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8_{0E37C73F-B1D5-480F-B20F-E92C73FE517B}" xr6:coauthVersionLast="36" xr6:coauthVersionMax="36" xr10:uidLastSave="{00000000-0000-0000-0000-000000000000}"/>
  <bookViews>
    <workbookView xWindow="0" yWindow="0" windowWidth="23040" windowHeight="7908" xr2:uid="{810B916D-8AC5-B94F-AAD8-02E834047D22}"/>
  </bookViews>
  <sheets>
    <sheet name="Dashboard" sheetId="1" r:id="rId1"/>
    <sheet name="Sheet4" sheetId="8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<sst xmlns="http://schemas.openxmlformats.org/spreadsheetml/2006/main" count="82" uniqueCount="58">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</sst>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0" xfId="0" applyFont="1" applyFill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06666"/>
      <color rgb="FF3D8C99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Sales</a:t>
            </a:r>
          </a:p>
        </c:rich>
      </c:tx>
      <c:layout>
        <c:manualLayout>
          <c:xMode val="edge"/>
          <c:yMode val="edge"/>
          <c:x val="8.2159245684489887E-2"/>
          <c:y val="0.16439531597011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718781546537455"/>
          <c:y val="0.11918238993710693"/>
          <c:w val="0.47818872400565315"/>
          <c:h val="0.6702375646440421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C-4A0E-BEB4-C1E3F87287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C-4A0E-BEB4-C1E3F87287BA}"/>
              </c:ext>
            </c:extLst>
          </c:dPt>
          <c:dLbls>
            <c:delete val="1"/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C-4A0E-BEB4-C1E3F87287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26440657058862"/>
          <c:y val="0.80503459794798382"/>
          <c:w val="0.50613821138211379"/>
          <c:h val="0.1616390623585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b="1"/>
              <a:t>Profit</a:t>
            </a:r>
          </a:p>
        </c:rich>
      </c:tx>
      <c:layout>
        <c:manualLayout>
          <c:xMode val="edge"/>
          <c:yMode val="edge"/>
          <c:x val="0.13211921271035151"/>
          <c:y val="0.1995682524978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3330649009782871"/>
          <c:y val="0.14958537791471715"/>
          <c:w val="0.35540244969378826"/>
          <c:h val="0.59233741615631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7-4815-97F8-F77793631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7-4815-97F8-F77793631AB2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7-4815-97F8-F7779363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5237943741881"/>
          <c:y val="0.81358109221854513"/>
          <c:w val="0.49174565560821487"/>
          <c:h val="0.1222834645669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#</a:t>
            </a:r>
            <a:r>
              <a:rPr lang="en-IN" sz="2400" b="1" baseline="0"/>
              <a:t> of Customers</a:t>
            </a:r>
            <a:endParaRPr lang="en-IN" b="1"/>
          </a:p>
        </c:rich>
      </c:tx>
      <c:layout>
        <c:manualLayout>
          <c:xMode val="edge"/>
          <c:yMode val="edge"/>
          <c:x val="2.8509441940413483E-2"/>
          <c:y val="0.1805557340073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3600043217489379"/>
          <c:y val="0.1247782604760611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C-47FF-AE61-E9E2E11570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C-47FF-AE61-E9E2E11570EA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C-47FF-AE61-E9E2E115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0693350831146"/>
          <c:y val="0.83854111986001745"/>
          <c:w val="0.43872445384073289"/>
          <c:h val="0.1320431777013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2021-2022</a:t>
            </a:r>
            <a:r>
              <a:rPr lang="en-IN" sz="1600" b="1" baseline="0"/>
              <a:t> Sales Trend</a:t>
            </a:r>
            <a:r>
              <a:rPr lang="en-IN" sz="1600" baseline="0"/>
              <a:t> 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495F-ACD7-7AC9E31E344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8-495F-ACD7-7AC9E31E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97247"/>
        <c:axId val="312458543"/>
      </c:lineChart>
      <c:catAx>
        <c:axId val="3213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8543"/>
        <c:crosses val="autoZero"/>
        <c:auto val="1"/>
        <c:lblAlgn val="ctr"/>
        <c:lblOffset val="100"/>
        <c:noMultiLvlLbl val="0"/>
      </c:catAx>
      <c:valAx>
        <c:axId val="31245854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 2022 SOUTH AMERICA.xlsx]Sheet4!PivotTable13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Customer</a:t>
            </a:r>
            <a:r>
              <a:rPr lang="en-US" sz="1800" b="1" baseline="0"/>
              <a:t> Satisfaction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Sheet4!$A$2:$A$7</c:f>
              <c:strCache>
                <c:ptCount val="5"/>
                <c:pt idx="0">
                  <c:v>Availability (95%)</c:v>
                </c:pt>
                <c:pt idx="1">
                  <c:v>Hygene (93%)</c:v>
                </c:pt>
                <c:pt idx="2">
                  <c:v>Quality (86%)</c:v>
                </c:pt>
                <c:pt idx="3">
                  <c:v>Service (53%)</c:v>
                </c:pt>
                <c:pt idx="4">
                  <c:v>Speed (54%)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0.95</c:v>
                </c:pt>
                <c:pt idx="1">
                  <c:v>0.93</c:v>
                </c:pt>
                <c:pt idx="2">
                  <c:v>0.86</c:v>
                </c:pt>
                <c:pt idx="3">
                  <c:v>0.53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7-4134-91CA-92CE27EC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02271"/>
        <c:axId val="226755983"/>
      </c:radarChart>
      <c:catAx>
        <c:axId val="4469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55983"/>
        <c:crosses val="autoZero"/>
        <c:auto val="1"/>
        <c:lblAlgn val="ctr"/>
        <c:lblOffset val="100"/>
        <c:noMultiLvlLbl val="0"/>
      </c:catAx>
      <c:valAx>
        <c:axId val="226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 2022</a:t>
          </a:r>
        </a:p>
      </cx:txPr>
    </cx:title>
    <cx:plotArea>
      <cx:plotAreaRegion>
        <cx:series layoutId="regionMap" uniqueId="{5D06F550-A795-4DAC-9277-D651FB3FB17E}">
          <cx:tx>
            <cx:txData>
              <cx:f>_xlchart.v5.2</cx:f>
              <cx:v>Figures in $M</cx:v>
            </cx:txData>
          </cx:tx>
          <cx:spPr>
            <a:solidFill>
              <a:schemeClr val="accent2">
                <a:lumMod val="75000"/>
              </a:schemeClr>
            </a:solidFill>
          </cx:spPr>
          <cx:dataPt idx="1">
            <cx:spPr>
              <a:solidFill>
                <a:srgbClr val="5B9BD5">
                  <a:lumMod val="50000"/>
                </a:srgbClr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3D8C99"/>
              </a:solidFill>
            </cx:spPr>
          </cx:dataPt>
          <cx:dataPt idx="4">
            <cx:spPr>
              <a:solidFill>
                <a:srgbClr val="70AD47">
                  <a:lumMod val="75000"/>
                </a:srgbClr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Pt idx="6">
            <cx:spPr>
              <a:solidFill>
                <a:srgbClr val="0070C0"/>
              </a:solidFill>
            </cx:spPr>
          </cx:dataPt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zF3Zkty2kv0Vh5+HMgmAIHnj3okYcCv2pm5tbumF0Wp1A+C+b18/yZblKMHF4p0OR8yVHxyuUmFJ
5DmZSBzA/3yc/vGYPT00v0x5VrT/eJz+9avouuofv/3WPoqn/KF9k8vHpmzL5+7NY5n/Vj4/y8en
3741D6Ms+G9IN8hvj+Kh6Z6mX//7n9AafyqvyseHTpbFXf/UzO+e2j7r2jPfnfzql8eyL7r15xxa
+tev/mP/8K1sfv3lqehkN3+Yq6d//frT3/n1l9/Ulv7S6y8ZDKzrv8FvNeMNxo5FqUV+/SUrC/7j
c8t5gymljoOQ/vLH+NHpzUMOP/w3RvIyjodv35qntv3lj38f/fCnYR99LtvS/T5rt1yH6Lsvc/rt
Z6v+9z+VD2CWyidHhldNsveVavf/afhq8eLhhxH+Bstj8sZxKHFsQ3de/lg/rwCF76mFbNOg31cA
/+j8+wr8W2M6vQZHP1VW4egbdR3+593//zq4QmZPP8zwd6yB8caiBsYWsr6vgfPzGlgAD8O2LAPT
H71+N/7uQE4b/o+fKUb/41PV4O7Vf4DBy6zMv8q/0e/Jm9XdDeqAO/9EOOiNo9u2gYn93d1Vi/8b
I9kw+p+/VO3+5xd/Mf3b/3/Ts+ZhkdkPt/sbnN3QgevXPzr62fQmfvOd5K0/mAa+/x5gvjv7/khO
G/7H7xSz//hYNTr7DyCY26em/zH5v8Hk9I0NIZQ6Nvnu07oaZc03OjFtE1HzO//A98eW3xvOabt/
/5Vi9e8fqja/9f8DHL3M5PB3UoxmWG90k4LpzT9Cq0Lra2h1DISo6uj7Izltcfbjh4rR//xctTv7
WwhmO+H5M+fzHroH/yVZPMp5zn/7MkVIYJWfnss5v/ts9O1fvxqQJ/6Zga4t/OTPR+nFzz95emg7
yEaBiaipE8vGFOvYgszo11/Gp5evLPzGNG0Ci4ptYlGTQvwoyqYT8DMEYdyxHeQggxDLMjH8rC37
l+9MgBiEeBsyWaw7pqXjPzP02zKbeVn8aY0//vuXos9vS1l07b9+NX/9pfr+t9bJQUfEgs6xZcPn
jw/vIPmHv2T8l1lW5sxjPfO7ofRivlw1jVtJ9D11/Z65/h9ah0zwuPXZ0vopxlnil9p8kZbtx2Ik
X/N2+XBk6xPNQwQ9Ofj186PBl4MlsqHthd9apmCZMV7jmXgimwtX5mnFzvcClHWyl9V0R73UmjUO
taDCn6luu5D1dm7H4+XyfOtbc1h7PWo9S+eqcoiZ+i1v0U1rFv1jW0xzZCSCu0k3pWhnGlsdgZsd
dzTFpM+SGYw1tfVlYrassa/7/oPg+vvzM9myE3DQcQcDcRZk8kz4cS6YZr7tkmln6Ku7nHJSgOJx
y0kyacmsIeGPZun3cvqsjzxxkVFI5hS9O0pj3OlpCw76zz0VEwY8FnXij2hM/EY3HztsXejNZAWv
MhIFQB9PpWtGrvUahlXgD/WCUxb3qdgZ/NrGCTNRBcs41YtxmGkezRf8gA/d5Rj0URMm4fmhb9iG
KmDO6jhtHROar+eo7wtWtY2rV7+/rnEFynVPTE1MRR5143sDZ2wpOUuL6HzjxurjpyyjQHjgWZvZ
C7Q+upO3eJlXEpa6hDlhGVTXzq29w3cbjkoVME9prc/ctvOIZ+lDgydWL8lHUnPMCM8Yt6u78xPa
gNoaMo69aJFJMZZ2VkE/li/xA+HGjg9ttYx+btkWQ5fMvKgiUd0Vhe0PBt6xzeqFp9ZAAXE2Y32c
iCn8TO/8fnJyd0jzmc2EOq7A7cdaa4TL01b3XmcjBcrp1CX1JLvER13fM7Mn30ROd6y0AQVTQbE5
DP0w2UBIpT7eZOn4JLVaMFy+cuymgmQLpSPGoy78Sn40rZbFo/U6q5gKiLkVo9nMUeYXbe3Rys4A
ZenjqyxuKhiO5350SjEIXzeyy3y85mb3uiBpKvilZVwLGwEt631MmGzaQyWr54SIQxEL//zot9Z0
RcRRIDY7i/TNDIFYoMe64q7QBCvjHeffalwBbFylemp34Pwiqb9mIi6ZrbUOK/Pmez69mWlt4NZU
cEsqHXM058JHY+Mu1a3d7xDzWhg6hVtTwe1EsNU1BCIWCh2m+0UgXIO9TX0gUXdhkiG38BKvdkUQ
wycDa3zD5fBP52Z+6uVeFYoLHvAgDdK3z69bKgXac4JNSRAMCRf2IS2WOqwKSADr4rV5AFEAntmo
03HRCT+129uqS+IgnruIinkPh2gd6wk6JArESUbSqRzaDMxas5p9SLyBZYzAPx2D2Mrej6xnnw49
63dccMNDiIJ8LJPRRsmS+ZnQP+ZxlrDYxsH5BdlqW0H+1JK2yQ3A55yNrkCkYdRK9kLSBnbI+vkR
MK1ZWCOhU+pXZfelGlPd40X3MAKg/POj3/BwoiI/jR3NmNacbLrMEy2My+Ue9dYXjaId+2z1oMA/
zdOkpbgRPrfssg7SahafaNZ3k2tkVlW4rdYWrzWXwgRw+tOgqrJS39Tq20Xr7oqhw56djP3OZIwt
11UYgeJF6M5CEt8Yu0gfGg9T4xaJ2HLT1iQX1oLQ3VzYQU0zTyP6DsOdtiFylF7TYswTXjhJ1BiU
YfKtLH2L4LCud7zgtJshRyGVBZv2iAS0n5J7QTiTDnGLfCdhME7n5shWCGXRao4mPGmH8a7zJq/7
YBy6r/lFHjpuxnDDYpYc9AP2pRe7coe6t1CpzGhsqnFA1iL8XpePmtZfVbJsdtjk9HzgqO1nUC55
voy8BTZpyiIkWt0H+lgGFJWBtCnTpfYJbOmwpRfVTo8bs8EKYQ56YbR1CoTZzXnD0hxJVy8m7zwF
rCR4go2xQo455OutPgHfl6XW+FbvaKwp0jCd0yrETf+73Ws70zjtZvglzB6xWZrNgjQtUCV5mNOv
puk15Pb8HLZaXj8/arnR89kwBZCMw7U6kvpEWJ07ulsRzQhf14XClHNdJ7zm1csWPyyW2U2NiXW5
dTjfvLGu5allUHhSb+xlsh1Yht7VYaf26frDO844xMXH3yv2rLOHu/MdbfmSwpFNbi8d5xYkEFJL
WDI6w90w2vb9+da3nElhKqse65FmReZTbeZhX5qBuQyfEj7VbKFjGsa2dnO+p615KAjPHNoMiVOA
verFZoOYwo5rexu2jWkgBeIFGftWtOBP0p6icSxZnZVX0/DeSS6WRO7A4TSrY6SguuiWRMuELX27
0r18qr4ko36omyyI02UH2xtGQgq2y0RPptk2Un+ZiuFiKfTeg6qb8/78EmxNYP38CHVGX2si4TLz
tcY81C0OJNd94cwXTuKf72Fr/AquexMB2c6wdxiTzjUdHRJDmiY79t8gDbR2ejT8cuydQdal8K1J
eHH/VjdujHreiXpbjStwjotaSuz00ueGuC60brmqRnv0iMG7nR62bKMA2XH6tO86KDAvOXZt7Xdw
ph2q22pZAbE9YERrS0CSw0vbbYVOfKiT7zjNlmEU3BITd23fQqk0pc7jbCyMJ196xPcKgRvNvyQh
R4tKGqdYYB+e+SP1iDW7iZxYXO8VkrdaVyCb2VBu7XMYvJ6h0rd590mmaQ7FhPm141cQyy1kApoK
EQnDW7rfJ/S57XcYc2vwClwhM9YrzTZFhJc5d21HPJW1fd2a2Q6ejNXzToQwY+34yPaJNAkXeS6i
5t5620RFYEeZcCdXCzOfB8brYr2hwDZ2IBFOegq9WB8T7mk4wMb1ebrZspACWq3jSWeiTEQd97vO
nfKorC/ON72BqRebHdmmnEwSFzYRUWLNjNrPFtoB6wYJr2d1x0bviqTky1zJKJ2ieE4PmE6f6wUl
zImfXzd0BbEtzhbNJrWM6i6JhKl9GGUbvKrp9WjwePAWKOT0GptDiMqZ2Z1HhnqHHTfMoitIFbaQ
YtHA2VEqQlvQlNl8Di3UhfWcfT0/+i2H1xWwSi5bq7FyGXXe4CFXuIkXR5Y/B9gXd3tnDy8reQJW
+jrFI9dJa6TXJc1kRO66K/Og3VR+/sF0K1d6e6FwHfCpLhTkTiJui1p0MqLIdMdFY5l14aCBobT3
KrrDD6vpT3WiALdE02LZVJPRqN+JtvWg3JD1C6uMGsobfm6UO/1sLb2C4nQcM8EbkUQTatk0vddL
t2hiD8Xe+WXf2P+typuf1kMMUGisMtgtFzcSFYcJNgLj6Dft7VBJluWGP2ofX9eVAu64ERUaEugK
J/KiI8Kl0+SaWXmAk3PfWgpGut8Lvrex3TKcAnQ71caGNNCbhF6AytmUP2VQZ652mPu0lyFHQfvc
dKPR1dA+yUs3s9/1xUMrhqDtP5L4w3mDbXWhwB4VE6RaLR/D1DHhlFQcxiaqbcGsBLkT2gmkp7kc
OQrsSWHPjWlSmEcj3dKcmTHtuO5WywrUm1KLUbxAy3n5DRefZLfT7unAhhwF34auGYWeWEkUk0te
ufXwvhgP5y1+GtXIWadyxE5tTKfZ7OwkMidyXfU3VHtvTV9F3nmmXUF175UzUEAdc6sFX6mSCGXZ
TaPXrCiNQ79o3vlZbBlIwbSVEGJbI8yiaQ0m8wvazG7b78SijVW1Fae0yKBVtrZoh2q+SevA7F4X
f5CtOOIqthlTXrTh6BoBdTOvWTx5PQYkaMLWcPHn88Y5zQvIVrxS4yVkGQ0U8LrqgzZ+o/W9qMLa
2ml9w4FsxTdTXc+Sqda0g+juR3yD4TSDNCPDPWw/7jj98ro5KG5qYcpHqnMe1ZpfyJs2/0rRp0bs
gGDDfWzFO50lnfsuh9ZtEkzkQdDLau9kcYPRbMUzHSqaytEFj8bhI16uuPMw9b7WXe3usbfGrsSY
1HKsxKmgA5LNDBs3hVm5duefN7uxNXwlpjStlZhJDL5fXOmfWpf7OCg87muujLQwD6TX3CBWhXsq
BGPDVy0lxnTWENetNYC5TJbexF+wZC1rXTvqPy9ue0UcNnv6VRXuHWZt9adg2ySjEcu05xEnQQWz
sT4QOzL1ncPfl03NX3MmZCkIt4jWxe3U8qi9gAnpM1u81XyOX5isJL4OmWYBUNwhqo2EFlkK0rOy
pEarg/WWt53XRG0Ye/jdGEx+GUCZZIdrNyQpyFIQb8aDM2txzaMhiMPcL0OncfFN643emtVaCdSf
d6LGy9bzlP0U2Cd2bDVVB8szus3V4rVu7WquffWY3DSscYvQ9s29Wa2APNWVwgGL4VC9GKCrFny8
vUs8zX3MMiYOTah9KHeIZnNCCh3kqB/mwoAVIlBjDa1AXghv4szIWXEw7nSHoQAEDqHW7k1ry8EV
eljE0uGFvFgQXSS3unSrYLqU7hw0lCGWQ7BZAbynFth0DoUw4t6Mq6V0tEMSafdVIAJQK6WRE7bv
97c7G5SnKtHICFqbbJrBK5zbpgiMjLNl70R1C7KqFK0yHRMV9gSMkLE+YyuKxHrA/Zx8yiMS5IHm
GdEOu66LcMLnVF1asZAOSxO8AYVVhD1+0QaUGe4QFu7egqxIOdWFQgklseOsiaGLOObuhCNDNHts
s3LyqaYVHlg9WeYDWCrNGHrWSoZzN/e5v8rT7Mfixg4IsPe9HthB4se+9f1uzaZeZGNDjVSpGrEz
LqsRln8I5Lvcnw6Vb4UxOHPl9ns43WADVabW1HXaFybMzXg7ePyQXuTu+DmNFn9df21nJlt+rJBB
NsmKi1TySMs/y/mhyGKGp50ZbOCeKrgfRmMpG6HziKYtK6RvQRHVTA8cfzzvu1tjV3FeG5YBSgMe
YVtzNU0G6VizLN4b/lYoU3VquqyKkpQxj/Ln2eWHFYT0W3nfewIOm6W+58Mb66zK1bjsB702oBs0
u4PXRdV7zS01hkMS4KcqbHdWY4sWVfFa0VmVlJkNGeb1EphBHWpun7A+WFwS6IfYn3ay8a0ESlWy
FVXWQBEUHNc0mPN2QMzw4IQqaj8714YrLpcLFCRMevbOXnpLHaDq2/ra6QwnscqwbG0PZ1oktA9T
H/v6QvxSlpe8uQL9Q+jghjlzHubZDFr93tOdwRfCcDuoUnXZHbVz1k5Q5XmVc5orGR5talEzD5SY
jYjGHGIrcmnn4vL5dW0reYJsJzzEFqxkDmfI7aNVQOXTDs63vWlNhRGSDk0U7ADFcYfBBgpWr2TU
NS4dv6lc58viYjf3nJHFb0F1AWF7L6fbQLOqlCOwPZ/rdIWBaHW2ICDuLLU9s3/dYSkyFboYyrKY
+QRWa6E2NVRelvHDwIM63iu9bMxAlb3NOJ61BfEqHIbf48I3uxud7Kz4FnhVwVtsxaZF0QAnLwbT
hRuH2BOB47bcN+9WHTYP8E5G8CIJORFTVambmdeGViaERyDq6sOqiy+dKgsK66nIpoc8bpg9p5lr
gvAq05N7Y9Wbaxpyx0T+nnHNm5opdEbBeJFPjPL6kFrGN0nE5azp181gs8wcnicOYblAtleOxdsa
Tayq8aESJDRs4cP+C7LP9B0Iltxlam6k89USczjjbzGZ95KSLZZCSnTCZWo1SQEWhV3eQxOlfk1d
OMS9sr5QDyTWUeNmqed4pN3j+dXPTtj1Rct4xAikmKCIM7Qi4kbSsH7WXWEPfotzf8zTnukFv57B
eeIldZM4eR0N/eUwU/RjhkZLRPFUsFQ+Z4Qw3vjnuWIjsXsRohzNCDSkU0mTXkb6eN3bcBuj+nq+
4a0M+KUWcNTylDZT0olSRqLx+gt+g1wzsL6moXXN28Psde582Nvvb6SQL/5x1FVRaplhDDAJJ81d
K77o60DT7qmwmZFFvLzjxsP5SW3Rw5omHXVk5Es+aDM4XJ6HVnefmeEI4vTzbW+shKrydHS4Pqcn
I5wNkmeqfWnLHTLYGrMSxXRzyJKySYF2xDue3RDnYzzsBJqtIStBbKYNKK4QxJls+l2XN8nr7ggh
osQv3k/CqATQvJVMB6OFHaCodpLlrSErlNERvbDTvhSRbeYuLwPS7d2c2uR3NTjl1gC3Gh1Izurg
ZVPu525MfXPye89wyyALNbmD2o01VcWHcuhHq29AH1DHtzMOE6wzkAPvOOIWclWh4WzrjUysDtIH
r5NszpgZGIfmshCu/X6B7C8NtM97Es0VOScYVdUdmvlA5qyCc3wxkOucV0GdGNctzKWs92RcG0uu
Cg5FNSPZw10SWJeOCfxlcfbqSqufnxr8ujxHdJAUbcG7BYuITn56YwVw8OulVwtn5b0Tist/I/Hf
msP6+VFPhGuOTEGKFonOPPBFui2iV3rOLzp4VmO0zICnOYjrZuknDg95ol23WXo5ddU93T253Voq
Be1WiWilOSBeKMcvxvTeSK9r0LY2xg6ZbLqdgvoudmID5JpAVLZ4yO1PnQmR1CG+gEOMwSAfeda/
m5ERM63sPk+O+XbMqwCVzcXQmDvSj41AglV2kL0Vk8oBftcyj1O30SNk+4WATa99GU9XwxieJ/vN
ySpkocs5NSerFpF+F0OlPayCMqy+VpddBpnLGh1BljnvHexvbYNVJSOybYTxYAuoSs4+ddetHPkA
5RVGYdtoLzvEseEgqpSRDgVcYJwnEaVGuIw31AgpviXVnphjg/RUGSOfSo40yDoj2gaZfsc7d+h3
YuTG+QRaZ3QELz5UpC6bCkaucTevA4zvS+zldoj2ZFf2aapAClUQjIWm6SCfsSYamFUdzlXra3Pn
dVBJi8vWQ0P+4XW+pUoaO0uAfCwFsnCEbTCredfplV+S2dWKuoYkP79A5jh6em7JICnSO01yj1DB
qmxK3Iwudzvj2KBHpBAGpUnX8OolPZe1C+VwOEiga3LO1gIYf7+37dwqhyOVOUrSStRCR+iugtIk
q0M9YSloWIIH7kLFmORs1tlucWTDEVWFmxwq6tS8kLDt6Eo2eQLqldJHn5evqStLpsN9EH881GSP
Kza884VDjrxzjDPbXCpDQqWSXhRBfY0+UThDsz0tZetpSQu3zb2eNR93xUYb3vqS4hz1CBflS4uC
UaPRciVcz/iALswAJMleeU8SVnvJJ/Qtl0wL0SFz89/P+8vWNJVVNMnSGUMF8qM4OVRQHl0+i8Eb
nOts7w7KVgcKuxuwLZNa38iooVBtoYPbC+LlSwuidMvXp720YONmG3q5NnRkvXEps6K3YDuSRA6U
sz3jEHvG5XA5uKPX3s+ScTcNCjdxx8P8bn8XtBVTVB1d61RxMhgJSPSei2hsWBX14XAYb1HmFg8G
3EUs3L0zhxfeOpH6qMq6fsjsDtU67BshCJu95lUTdkn/1sbXPQ7tOvMMDfbj+S3SOGubzKP83WTB
hfPs/ZDP4QJiGWv+PMLukPoVGpkRxwzu5bKleF/O/HUBSVXmOXyp+w6DMq913nfJh7a6axzXFJ/O
++tGuFMVedlQ8LywwJ00OF7mJtO6j7p+m+zlQxsY1JWI0fRGyvWxTqKO9uHUTqw13rfZwHAFDpvc
0Co8P42N1HJ9yOg49lnLJHuCYpCO6gWjzcXMd46ttyag0L+xjNMCQmMQSJkDS+Nni7Ysl5eWafk5
GV3HHnei98Z9PKRq8UwNbl1DVTCN+IQ+lVMFmmnb1Z3UtYYkjAm8jFJjP5MNs+hOwXqDSnSFSkRf
lYmWd3FYjJd2NhxS6dHyS5UhF817SuqNMKMrKWKdmWgwKBRLRDWAuiwbLwsTh1Pd7pjtdPuGKsTL
cjuHK/xJe5jwN6y5UIJnjnl73qk2Mk7DWZ3iiAO7Rk/62qT8gO5GyDjXy36OO9/PHmLzAe0B/HS+
bqgavNGQowkv6oBSrk6YnnhN9XaeLuryptK/tvbiOcPn8/N5yZT/yndwiv/zfOSQzETTyzQSE+ZO
4pKkK+HqWlzEQFoyrtrCK/Oyk948zAvkUqRu2vxQWFLP2SiFRSUbhtQsI3uilsEGy4GL+wzXZbe4
fbaYdkjzyeDuOCILLsfrdWHGoeNUiyu7lFTBUOl98pYncK/qIESFhTvUlakfqoqM76Go0d7iSS97
n+KuF1dDWqa9f37qG3UNQxXTpE0qcyJq/TA9Zh/gVRJ8WMvW6ZVmeRQkZrGf7xDGhkOqTzHVtKZy
TvgAMUUyuOfsWfMXOEPfCQan6chQRTRZwldtll0cej0ccOfxuT30NgSnGs6UKg6c0QXnLbbhlap+
ZtFJD2fyJsxjjOGhKRw5NpxJGUiPkoVcLFnyEXfIM2mxs2vdstv6+RHWUBwPuVzwAE/H6JyZ01J4
1JKSdaid3fNTOs13xvqm7HEXXTPIdjRhSm3TsaG7BE2yt1Q3xhA19tP5LjayeMNS4sVMhSAF3ESM
4BZAk7AisoLlkHWs48z+NrjVJxokFzRnzqtKgYal5Ju2aTvSnCiYrYFHCKYQo9k7P5WtBVGiw5zy
imrDaq0kSkzYBtcmAwHUDkxO5x2GKuONM2cSnQGkl0HegZvrVPuWWgec71H3au9TVKesdSpnzgmF
9uvKxbAMyJcXjk+9ymRzAGlksLfNWBs81ZGy4PqwDFYp4iQadCsEv6LVtJPTbCyAoywtpia8fiaN
OlzSgdFsYUn5hNH786u7ZX9ldRtjlklDchqm48Jy6wZSQHcon8wk22GqjUTe+MtNfNTnRZJYcLYZ
jM/iFl7YgYdFoGTj6ffOhfNpfwU27KReyk9Eisq+18VhLm8ov0j4da/teOlGUmaoeucqRzQtC9xE
0rgwZMWS6m6cvFZ2kOu/L81w6N7N497hydZEVt46okBHdkTL5lwelrmIHI17dQaCHnh26vySbzWv
RH9bT0d7LmN5yDN4FiHxM0d41t7zeluNr58fjT0mWV/X4LAHzQb1wn1hXwl6OD/ujZhnq1B22tTK
8dxHTtPfDJi4pGiuso57JThrKko2W/R1nKeKnyWc/tYILnVGgxWh8mpAF9PeAehWZFDVz31iFq2I
px4KLoMnD9KPE4Zux9sMyh+rglO+7TRW7jnuRqyzFXxTiKK5kS19hN/S2Sdu62Zv85Dc0qs8Kt51
vs2QR79mYb2zSFu5sq0k+kXTxWlqoj5qV1VABWUWGcbB+Pj9xuReNydpy4S3NH92M6OY4RnNZdSC
anivYcPLsxtzcQ5tv/eExEk6hw4UZ8MGvPw2lboWlML6OGn4A+HxDp9vNa1GCtBW6Sgf46B1srJh
rdN8M5Yue9V1Wxi5Ei5Salst75s4KNNnnEooc4197+Z070rVSY+C9hWP0jiRXYmqOBA6ddNGM4KK
4OexxG6bz/VF05nuebyfztWhJ8WVRJo0PAYFVGB/XO8itjpInUWAPqwnkAi5Moj98z1trIgqnrXq
RQps5HGwDAt+hN1wD++oUZCEvK75ldCOOHGo00wYqeYE6aQ/8bj1eB7vXZnfAIIql12KrNFjC9qe
NYMRPb6aOgIvUFXGzNp+ryax1YkSMRJa0NycHScQ5uhKlN7oc3qFzfnGiJvgvI02vIoqgJ6aLB3w
aqMmvkPJBYizqxTkRHGQN3s33U/GD1AnKZC246JzpKROUOW2iypnceGo4gJOYcIigwsuDVS90mVP
xbHlUgrIazRL2cyxE6DBbvwCwY66GOgr/VWBOCnbah41aNw2A81IPT1uvPPLsJr7L1ks2EgBd1vV
AG3Yzwe2Qe7h4QEOdcz6wSLtt/Ptb5lFgXSVjgOxQJUVdFlKfYsOOSPzvFcT32hdFchiE1gOnu/Q
AjRPmGX4TrZw2vmqkauqWChe6E6vxXFAe9hfj4mOvaqe907UNhCmamEFERa8QanFQdrCm1GZDNok
vaOEhJQXO6nAVhcKiOPRoGaXCzBOJ26Hor81HPmW9/BOdPXKoKkKX/XBhpoHBhvFZjH7AxYms+FC
/E5lYIMiVAWrzEuqa1JqgWXByU3XfURLAc/YmDETwzixotBeudQKvJKmtiQ8XqMFS1Ux3F7qUO86
70Qb8FI1pfAmqpEYKbQMmgatm5i0vxqmudP41gIr2JrhmcO2sktYYOwcRoqvzESrGUeNXy9TvROU
NxZB1ZTyxC46o0+1AN6evkklvob3ij7NcQ7XkEq4vs+T4LylNqCs6ktNKnsoA+Va4MDtVQ3DA1ug
+zzf9NYU1s+PwnGnw7t2Fsm0AM+1C/9bES05UO3ZLJ+ltSft3Rq9grVK4moykwKyx650x84MBmtP
Nr8RxVRlnShT0dQzrHKsV16Sm26jXQ0JZ7F+Cyd1zEg/nbfShquqzyiiXh+1cZ2ChAfO/CY1ezZO
Q3zFCysPz3dxujQANleCpAO3GZoOBPLBcD/6qy4r5wfpatc20z14yCuFoyFmfDvf2daSKKDWEi2B
a5RrX80S9ZzAKyvp68IxUYKmocFF9KaEhL4os+yAQdl0aerF0/lxb62Dgmpstlo/CzMOqpFcF6Xk
bIz55WDnO4cBG+2r6jvckMVCMVBSO7ZQm5Tyfzn7juXIdabZJ2IE6EByS98taTSSRhqzYUhj6L0B
yaf/k3PujdDBaTS+0LYXRAOFKhRQWZnhfmCqS1vGVCoagMt+E92yhkXHhu3n53IaUUadfYvJulUu
Pk+bFg+5q6yxXgjFNi0VPEt2GTonwjQb3YwSP9d1T0GBkTmStRLdSHj0HduNMjXbKQm3hzXcfSMY
I9vfP03BHqxRHsowIAIf14+lfB+hWLWYw4zkV2P0zt4WbwTfw067ZyPPf5qL2gPHuEoejgXRUD/8
5d1YSgbuxaLHlAiJ1XYJknJwa/Q6tIbjNT2RHBuXXz1gJ97Vtazekwm3RlBxxHl+ztEvPTYhC3Wv
CbTY8o0Sj2q3H3qNxXCct9vLXNZj3SOf0k3PquaI5alkKiLjcN6ubwVd63yGcUCNwnQwytQJjBPo
k+WqC5767ca/7vrC7cb5PgTxmsbRYZv1nkaad2y3xF8fWEj8PpRvN0HiwAPqpqEZFMfCdpt3M7Bn
J9Kn4Wmce69Juw9OhYfTta1l1HsDg6z3h+c4fwE4270e6R6NP9qIbUIwjdvOeT/g/QlzUZ/+8VA1
Vrz9Ewv34H8ZR+A1PMZuYSPe1FAIC+fZebAOOp5V9YBaDbQ+C61NlaQqgtjJA+2WBshQZcOqtb0a
b135mCLRmtJFwuAl2Mo8ts6yVWapWZuElnrbNWHdz0Ht3FSW6VFyu0CMQLKPD6+7cKvksXNVk4Jj
uME4TRku4Mt1bg73r8uwPW0nAue/Po5oOpzTm3qlbWqPYRz7R8vO7fQ8zjFF/Xq1HDdfPpYY8X06
nZpt2jYikml6+WrlmZ8b+deklSXYIpPzPl+ZU593eItazZ9N8sCMn1b25/r6XO4SNi2++WYnpGiN
rsGDGrHA6EQ6t52Y7yTlaTb1e4XMQd6y1xy6QUq5vmhjEksGPv78hQ3AN+YkY54quVUlYdqHQ9G6
1sZuhhoA1S9TEVfsbtXQN6acro8m8E2+Vydtc22bjGMFW+I1aBhctt9jAWKGBfx3sqLcX3NfmtIR
TN+dmyUuhbaxH8fAUGtBg3uup9rLa6kbuBo5owtFJ8ef2u5rX+5fh0brXUvLNK/aQLaKam11NkCf
B5Rq1fosG0H6R6fOIyXau5LVAN+N1bU/E7zx/Ly+KII86e+5/O7vLmvZ7ozhKDFI92g0o98u7fc8
cVwTDHjd3IDGcwmHNJNEFsGRwqM8Z3Ugi0IRhje0Q2/q5FEnCfsdHIpK9nR9RpcrDdjNXErR4FLL
5hW7+XhF0pw2IOPmVsPNNEaDdu+00T4969mDljauxsLrgwq88+9/ebeMA25fcwu0CzZT7XZW5hFA
+7NFEigFAeyv3777eldWib63CGB5m+zuthJfn5XQXLXOa9vlkU3j73zIP1+finD9uEiDLoTRVBPY
iI/K5rmK5WVZURbDIzkbA/XGlWDr7U//7xm/QmvJP8/4xebJO3ZF8Y3HcaLJqqmXDKfy0Rmg+wWy
vycLONXsJgP3n2zfHYneBc/ngZhKvS/LXmAUaH21wabZ33UTWLmKNmPcW93iIYQnrjFSFmZbokT2
Bs6M3ExADCux3LHDL/0DLvZYvbHRosQuZA/HcYrCyLGi43cw6Xv/04oel4BLAx1u8G5D7l2fJNVR
GBk1575snVCdZV0KggjBIzXnOXdyMuBIsLM7a1vdVfdbdfcL+vX6Ion+OhcdKuTp/5x1A43H4dlR
ZOYXJDM8PjNRnJGVeEwInZhG60mN6dEm9bcLXZGyVwrCNQ/JTJvBIstW4tafPBDN9hT0YaXDBjg+
KJPmznWGBpAlaaVNNBwXCuahMzPg/Y57LY2QnY/HdWwNt8AJRzQhKzg3gwodNrpn5v9DaLgcTSFB
+u/tBV5GRhWtT6OiV3wgzV0ylvfJWEoOoctbAPKm//78ZncLmfchjUoTqaYyx50ma+oU/XPumpFv
21js/YhPF2eo1+D1ITnZjvpwfe8KAhnlAZot69pOT9I0ytEMCZwlbmhum6H3Y/hsJ8zXtaCeTHfP
Vx9SibIk7fLGhirpv5eLTVvX9hrmtJ3V0ACHjH5HoWShuaVfeVIuocuxi/Lkil3aUL23MYoS52Di
fjX+FnVzL5miNZhwGsgqcILz7a+S8/vgleUruv1njMS85nQ0tqB67JPPW0jD8kk2H9Ee4+4cVlng
HRFsZhHan0Cv+H2wZUiay8QXJuUlUubRyQxHx6eb237EvYk2vhat30gwesV9dwNMZA5C7c5bgtRz
UqyceZJsP5GNuHBQaavCynJJozFY/YMsZQDN3XPuzf7BzALIu6yXT7B6PGRr0EZzyjMMtA52sOmt
p8rkM0TW5xFbZorS1pri04OfRJlXhSM2HNZKDYaIFp4u5WO7nA4AXfFvt1kmOwPdIEujPthDLajC
No0ndwacGHtZ1jZ1OTOEZjA3iNaZyVhhEMxqQUT4XYw/liT1l/xXlyRBvy6SY/PySUB56kqQnbdG
lWh4DgbNCkDvv9Z9QC6tnJUSj6usmyOi9jDTVEiSGdEWOH5/l2KQqW/obqoo9HTN19FaAyfZouv7
WBCkeRQXeHSyA5KihNkMUr7dcJmduMOQST5/GPi/yRHlgVykg/Jbsi2okHRb62Wr8mAv7LbJ0aBn
23rmQ8w2uD4RkfW5J0fNSOq+HzDSXjob0PrOzZJb39AF/mI6A0gGF8UjvSHpBrmMdYQ+Nef9uDmv
Sm0bSlhN048yZ03UVZvplalWniGL/LwPaOe1LXvyUlq9jA0hH3qKpjw2P6kAVutNC1thT4DQ3Yju
Kkx1i3Eq3Wlg8bzZL9cXVLAzeHB+ajhLhUo1qph5v9e+WZr7V2PMph9rtiaTf30Qwf7gnyI3kttF
Vy1OOO1dlENRckjyUKleluGxyr5dH0PgPfw7pLEWqmFSjJEp2ue8rs+oLr9d//TlBB0s6f92zCZL
kUDvM/5++pir1K/7Bl1hLFx2yX8XrQ/n+WttsWzSMcCQ/6itzd+S4mZpwZs3v7bll49NgrsFKE45
QEkA61Opxl07jZ8bZYlJjQiWdJIsU7BOfCtGYub7Rme4S0Kyb21Fb3etDLZk93prlNw5REMcv7+L
kcW6a1AIpxgComlJZA1Dfu80dOtc0Kzg0UPPG7DaX18xwY7ikZULkCiTlTpK2DC6o+94+VyQ9Pn6
t0Vux1kcTzh2N4MvP3TSJTRtAP7XR7Mx4utfF60SZ2tjXnKWpnDq4zahaHPmOQP51o3dbzNvZceV
YNPy6EoLjVBoYdxQ2V9ywzX7vvMzvSau4nS4HhmzEY5p+TEgClqp/m13dczWekIdHmig7sGeyy9o
zvz+scXigry6O2g26zCP3tD6qF7bNbD3ffCrUSv9kdFcEtMFJuehlV3V26a6oezeGstdw4Zf9UgM
t6Y4JK9PRHA28tykjZ7vjmGjANyUC/WIWTJ3oyna8zJNCVg5PDosMV1jBSry+oACB+ERlwmbtMwa
MCNnWxa/So23Iml+fezbnKPradYZywTUS7FVapAyqkXDsuSSapLon3MRvUjGvZlVLFWmTvOLquXj
44TOv+j6fxdZmnPuDC2SYwPBzbBM1VApn536FzVliEeBb/Pco/U248K9AXY0Qj/LQ5NHCsH7CoT2
WR3qhgxVLlog7d/+thH8/yqFaU21vLHbOkb/4uP11RHk1TywcnWUWd8AQgG9H6hsxzaGDuHZ6PTY
rBJPN7rHJd+9tZd17YnWi3dvnSgVGuiRw5XNHKInw3HXfPDpYH7pCirxbcEgPNzSpJlCyxVGGYzC
hRwy4Gyr1895NAJAfX3ZBBbhUZeKhfTdGjGEU6S/ukJ5VSZZX5vo00eEf3eo0nHY61UDnHBlRunZ
e4uXFumtRnBM8JSjS2svk5pbqBP0dve45WoXHJHQ19Ck+Qk1Vyh5bR9TfTMpD7tUV60AjEoD2KFc
fdrPsVJk6JwkwXUbXGYmxPc5zy7MdMxRvlVCcu5XX/9W0oNHS/ebzAVPk+GPt4518zou3hDJ8BuC
YGJyZ/mc7jTXdARCXcs1lzD603Dac2LJsKQi43OeTtplH/MSU1rM6nc1TlZoGdSSRELRx7lj2+4d
zcmN4+P9fK6s/czSQRLCBZA5XLe4Xat3kEJxEMO7sUeLLO6cVvuI0UD/ofjpCuD2nnyZ9jS22BQB
qnm2s/lubY0/uSnrbBZMj4eANhupqi7D9FaVfs0y53NRyswuiCg86rOo8ZAxHCvX7eXJXGo/K+/U
ebnZE0kYFvjlf7hEVwLBuH5EXETPr5FB4Hbqi3BVMtVNap25dZmF171GsIONY4rvwsviFBVYLzBS
glZgUNvQroyqah6CpeyXP9fHEC3XMfa7MVRQ+VKiITqqevOFpC0kr0cEYfXNVJePxfj/wED1Zk9B
/q4A9p6e5sHwaQIOmB30qqT2r89C9FTHw0BLYA0X/djTSa3+2NkSKV0KVleFhIlSBZa9/egXsM23
ILopCBhmCbU8O1skR4xoEblQkO1Qm58tLKKVEi/fd1AbPPeoRq3rw/X5CTJUHh6qaEOn1NBBCjt7
fWrK4a0El2yuLm6Sa4nbzgAOqDJ6QNGu48JDXc2s6WzsutLczkWzfWLLCLRgI0t+Bd/n0aL2oELo
3pkQ2qjSuI1RxwD2+Gqvy2qbguDC0zXSZWh2AKZxlgHB5zYMrFB2pUpMLbAEDxbNpk3dpmRHGVNh
S2Bu1sM8ts+4Lp43fQYUfL6bE0UJr5tdEGp4rGimGJrS6JsTkrENWFb9WNRdRYdRc9f13RdWUFn1
TmQTLgp05TooIDBywoaAoHPsG6iNaLWb7SqRNXELfIQHiTbNvi+2idMlUQ3XcGovo2ejys+1DFQl
qnjx+FDdyWcQZcI0KSiYUrp5jYGXJ4Bjhqz3ynxAo2caAHMXKjUI/wbydt1IorXjnD+vQQC92ZjY
DOW5WRncfemDvt8lmYDo81wmkAEhqFo59gBElEz9rWVPdiJLjUVhU+d8vQTRFzNUfDxDSQtUasmp
2fwahTsPUSVksSW7fAl2Mo8Pxa2ls/oFA63q7xnis7lzs6+PLHtLQZR93Q6iR2ceH6riGciiBPav
s8J2k6xTnisLFM4Det28SiftHWA2Ky59ljutzs+qlS2jYGvzdHtmjyfgTMcL4YKMgJDUzxUWD9ZT
xmrv+twEm4AHDOIxbU4zdXTCHLT7BojDqb7eFZoM7iaImDyNd0mNpBg7PKMyMNOXg+quH9LpMikP
F8ydHpzIbEAPY9K5Wtp6k/WLgk+03VSktrIHHMH/57GBRlatOFGwPGPzu12IW9Q/r6+7wLI8DrBa
uzSdbHw4Sz+3rPCS9Wl0Hkyg5z/2/WPcd9mX4+jdMNRYnjGzgW0D5cGAV4mpudcVWfYl2Do8am8a
nGKqW9h2YV83LUyBDpxlwH/BYchD9EiumdoI+HI40xRiQVN2LqniKgVBua+5NdRydpuSSgKh6N7C
g/VIaf21hYMLXXdTdwb0J7SImOgsmoenFqoXilmfcog447Xec/o9Lqfhdla775jzx+B19G8gfWew
WjPR0984MNhx4Zs3FagQU9ljjdm2O+3Y0UqVm2435KvE9UV7m4v/KaVVxSyMuEEVdrK/gLnl+t4T
hOS/YfTdVPaiWZuGogN40IfbAQxTtpbf62Dn2evu5OhOcH0Y0bHMY/e2snOGAXzNIan3oEKLjaND
IMta0WqjP+3t7O865M2gWUnL5dbYexnJgOhw46F8FQpnOy0xQeWmu03jBqpZjgftMXCP+4ovQ4wL
XuV4KN+uO7tOahz/1nDWtC2stj+p+bLln9u69vrxnFWSoqrAkXl6xaSs2N47DCkN+9rbNxY91xaV
xCGBI/PcipRqK94EMImt+ayCWKAdwTwJHrAOEjoZoFvqt+ubQbRYxyZ/t+eajCh91SMNqMsE7YZF
Bx7aIugVzW1zdmt11adOoT8WExSF1wcUbHLCPQJNI17mMgc5QZLlk+LRZqZfZ5Ks3xvFmnD7ILRI
wGptWpKL2uXxgLj59wSVpCkt5H5ohaohEKg2k5fbW7CjDI1u74BtWeZfn9jl3YAS+78HgixUYZoM
+M2m0e+7ekeb6OKZViY5+P6ecP9BJlCVJ87Y2rVRJg3kYxvoRT4Nt+DjvtMtd/y5BOvrDBZXDzQz
fuLlYGL8fn1Klxu8qMovXtenc5FVCjjUKg+4SN/wVDcNureE+C2AfWEDFuHybZGhoy5GVgzHLeE4
zSqplZSdIMjiNmi7Qq+5ZCYXtwE+ffz+bp9DB3tVRpqxU/cTKm77/bh7QPf6bdTc1Ko/gWAvqgLd
09wmyiSt7RdTFQzJpRK9Riuj6rB4MFvpOsDwsrYNabsTzwQzhmxmGmZwYV/wJBspWiPsrMKiKRoe
vSrIRxJ2O1TaGADN+FSU6w+dGS5qzS+Fvr2aWWb5S7aerq+ryGJc+CBgose9PllOPXs2p9dcVn8X
fZeLEhDWzSslr9jJtqtvA1mfy+3l+j++6KawyrGM7zZClgL9zJaCnZxdi+euAvp2zdyyND7ytobv
c9nBUOXJiH5udmqUylNn1Z1BPzIMeCzMw4/NgLsiLnjmLhIVW7nonU/Is29ZPt/tQ/n5+ucvpwdU
5StAYzY7xV417FTdquEh1rjdW9HklX7qy0RIBd7IV4AGMhRjmsK8W6Z8qixodyi/c7wEAoLtlt3T
9YkI9hBPv2HsWZkdfQqnEi/p9YzWgVWCDhH9fc6z07LpsrzHCpFR87qicat5dO1xDZMB8nAfyS5g
hmMDv9uokL8qbGS2+Puj5dZ2423WoyWTZxHNgPPbpZnMKd22Lu4L6oIJ3F+gxa0n3uR00KD3rxvg
cpMIpsB58ULygvVqDS9+nnx6nqPWKz1yqm8h1IuET6ayJXBpk3NpSqdcpxQrNbYvSRoPBcQGc0cS
Xw+bXgivPLvHQKlSO23HTtZSegNlEOxK4x4kE1qbedfXSbRROYdOzMQcLTTpQV8UPPm089NZRj8s
WBq+rKPo9ogUD59mWZGdi2mfv9db9XunfSWJRpcRzVTlyzuM9eBpNsw+HgMVDbo0IsH2rPt9ZAXV
y6ETgjZ3K9puSez4H54Xf5zrSdWldqVEaj7+ZkBrx7MFhj3gQWvJySZaOc7Hy5aCozOx+liv0Aq+
jtrugeraCFtLlwXyy+9jWDrOxYvWrsxxUDCGAbyiOrjbsrsN+DFSYNqsh66ZYqu9dUwicUjRnDiv
75ZhzHLd7uNJzbxNR/ciXn6rXZa+iU4OvuazQZkQzR74vhHZfw4RFycwnnDEqgGJdxnTpcBbeOkt
VNj3djKxaIX+M8G7TztJ3PDy9RTm4I7ubd8s0rNjeaq/LIftMyC4JzDGHbkhGg5lTQwiM/D+XvS9
OtUYB9RQWWm6bH8apKLBgnSQL+b0S6+i0XgaY3am5wMiX0cpOpn2QHOzQEYuf1yeLgRFvqCzQlaB
KOhcjLVogm50GR06slos678QnE58ScfeVVvtHHWIwQ4NdaOiqEEr8WqYo1uSn9djrsjYfCWHUpYn
5X6sk8eC3f+HvxaU4RF0X0KZDLrg8OA5P+purluwc2FHDcvka2r7qJu66rZ2eaMuZXx9KqJBOK92
2p5lWz2PsZFU0V6Y/lQy3y6XT6vRvn5sCO4g3+ay1BcyjjEw8BFZaY2ShBZkau0V5sok0Ung2Dp3
jFedYbJlR29lP71t+teFPl3/85ehLlTVOb8e6zkdDaIoUXK339pohUtvrJveA4kp1OGBPCO3BL4h
e34SmYPz7nYD1f4GuEOkJj9a/Tu1Gm9NHzImuVUKVomv26xpMiig6x/iXmEuVdnLQhdJ5i/6NHf9
7k0bvXQ5/jmjtmsXi7vLquWCeMGj5peuqRxr1pVoAHnDqCdf9jnfgjLJbgfW+U6ZPjZTv7kbml+u
21wQYnkI/TAUZQ3o7RAvE1gictDQtJ/NVJIaXH73xpMzd25n9dLt2WDAxPc4gwbXwFGnBOsDXi26
l0M5isVSrl9BPOfpPIgB1qk5w9It4XEbK0LWeIaL1tQAPda/ZGo5ovXiHLzIE32FkvoQm+R3D23S
9dEYvnzMFLxb51NdLp02xA6kYYren+mbkUgsIdqxnGdXlrFA5wpmrtTbSsEb2Ic4WmBhzolprlQp
Gbsx3q3EVdlv6Jp7idZ615dE8Lf5GhxziG20WzHEia3EW24+LhuRFV0FluQrb4WdDOYCQEpcOyzY
GEAi+tK4q6lKzCn671zmDdFgS9kXdYwVa46sqgAgfyeyZzpB7ORlcrHVswpkP2NsrqHh3K7VN9t6
thpZ5UaUoP6n9FYXADQ36xjXkLQDj3UWdrH5439rURXN4Vi4d/f2td9NjUwrdGU0qBfSxhvyxEsT
49QPMiIOkY05b20n0GBZHUHukuWqWzVT0ICM1gXS3L2+QUUDcD475qplkx5GNnOcAuUeOg5UGYn2
sfeTv+Z5t0TFlNfaTmr8/8o+J/P9pkAEu+pdOhmB4UjpqY4ocCFL5etp22JUBclId2JgJyueqOZb
Q8BQ8k7o7ZCkHmRR7eZzNxmSVRNYnq+rZU67pECbj7GufmZ2BcP4mnlmmiTPE3geXz3Ly3xilgW1
JbJ1r4ZBfypKKQlIohONr5lp/ZhDNHof4wlYHX841UEdkc9dAKVPUPD7mtt5vQTtKthbfNXMbDXd
nDoM5ayfCvWt3T8preTtVVQj4atm9ag1RM3x7flcQF0mx8nc+OsNhBZu0lsUVJ0HPHOBYzwNZZKA
Iptz3o5qJivmqUlj9Ff7RhMR0oYWpDykUxJsYr5eZjljrfT7nMZlMh1vKcz4NiUz9SpnhtNozQyx
G6e+rZcZTROg6A3T1IKmj0U6yTvk3zPvghvx3BjoINISu8Ki5n+62cs/7b7ionU8KL0kth4qCLID
Lj4F/cm4HaI0lO0T0XbnznY9peWcbhh2KUlQa9kNMDzh9fAmuF/yumVkQBfF3pjYJg62x/RHtz8z
vL7kzpeKfSjEEZ4Fo4VwbjOqgGwTS3V3RP5hdFudRZMJPLIMjiyozxGeDMNOBzVp+g2ldEhdfjOC
eXVbz3p0drdya9xl7dgmbmK55dv1hbvsu4RXM1PHjUxT2U0x7T+3iJtactZ3WZOiIAgRniDDMpo9
6YvpEJUZTl3ovM29u8YW+vsJIhCAYuTNlmxq0USO39+dQGSz5x50HFM8Jk9rDZY/iGhYMnLUy9uL
8GwYgKAq42zYaWxU7FNa4HFhHXu33Qzqmkn3JVUsSdgWzYLLA4Cu1rXWxI2ZpIOHTgf0l7ktkwTT
y5GN8ApFDHq7xqjNc1yU5omR12pFbwJlQa47X67vJkF9gPBkGA0oFpYybbN4DfUQZPpR8qu3gv3R
cFUQiCqncfrQzZbwckWpbtVTSdUMXcLJj5Vod7Y2yF7vBdbm6S7YNk1za2gZpPQ0d4KkKJ1stB/1
CJV5GiXlJGMkFlibJ79YNKXetqlf4rb+sy7fWlwZHFtyKF++oBOe76Ke7CO3GJa4gZSnrqmgV31G
iQiYTfPWLu8M82c/qf51s4sW7Nhw73xvtUsLQoQGrG68Og51YXKl70JGAy2XSYaK1orz73KctbTv
KQxO7tLhkcwWQE0yxLloAtyZ31Q51SodHD2ZPgW0nl6r8mya/loPd2ouSfZEE+Bce53MBc1kwxTv
RjyBiYIuuVvOv65b4O9l8L9HOuFZLvR1yfJM6xH+giTS4+119AAEvSHf8biAcs0W6sEWrwAOfi+e
B1njs+DJlfCyRWiOdJRuQNBV4uZkQLMNd4vIiqBnjmKgjH1GZBzu5m71NsiniIKDd5y9NXlu0YaB
1jxXax7q/un6+h2GvrB8PKeF02w58vACGRG0NPrs2ewkiYngqZLwHBYJ21JiLTD7ErYv86sel9Sr
vSY2ZpecYBZvisonSEPmkgNdNJNjFd/5olZmhVNpyxSn9adVu28NWZVGYAZeYVIFG789QW4nztcf
bCzceqrRoHFrQOGrmb5/zAyckzeKotabghNKB7XNnmj+rL9c/7LgIkF4pahmUXIl1+cMdphfIEhB
fpgk1M5a0IMb3NY+dQBZ/SG3gyd/Nxa5B68uSdDhPuhMnU9QNo8Vkvkm6+5G8PYSkniGA6zVXMe0
Km/b8Q1aq16nKL5kuoJowxMgbOk411rVERTukiiHonqQPS1QUafu8mL92U7AlT1CfOX6aKKtwSX2
RTczixjJjqpn4ba1Ge7tTb3eEvXR0SUTEg3BBYGmQtkb0rQgPy/Qz2J/tUY1RE/dsfWK5cf1aQiO
TB4bl84qZWayI8meiF8NLOgn7bEl1nntwE7cJfBVHTrYwya5UQjyMR4cl5fKbC6JiWRvvbdyUDx8
W5eXvpF1zAkiAQ+Qo85IkzTJh3hwuueC3Sezdv+xheLO+6zamgnU2kNMegf8qgv08FQopk50bT2n
nb7sBJDF3e7AgW1I7C/yJR4UpxeLkRh5hYLV3cHflZ9TlChV8DkeEvMy3InIIsdSvgueiUWLYrPw
SjZlbehAJr4Exf4w36kypLbALXmChHy29YGA6zDWVCc27DXWpjwqcpmgiejz2r//P5hbQNMGyWEk
YuzrqjpRrjVfLKeSbFihEThHpxlJbKcZB0SV9lMdlEHrQR8AOm/Lpzq0JCUA4Sicr2fAL1j6tOC2
FaUxu8vC2tN/sBBqcn4X9bK0QjQMj4orV7Zq9kCPN1fP+Xnw5x23YFAPIgUMtRtbBpIXGIWHxrXU
gtS2jXFsQz+pm3afgCW0UUl03RkFbs6D4pqZFeaAkyYejTC1el+dO8llVPC4Tnh6BJAYj0iLlv40
+GpYfJ8ha2AGoDfFk1tEpHYQTeBYt3dOZ6xVOhkEjwTZqXw95GUUrwvMqD79f/yzJIQInJvnR9ia
rZoVFWWr3VDuSGURt4esqr6Uhe8Usgu8ADxFeIRcW6YkNcfdAimjHTWaq52V+wp9NKC1TPyfJjhu
WheqfzrwG/Ppf6BvFq0i5/oUlDTDDsXSiJydb/SlCtEmB5WLzT3IQbOb5kFVXCJ5axFd83kI3bp0
JljMiiTqtYe8+raNm+/UMXh2RnSA59qvJvua70hw0aYzw5dUSW57lK0vZOk8q8KWV0mimJkd6cr9
2lIvKwwvyR9nI64W3U/Yy3WP+it4cGEcHmNnGrue9mqeROW8f6rnP5mWgHZJDYwMYoRLornwC9fa
WTRufe7ORnZDd/RaNKq7betb9nU6l+Mh1rtF6wKOVpt8MsYyYNXoaUyReadgO/MoPY10Dcnq3o4m
+76j92Dud4fqvC2jJKkThC2egwFdQ/XedgOyx+GNFjeGlqPmKHm9Ef334/d3Lt/PSqGzEd820+dq
eCjqO5oBtWFKQqLo3ZGH4ZFJZ32r9Em0zq5zv4NUVn0zvkPLGvwRTwfjZ/F7kwEyRVdvnnthb/Vc
1cHKHFXfmhMJ1Bglr5fMK/zyd6q41Qt6oT7TuMGNv3Zlvb4i43CPCUhQlbIcaBIxEBsnpxR5Kdt+
Xt/+glSbh+Ptk9WUo2Im0TRWy93U9s/2sqeRA6rjuJmK7rFBMVHyJPkXYHHJ1biMwp5SvBQVVhKl
zSfmBJW5+mhXQzSI7PFlRhNMpT2oDFEsO+tJgDY9t1Int+y/OFA6a617NgBJtt0k29uofEmce2oO
fgrSfyKjJhStNJeMpJvupCBacyLDYv6ylOrJNvvOXclsSI5ZwXrz+D6VGNY26qkSpVbnzskKRYEY
8Kx43vFA5KiS5ydB7OQBfoU9WLNdpkPcqlnqoy/Mt22Iigz1baLUi0v6eyrzCNGEjt/feTck6cpy
246hplurwqYfwei7I3T26DX6kFAcJTzaDzLSVq9MuN2U49uYTm5WSqK/6KWAh/g1fdmTVBlxDbxz
7pfbMq78wh+I291A0SnU/PonFBTDxJNBCkXRiqdtqM0yo0q1KNE/UuPtQ/aEe7QyeEehhIbZeVFi
aQOYIE/gGRxKg07lljAl0h6Mcx73UfXWEBeQ2OPZbvDSJ/Oz9F1AEOZ5/F9hFnqu9L0SzdquepsN
AXiKFni3KEDES5nkNioAXRMeDcg6aKcDX4p7dH5CG83PffWV+Y7ZyOafNLPyTEA2Sk3iraI5cfGA
6ozMRUKUqN28VX9u0Ve52/5EZNQwgu/zaECj37Re6TQlMvpwn26S/C3Vg6J+vB7bBdbn+RvMxmR5
k5AhXnVox80LOkUkKEaB0/OAwNSi60J6/O+0+6yxnxr601d2nqC1VU8fC2E8BDDBI1NXjQDp2Whg
XoqHvTu1aP3LUrTqrDe4QFxfI0HE57GATCvovjO1j+lyr6B/YynfDEdyBxGt//H7u9BoaSXdlb8o
xtF5ttLMT6xS5gaincPlBKPVsmY6lqdJAzxwbn+OvKeNuhurdOfKq15hG6/zGk96cxPZnLtz9Nla
kraCzSefeOUOrrkipH61uZrpJbcLJF00f4vtOezfZBVG0QJy+cKA82RmBENaCZQuWOmxTeIaIrNz
jm0sS1PMHUqvo3JL8t9LEWv/x9mVLcnJM8snIgIEYrll62X2scce+4bwCohVYpHg6U+2z838+oYm
Ym47OiS0lUpVWZnd64d2lI4OBLguKEoJ7OHgzeeyKB9IuT5SVe8ETDa+XAcI8srMeF0s/cnqSGJV
r4Uzh8Me2eZW49plHpC5c0uJV7Pj3kj+wu0vrfP1Y9Ny2chvDsPC5Gh4FeKfkAMKFTjrHdm+qMYY
P/aC0bGBJR1XVZMK0TzvZRYuhHG/Gv6ek7Nx2v5d5m8+vsu4M1HaiOM03hKWoxTgS0ciLscdS7H1
rNCpOIqhJsUwAhLITtkBufTs5JY3kiKmGqpoiaFHBizfYTbC4mD8/hBpoGv+i5W9GZXKDLuYWCeQ
PQIbnrDqp5Xttb21k7SjW7s0MKiBWrt+PPQtkGji1oRixvW9tDld2vFVa47s1ILQJDuhh09GFrbf
6C0/BCBaQuRwDru4PU+P43fydY8GcSs+psMDPVE5XEwoQ3AkSNCaz/kYB/zb7H1DcmKwglCsxxEM
SAXbyelvxV10wGCDwv2RLnWOQRoPBPFX97G/sQ4QBjzV5+Jl2InzbqyUjh2c/Nl2q37IAdpF074R
o94ikmXzdH2ttprXzr3plRYDH/oAaAKerep1sm/LvefaxpWk4wVz8IRYbIEv0BOnjrlxEWgb+fTo
t5l9AI8YqlRLa+fG2HI8dXEs21J09GR/CYc399OhOagzP4HjIJk+5oroUEFOJtL6rsCmBsvxAOWl
prDuBsQRri/EVghcBwLaRVPLksK4Q4RngoJd+cldF6sOZWO9OuP8OCtZ39QNJL69XDYOLlzhnqEF
VURe8dFXgi6iJad1Mehq5UdLWbeyjWWfH0hOI8kP14f5jyTsnSCDjg5sZdaU3ZqPqAzzDx3UmPCw
Too4ANzROk+33kFF9l1wgEj7IUvInQznuz0d+Hf9FRroqMHFhaQlQAHA89nRAL487u7let5HFqBp
/3+vT9vJDE5QY3qsEfk7tXikkpcL/Y75YIFabmrDPGJhmX6oxhHdaY7AslhqCqxgONZTEYOXN4TA
dVJOe6bt3fsUzWtGQUq3QhwCB1c9GKBFfqibCAi+6DIgJwjlr/rvjBLzItmrSHzXCKG/y+9vbjpG
moErpxqPy1jfeaixU2AwdMUuG/NW+5qn39G8nsoGgJz8Czln5+GwsLCniH+k1S0/del0g7h5kWY/
ru/xre4051+tDBJaI82PRguOGqhom8aT4ntZjXetKiaL/O9kZX2hWrsFrI8sa8hkmvvDoZbPBgiy
vWJvB2x1ovkHo9EKVhqdOI3INo2P7tk7kkS0YXWoovVM/zLcsU/9QR73JHS2tpzmMkhrNNfcZOUx
H8skUwi++SrheDoF1R57+eUs/sfy0ECHEnZYFZZ3qjz2q+VExEHsqC8/cxAYQRaOmJEq118+3wMu
bvWmW4SmEnM/LuWRSoIgC+oVxBTnYElaAucwKUDo2w+V42FgmjVQDW3KwGtKsOnVZ7N1jy7AGFWx
BxV//2ZC+7o5AJ10bwQSiLx+SZYi8yOkWF5b0//KuyAZiH3OZf/LR01AUU9JPvCnwBCP18/Shs3W
xbV6lHoqZPHGY+1MT01e5OEM8fid+NFW45pdqAnlrsmBQ1qzMyjAom5Zdm7zrZY1E1Dkdc94gSkr
5fd8cjuYm+DP9RnZsC46urB3TKsBnAAemxC3mQl6qKAo6pSyPbdt69u1s28zC1t2UMUxMw9kAj4u
35uVjUPua4fcm4xKlJVZHIUZ+01wCzVns15jBQ6f63Oz0YEOHbRyA8zHYI8+FSQPa/XbdabEcJyv
cil3/MyNY61DCPu8t3mZdzOgYlmYmxk0nn4xpCN78y5DhsnjbXx9KO8nPmmgiyRZKpiyNgcguZb2
TWvcCZA7w/OLe9FGxAD1h0LUMFBhtTTp6NWx4EBLejcdPTd0jCezTsiADE0+nxzjJzXmOIMm8lD3
oUF5cv0b33904Rs1y1Dxrg/4gG8U8mYp5Jk2xgkaYXc1tKkEqvBBrypBCZc9OnJn97+LC0OPl1Px
xlXIi9mhogE6eE4v3AhwI9OLwOLuM/Jyi75zSejQxN72xmKA7Diwuxc/Lj9Xd/XXS0XwpZep21nc
LX9RRyO2Fquh5TtgcTuIxspEjf+kNqvIDUEZlM9h/tgmSGwk+c/rS7U1b5fxvpk32dh5W9KqPPps
CPEwnkp6ztgXHsyx565hk/8idN0b3YaJ+o8Ik8UtFICgs4uodGNGogCvXfbZOlzwDzN8odBBmmMX
lPx+vAGbQrMrlnQGE7pl8z+2CVGGZmLe8e+NCudjf8xP6q8VsSP/1OAzIFuys/k3BqkjFEFDEGS2
D3diUP2ZlzSxpX3fzHuZyPczUTTQEYnCBQEqs+BA2A+w82f7mH2DjA8LnYdLxWD9naH2+CNBS3Sl
ORDMbcDayIPyaPaQDWwbMKE76sTWXcGArbnS7MS6egaY9V14dw6NCp+zkKBtm5o78faNK0sHJEpR
IE5i+uWRWfcTaoDYTrtbro976fDNsZncyiedgbqD8u+UtI/LS/kyfRuXsL8nR++R/r5+ODe8bR2J
OGWB8kD3C1+RwNOuEKwagni216gnNLVbebzezcbtqJPz2YXRTAXFKvT8dfTuBqBU+Hzou52rcWuR
Nb+hcmk9Tl7BoKPyyexU1AQv2bjH2Pp+MR72qHbGecdsgUdveXS/l/dm0trhcFA39c/1MMRrsrTh
+Fw/7THwbMyUDke0jLEWXpmPJ5V9H+F72k2YVSB43jMdG7fMf2CI/bBak1iG0+z7TfZolmCIsGNj
NjwjDLoVLEmgVPYhHVI77iRl1HPRraEl1qr1wnLiax6NRmCUST/ZI6o7grzMzoW/ImjEqhVlqswC
sqCOgDNgfZ8Os8GN6daUKJdEpkY4LYjomJH10/LgkCwwH+vJB+BBAD4zPYxU9Cja6+niG6GbCT69
DmY9gWIqn4OquBkyaxpJYjSNC3tukak0Q4dWU/HFMVVPXpnf5h1wIfZFxA5Eo5khVdj7zOSQ/2sq
Q3prNLdDy++K1p5rVJ5CvDepbMdlZeRP7dQlYq4Qjhw6At12VgbK9U+OjXrPB8OaR/OF58hhh3Q2
V0luOQ+yPguvH5GNk6iD6Ra+oOdsLY/WcOc39z5y8fmFUghysbW3t/rvuxg6cg5CLbztZVYe654c
SqMBPaMZG367k/zdOIY6YG4dXD9AtqU8Oup7C7EpEMiFpSf27vYNU6tD3ZQJXqJ+zRnC3uLzJcmY
v+BSGmLj6cKZAhGN7mZPLXjLS9Jhb9CgtDLVlQxXIPsMAfczgDIM0lZh8Zei1nyM2FP5Cft2V4Ns
a3DaPUVaz7eGmbFjhR3lglWxN3c21vurYutv9M6SA/Eml6b+9NzOf4h/kvJD6EBq6+/zoTdr12x9
mrI6uwkC81NvjQcQwe8Eg7Y+/fL7mztQIlprLg0+3S2zEOXySaHICyri0+tHbqv5y1q8ab6DZbKX
Ec1DjCFZEPVGTGEsPyaxaPvaQ3zJgE/oFo9CkAGUFFPwrWIohc2tPYLgra+/WPg3Xz+SelbZYNF0
Ec9esYYDvOiBJNen5v3taOslfUbTLq1VoPHCSAm0hBvz+XrD799vtv4Qt+nUmMEI5yLPeNiS+9I1
kos7QFSx41JunF1bf4oHXsC9rsa3O0/iNn/2UgtFENEwxVnsoASSxPMfKhNkM/aebhtj0l/mHAoJ
3pSZNM3GH119MpyDYYOzaE8Z/f2bwdaf41KujmUZOGTUJkhorX+FxQ4oi0uLmb7a5bxjvbdGcfn9
zX6yPMceCWQPU6mK524qkgAFCrkCG0TPdtzA95+Ctv6E7jrmlHaOLnDHnunqPhldFQLodJ8Vwx93
Vbf2VMZ2sXcCNzax/qJm5eBBYzigaV0MCFh7Vh8WuyS4W2PRjjf4DMgyX473NMmnQQUPo+feQvz5
UFUt5NDtxBQ1CwPppdcPzsZx10v5qqq2mPIwd5ZqI17/9LpfUP3euSO21l5zoAtaVE0HUH0qGzzu
BsbOVsfOgrvf3cHYiZBt+NG2/lZeKM8sQTIsR1ueq75F7Fu8uITwMAvEGpbLFFObn8qZRg2q1WvT
j+pi+qmcCWV4JZgim52dvnGg/vN+tlCszFFyl5LC/UOqLK6ofWgLnjITkS7J850CiY0l09/R8Ogk
lK1z96L1dbZtOMUkOGYfwkBRW386q8UMmN/h9roAaEISKBaqJYs/tNt0jnvbzppRBmgcSkO//JWG
rVfcrd1e+G5rZi6/v7E1cDnVQqSDbx9paHTNk7f2LJS73DYbJ19/PNMJtOnEoDQdCULIc+7euAps
8NfnZuOw6G/mvGMEJcQ4+X2+3DvUiE0UuTQTi4x1r158qwv9bm+KGSWC6IJx+Wuypsjpxd3C8YQq
1z1o0VYf2pkHzaHwXYUltqquOwxBjldY04zhUKz3peftxDG2Vlp7PCOkUHW5wko4FABqVOxkdnfm
rN3xEDcGoT+XoQU0gHIKzQ+Cfct6B6Gj7KHwrC50hLtjuDbMhf5knghbORfoo56n81jZn0qITMhm
fUXF82dWZOn1bbUxU3oFX4bJ6ZsCVukiknCEH88hZTA6Z0+uH1O4s/VKvmqZfN9c0YXfMYQVRGjN
Tlw6e0i7rYnSTjWCyu1kX9x1byaHhfg/V7Wk41I9Th2SBjnZMd8bh1uv4JMol2Z4isCLYOzWolZi
LWzHd9xaA+1SlwGvxvxiUxfs1p7JP8NcJHwePn1sibVjjdykvTYBdtLsMRF1xfDSNl44i+nzx9rX
jvTEJ1X3FxfO9+TjBI1yuvbPPNsr8N86bNpZbnPHVl4Gq70Sswx7Ur/IUUF3rPleIy3yoSHoMQTT
FJki3gLLFww8bABDSuAzllHpUb5zt23sHz2O4A4LmMah6JmCAKkN3dm5sWfAHK9//8Yc6YEDcJsB
8gHV79QZ6M1im4emNB5apw3xmC0/2Mel7ze357rM5WDT0k2dtWmeZbVA4qlxx+4X+LWn7+vIhp3j
sDVT2oGeJ9v0B1m7EJD9mZGAR42DIp7rE7XV9uX3N4MAdayJmjnYogya63SZX52KP15vemsNtFNc
OTkzxwxNz6T9izr7G2RLwKR5QRiTnXtnw1D8pzqOggyqa+Ew/8tbuPJIDJWWfvP5+gg2LKmjHeRu
AG2C26H5Gk+xvsEzrI4DiJ4OuRkOgdpZgq1BaOc5y1i5Chu9NFOTgLrpyQOWqyK7ONWNJ5Je0sZs
lLC0DP5v1+X1l7z3fnHSq5isACdBELWIyl5lcbYwFaEStL4Fs/NTjsKUGNhjdfALC9VWI94jy4y0
jbGwKqKmGiJBzTwt3XLPEdqYBr0mrobQ0lg1OE4NWOlzHpb230C8XF/IjVyarVPeO45TgNITc+B+
51/slB6LGGHLb/ReJCQdD4sZGr+vd7Wx6/VSuGBsh3kUWM3Bfa1N596f+WXSoibbIyp7H4Fg6yVx
ebcWZKDoIRtE7A3wEp971487xiH2O4di3oMBbq2IZhsWy6bkAgdNQc0cKiRRUTrf78U5Ns6WXvrG
LNuWvULjAWrQrP41J7d4+s3UByJkx0PZWgrtnoeZqSHEgkXn0BEa2vqGAiFBTZGuu9rhW11oFkKI
iwbPZYoKCfrqyihiyxHQ4a5PzUJ3rNBWH5p9sHpq+bxq3XS1yzvo7gKfDQm3uWvDxWU7pb8bS60X
umXjMkp5uWKkw2IXpWgI1/jrvHOBbeTnbb3SrSFDnvW4kNMh4Tzyz9Md/+N9LW9QAf5YRdPr+IU/
qnv3J8niD0YD9RK4OjcIqZfKTUEilJIaBdR5kZaLSmnvvF4/6lshTr0GzvGcLPfAfJjKCOQS4FhM
DRZBNLCM3IcL63UJYCl/KL6TnUjGv4//LzjF1qvh+kb5rPEYTHk/NDd0ttvQG8hvkLL9dCdbxEie
9dEsbD9cs6CD/nDx3GfZGnGnLCCPZ7IDyg1fza6HXLSPHOIEFcxwHGExpmAc46VSJK76OkuapS1O
XtCMaUkWO5K2rJ4mhNJDp8+6j/lP/1Lub1wPm1FXTA3Ojg+phdYA+KDwT0VVHmxgzq6v0MVSvTNf
OhN2Xpm1MnvcKUh4D0AuL3umZath7UxmSEO6LUfDHleoB6i/zFW9s6s2mtbrWBbFSwYyajfNlfNz
hmZHKIVKrs/HxtXxn5KVyqJqKrB/evVVeU+2DTQl4MmT8bzIIrU6M77ez4Y50WtWXMjS02bFGLI6
ONXShxt+b9g7fuVWBFOnuPZKg3FVXFp/sV/zH+I0Hao783F5CO5knIUAHxz3KgY2bK9ewdKCyPH/
nRLcGpZdJyOIW1r2qco/Bli09aoVZyrqwVMYS5PL7KxADwUlw9yIOyfnERSqxsP1Fdm4bnWdCyLq
ce4aWOClKcPVwmXif4KjHJogZh68Hc62jWX/h2R8c6Lrno5TCWUQMGV3UTPUBxO6tkMvdgzGxsn4
V1HypvlhQpLT7bF7AUMoATwwjqT4GIAIFKz/+w5SI8h4Vx+XrAjazzBIN2VFdqZ+a1Y0W0FJXpFp
xqxAWPLZdOpDy4vvrN7TGtyYFb2eFe90gETxkE7dvn9ZCvK7hurS9U2z8eX/rvM3E14sWeEOl2M8
uFMyL83zEgx/Jwv0Otfb3/r0y2Z90740Z7kAbIznm228kMm7MUi9M+kbB/fflf2maUA45gZxfjhm
hfOMwGEYuCKcpuzeHxBGv/75W/f/PwP1ppOa9zYWFoGe0T9Y6RoHN+tPdQQBQUJAqP03OBAA9faV
t7eW4zKNb7rLhSmHdcKDus+CyC3ys+81sQzK+PpwNt6Jeo3rJDmQu5eErQisImUZwMMjCKRBUryC
8oWJFzqvPFKqYncQ0rPS671uWnMtTFC6EBusAepNgVDNYxdPv3iWwbPfiuxku8WXdjJfp0rZUIYE
j5PDfBSjFTaoyxu+HCe39mGQhyxqW0fuuKsbE6EX4im5FubqYFtOixd1Ngl9ZzmgIuZhlP3vQJp/
QLAc0ynbo9N8v5KU2nrRHXBPtJMGQmHjBE1CygaAnlxhJ66s+liVbEx6F+4cXDSAUiB1dmesUiWl
O7upKXNMwGoWP68vx8a50avzfMjCVSqnaLif1a2H6sLxlOdy/TY3i3dgTTGVO7Gb930RohfjybbM
Rgi84xYn/npvK1rcun0jzmCpJwe7M34IQZfPgrZ7CaOtDi+/vz0+HrWKykCHjafaCUlNEB35c4a3
CB2q57bwiyfHmoBeUkPfJtencwM/SvRCvdnAkzxwcK/w5B9TZkLB0Qndj4ueXx3tCQdsDe2ymm+G
NlfCcydrcFNlyIPbATlnCFAyHxo6xE1r31BIee4M6H2bDQv6v115Fp3ackFXIp4hWN7GRRtaP41o
BnIvQqVbKI+75TnvGzyiM/2vYl5mJFTdtFoSc/jTizIdqL9jeLYGotmdfubY4hkuN0ZmE5YOdQqq
5a/Xp2mrcfK/szRkrRFMl9jwUAeIn7frrVmhBOx64xtVF0Qn9gcJlo0KNrRunrNDCwnK8tY7m2EJ
8tU9kYWtHaU5LYqaTmvO6KJH4YmoIgVGkcL9y5f2xPo2NvfAihsTpdfk1YCNBmBHvjykpuCeDf56
Z5i7/EAbG0jn9BeTG8ghxwM9U4nNH3zihs785foqbLWtOS+NPWfK9rE5bZEocViab9aHiIEo0fF8
kJzohPr32SP7k5X9ELLB2qET2No8ekGd6jsnKHu8BLjBvEcvH2sQJi0sHbyWHKioECJT8ye3CtxY
BEMdeqKw48lpP5bcI/5lJ7yxVe2U21TMAfpv15+mcF4bTzwH87CzLBuXKdEBf8AXtVZ5SXULfloi
9wwF2Evlsgev4dlML8LYe1KU7/sJRC/EUzLrOodfkkygxr3ItF5KkcRhL4L1PnsptoH2JgHXq9Ea
HuAHAa2/FaNxS8ovczlGK5nSqiOnmebhYLPz1JlPowGlTdepwrr2LipJMReNHYoRS8pBMiTlC3ys
4/Wdv+H3Eh09yOmsLMtF5IYORnaAn21HpOyMk78QeLysA9+0lSFFYmXluXQbqAME2Y3ffvM63w+D
AHVrljMFqWvOEA8oWf/3+ne9b0sCPXU/lQgMlAaAz27XRaY9Qms9oDttv28PAz1nP+ZTP3IPFRpu
Lg8F91IQD/4cyvm76q3DNBupu8i9qNX7lgWJ6P89Ib0xmWq8VOMMSx2vXmQEt9OunoqLRv4bEgv0
tD0ollXZ5xhIvqpItA2qNKpwtY8mk/H1ZdhItgRUu1mLwLeZMlBmYn8i5+ULrFfcHKz7+Wyf2bGJ
28Ow40JujUW7ZWfbX31xqfqR2de1dZOS3faqDsd13okfXmz5O5OlU5cCRmENxgg4uNOiAqiPID6b
QIsmNLN08T7vTNfGKHTKUs/tLd4HATsaN2Ns/EKq4ql6wtHOb92w+Tx8FpF5U798iEKKBrqIuO13
edO0DeD7+aFr1lDWtz7b8Xo2Nq6ejrUYIs9mkLFjD0qtroPuwMQenaraeZdtTZRmD92msg14UfKU
8+F+IGdP+J8YDFz7cn0ltj5f83m4164F49N8shwwA6hY8fsM9QzXG98wTnoW1vNMFMOAGSyppLDi
YqHw1dQelHLjy/XcKYhQx56Xok5mCKeg7hmSmF0xg+t2LfZKt7e+X3N3SFBPs7sCjzw09V1f13dy
2DlkWy1flvuNQ2A3nr10vC2SLm/7H57fW7cFXY294oh/Oax3DrGeLwV3l3sRCS+SGY8wGq5p/Tl7
kkkXemmVgGsi9mMjcgFKd8Ov4EUNv63JeC/u18QM20OXXF/+jb2r04q6fan8nk3ypDheG3Uv+4hm
IK5elvo28KBmcb2bjWhK8J+0qucaXEolT50sgKZhAGDm0YA6gq+ZR/PPzKnpd8JLcISjlq6OeuGy
4wzui6YiqGqsOc/uq7aYqpCSIaSG76Yf+7B/tE1vVtlSZcNGYa2nogtdGvZQoCviJiJ2MqTsS3dq
k/ZAfy/P17t73zUL9CTKOAQzWwN7PSECDSLwaR2SpmUx68lt7r8s4yUv3x/9utzJSWxcFHpiBUSP
og469JfBf3YmEwWcRuz45Y81EKe1hVrp9XFtHHQ9sVLisvXMgqwnwE9QyDdb3knZ2XDkfuHtTN1G
FzpPbNUoDpgzdupq/R7X+87/63cfQqEGOjdsXhhl4DQ5VqWvo9JZokx+WkEr/aG5sTXzbU1GMc1Z
T49BABmSMg4kapn7PbTXhpXSM+TcZMRZqLGcxv5p6VHHmH+7/tkbD5ZAT45T2gIv1mJW2tcxzg4X
6rJggOanioYTuQnivezxhgnSM+IQwzYqz+XraZ7r362lHv0K+XccA1M08c5Ytvq4/P7mlI8IINcz
8EyXUw5Z4xBc7+F8U52zuIxWKHscRkg68Z972bONvarnwwtXTX4XYEjci037qyGTlu0Y7K31vvz+
ZiSZxfHE4uN6cqzKDC3mdrhSg71H+NY8aS7y7AKjO5b4cEsk7clL8zO9z8qE/ZRT6D6QFJRUx+44
0NDaQ41ujYf873iU3YklJxiP8h/m8S/Ld5yyDWxHoGfOiq6nYugxFPfOfRlTccvrcEkucpPubxCi
XCx7Fo7JmpB9ko6Lx/fOla7rxzd0nuFOoU8W3NWYvvXonKR1OyZ2UqV7/A4bNv0/iTUfYXUw2GNz
lV8r7+s8g3oBPLcrqEG6vZTmxj7QM2yz4y8iMGac/RYEcSxcVygTZOfG/nH9QG61r3ltVp9RoD3k
epK9HbZ9aHo8ou3N6u7ghjZCAYGeZ6tMsoxeg0laziD6Dq1jcN/3CSrywZYO/zM2Thftng9J0tFA
T7hRK5eVWDCcrhAHv/YPgTPsmK6N8/HvMfvmvDdu10P9QK2niqA40cw+tdlePmlrEbTDzjNuros0
15Nd+XCsepEAw4P6+NW/Zb39+/pKb5hCHU1jrUqMYsXUDO5NP69JVsjQ23sZbU2O9vKy8kDUgsHt
KEDI5uDKkMbee3QjQxLoaI4VNAb+WlkwtE/+oU/LBNojp+5kJyL6oGwlDXQcR40ypFLWdD0RDqR/
8wSmxhj0uqGJmHm+V061sc46lgP822tfjSuWoDlIvz1w/po7PwZj7w2xsQo6ASmFhhzEWpz1VJvs
uMzOyzR7OyG9rU/XbgciJEQoQKdwaoviKMWUOGKENBI144Bimq5v0a3AkJ7nHILOMU2CpSYH9nk5
oywYYVMjMb44FwWmOsnTPUKbrfFovqAgbm4IiQ1bVygvPI49hHniXeJ417m0898LyNeTl6z1hnbs
wPLtODPtH0zesrE6NcEKarazWu2Z9ZGXI1f8OLfzRB99phZ5T7Oa+k+LnIkTovjKQYQSRFBW/iMw
kVIOR991vB+LP6703izqApI5fl81oBE3O9H5YVMT4d7SvFQdKN0BG3KABKgIUNl46zSKRdNSTbN/
p2zFTDCrZWUdLOGwupbAX0Abvv6liMq4EByArPJwbzcAd2SRnTPhQxG6MMymS3jVL/O3ThgV6gzK
LmD3Bq0a+WC3JJ9ju1e+Fzlu4/GjyCvlgGEkm8Z7NWbFFFl1NTVfPY945GZuDdl3idnRyXuwcL2V
YL1fBbfv8n6aiiGp/GYQn32P2UUkHE/VIjSqZV3PBVLhvggDIxPZLZHMRdkgnPs6nVWeiUe7mwba
gQUQsjindWw6866j3LGXUE6K4+W6yIDYz2WLQN3z0JjcCmIwP/rq9+xb3eiHqvQrEjy2OS0cN0Zd
q5pfRiWLmUeVXTglC+dHKUIUq0N6Kuw6+lq3ZnlTeKNBkyz3nUmGxILK0B//UiTzy/A7aAjWOcmG
sx+YWftYmJVfVsk4u8QOIpCbBiqL4CiN813l9zm7xbUFaRkvdzLIViGpnlmxC/58+85xjRXR2MD5
zTqEWuyiNJ8Lq/S+e24TAK41W5mx3gblEBfeIl+6DPD9YcSj8Gbpa9q5YdBaA/ti2rxClWLlqtXs
w7VGJP5cdJWQIHMdClSyhTZrjO4QrF7fdOEkWiv403E772TsrK2al0iaPlfLTWWalJR3CqAi93Zq
3W5WYEmEbsgSOYi8LizO3KoZChS9Ksu5L4NysoOkDxjPvFBWaqZnb1CZnzYysMhnSC4H3YuA/Bvw
Sk7gVym16AwRodLqF/rKwGvnsdQQOVeAN1td4GIXBjOtHqaxtqs+zUskJb2woqa/jJFkwBCJxDFJ
gcceWXvOf7Rzq4SRmNwpAB1QhdcyElYoinO+LfMMwW1UWEtQorSkhFL8PA7sFUKKzX3TjfSYTRLx
v97L6U3eiFwlBhO973wWpYdNEBM+IflyMwYGX5YU6h0gSU06vyBWFYMsa4Xr0+LRYN1UTZ6vmOza
6qCTTLvFvOxoMGDLL53vmM5vjyjXBEVhmYnpC3RM7DZeRsOWRdJUgRxTyvuS3wzgMs9ALsBL9ZzR
oatfXep698PSIKvcC2GoJqyqooY3AaKfAsKoXcfdDtpMWc6dG+m66rKtF0cannxtzG60lvuxnA2f
HLugyOoqgrq6BYEb1/NNx47pMk2+EzF7NcAehE2E5GQ4ddVg5dE6QjphQAGMEP3D2Hor5DiLFg5s
H/lORkt4lt2Um092VY8UAch8rRc3rFpwpPGoLYGWLhNQ/4KC9UigkL04qQFBGBPw06mt8nsIZvSL
DKVjz+tt7gSuzBN8FF8Q56gCGxSayA734x+eQVGsSOXooagjbFRLaJG4MPY+eN+cUQQPLZ459Xda
gC3p1cwFM394AE6TCekwn1pg/g0WvzqVYsk4CU2X28GvehR2hyQaUKU5CIdaq+LYM4gTHbhnNfUY
GiTjqNQ0DXtlJAHif/D+mFPRlFa6WN6yONFk2RDGxs7Ml5bEwWKqxoc2FkGdQ9KBzA0AJ7NxELEe
lqVPSekt1mfHxOYJZxTJopLPdSS3HiDhPFpT4jW8rvu0FyZpUH7UtrADEzUl3laAsLRHalmO96lY
Csf8CUJtrxmigDmeqMNBeJ19njPeeE+u6Dj95gXWbAPmKZp1QjpZ2vMPE5wlMGNWPxlLFZaFMHBh
ZbOozF/ZzJGPiGYyc/9eediHEAHLRnIq/4+zK1mOVFeiX0QEIIRgy1hVHtt2jxuiRyYxi/Hr36Hf
xq1rFRFe3b5eSIWkTKUy85wz8pRSQJ/R/+HZyCZUnrW2S31fgdeh/7JOBTP9bHBS66eeuVh4L+Vm
jobWoVhHHclWwYohDW3XmXHymeMYIO1y+hT+LbQXbrPM0xwjJTd6a5ZOiqtjHmeomSfIoZneuHaa
9q3ttHK7WMbA2k8dbywOj4jr7VvS2zboDHBcCr4GKYUqSXezLRBPOKNW2fe2h5tr1j2ys57ESdbN
buYLbjnWhj2CvOCfzUqHbvb6VTjLGNIF1L2lR6pMp+i5Ao79fpzGytzti6TfbepkLW54Ad8g4hzh
Zf406Vm6PBddK7iGwqgz6GAZ4DllRciAiEDQ09T6sD7Mab3xHkR+Zb1qt1uulZrrEWZpkx53cNdc
BMuq1SIJeGdMM/OqPKVl689WqRmXocVN0Hst8sYalGXS0p0WTy/Kvjfu01lfe5ACahPqLrExdF3+
ddOrdBxDvVz6JPENM6fdDZx5Ud733eIQDfhj0lH+h7t493QRuLeT7MViLYHvdPJttacILLk1KAjt
FuKcXl1n5vpj7bYWeD6zXPVL0UF88aXm2zDdWfraCN0XXZlTaBqZzVrjQl4Kmo7NRybqdCDBlLYg
oADcNkU/rNfNiHM2sJSCxgOGrmu0/jKBYLWOW3MYIa+BO9qsYdmMDI4e0oLSxPD5lHXObaUVCJV8
12CpLvyaJ0Z6MwnCKghgTkbdTl69ZJQ+L4z28/1Mu618KbOFWmdzpr1+qYnRLM/rSKwMWlhrvpYg
lEpzBn2FEVv+o2oR28UICBzgh7KFzxzNkNwyiu/mCKZ+tCBO3bDdcUcX658COGVAA02TiNQACGvp
m99Z0erWD5rxetq1IGcT2j89gvbfObwOw2HjwwBihFQUe0PjZNta+m2rR17Cnbe10dxS0pnlMzXZ
Au3mDEfOgIZnijZQzd/WrCs/WQJ0uinWzQRRVjTkVQV4Rsvbof9OnVrLbgCCqfGze7Nxx49TB6aU
xxXoc/644EbTTpwZBgKvcgCo+IO+pE06Rrad0dHxumwzxQ2x3XVmPtqjkwm6bjWk20NzS6rV9BJQ
w7Ev1Wwb2ovQofl1MQpiOZ8sZtgsSlw3XRrQeOgF+Z0O1fJgIk0/f9MMuytusMNF/gXfYNPfNhOr
9rT1Wk3uDIOZ9VfcwYT+RrJ4Xm5yHWRNN6u+B9vFZGfaDSd13b+4OeKxWypgzyhzbPrEX7bO1YuP
dp7b4lfJptE9tQ66xL/UY970huesDDegNw1j2gRFjdApjeokcbXGS6zByvFjsyZZazT5p6imeSPZ
EEJ4Dcdq/Bw0+PcLiHnS8X5Gc34Zugut6Leq1435C2jvRvHcL0Rz77IGrUH3w6xR92zXNUq73gyA
v37h7dj1v+fZGXHfum5e8TOv0erzEeuVFx93dYnsszFNJj9VAjMFuHwr+pxltqt9m23SCOKVvE/X
DxzXP92h35BrSILNJK0I6FxZe/KwxLvkoW2Wuv5qltWItlEMvhDXK0c2TF048G4mt4M7wmt7BhgA
6e+eOXP9vbValr+YlVWjo3Sqk9KovAG96ytEZA0LUU+da1PxDVF3f8P1zG7CCVdARf3cyIoM8Cd7
Nfr7soSMzGl2Wvx2tOhPHCW3RozL12LBjbIFpblo2id3GUcBaKm9dfREDOiDnnU8POqnpOy25Y+t
kdL9YZl0biKr7s3pkev5tP3R2o0U92Y1wZDH1jXFbaMB1eCLYU1xrl38jLgaB9KNHvbRsO/q0Tbz
L2TumHOT186iR0XWw235o2Mny6nRs8TcAnCslvwRhwoBii6mQr/tLVByfoLFgytsE2k9ewO4UurL
UhqZ7S21BYDfstLZfSS5vYrLUMxk+9myHgFD05YDjc0cXzXiQqscES52p69hYoMkC32mxTR+cBE6
irDYZs6jJRFV+1xVzNC/VVs72C/r0NqTl4zDxJ7Nns38aR5yI72Dyq+Ly1UvN3cMAD0Xy6PrTH1x
I5qinztfG0U9Bl2eFXWsNVudRVVbLOgBBaHOaIR92Y7ZTSNgGxdS67Md4rqtktssITXE7cBj5dzi
zu3EuZt4n+Gqh2fKnyCXbU4QlBfDnNwtCTWGwESQze+njbbDeYSfcCMrGUx+vxb5BIAfnqkavdXQ
2g1xy61cu5haTbngDbo5BO0gdMnmm8kpK+uHi0iffRkBeTYeSN7DSXtdW1nGgy6GcYp7HAL6q7C6
9vvW6JqOVZ+c9XbiDnHiIdH4fGcXwnK/rSR1eQiPYaLhpP8biSwNc+JKN9H/qmm4g1ALBHek8EXf
MvF7MfLMvOdlbW738LwF8KHAQS26WZzpmlraFkx2kte5j75sA0N3RWeYwfVEyNu5OkcWC9nwtlug
4qCdLJd9TWu3fBhywnxA9ZKjotKeuHkrQSElfhPQqidrSfSzMaLWOsZZAApTxDcktiNxR7+aT9c/
RZEAdmSpEFImIx1GUz/bzGejN4ea1z4UgTgNX0UIZSygEKMlbuOjpjtFVxyoLP8tZDSDqMYFTfRn
527vqN5OfRvqj/nH7md3m3i9V0XzyQn1D9nFDbr3SUc4cidytS1DVum6foZn/Z1Zc7SI+snMnQ9s
cm6QGrmM6TtRJY4rpYtTa6ppNeCsjxfr0kYd9q7+gbT6zYKkRLjXyZvP69NR6/jbSUVHVhNxErrU
FcL1c2kjxfHSrQeVgbczcMAN/LtNYkPvbU4s/dyR3PHN0cp9Ws4PeeVqXt7w6SCn+LacEEV+5d95
1sXaSgbveB4u05dqb+/Qw9EfwTs++Px5/TobIMw2LpAIvTUjE3JQkCA9MGPF0sm9y/Zqz9Zq9wL5
AhHOKH4szsHICgch9y1X7TxMY2eLcwXyRAvwlwfyLrFq6sg8pG09z/bQFgZi4HB1HsR0BvHwdV+g
Wo/9KLwqofQLtIX5vhWCnSdEVaT9eH1gRY3RkXuW16YEu+OSoYzlT4F7EkF130ba06h5+uPwtTwb
oX4ygzbmUKB858fsH/nqY1ITbVpZg4x4Zc9hO/0y2Pv6nRy5Qdlq8zTbGpQJ0LDlpePXbjloh1Sd
mv0uePWTm1S0vCoxMCu/ldpZX57L5GDot2uheJr/O/SyGFvWE+TTRzv/1WU0FEnr4TVxU2mWXwGH
dLDRimtL7izWCs1C45oQZ/3i/rTCBmpDFp6RUM/atVKPZF8UXyNTk1qam22ioeKMjE5dfh81/QTq
wTS9WZojeou3G5AcmYx0YaIrGoYpKLmdobFoizHc3M+suAebQ2zpnyfHPXCBCrOTiUkHF/lyc4az
cEdPd8xz41ZHtX3FdsjyHkbSp8M0w6K7UHuGJhywjdriUcQQbZz4R81aqitdJiS1oLme8B67jtRH
kANdcrcuHkdy6MxC8yF5IGEe8N8aXk1gxXzMwsMO+7e7uh2ZmlQHEbc9uYM490F7xotqeDLBT3vW
z/kZ/8Wpy0IIRgwPyz3aCo5a9FSLKt3vKwjZBz5hUkSacJJBehEQEcVrDO/wIA3Gg2OhOuT79K+8
AeQVEb0zhBHcvAUPTVX9LpEoLccQZBAHn6JaPskrECqqfpkWfAkysaNwotG4oRUUw+hnYdTeOD1e
dwsKxyZTlvJmcuuazeKMhBmUezEVsiXsgFRDMbhMQ0rB5GAYPcxncr6Py9mY8GpLf1//4YoFkqlH
k0IrdaSXMLYLXvSiDKfCn6d7Y1j8BH4B6a3r8yhcwH9ISFsQbM7wAyc7YcGahZAze981KDOQzl2F
x5+eayfRI11MNqzN+3qgHFmzQxg5tUASoZ1c06+grpGeLL8M00vy0iM9/E10vh7sPQDLwSlSNNqh
mPqvRWxlX2q9YWXnYvTJl+aJP2vh5Nff+af8EVPFR41Dqt2QDJwarEu2fc3yzIjRfPM1X9r4+kar
Dqtk1NvmCL46a3Me1+mmMHKoqhrOaa/EHZi06j1nSzZt5yQzO6iXnY1n6D6ey6dsFyYCfIqgJgCN
POj37k8Qdwyvf5HinSDLeljZtu2ZdcxHp/QTM4DOH42+hSsxy3uO7qUDE1G4Q5mitEzRHOMA+3Km
yOllbRPojRY4qRuk7mlF/fL61yj6rx2ZpZSbG9k60WUIYJBYQi4joj/Si/0VCEp/fwjbSKKWsXVk
+IrVkyFPbVtbfNEy7QTiniofLlbxzWmrYCuOxCYV7TkOlYJ6VqUlGSychyEE1CusYnCm7aLX/z8G
NT04dwqbkTFPFHW7lJeYpqnC0amRSjgSXlAAHh0Z8TTUyYhc+d8vMKIqTMORIqjcBUzb+BCqrOht
cWTQU5sTfRg3zLJ+2F0ZqKBCx30agv3FPp+S3l8ryKofHDPVtktuwJ3GqdJcTKaNtb+M850w5tiY
zNsB+jHXT7JqQyQ/kORlAztM6cmqyuRUJrz44DbudvCeUI0uvdrHEu0WKCag4G6vn6GTeTexI55+
hYuUqUuhtLlO6Yy8sj3PtwxyXNu6nuh4lFjbnfgbiTWZtpTzIkm0YprPwOYl38p79O6GTmD2ofOs
R7tkGz24rhR7LFOYUu7YroFOkJO7ootnrk0fGn4xL7efFTmiClZZtyVZd5vwGn1IjnVCO1xM9p7d
x+S0a931eEu/M8Uko+gIkvM0zzTrtGQacs56CxaRfj3AFKiWaT9hr8Lc1FmIXWmJdULxZ4qs1rwT
MwdziakzLzsUrlTcHjJqjqFOP6OrxDqBU/k71JmeJ70cIXqUGGi0HG6p8+e61anmkQwb9fKeZATz
1DM9bezJ6lnAUX/L2KNpvqvXz5FZTXmCfpJWYI4mt7+5IJHzpmXwtgpcI667Rtc/RGWFkoELy6is
gqDhkvYoPcH19ei1KYLrg6ucrQym4yYf9TaZdDQSGhEJtlO5XCDpzG9YvGcK1s8QwHSPMmYKXyWD
68BEXaT6fsea1ENjlUez4sDHKhZJZiWdYRfmnGBkDe9M5APyOsrxiL++SKrBZdOup97VayT6mup5
WR7ArdPO77usZUQdSkuTi9ojHuLszKz1geXbQdZYtdaSNdu6gbIe2snCxdUhar5NQaP1y8GKqAbf
XforV2GNwwjiHKcMiyYBxAYx8zagJ/76civ8kAyb2iodXVpg8gmB6otmW/taVCgtLsb4p8nBjPK+
SaRLmbGClbXT8FDLKESlnfQFFKdonrOKLagFfbo+i2qdJNtNUIQfOJokQ2OK0L/pp3kfXh9Zdd/I
KKpGc7QFKFi0NIGFLiDB2t6Wsf3sxk2ki5vj5Idyov1F/mqvh6qsZ2fFRLuMKxSZ/B1saGEirF1w
yES4r/sbwYAMqXL0zHJYku6zrKEFMGk2+OKvVmwfz4dasYqQQ6YZbbQqM0Sa8GhPjyXopYum088N
ADq/h7NLH45Ka4qcpYymQqfGsAmGRlsrRmr04oZzBKXm+IhNTvX+ljkIi5YaNoBCVTR9mcMdtDN5
wnMeNtAGVUh8FQdG8ne8t3ZFsvNSG9EW3REezRcnns54vgb780v/SuM52P9vAcfJhy1sIh6jDZd6
S4BlDIDvOTjlqg0z/z18rEbXER/wA0RQolDRxM7LGA21PwRrsL8G9KN0gKr6JYOvEnSnNknzd6a9
8lqGzd1P7rVRXXua3wVg27hMcRpkAGalfo9/HZ0V1atKhmAVRDgcNfEai4zM8w+QH/s7/cn4nB9u
pMIPyQAsy6K1WA3bDZPtlKEDYVx/Xd8g1cCSc+BOR7KizJPQNSGHbRDH9dmWHrBOqwbfQ7tXnofa
jo76Djh0J/OXM9QAUtcH50oRHMpYK+FkM0HjTBI2ZYJW1Gl5KJb2c59pd21XP49l3h9YkOoT9pDi
1SdYdg6+PVFAfLpOERj+qsTBs0/1BfuErwbWTXtzKqN0Q3QF35r98HGo0SHcNF8savkpzw94SFW/
X3IAaW26oueYZtcPyTvdN49EmRVB1d/r5vUHOE5K9BYChWtzP3SLX843jB6FtarVkW73roVuCG2b
ISbF9mfoBgilcQs8CKUFAfdEs3+i7fDQRymcvYzHZ66LAnMPor/qUz3hLhaPy3N1geBrHuf+GvF7
KKyD1MoHOf6P4q45OACqSq4MzAdwhrHO6Ya43iWtb/JLVXpTB3aYMdp80Ah57Udj9hIQ037Gk+cg
xa84DzI6n/d8M7aiBkVTXV1MCvVmozyIlRQHQgbkW0XWrOjSHGJja6nPR6jWavb4OeHolnyXs5Lx
cZD6KDd0EeLHD4YebFXthqBmEwePQdXvl0ydlZqGHlIsDamr07z1wTzQezM75KPYr7w37mIZE7da
6M9eC0fE5Sekxu6bjznUS0Lb29OH8+mwWq+KLWRsnDYLI0Pn7xAz4Tt3xQQJ+MHfMzNbfc/AwwpK
6CMmF0WkL9ODJksCEnSLD3HW0FsuwqwNHLt/ySfrnWVXGSdXrEi5ORo+hgM78tO5VBctzH0OPSTw
yWbhO+sUMtfnbJjEZGJfMwMvlcz1NefgGfe2J4Mv+dfPOwb66ouhHGL0j17G7BlJfh/qz2ckkoG+
3A4sQ5EGYHIfnYmnM8p3+ACLXBJS3qfFgnqtuAXp+904TR7jf4C1C5OR/Sp0H2139yYSmmKqDpIc
f53lf083k9k9U4ePM2nwA6pOu9TpD7cpz91qITA3ct+o/5hoLF/y9abvmiPO5LcNlsn9dtSGuAkr
Mqylc987lzl7TPjLdU+zhz9vfY3kC6DG6GQV4cVZr+8nbqHXHz3GyA7Vq5csK5BjB8v29tXD5Ga6
yR6HHEKqSbSkxXA3VlA+q9aWPulNXf9gFcviZRTL2QGwDPoGenJENfy24TK5sS6jSOANtNAiwjL0
yiKTU/8kAvePPR+cSNXm7F7wVXhgdsNESIkZerPiQQYoR8GNwbdx/K9vkWoCKUQwaxP4BQcTWDzo
kQYuoUc4/b4+tqGyWund35UoKqIRXouWCKAr90t1mtpAA7rgjIlu60/QgTg7Av3kETor33X/MLmH
DiAxwUaKOSfzE9t+kPRO356uf49ireQmOlG7OuKlNI0rMxm3Sw4U0uBVzpi2oTty4yDWVM2yL+ar
LU/bBdCBytQil8UMrCclB1DtkHVLNfp+lF+Nrm0TFXZraJFTrR6D9ywzdBC0R5qKquH3v78afjYp
hLb34aflXhOnCT0ixYGRK4xNpvmscrhaMmNjbWsIyeb6Qic3Ww+SkK4/ODuqKaQwf15ZmhJoMuNp
PZzrFveXaPCKH7wkaQ8ecwqXKFN8iqbL88bC7hKrCvrtdy5eEqF7dJ39cf6sW+vBla+aR7Jr4BNw
6Q+Yp9u+uUPv9ZYRuOwiBucCYTxapcF1m1AtmWTiSKaOY85XLarM9XPXGybkGShBPTyp7s1Z4wdu
SvE5coNdlWxNisq+Fol06zxhWWFNqYs6AwDI8zLEIMPIPSAeDnZJcYzlZrsOGtY7cnzXSIcIT/Ot
R9vx4obXl+ztxwOeJ//aiNvvkEETSwbOPhHZBFiwrliPYhjVSu0b9coCxWILgtc2zjBgLiUUeGot
EAnpn0jdoWeI6A0XIArU2Q4tE+9T9mJysXrh42qiCKRFc5t69RSN2fc8/3p9vd7eDFsOjzMIRvbm
trnRULLTkACkStqnsUYk9L7xJVPJDU1UtNDdCMz8nTea5JmsS49saB9fn+DtDbflsLirwBlN+Qp+
WtZ6wkYfm/vh+shvbzaVw2LakrUAytuNxqn8bAO+6gO89rtcBJS2+5+o1TxadDsI5hTBMZWDY5hD
MVsAfkFEVbfjjqwkYPNIwgVpu5DkQ3leyQIopMkaf8zr73PVppGzuvYDm4s+SIGmBNKp3A5s9O1V
pXKonAvdQvYKq1qQ9LlJKGSaIeJyfV3fPnJUjonrsllXQHuAQuodoLxBWzBDasUGgPf6+Krfvs/7
ykibdWK6s1kYv1xf7Gp6JMQ6KF+rht7//mrozdy4OTXMjbTERcNpQ7Tvcz/MB7b4dkRH5YiX1ZrY
9JrCVjJ2O9L6bhiaDzkhN2uXPoJ/5Ij5RvUV5r9fQfIJMrQNztrmOMmLvnD9OSHdUVPV25cWaJ/+
HT3LDaLlBF8xmsM9AMUXk/Vf7Sx5KfXyCEeiyGeDIujfSQC9RVsdwJrRNs30xc4H/lBunRakE13A
JojqMl4ng2+WY+GhSCK8RNeGU++ienv9kCkOsRwJA8bHe7PFDwDJsC8a88NSToGYu+frwyu2SI6G
2xlS2emE4R1ugHp9ufSaeRC8qH65dEOizZ1vbYahxWh47gR67B9W++X6z1aNLd2Pi1729mRUMD0i
bK8v7Pw8Zcv21Ov2UaFctTKSdbO+Yei2wM9PQGHgOa1e+zwvvr/v90v2rbOMgExzcCNuWR+t2fgK
qqsPrH9fZpPKWBK6blqVcnCpQ5HnR53q351uC67/coXv+E/oa5llv/X45dpc+1qGcrxdgdC7TW+Q
4AhXN/1zfR7VDkvWLay6Std+YPCAAzgVSjvZ2/9qaiNoaNsyuj6LwofIwJKOJwl3gKWN9M630366
savkM0R38nDb1vD6HIovkaNeXXMrl4AlPppq857MyXIBFabmczDLHOyJ4qjKga7JtMYYK6zVRBbQ
BOFNWJPliJ5LNbhkxiA7nBxox4DaHnTEYgWQfy2Pum8VkY8MJIHWztSuZpFERcVHr9mKOC2qyesq
IBImcjLb9Zbo8xF3p2KzZTzJJgD17kCFENlpB/gf1wNLT09ibdEitOrx+3Z7X8ZXN7cz5asuLJ5E
qWCeneVeinC6O1ow1SdIb9s2hepGxRrkyNaUeB2A1p5GQQo/phn3CyRqDk6UamOkm9sGJ+jYUHxF
tneaEeaZNmrU83yTMMsEfxEHj484itNUHyWZut1p4CsB50EEvo5YI40VLjqdQwcz+HN9SK66D/ff
PCaV4SIancFeVLVJlFentbhU64c2N9C6FY0QR3KeeBGU2sfcZO+LDv8DvmANWHRyTFfX9uJ1br9+
yEFG83j9mCmsUgZgLEaCvqUZBwH8A09arr9U4/bn+tCK7ZABGJSVIKKBDFdUmg5yVuiTSckD75t4
Bm7t+hSqXy8ZyeKmfVeyMokIqNC8eUXrnD7ZB8VEhb+1JRvpW27o2oKza4r0AqqeP23annvL/nT9
t6uWRzINa+Do+twN3BoE5N6tsBcRqb9b48H4CtOTkRbQkM1cEOXAxHNg1p0SqihZ9pFBM6Xsjbtk
7T6PDTtwVqp9kKJbvadACIHLJQJX1Mndpt+poR8UVxW7IAMrkEVIjV7DC8at6CfeVCjdtmDdbtfh
YJ1UE+zr98rRtj1b8xRo8kiABm6t3ckjvIpBF3PkaxWRjgyicDTLHkwHXwD6Dte3Vl7ebXtbbC/W
JdzAnwSa0LU6gD0pdkLGUwwMBHLMwK5P0BNxSxRxcu3AHlTfsS/gq4Uy+y5fQduCay9J/c4CIxh6
lYtv9XwifAmuG4WiSEBlNEWdMvRWmGsCzet1Dcvcz3x9ATecV/k5OH/rNNJHf69T5oEL1smDhKJq
1SRTF2438LKEH2kgMeLzzvayBlTJ179JNbhk6PvzHvyQBjJWi5v0oQ6qly5qHaj7HNwQqhMs3XvO
hshcVMgfJBn9PjWA0LZ7hhI9zAcTKAqRlEr2vW2lNgymjmdGsreJ6DjFaSia6mUEBbc2VH7p1rdd
kYP6zDqo8So+SsZZNAuA8euEKV17olEyNdalnNnkpaltHHyW+/ZFLmMt2sbYDJTx8GYlVdTZ/JKN
G2rt8wr2fe5ZFZotiqkOesP5fv0kqL5pt6xXFuROllWDj8aNuuQLiiF9+bM6khtUDb3fMq+Gdkaw
V6YjhnZmBCawf938VPZHLkw1+v73V6MvbVu0YwMfWRJytvnyyWbJs6svP9+3LrvlvBq+rsEvJ0Zk
YNi2VZ7rFM8QXv1aj937ricZXgGqH6gEERhI07KPBRefGtY9Xf/piltc1iRqNtD423sKTDMRQo+X
oezP5XQzru6B91BNIBu3tQrRmpigMiwvW4cv6bbFxHBPeTm+c3kk6zY7A3RB+w3ISPqb9dVTQujp
+vIoDs5/kBS6SPOuwLEsxXerZF4hEOscJTdVg0s3dwGGXwPK1G5E6PRJa0tf38gDCBEP7iLFysvw
iTo3CYqJGL5qJvC6ke6mIUBarvNnZCoO7lTVJ0hmO03LYo8WdhesXkGa0V9mm3/WVuNgZxUxoIyk
cEramciMIyueNDmo6YAmS+hNZg1/aneePG2r64BS7WDBVB8jmTEnLQX1FPzpMgEg3ixJvDX1E+Gs
O3DYijYsKssPZRTkuoaO4o95Z8dbYIXGSfPJ3RzpAfKC4VH38f6D33jhyWCLNpn3vjUUE1jxfZxu
QJJ49AGqJZKsGVA4KBWhChIVO2rAm9LbNJy85cnyDEhD6SZa7tOIHxFQqL5DMmy7A8sPqbBcS+V6
ouuD4nCvVVshQy0YqBzHFdypr7bCCfgNjYlvn463QmGEsnqNuW5p5pYwQjrE+Zz4mulEaB76wJP3
eSgZYzEUFNIDuYMU57yTNu8sbdwziyP2lP1qf+MoyeAKG2d402cMDwr33rPy+lRW9Dw663M9NOGy
pQfXhGKrZXCFbutFAe5WOCuHB2Cp+87S9uW6D1fVLmRgxVY5/TLaf534r0rj31BAuqmt/gMIFu9G
lv+yN3ARNEnmlyAkBSv3UfuI6pvIv2FBLtJldTi8V5kMH2qgCQe3DK9/k2po89+h6zbrdAsUmhHR
Tc/s5iA5upRUsbKMmahLCpLJDau15CDlYfl4b2T0j8aGO5D3T55raRmY8qYfS9E+GocJaIWnl/ES
lpEvnT1g/x03JOvma/rPpvwhxI9xjlBiep+xyJCJQa8zY9ifskMxfi7A9whe8Bz8w0dCIKrFkwVr
tqZbxr5xUYuzKtB2VOZnbuf3+mrcNnl2B17kJ77Z95YgoJ3PyMFhUB3wv4/RV/GnnjG+1X2SnjfX
+79mBL1zPxiADR07MsWJk9EVdTUCMdZgDuHeuQPYeJKDCFSBRQOh/b9nGe/WRvSDY8caKI1iJD1P
yW3BvCGYgQZaAfU9uLxUX7D//dUqdYQ1M1lLK4Y2JsUXJGgauW6NqmaCv5fMq6FntASAUr5l8faw
C/0Ywc4ouZMziRBiVSBSOGJHUn2DZPf5aK/9uDI7ZvnHWvuyHHUkK4g56N+j9eoLqskqDEhZJ7Hx
IAK0N9qgNck/JrdWkCPxBggavwAddVRLUdCo0L/282q6AkIgIikTFtPnLQLH3o2TXrYfGmAOLtgQ
gyJMn60Kiuq+dZCGU22RjKxAKaVoRq1j8RAuwfRYfciCnxYII8F6GJQP881RKkZx4ctgitkFv7Vh
TyxeQABfjOE4gHFa3Cb2QYJMFbjIkIpqFkndZzhr2Vl7YOC/LP0J0M0pxHdE0BU4cJXKeaTQ3iB6
YrfpzM/zJXuEVd6UPhi3Q31fL8zjHsyjiChl6SEDCvdNY3A7No0LGZ6H4mM1Huy5wlhkcMWU6ove
m7mI6zHz2znIzCPhYwVOh8p4iq2aaWXWG40T5u+ahFmk2R+GiFyyG/1EvpJnx/8Dvt0APPMHpQLl
AZZMn7hgHAFlqI0DnD4ZAYSg4uR2iBawUVAQsY2n7fG6N1OEfDK8ou4matJ8seO0+UQKyxsdN9A4
tCTo91Q/fEmoNkeK7UHIRczFRAb//y8JvfOSgPn1p8TbMRxJqD0evYbeTpNZcltZ1yDsWtY+iVtw
dPV66Wfbzw69nL35tZkibQ0P+cwUbg0CLdIVQ9siR5LZjTv0qOLBmnuWz8FgZ3+1W6/6QnAnF6f0
izZ71tP1zXrb3YAQ+d8ZIQ800JzquxQS9Cbsj3P1wW6fWR5cH15xL0BW5N/xm4Jx3RqweMk352OO
rOJl55PY0BYJobBL+mgGKJYcQlqVCyjFAlwYXeduWMDsbEF441P28pcmKnZQ5P2pUW847yyAx1SX
+8b893ljyVgLre4qRGyOGy956je4ctJCvJizc9u3gPqB+5oW1nuXUnoO2KLKbDTDJ/Hs674G7c/t
tIDuqjnVJwccjtUzW2JgGrOD3IkirrJk6mK+QCdALPi27k9/HvwisL4acXduogIY/6Pr7m0ztuTm
M2MmyVLVZRIz1r+MRf7Z1tqDBXv7ZrDklrOyzcq+m3D0oEd1aZj2zMZm1/U66LhUDC83lKEkPSVO
j+F55ngrPw/goxiOSGxVg0uOYCh6Ox3KOokh7XA7F78dy3wEF/9BvPm3bvHGsZVZiiGwmYAm08Bv
Nz6LPtK2nwYfY31ZPGvLUQK41dLvor0I8id3oWzT6Je5Gc/Lxn2dxylcq90GbQfOc+Bb24dmetZJ
EYzuxWIoT6Y9wIDfcgFCQ/ANlmNgm4BppSQWZArbLjSRGy56f0suiflx0r5lkCjepo/u9qVr7qvW
8FsOhZDsBwE/Rmv8niGS1/yPs+tYkltXll/ECAI0ALe03T1eGo1G2jDkDr33/PqX1N3MwRk0Xsy2
F0TDVKFQlZW5BNf9kcTdccEdjX227NPUNudi+b6XOjg0nxObB830z/Xvy/bt+P1NXLrqSbIuPWyU
aJcxf+DQBdNfr3/6r4zze5t2mNCbb9vGCMmjzUZWcb6hq1dvj3kHVat7SFnwAdCVIczKFcn3r41W
36Pmzcnm5saJgYNhwI/Tfbk/oMYb7DW6BNlZb84Ledaaswm3VTj31nIeE+bia/OmiDVlqy14LGYS
TgkznMhIv2dp4uroT01/DI7q3ST7vhDS0CJvoApuOhFOFLWtc98EmkncylkVWSVJEGuKxMylltda
QfHOGIL2XPvkBvqxZ/pwPGjyp/xOC6/vrYSi1xTxczvTxyzd8zhqOPpqtd7Nu1/Nes4WWI9zZ5VP
RvtC0ksRf03p3drc5vycGlBoWCCwFSX8864KEyUHWATZlfq0tYOV8oivQd7DVh/NQZHrl0Sgpgiv
a+DiRwBiIEPqb94WEL/9nIZABGA5Da8K00B7vr6cskkIQU2tsXhpkD477e0dM18saGUVneJWOazt
HSsUoXbYG0C37AEUhEAjxd0zB9vJ9X8tScOYIq7O4loMNVCrP2V5+cSt2kuhSOLG1Hpy9kO0fPT7
Pv82JpbPkIXy0qVOP3jORabmdbEzULdiVnAWUG56pkGH9u7Ma/DaDQ5RcVUwLTFZJrgElGgXkvTN
FLU5QFEZ0lj17kEFMaiqRXXOjm+9t0WiW5g0R+cVxjiErQLwUX3uf/JnyKocROeFv9yYumLdZAdN
KGc0XVkkWW4mEOv0eXcfW7fLonhFSV4dIspOz9NqMat2OJU0dfzVpo/UyS6WlrxCpglYr+48V9XN
xlQZYdnpE4madaK3RTlhLvoFclxe8R3kFG51Nm+3U6fYmfdfhqbI18xYHA/WgCEgDNrNhdvtg2c6
jd/tL9UUKx66khMm4gWzyRxAitBDJak026CFHPRKjJcJ4n1+u+qn67Yq2R0RNmhD4G6lpp2cVuMf
klwQ9JsWgYIic7lTQG4tQUv3z+tDSc6YCCOEXGvaQGgJZ6xLwzZ5rBzTs4FPvv512Q0nsjaDPZvm
tbFNEUTXq9SrzzD9KIuso2/br86H7EOs6saT+E4RUThplKWrU/bRCMnKnD11s6oyKtt0weShcmS2
UHqdgAygp2RpH/q+frVNtN+xEv3v19dK9vcFa0dlo1louk/RAKneYovopLpUZIYhJDP0BQUmfYTH
yjUEo1sLvuFvA4RQwX2RpYoYQ3KORCAh4dCBjWMsUaHdZsBs19PuToUqgpGsjUjMjNR+jmgEX6es
Cschgiak4h0q+9/CZT6C0shgKB/gbXvH12fNRCIuVmnMyB65Il4wN6HXXHT1dGRc7EsdHjx2sGDT
BX+Zn4Sqx7QkTyDyL7ORL1lTY4OX4msbA723AYpgFedhIaGzchfysdfPqMQQRPxgkdfVUBhYrVUn
Hi9vMg2yy6DPhQavf30EyVkVm1vnzhqH2Fm7qGXnZZxPMLix+pzGgz+QH9eHkG25YM1rMo0ABEPX
rABDgqHdOKjpzpPi/8u2QrBisDuURmLq+P/jmrr9kOpeGfcRq0BVwdounHTwSkAbNLg+F9mGCKbd
IAE0rhmIS5oycW0ohbdVZJLRo7FiPrKwWkQK7lXctVZNOuSFSJi37oDEUPybed+GWyNovxSpq8JT
yC4LETFYFobdbxCRiwAOXn0rnL7PPzu/fdn86hskQiNV8UCyaCI587ylTjajlQVptdu1m90pe4R+
aTBSJXHSsdvvxIgiM/OKzsIxGWCQZmSAtXw+ldblYBMfozLKM0W8I3GKIjMzG/o0yQ+rX3fizxkq
0VOliDxlK3QM+SYZkMQQ6qhmNkekO0HsewHo1eFfHaRhrh9bmWMUMYOpraVchxJ51AXQtw3KMPaN
TyQywwr0JEQR5EoMXUQP1nFiQjDCQFoxRtkegOYaqtSUbYoLW/asFrmYJ7s3WDJgEtnL6rNz5fjl
GSUvcFQCG4wQpzrPp37zV4+7BkrFhYpTVOIjTcHo04FNaZPiVjEAaxtsdNaiPLH17ghS0bxQccjL
zFFEFzos3SBTj+kdlk98iMWjQPET8pv+wTCufdtVI0nmI3I0z2tho8MVlTBaP252E0LN2y22W3N4
SkHXoThxksMg4g01kBTmvXnEDuBhXW8PKQEIlk8QG9QgiGD+Qo7AL9OTo0I+SWJ44zCtNya0lxoE
gstpiPL4F3ihg23NPUjFBtRi7pRuvmNa6BhXpMJkgx2TfjOY3q9pxUqc9Pw8nodoPB3kr0U4Kd4j
Ek9jCO6AQhA60SYtPxP6J7Z+UlXIK9t44bnOeLOhBIDLUi87UHQUBNLJdlajO3t/Hra5CYp9ThQ3
pWz/hVs/3QotrmvaRbn5pUnAx5/YQHIpFkj2ceHWj8GUAX4ihBSmzoIY6H0r1cK9UPZtHH/ynfvE
ECze6TnfkLuGFKs7+yy0vqb+ITtFPHLXRobiaSuZhIg5NJacNstmdNFQ+tZgu5X5iyrRZpIbRUQa
pqbG9b4wu2gvs4s5PWm67tv2peUfuwxFoOE2OzPQ0Da2d+mTCH5rCejshArnITEAEWeIZx/YNhf8
e6vz0dd/nh+zYI49cwQrsPUPdfUbEL+oSnESqxDBhsOez2BfwWBzl11ifsu273R9ZMB2O7vCX0gQ
AqYIOtTAhFOQPj6iOnDrAeNSfz6PXzviFw4YsP/HVOg8G+cU+teqDKRsEQVrnzotre0S89KSzEZf
CztNFv+u2KHjI+9YyF+O5TceMOdpbieV1kVx/plHBz/1lPupGUJx+Rb9QJ66YC87yYKtQ/wZIvAN
RlrBidQS36DmIdztGdbX63ORrZNg7FZp0nTpWRcl4/eFIkJVFTRk9WsRYAgJbeBXgVqPtMnl37Hx
oFYvLtB2pos7Q+GIus3nFRyfoZI1XOK4RMTh2uh2rW2YS3y3N64VZpcZIyUVUvKFj1qgIl6VpRdF
jCEkr3ae8gTCJzYkr7o4HG2s3T3ZGncYTmn8p06+dgBXtJZqyL/Yz3dO3N9FfnPiIHi+ZGbGDxOa
/e4ekDToQ/nNZZ8Bq8guLHCeikeUpcxXPM0yfxpx5P3rJ0QWPougxLktqr0zYb64kiGhQU7mN7Sk
ecO5vEw3+zfFKJKT/vdJ+GaGNM5piZu/jyxkOcMtSL109A7Vtdx2k9mtXTzM/Cz0VVweMjjH30j0
zYDM2SzSxseAuOaONHFLA/u8914Jp2SH24nmXqe7u4pHWWJpf5f3zXhxr2Vxu2EZTbBkIivgjSpe
DNmXBSfB7CVNdZr2UadXga2xc518TCLJFMGJdMimhhb403ULmdiJ3sYM+u+d9fn6rktuHxGJaGdW
AUQ6/nnL9pM5fEnHLOCaN9H7vFQEGpJoVQQhAhzuFFOBIZLKbzhx17U+2Wnh7s3vvPuSzdsNChGq
uF82n+P3N3ts2Kxnq5PjwUK90aedN94Sv/S1YHTpL+2JtJ4N3E4ZlF9UArUSsxE5n3uAHAjozWzw
NqVgewhtaHOD+tsAJun6FkkCNRGUmM8rg6qNAR1XUHxMa+Nq4wBWQ1XZSXJ2RWDi3paIdg5y8SFL
3EaLdpBWXP/jkuSYiEvUWYM+isK2Q2cpHtax+rbu4AVaG16EzJymR0bb4jTQfv9YWC6y2VVp3dkx
riDASMr7vSzOfK2fprxU+Q/Z2RKsfE7mMZsoEiTOYLVuXi5foOxWufFcn8s0QYzOm0/XV0625UJM
0PbZUPWU2aE5tx7eebyD9IUKRvf+xw0RgshK0vdc43bYO4yH2Vonnh4P9almtqqC8v6ZMkToIcmn
JWZpbIf52EN7etTOW5z8+MjaGCLIkFuktKwVeRDHsuObbWXpLadtGWbTrKqgvG/ShogztBtKRlJg
o9GhUTzl6zj5Q7Jq91s1g7SisFfFNsuW6dihN84qjnvwOHc4sCbEjn6xYSUXtqxJ+LGFOkZ98/XB
ZilJ7N0OU2PN/bVF/z/INh8L6uQfwjQbImXdGKeczzvWKclid997MLnr5M/1f/++sRkiYHDZpi7t
LXx7LIwbovexr+0b0gTLqZ+cP1pZ2Ar3KtsEwarXfBnL0rSssK2bS09IUNJW4QBlcxDMGDShKTUp
tcLRtNHcU9071uSVu3Ea9cxr09/XV+pvKPDf0BQKKP/e6DGptqHuMAPCCtcZT3ZO/Yz+JoD41QbK
QcnZrHtfnxW7LpmVyE5XYK3iwjatsFrhzvUmGe6zft19O9Mmr5vzLYiXmit8uiT2pSKGaBxS5oAI
Ba7E8Pjl6AQBWYLLE8jzfBxKQkU4Eak0NiWgugzjKTWDOFuLc2xZYBNhi+Fq66i6bSVPFypS1Lbc
KHhFmQUZqjgC6oeckkhH3yo6JtpI2awqia1xVfz7TKT6NDfzlCIqYdof02oKd6z059IoknAeQFg8
tZnp6j1ehjabliAb19Lblp273GB9MJXWHDrl2p8aWvYKQ3s/DsQU//2Xem20Z3SgwnEnZHAhMfA5
z9I/Td++Fvny4rAyqqnpl3qm8CDvhx9UhCElkwaNgQxLQOosqsv63CQoM9XtNxyo53QoH7VExan5
9+H5XxOkIhIpNbPdKjXMbe+Wn1RjuWdo0C+D5FIJ9bS4Zrdbnrz2SBF2qeFn+nrKKQmmpbrfqX4b
T+Ottuqp6/QAzl/3Cu/fYZTRf682NQmEEB3YDd/BijTFF41VUW2unjYkn64P8b7npEz0nE6bzCuu
wzApmrvdzCM9V7EoSM+v4DqtChWOfMbfnwwIXtpF5qdbd4euv9yt2D/oCvVLkwe0maM4278TsgZ9
sn+1eenVWn3J114BzJZUfaiIZEp4Z/X60Ngg6rFPdQ4t6lbzmU3Bl8Obxz6dgyRP8JgZtpO2x6dk
Mj+l5vhjy/jF7LXfFejlCcHDJ4aONHCEJ7BfK26Xw27eOXMiAKoxi7YdEgRC1NzvNl5/cYzuocjW
1+u7KzlA9uH+34QPaWuvONE9gpPF+qETMrmUp8GQFJVf84+RW1MR+kT4MGQ8rjGHubpsg3Mq5/hV
t1QvEMkJFeFOmgEG2mrH51fSll6ZGN96R0V1JSmVUxHsNJS4lkyjRBzdL8XR5V54OcolIzdvlhTQ
3qp/otl6Bm+bV/PlMenzkCelRzca1E6jYPaROFURBaVRsxqGETNs8vg3rTbdXYfFCNhgMW800Hmv
8dJytbosXS1JFEfj/QiA2oJv2UFP1iSoGaBfCQyEZkO+dpSDN8Kojae5G5hP+0lFoyk7hoKTMWt0
jmQNxkKHdOKWB0o97l/2uoXmiEo4XTYfwdkUKXH6zO5wM+maD65vtH2NbbQZu2ujYTodVakCSY0V
RDP/tqmdzImZDRhIIybq0zmYihmzHs3Zui8LPZqc8Wwl7Z1jLK829CnmoTuj8THIQUFw3aglMxWR
VU3V1Cao0rGa5fqjXtPUNapDMia3CfRPh7tkXBSBm2TfRKI20yn0ZrNx++aAGJqrfWL97Nfa/Jr1
9of4uKkIt9pZuWrTely65uS4eTwv3sg+hnCjIshq5TWvqgEfTxw0XpnsDO6gyq2M5GOGK2KrmqGt
i7qB4cZ592Dw9gZpHo+sG1DSrddUmpuQNYoLlfqkLO4UkVZ4IKCBosV89BVEA5ArAP+6q+83y3SX
LJdpNN08v2Tr7163PhaBWIKXyHpqFL2mWWE/kVtQwoX9CtG4JLusqRFeP86SEge1BO9QN6MFhVrM
yoySE7HOm0c9E2+EQ0XUsf0BMZ9fHHqlieJYS24UkbwtTqG8sVaYVKE5n+wpvUEFwldM5liYdy50
EXs1gtlaBzsp0g57HcRov+lY6UOR7YehdyBTbM5TNoatnQTFlH1y5vVuGZIP1VOpiMWijjFpZgpr
5en2xcyX3z1higyz5HlKRfwVsNl7u1NMq6y3V2hiPqY58eON+Xazf06pgdbUsYxW0tz0u65wDRLv
IyKyqmo39c04xixmr3HKswNlmwZ9wxlVoSQk4ZeIxyLIrRALjFlh62wuxODviz0/jfukuGNlnz8O
4Jvwa6iIXactZgBOri9O3UY6DgXb8pfrh032eePfn69LZ0izBWSAg/U6N691P3lt/THlGqQ4/v1x
nu+TNo34ONFXpPszt+8fTAvV81F1piRmKGKxSK+nEFsBRfgQkDD1SqSYf0O2KNgDtP4U6MQLkfJS
0TXIDpMQHszMmJNkLwDE4DaksPt+eALIN3b70qYRKveqGiN/3/5FBBYva6ewyMrCXgcyriWWh/Fe
1n7yd2qchzbOvXxpVGRKkiUUYVgDKWK91QkLq+En36OkMBV+XxJjiNArSlOmMTDBhssK1gw9jaz5
1zhxd1r+acY/Hzq+ItwqniAdWDfYEjTM5GHdJ6hOon/az5psP39siMNy3higntHUXBIMMZu/OvRg
d79aVXuM5ECJAKuttjW+jQuQljWDroy9fx0mPPxruy/d0iYq7T7ZeRJsXNd4WmvWbIfzuONijCnQ
K82EjI+W6+CuWy23ywbHLWiredfXTDaiYPjmtKzjUiDl3Lf6Ejg5EF5Liv78obC571Q9gbCj7QB/
oK2KEWVLKQYAUwyg14bqm1mY7Y296t91HGuvnvPixtkaPbg+MdmZFlxA16DjIWMEwww/2xoMgJrL
LWSiz+Xw+/oIsgBNxGOxDOSCVm4g4OxMM+rJDO3o3vlUQdzHH/M+di1kWk9zX6KauR3dHTVJXVaU
1en6H5CspAjZaltzrpMUiggpXh1F8U9pIGOxIiM42r0ChyS5dETUlt5yu9p2DGEM3V1l1U/akp1W
VivOguzzx8zeWCwv0qIYGnze1tvLnpW30Pz8SWdVV4rs88fvbz5vaytQJyDtQUpKd7fcOJdL6WX1
x2pmVMRoJXE7Fw0Dq2Tj3HfZL6d4vL6vsr8teIFicJgzbzVWhWlfuLneG4Zz1pmmqAbI3rQiFKsY
jFEnWsXAwjieiyD7Thfoy08+8dCXAIJS3bWD6zOR3FgiGZw2sZYCPIANsHOkAbX466zr4fVvy06/
YOCGDcGvMcYsSntEV0XjOfMD1He8TYXilhUyRDRWs+iQhE/w70c/jgw/DY3Edb6wqA7qqPj5MYZ3
KiKw6O7QleWYR5uUF+YM4MbefgJc619fJtlui8ir3rBTrTDx/f1z9oLm6zA+m1nUBju4ZOhN93P7
dH0gicP9D9xqYjErKMbJyLdu+dQDRg3GVQ/yxe5qEEWkIjlQIq6qbvS1c2YMkk4Xnb9sKlk92XeP
3994irQx+iJLGixSX5+7Qvch3Pj1+rpIN0AwZ7Y2De4H/Ge809Png+6JP66fismr7y2A7PI71Q7I
3m0iXIpbjdEh9cbCtRy8eUUHWAdKGqvyqRMMKKlo+gMDWLGwn65PTZLK/Hsxvlm1rdjYVIO3Llw7
Leh4FUC76KZsIDdi7KEOPOFuoatCU5F8y0oMIrKqAjSS4tJFfcguf8adZ/zUoVYFzCDM05iCjtp+
XJkXe0XGAq027TLc1u1w5p1915XrB92nCMBC+zp4tHfEgnnjbl5/Piqcsf9rcQC3+/8UOGUHR4Rh
lTvYJ7b6CDrR33EwQaV+8uXXwdhlnpJQxdclOfoiIdyQalO8tRiFd4W70K9GGX3odIgwK8hxdaXO
J+Ro2/VzXPagN588FIiasKzQlUY2rJ/OUaFY87lXBBSyyQg3/mY53bY2CKAh8/qY5E2Y5Krsgew6
EGFX4Heu6p5gPlsE0o0bcmJBcbv4CUiL1UBZya0mIrDGpTYm9MEgHucAF1f7DeTHfs4GgbKLMf26
vjEScDkVYVfFQuceyvTILOpZ4/ICd6ddgat1gLeY1xMIuRG6Ui/ZbW/WdnepwNwFLqV7XpOTvYEN
Il+9KuluY2e8XTJVe7h0gYWXgdMXJNvtFSmgvXwBTRCE352N+iSreldrUFSkjaWDHgUkRKCze7bN
9DevGArQNljYri+N7PwIQUUCrjInyWEMFJqIJyNpU79Zuk7xQH3/sUVEHFcDRsFkrjHBvEM346J5
Gx7ZVfmJ1C8WC/ZF1bYjG+f4/Y1frgHz4ODhw/7mSK2QsvGNpQjQRn1jVzaoghAlMdN8vb5k70er
RER3JTtvygwwQQTZuxWsFQg/zRZd4LwbP6bLTkR0V8cgYZDsqIGUxPKTLHnsx9qv+MdU0okjOI0m
teJBt5DYT9byscumczVyr01GRWD0vkkTkSTOtm0HypfgyurodE40yMPuDZJr3VPbrIpjKxtCCDEa
NC9PVnaUJpwtccfJ9Jo2DwdzD8s2VnEuvn/bExHfBfJIdHAsGIQW89kcENBDa+U5Hwx3QgN1uheh
3rOfcZYqJiUbT3AHu5XQ3YxRx5/nIfP1kX/fk/6bVe16gHfpjG7tGoCYFrW/rV+m8Ppplg0qOABG
Ujux7OPSKuPcnWPzkN2E5ny53SfMihyygd5/eWWAdV8fUNKmQEQsGF0LoLMMVBgHwwm2ZrvThszV
WP9PPJd3ZV+clnx91PrxshvEH3LQZzfD8LD28fds6m8tZ4CwVRIaxX4/cbhpVp73bmsUeyCJQYgI
HQNUY2zrAaZXARVjWjOwHGHbna0YRM5fExCF2JVbtr+cBergp3nS/eurIjnQIkNd1vUVMSj2viLs
vs3jW96CLjItI5OVKryNdG7H4G/c5JbZejHsyH0N2Xn0+SVfXMRYYedP3dNBe5SFKtojSeRKuOBi
lmZIbWfaYDtQbvj+3fbIKYuMJ9uFFqSHPhtVvfr9+4vw4/c3U6rpYNVGjnEgeR1yun/vuaUCUx//
9b/FLvIfNVRwWNhbh+WKB+rHFpndbOVfQP33+WN7LqQie0tLS1DlImO358MTdAi2MEO18BTnehJ1
FfoeFI9ISeKOiLRuKeVom4GaSdhptIpGYgYjtGmb2roU1mR7eZI9x0ZTgsRn9o1M9/Jd1eQqHVrw
L0OjleYaI/vZQvzu87zTnwjB9MDhWef3Wv1sOLV9Xps2BQWihd4/ewZfRFuqqB9lZ14EZ7KsAVCL
AcCs3YAzGR08Q2SfzYejpbD3NOU5lLhREZxpJ82crDXOykIWgnZq0M6sC/qGN5RjGnuoXTKjsy3T
PyWAAFw/PpKjL8I057aunfGAZm+N/b1JoSSeZ4oDI4mnRGhmq+WOxWrkkssVrXg2svCxHq4gzyFs
BMdie54NFQRStnCCowAkripJhVk0FX3eUD4/mVPVe3qWzKdUr4qoMtvuZB6xIm+V0qGSzAERkZda
Cc8BpbFjhkM4dfymTGPf6c1PW198Ilb2OYPcAM/iC534l+v7JfOJIgLTXNYphcQ4fGLS3gAGEllp
+i2Li1ewa13iFjxC9nImxRLp9eZVhXULWtRwBCVeWeLRn0Cj7Pofke2u4He2bkoLvGjsMOtASAfM
OtofWcDT+DLozSc8+KI2az+UTyciABMt3GyxZ8z5IJM2Oy2ye3QpExUprWwqgncZTVLH2YiHXQ7p
9qTfUJSA3vZcdX5XgxxiM8pwcVSDyTbwP0BLFrctGiIQoIXgQ/Q7G21bjTe7QwdKjSMXYrJLGZHf
17dJYhkieNJOjYWOGuIkx8GzeGMEQohpFlgxiq2p5elsfqFafJeVTNmaJolCREAl6Gw1g3VYzpUl
p3nWbgHZ8+IWxN9lfdPGGXicIJI088DcQPCym+5M5ife7092xbxiHiJq6D+uz172V4RYheRVwhPA
s8Iyay5z5o91ep6bf0DbrLACifsUgZedzofuoG0P+3i61W3t1Doq3iBJ4CDCLq2Zo2PewaO6aq1X
KNWG/WbFLk9HBRRG9n3h9QPUe5VPPb5vV8Pd3pFnpIF8VinbsmUnT3AQo2Mw4DRxma2azrx8RsZn
c14AI8pc8BZGPOHenPRgkVmLD85IePrwpbTtusSTsezif8p68c04fYnN5Xz9MMmiAFvwE81MattO
AISdCaSxAEgdXShM3hjJGnWZHtCpPQ+11bnjUnlDv/gbRRJ/Mk0XdDOK7KDEVYnASoPpmkHwN8It
2S82Yxe+QgdhN0E4m38DuxH6MftRYTySAyJiKFeA8libYbqEOEkQW+UG9VmoNhkdUdUCJckrIqIn
10xLmr6De6pBbAsWxSZi8c2hd1EH8xIk6h5siScQMZQbo9oyJngadU4aux1aQVpbT1x01D1UVf8l
pumvdGJuVml3sDnfsPOHjrNTDAZoXXe8VDPP8aaCXLxf9CEi5pJsO1REMzwP88l41PPSDsBj+OKQ
vPAgTN26cWzUikMrG0p42pg630h1vJPnZdW+UWvJPe7Q3R2y1njKJ73xjHRTKswclvbOY0cEX9Zg
D92g6oo4rKbGg+5M+rlG50RYNkvtoZ2xQUfY6oBTAmlJbYCKVjsNg2vGhvPnuo1K7EMk4KLgLvgf
Hq5wdJ+VjqfhmdBR6LYsdTQt1nO25wroncQ8RPBXX+3pWkwwDy0mf6ae8gBN8cX3jGnzp+uTkVqH
4EJjBP5Oc+Ryprz9OdiEnfOah1MCPaiZ+ZlmvsTtAT0Z1tJ1pp260IxGD0yjeFrK4lsRdcqb3ubZ
jJt8nPZz08QP5t6dmq55RCLHw9PhllR2VGTUa9vmy/U5Sy5UEXeqlTPIkwqYRmdwv7Omp50tiuWU
bdhxUb155a9bWpX6DFNo2vjPDjJ+NtsnaiYv1/+57JEqYkvRLDiBOAMHQjezDqqAW7Bo2107Z/cg
rXwwJhBXZuVnO+t+O2zx2arSxZG4NhF3Wk4JGHUOVQGijX6q83uo351Si4bzrmockJmVEEdtJlTp
NpIjVkjzHFSfK2BolrO728bRSL/aIFcxDfNE912xVxK3JYJO26EsdzxmcM/1yVmbqDvX99C7GBb0
nuyKu1R2n5uCb0z7lU1lhlnlzRppQ3wzV22Q6CRMdOsHtPH8eSx+oHftoI0Kx9yOsiFH5Oz41w+M
7DwK4coUj1ObOsQOi2FzR6t92qh5l22qepUk/hLp9Aq9dFihIf5iDSS4m5NJn6cVslXsN8czxxrw
5lBRO0lmIgI616qY+z3F8xs6e4Nf9uXnts5/pqlhKbIUsgGOc/nGdG30CKzoIjma0zp33gZ3nUF7
sTxf3wiJzxGBnHq+GE6/HA+W1fATQCydTuUTZH9cMJwVGdnErvFpZFXMy//EZ2tQ5vxIMteKoH7j
6ycCzQ+l6LrEGRjHH3mzUnzWS72E3wZuBcIjHDydtV+GK/gNndXdL/0Py4NqyFmlRCNpDiMixJOx
XQdTOMYDz/4th07RgJ6E9qeJ2WkX3c1BD6uIZGS7JLxXANqHxCOaakJG7ll9YYUqsSnbI+GWbTYj
zbLjXpg1tK1tFg1SUj0MEIy4frxk3xfsvMwmUDlU+OP90Y5chJ39w1Cr0rwfcYkUehnanDQgWLDf
Y2K4IIzqXYOnpm9ts8JNStZdxGtq617ERYcbOe6M220vbyu7Dq6vjCzAEbGYvEvbjvwtjvW88NAk
SV2umU+AipAAZLO1y3I+uXU9rn7eN7sL2l7qp6R9mbfVPF3/E5KrRgRrzlnX8WXC/KyUfFsa80nT
Fn/RIepimAA2FYt7fRzJHSqS7TkppIg2gp2aM+082zVewTb4xItL129h3UL+cV9UBXnJkRO59uIi
d2gT48jlO7qw14C3T/X0sWZTIgI4rYzM5k7xcdK/GtMfS8XeJztogoEns8EtR8N3B+2+MB8NFWmV
bDEE++4AguA9w6NEL7b8Ri8YaPNA/vOAdlxVK4DE64qIzb5dpnU7Su3Gaq1BumX67TwXYOftwTWk
mU315foZkrlbUbEXrlYz/jZWGg9LsPsghfPYpwR4mqMilvlqx/73r7/zlBNhnFoGKpKMwSvm5/6c
v0IqsGs8QCAOCOQB3oHwzEV/1VH/KKP90WnBxu6q+PUkJ0EEd3amvU2WfoyNJ0f+OOeKJnfZdw8X
8OZyXHut7MyNW+AKoNxrtl4/G2hiVzhKyTkToZy63uDtyXV8veeXzGhCPqJa+VFyafI3ofzm31fN
YNbzZlgAtjH3EILvvPXkBCwiQfHAg+snTOKlRHK8uukrh0IzL4yr6jz2OQRBqskt2f576YANnMDw
azkKdkvZWILBc2LOGTjZgKFDkYsZu08r/dzFmZ8Md10MpoNOcQPL9l3wAE1lpduIPja8jUtvLZce
4CwEktdXTLbtwvXesX2EqAxeEc7GP+nxlkJdCmjYbVLZvGyZhLTjVrdjvJMMwW/v/CqT/WUGBgrq
0+GamI9LbN+mOX3q1jrcYizf7PzZUfridAzQ/xxA5/WW6qVPuvZxSKhKak/yn0Q052RNxdp2Dhh/
ssltLbTzxl33ytcWTiAxPatowTpoz+H1JZa91P6D6aTO3DQmDPdQFAPPXcj95RH8pC6c+qn0rOfr
40hCARHUWfXaUHIOzpqMJOcEwkRDHbts2CH9tsZ3NaOD4szI/LiI8rQ2p9cZEmKh5U7JHepA0NBg
n1Cps10OvaWKuG2khFEcx/wdVy4S640Z53XeYrD8nJ30L+ir9axouYWsU/h/nH3ZduQ4kuyvzKl3
9oAESAD3TPcDl2CEpNCe6wtPplJJcN/Xr79GTXW3giGJ01UPdSpLqUBgc3e4m5ttSzC/Qw2jr4Ge
INPOVczAkgK9htIJ0mAHVJCTGuwH1aovMzF2tOBPokuAEpy+A4J8k5Tyntfxj0a1D3OZHIcp9aqk
3rBk7+Vj1qDQ3mAUpa6FtqUqJxfsdciRtZ+1MbCTfLoWgGriErkTZIqNfPhFZ/Hrr52ilbWpZcrI
3C55c6Ryc/7E5/taL90ufRzyjYLou3NbGZ1xsrRZxkt+JNb3NbcurKi/JkYFCgVhz3rpoeV1H2VQ
YwEaFWwEGxfxnZwCWZkiGfYamZc8kCrr9jk363u02oMhxgyfZtn1Rx26aztq0SNan/ntx8v5tn0l
a/hnrKDh1i8N/UbDfjZJ+zgQ8lkV1v6vffxi4V55VSSZKqNVsK4VSjuewbQcsN7a8sSYbaXF33Y/
ZI31ZElLm3ap+Ob5lID4uEHDqxRsIzfy3qcvMemrCUzzmEfx4h40moBFXZmTl0b56H68PG+bRLJG
eVbA3hYsx6djCIBQ+pnYkFiz47aNd1MSXPTWVl/ee/NY/v+refRzxADzRTSQcWROi0cVlBtb/N4n
r+KMKkPelUcIJ0E7wK9mZP0uJVP9X7PlZI3wBG0LE22L4B9YP/mVeRG0zIJLq7TR0eHqHtjOwoug
cIMNu/befVhdfVA0jSpd6JBymWuHRmqDYwam8kxpio0pvTfE6pqHTFAk8ABOBny48tu87Q9RHCgb
r2R9Y0/eOVdr/KaZhPhHwpJMJoFSY/Q1jskVgpXbhKaeZmkPHx/fdwwlGiNOT1WWdIR3NR5/C/dy
tAdjxi7yl5CZXG7JVL1zvNaoS/TJCGktNcwML22O7ky7QtP5xla8/bIka+1dHYWzvC9xuBJkJepU
4LmVDMegyY5MNBvPone2ew2zBGZZ4lRhAlHDr8Hy5SHf+hiHW4Iy73386mIL2TYC1I1IURF6MQZg
fynFhdAi7+Mtfm/5V7e7FLOV6gv9Z9aJnXnPh2HD2b33wWs/btWckHj5YJEDvMaK6WBGrN+4AO/k
vsgaTklVKGZS4+PDH31zaBYQrbBLj1CAgHTplL7YaL1ajvp5+EfWMrlcdbgFC3gyiqf7MjJdM25+
Z3XuNN3ksSz2ANp+/ngvXpph3xhrDZSkbaLTbEG7kotFXKfZN14PgW/Ia+FUua1Heju2NYe5DHHu
kjwYLrdAvO8cszV4smdF1Qwdhg6Mb2I8amVsG+njx/N65xauUZKsE9M4A+G+m8BbZOVuy4OjIRWK
Rn/R5K7BkgWs1Ai+IOX1dLTuYzJ+SjoaOwmttp4B7xyDNS0lOjOIqAoGRwGF9y+hqRmHgM1oD0rK
rPUETc1btCaCewx8RtHWO/G9TVnd/R7MDJlhVrEXA1AN3rRPYmYOnbWNu/+OF1mDIVFwH3OVsdib
GVqwIUTXeGmeXfd8fKz5cGhI8PTxAXjHFqxZJhlay00QlSivCx+kKr2q2xJUem+FVu5cq0K9QCQP
2l8GhcMktRewbxNvHNz3Nn3lycuOG3mA/L1XVf1laTGkjNQw79AzVtmM6l+rCQK8U2q5f2mZ1tjG
LkiNgTGcYsjvOooGjWPJbEvr6p2VWkMZ51ygSNrpyiusgsffxiYOwAxBaNuKryGNM3OL0Ou9gZbT
9ioSbaUVtm3WKi+RcYWOswD8ZBP6Zge5hZF85zhZq5g9I2CjCwcReW2V32cUdyMytpi73vv2y/9/
9e2jeWpZNdLEmyS/JVS7DeIS/w3c5cd7/N7nL3N69fm6obNW9dhjtJKhwJfhHZ1HcgHOplsEQe8N
sXLpCKiaZhworIZlJd/xemehw+byV8y6LVWo93Zg5dxBSRdmUZ0qT+iic2mef5v77vdfW6HVlU4D
DZx3HRyrFacs9UutTdrDmFRt5fFiKMoNv/7eFFZ3eyFRG0CwqZAnDZWt6M8uQlvRx1N4x+GtcYak
T+okL83ESwsBhT/m5iP5FYroHk9N968NsZisV+dII2UMtQf4IxT3hQ0BgMStZ4hnGzlYdeCc/too
q7vMp1k3grzjXmQCMmXWIXEKSFw7YIOs3arnWy0q7y3Y6kYTKoqyAfmqlxQq3XELbG8TpeRuBgDg
0MSG/IvzWd3uzoyBVlCZ8iwamrbOcXb7+i6hxdc+1r5+vGbv4L7ImrPRMroum4s59cZkFz+WOyAW
dL4zukVRBL0Mu4+Heef8rsGC6McLs4QluOV4Pl9WM3kuua7fv3z4fz+N/y98Lm7/N+Zs/vE/+PNT
UU6op6l29cd/3JTP+UNbPz+3xx/l/yy/+q+/evqL/zhGT3XRFL/b9d86+SV8/p/juz/aHyd/8PI2
aqe77rme7p+bLm1fBsA3Xf7m//WH//X88imPU/n89z+eii5vl08LoXX8x58/Ovz6+x/68tD879ef
/+cPr39k+L3b57o7++vPP5r2739olvibZeoSEhKWYCYnFBZqeH75kdD/Rg2hI0nFYMmJXOjSUPRp
FX6N/I0wC62WUnLKTINIfYn7off68lNd/I2a4EcWFlDIgklL/+OfX+5km/69bf+Vd9ltEeVtg9ks
BvjfLwgLA1Bu6gAz49tRiqz7qXkQfRZkYFjLvaouPw0c2QdR0QOX400zOKP5QCi5tsb2EJX1Y25Y
Du/0reTq4mZOvgJmQU0OTlRTx3zXxdao1YJkDGjvgabK9JJ9eJFAsolnnu6YDrsMXWvDkq+yFJg0
tsSUmDdhpqXrWMITmyj0kk5Y395r3cHrD9Un4bY22Rmu8WWrrWBVS7GoJbC6HOkqg1ggu1+/+qsU
wmJh2i6z6z6bO9KBKEOCz2j2OCoDbu5vlRRfsCiv1xPDYFcMS3CcIstag72HzgjSkjSDR/zJmTy0
DO6gUjrb0YUFuT7D4ZeFz1x6oS6pP11lBxXamQtJFZ9d125yLfBY/A9xS8sq4DvphpSmyUACSFeh
Rq4DnRMLrPhwsXyn3KU/C4egtlQc2F67rTdXYUXhejbieo/LuB1kAryZZ9rEwVvlkINbqLcxZVe7
M1FZz51uv9mJfJqx/+eoFmJ6nGXc0uW6vfK2hmpQgWHLPJ36ikLABNw2x8Qfdvk1d6aduozbXeyF
u9gBBvFm6815drCXZTYl47jV+LdcA1I6sy/HyMDWD87gjY/Nsd13u9lJvqkL9r8W/8Tgv7Ycllib
DgxGCTeIMEzYD+OMX7YzAeCEho0nx1aNqI53mQgJmMtRXAhtQ9Pi7FJ1em180iQUN4APH6zkCbz3
uZHbBeiDs4ukNYqwRrdNmBpgKUtp5CRtMuQ1GFBRAHdiPUHd16aRUVkXTKcVqFPSUuyqyOpBmW9O
PNQ8UZuD9WsotTpAF+IcDPcsRFT7qxHarLm0LHR8GxC1e2E1aL4WFHJ29IiNOw1A+tCJ6ynhVxS8
5gAPijbUQZgIquFWXPXxjGwpCEfQdptyuGpbCIk3+5CNyZDZsOADdhL8Bt1dWzXia9FBjiykUGII
rCZJ7kC1N4XujBb9ZmemqklskIxmhq2HTTAh+1rOXyGxQnsXZKYg/kc4bkCGXVmDB4+B1pfICObr
ouXFaIPaW/9VVmms2ShuxHFth0k4lLYK4nHyYpUFwbEB8IJdapk5Pgwj6/TnoOj5pUGaWTg1+H1j
O0kjzfw2BERDO6HK9oMRDI95PowOeAQsj4qq1j2IXnXf89boHloDNbaLQhlpaYNp3LLb2OyPIkiz
XQiSx/luTOh3kKLcRNA1up+qOiidprFGJyUlBGpIMpSXxaz49cw12Lq0B69OAX0uNzUF+2wWQRXe
hNAVgYXX0KnAq7lwFVpBbJFVwHFDIAD6CxCvKiH7WlvdHTZXs62M1HZmasDj1wAPX+VRJMntQMsx
zW5Fb0FG4U5CgGo+dlIHPaWXEhNSGGywardhITsYVRCbV+g8V7MbiTBgX/gQh0jEkqx5HJrayzVl
kSMw+YpfzEjkaXdBxaHJwCAzDCH5XAWjG0I8XT8OZlrq1leKnA8KzEEOPQCNTH7aRMMPldHgruDG
GO1ZnAzBQ95L4yYeNPmpg5AHXFzSF+Y3lcV6d+jBGT/vp2msrqcEnM0X02RVN6xUzeespF8jNZWO
6ofUdImedJ/iXI30d085qPGn/BgwZhVOpUK3NVvpBxZYaB5MjbDp0zi0unUxWhzSOizOpXC0pLaa
8NgTtNqg7RIY5a7oNQ285Co0PFbWXxnrY3kztEFV7vMkjK7hvaZvlpwhFE5LEIo6DEqLHZqArZp5
VtFL6pd1DYapEke4swvVRVnsgp0usVxr4DwBDDo2231ZQz3tTqKwpVw6BV0EmiXGzCvLjCIsu9nM
Lmot6pNZqupqyIjWXJAmtkB3wkN9vkLGxtqbes1+Fs3Mi0Mzy1TbDVANUQ9TOZkAxhZT3zq1hh6q
o9UQYlyk6I6vb0JoV9HBxpuBfplCYzJ3E7zVQxAPU+JHIWPZ91FLmhpqPansDzgEenpfBwJqbCwR
KP/UVRM+aiBhqy/npGSNj/dOz3BBZTAeeFiy6SZrGQmckcqi3Bt6pcVOL+MEHHZSUzBbPWdAjhUq
QANvooHt2e4HNeaunqPrC71enAa2ivSu+TGgbzV24EWCGy0PRbkP0H5fH/Q6R1/PwCNluG1Tpl/a
qNCyS4MlvLmp5RRVhyBPxvCO1ubc3csg6T/HkwIS3QyGwk+LarINSQYkVbsclbOxUsc+pIJe5iTo
drSfLXU5JqTML8cxGfUvOuc9dacCegX2NGtGUNpFQ7ppB3YFg/qaBCcr7PgQtj+HMqh0W/a5kbmC
LvY2NiqoADFVH9nEgGgjZJ6DCXqNdOA2GtWD2Ze4NsPvXIVT7ZFiZNplV4FKyp1lI7pjjfaU3DE1
0wh/p0mpIVIwWOFCBWPaiTIRx8C00NgUanru4fyYjzjzVeq0U82/ENbVnwuCn7R53x4qSshX8OMW
NyBxQhNWmMnxEZqK7JHCIO5EN5eQs4J4UehESsw5mvu0AdAQM41J7Ed90fAL3iGL4ZjjECN6qyG2
48yZGCqIVWTzowzL1A+qVkDkHnzL+BvhDO+EbfvUEaNmTjiA5PALTabsUy5Mquyy7LPUDrseT0zb
7FsSXoJKs1GXleLYMiOUSbxP5zbqn3iqsR+1jrpI5Ehdj6PRicIyH72UFha7Y4xT0y100v1SOoym
01VZEbnVUMcNCGXH6VOYpBLeDtTJVmjPbaEl8KRsVpfKNENmt1HZAltUQDPAiXMj6h0yZYF0+jmb
f5c4EF/0UDLLsfA1y4OsqalcmB8F9jItbW7mtKU1lJZmiDtVURARNw21KYBBoGxymAX958Rs2WUj
dUDBLDNmmaOYlWM2iT4ykDtM+TT6fV8O9a3FZMwvYonL6veCBqZtVl0DdeGkUQhRmyLbWWMSHWHx
wc2fjtavHHyU1nU8hZbaSVUg+2qiBbr+HCwsom5XC5Xa5Uj4QVWledSkVQq7qKGjslNmLQ8IUeqb
mY21Yc+JIZq9RodJd/B7Pf7NoVyrGvqprJTS7TiqBtMvw07vfRAORMkNOv2H6qBr8I/XhV6ZjlW0
GYqfoi4jp8U+a7dNEc/9voGM2aNEt2F5SLUO59oyJnY7J3002pG2SDpZtIyOCB0YOmHGrGx2edNm
ndOUGk/uJtjC22xEV+Ext0RAkIkqDXpBZWU2l51Rmg8MPA/qMNRN5xRRi7brWkmJmJ+C3h8cEJkV
QM8oAV6IJjx8KEMogvcFmpDdro97d9ZVhu0AEXmKnFA8J1+zUAv6m6Zs89EO2lpnd3ho4IpHvBOF
08FtwhFXQI9r1ZyDJn0KsmC0Q5UNnVs2cEd3pESfp19nlmleUj0M1Z6UpkQ2swmaBHnYegbuwygo
Ta6skZWZP416ktlV3PBj2wRBf1RaU6duKCZEH3imZpqLC8HrJ8ukreXNRY/OY4Xk7iONmyL0jIzq
Ct45s8AQ2zNZfx5B7/GDD1FjXIRk6Hq7zRmPHKsH64eTNqqOc8doYtIcuMYmtDCHFoqCIoPqc9db
XfykRKRLt+whuwe6qoodoKXR+/WsMVLaZTL9kolW2oBudDr6gWMuf+bjhIx/09W/NaXnpRNpI3yI
0E3iNVpW2cnUadotGv704Jdk0VgBlpYOPysmWf4oCjoI0+9JX2jfsBpJnH8akIVK2OVkDmFHseQk
oU5Qc9nFFcxHqH6hcaspuJOlw+yo0QSQ3rGidugPfTDHul8rrQJaGXeJ+p3WaujqQcz+m5SonKss
G2weFICPcTnExmXbkXmwgZHvJLOTpmfkSYQmRGWmMdblT0MPObpIsywMf3eBIuVVrKdgJFXIfpNv
BWgTDZ9GKUu8oprr+MocozJHB2yHwAUBeAo+ciQX5ID6a6GkACdDzYw4sxHh6fqzpsoif8CnWmh6
lGZjyM9jZ8z9c1sVkXE9Ah4x7Tjel8s3F2jWv8z6vN3XVqkVP6esay3YH0gye01pSJbYOO1tcZji
ifW4AgXV+OfUACzuIjVR+Yk19Kkm9KmCll117Gk4VLd5H5nlUasTrQ9cUdfT3DgRCDGQ9QBN9qxf
1C2fmzuidzFeChaBUMghb2inP9UNz4fCCULWUr9BkoW4ZqDK8SYF0z/8QYMDQB/y2mqtB6Od8ux7
PFbxiE5ZUCRcQ85Y+4QuaCtAu98YoxruBt08RNwetYnm7CpuupiObgTDWFQI5REt41oyZCNBGI33
Xj/aqcZbU7cTraoJIu+5ncUFvHKdUrtsk2B0cqI6CTWzOugbO5jbyfQQ8/PKDpqgOFh6KxR0MzAd
y5Zl1FqJXVqlgZapAZJUDu/TMdrNhhxaPyz1nPyGsuUM4p+5G5WVODxFNQq87FmUJ7MN3dyy1W0R
RCDnWj5B4iO6DK6e2jUIw/IUqlJl3Pha2sXQREwpFhkEzLINkazo04FMtppIhH0aZJPPflZHlH0N
p6GynKIyk0Sg2G1U5mWE+g7/kg4S59wO+FAK9K2hwSEBw6yarR6ctoxNBlQW4CuFAicHJzDTERhF
nbIAWSRWA++nECwNFrASACfuhjlpyss5jSL+E1G/vtDLW0RcKTJU+n2fBIa8CZCeq0KnTJB2Rgyr
iRLMzgpRXeDmpJThb8CF4+Jx6FEVdKqGhpUdk7LTHosO9W0vqDPBXCDfOGl9CdYQHe8ebhWVTyY+
C+6bRjc1MK5xwcGwpLNCEzbVK3Q/H/o8AUTMIwxv4h9pJUNeolOnaCZQTYMQuobtosbUAj7WgHpa
4UQoPb1K8I5W0PydYjGCoE72c1x4mEStG86r7OefCcbXaYGVsN2SAbGQRjTwKkb6gSOteJoBmRQF
D7Kcem/JJVX3S/tEcqE5ha85vQMbtY+viTv6UKVyt5jUV1wv/xzbFIBgIdPE1swRKsybmOtIfyx5
ve6+AMLX4WifBSsPJOBnD0p+E/C+YBL9eNLrrA9HAgQpW8MEvZKOxMUqn1hVLQmY6nqQHRxwrRER
2XWvOWOJbsRBQXEZRmcLB3+WuT0d1Fj3KQijZ7jFSCwuYG0ICHkpVtqxbM1vIcxoa48fz3E9nhAQ
OzfBsUd0YWB/1/DKYBDjEMYYD8RfztIX0XxKnMjhPvWmL1uZrNNihXU22KpqRdKohsPFTqbaj6rE
mxJMrx/PZ0VpeD7EsqmvUnVxZMFnWC+5shZcv471ucNZtYBci7+YfnRl3o/O6FGn/278TP3h7uPh
35ygIV8qAJJbawy8Njeyxwb2HuRRm+grqHs35vf2fiENqHOL6wbs2un88t5I4WRb5ALvJqdE+jNK
PKiCmD5Abjsz9jYHPK3J/bmgrwZc1eZKxTPeKQwYH0YDWmCecpIL5arWZsjwKLtBzjtzwc47gL1r
C/S7wsOfj74uZGig+W6W6Tbe5I0PlQPv3V8+ZVfiqvWMXeskN9pt1SIm3ljo0+r5+cCroxqBeqY0
BWhUILiFtsrY60tuh/nsfnxgVlXC83FW5xVvxFKrumU/nc6jO7oXB8R0h2y3WbJ4c0YwaRCcAv8r
3vmnJ6ehRa+mEdwtzG+viIeXMNwbmu727b71wvo4WnbsEWJrnbcxxzdHhky8gXIJHnvrpH3WIoKC
rsFL/lo45i7dmZkdULf+Lex8thcSQA7JW4dsWfBVh8ifq/tqZON0zmqG8x8h+eeNu9xwBzyHPHXT
28wOJEpR4NFOXO12y8ptjrpylooDCQbRwaVIgWeYe/g5f5HOU3NVuBc5yjEbq/uWzbFQU0QlyiR4
Iq/2ldQhVOAqrC7xgbeBjNah8RNfv7Y7N/+BzkZ/q4d8XYR5MeMoE3BDoL7HzgptCb4JKqBYVebn
mWMh727HaFtfhmX2gCDbbbHSrubqWxQGLz3Nr6pgL0NzeEXIhQlmoYp6uqHMBAVWb2LoflfNDvGw
n259iaz66IDWxdZd3U4f1I47ZKHGN0e39YP72Gk8dSucyZHo/tu4wW8svyAGp9DpRG7q7HBHLBNt
w3GBa6AWpLhr8k3izDdM8MkQq1NcGnnbSVS+vAlP4UfmxS5yUvNP66D7OdKL6ChtbnKf6N5mgW85
O6vlPhl5dZLTvLP4vEwOZU4oDiDPDKRt8A0A28wrB7e7Qr7opvc1d/5mbbV3bS3s8vNXnnxKGrSA
ljjX0Yje9XH2ElX9p3uHyEdnqOILNEfjKK9OE9JPQokCQ9QD4CBt6mwe2LNJLCNYknDGcUgAFzid
RCL6eZILYVYhCB5SvZ2r/cb9XzzRyR6thlh5Kp0FXPQlhlikdQiEN5xkj5pMcln5wu12TeeXP8zf
9UX9CX3G4ZeN0c8naFgAQhBD55JhqqsgmUQDr6V4sXVGbVuTjUwZHgWoDsx+jzhreEjvtjqbz/wJ
InLwWGI1Od4l5pq2IZR6GCUtti3XvgfJrQShTkm+bkzsbBABoWndQlaLUAOgjtXOEaOYaT/My9Ef
Pgcpchy2finc8FChwOHU9hw6+XcNIO2Ncc+u3Grc1XYyHjciSSGMpqvvI78JW4Ba21+8/1bw64VI
SnyZoJLaN/fCurXGh5F9h1bvAUUVqB1vXI9V+zrc5/JdGMGrAGAOncrV9Z9B17e8+3A/XHYhv5Lj
8Bz/QiwN0l6X3tcTYOiO4RI7ap02ceXzsG/+QxjJn1+BU3gUCdDFmkCjVnzgZoBtEMf4VneH4yLa
ynS4mcBml9KFSsXGBpxZWzyEpAGAD5LsIAFcsyf1KHd3TYJJ47nJ3dFlTt7ZC3qF2Xzeoy7uV7ul
v3T6z6OVZeTlvFmQUrVQUT41FiOpMzVHcG7zjbpFumwX4YndO2GPdTYdAAzcLfmB81BlNeTKtUxt
GeSasEYPiV4I6rSH7i7yAje8sioXGnzEzZD5dzZj0eVjT2zWatjVwcJD1KBhMy27GviGZcON7/K9
wMWaI6f2t8Z74y6fLOxixF65krIH0fc4Y7gIpBUqO5LiJpmfPz43Z4ZQIFsAeA6RDHhFoGFOx4io
ogyZndHTUbLLvvTmFj3GGnOEq0CRjSAUETTSWmdPP63tUC0YM/T3AQbCnHI3Pff75aluuND0+D/Q
Pb4xJQB4Tdw9zImjdft0SqoJ89roMGDjjW55Cy4knMP7Ho15xG0TO3cEwnjn42U83yoq0DOFsBLz
RfZltYwzGIQKoyuAfui8zkRZ1Tq0iv/nd/x0lLWRhawlQCj1hDBS1ujrhuyL06IQ6lWIJDO0xkPH
ajftEQ6MWw/Lt7ZRwqPAtBiCwIGtbrmQld51YCJ4SWeVkZtdZD71EcZRRz8uMtRbmJ51Ag0LaRGs
KR5gUKhbDPnpPlZ1IxOepTP2sfqMdHF7yBBD1l8Sh05I3hW3tdMil+l/vJPnp+d01NWlA51fkgPT
O3uD+JqaUI4YN3Zx2aRTI3I6wOp4DiriCdqOZw/5O6eF5jrRa9STE5RoPxkgQ7Kix49ndJ58wR1A
DpbgGgoEjuvXx5QR6M0pjIhOk6UhUr/UvDx2uh0kO3z0Pm/F3+eu6GS8l+TBK7uVUy0N9K6cvcq8
0wE0un4Y6g2635Ug0+LjlzHwLOcIqiRfpwU6sFGMEENdDoe6ZandovzeoCblWOg64x6y+igeW08a
lvZXflH6my7o3BecfoHVXRytwqwCbsweu6M7ze6O6ka4JnIg43Hab5mXN+4CRjMpbBoej8jrru4C
SilB22QUOM3WbxDVXTAvdRMfAi+zaZeLNsZdeTfsky8bR+fNrXw17uo2qDZBsafHuD1IVKDwYIs7
FFud4rku3K5b8nfAvOd2tJPbx+gNL8+BwIUVoNjsBaF8agBUi7JWbSri9U8QyfPah8p0EcpeCWkH
toE0rCNQTduw5G+NCmAsMQCWxn1BduJ0VLyZwZCrtwQPE/oVtDF01/lta0snPAAuN7nojXjoNo7z
ufvgXEi86agp4T/WM21ZryGOtVANmfZdtE/lbbTVxnhu106HWM7zq0spcjJbIHciXq4KW07fTbpF
crautuBOwjNQiWSOBGmAuQb3Kx4AbbEMgfwxFi6MHIgCja7uml9CTwKN51EA66BM8EIn1TwE4aYf
Pj+vp19hdV5DVfAQ7TG6l08PhUJxsXuk9ffezDeM+PkpgY6FzjBP3EcDaPWVw49LIafaDHXYn+Ez
QsHpOnYzp3Lj67B3YMR/TvutzqjzpOtqzJXJ0c1oRtkSk2O+uIA25iGFy+8Oxn7LB547+9VIqwxD
wqqAdgHAHePT8Ln8tegpLjBxBawhwMrhpvjJ1oBr4lIQ/Qm9KDTi8Yf0EeJMOUZEGmAZkeClprmb
1/zMDZ9Oka2Mi5xHQ1c5FtMAMH28Qodq4gDHWfgl8sqLeYkRTnnKSxNvO7I/z0WuRl/dxlizGCrD
OD5lYZcH9jm7Z6hPyHtymHao8txpwMfZ0Eq8/9ieL/t2Enushl25kR74zgzAQx0BZH1YUugDYoDt
6b25tiYqkDCfyNuvqz2a7MoA4nMgXAhHD61YrqE9gQEzi7/HNR7c9OHjWZ0bHtRYLWQxDWKCa+0s
lwwKIhQkCklwMeTT7HZ+cNseFGRANUf+WKLi4LL9YaCtwLrPtjzkmelGcRc5MgTGUKeD4N7qquQA
i0XJvJzc2gvgHBsHec6DeoAxyJGYe6mAgqN56/yuuu0RAC3jUsDMkbtFd8V6jUOqmWCrwVYODjJY
kHVNwAuYORH6SGwZeDGavG1Ao1GiSPle+dDSe2EL3Mojvzn9V19jMciv3IoBli5zSgvdMxdUXy7t
HjWtrNla5eU+nB7c09muzC0iothIJsw2vYLAqzdfkgMIPTCjEtbIdD8+T2euUkrLwDdHkg6JNLLu
DzHZHIZsxnGixXCTdtH3cjTVlgNZrtpqRieDrDxVkLO4IWgH8LT9vBMX5n7e1z+tF1bH/lOEzqeN
uObNSSG0oIj/KTtrxJkqYJeLAZMyIt2XTfO7H7YUV86r2Fg4ROVIezFdkrMyR6cJY0qA64VTREp1
Ac7M0LvR9+XPobOTA4LxOLU15YA5GMUz6aoLuJKtBPz50+D0W6yfH12WjjWj+BZLHWv4IUzcjuZe
IzbYr3/q1xDcKez0vp3t8VMEAlrv48NzHqovwwMXBdFSpOMMsnIsQdASGuEMefQBdZwDuZAImBsf
pI3HSsGbgXtjG2zy1mky8SqXaLJCL8o6HKlTQObGHhX8Zc54DlF33CP1B7Wy0u5utMMWEdEbscgy
y38PuDJ7CmjMgQHih3QAcaBkfhf59CL3yN48fLyeZxHdy3L+a6CzyMBs+FgaWE5Tjl48i6M5g25M
VY8ztMc/HurtrRMcO8eBXibrmICaHegpAUfGpPRd/ET3MTxI5c4X9GKJCErf1Dbv5duXRhILXYd4
zp69zpkKkSemHE+sXXY9WXZ0Wdz1SNkn6IYjuwmws6t4vxSb+29IXvmbT8s3TKuFgP2f46+vC2cs
HWEH8ZD15dd8N+5bu/WSW8B2YVq3rNAbrhrn5tVoq9sx5iOam1rx8m4PbMr38xXAAy5zK/D9X+gT
MuTdVx3QjOAeffpbd/MtI7j0WhIOFIqFUsyptxqaMgl64BHhNHu3uu+OwYJSulnoF5HCAhRlM5J+
a3UtJF9QBkALANIvpyNmUBntJ+j7YsT8UNxD3e/IjzMKMTWqMFtBwYtnWjsVwHcEsBLwyWeVwZFn
BCD5Zkblo0dFTYEMHsbYz9D1p7vC1x8s39wtJD1L5po8BA940QY76Rdu7fe+2rP9sBde/ry17W9E
CZj+v77XWuGDdqah5zFD4TsB7F/u85rbfbn7+PpuDbJa6onkJh8X7ZdQPtTsh5o7W+sfPx7jjYfK
spH/nsmy36/iHdAvJEVWx3hGXyX3GfIxu8pnv/T/T9p37bitNN0+EQHmcMuoMBrNaLJviHEY5pz5
9Ge1/GFbahJq+z8XxjawAZe62V1VXbVqLc8/6i1o38gw5W2LJLO58UnpRzWft2qatThA8VS2piKN
odOM3R0X9wDfJs/Q6GBdktV9BIQQRRf0DzExfr3ETFaCKP59SZBreYLbH+dNZs2AoAkW90XUXv+9
zgQvj/v4n00qjYSO+1gFA1YJfZnCTDbZibBHGZb6NAP31jyIrgJ2LFZsEciRWGwuWt2ihHIFPCAJ
qxdfc2oxjQIqSAQXhM3qHprtW/Iikvfsataa6yGNSUyXywKmr6mA2U3+JOJnoChq9O+l0R4xU8X4
cmfaeno5FzYMih2k4zD+MTRYTu3O76Cxnd9LoIbwLkD9qvIydMjcyLpTwTg2W/kpgZou3gjNtkBj
sNpP3u2Du3KMAHkRFQIhQFijWyIDl4N/EcRDmLwqnDl60yYownVMlAnLDF0UiZts7HKYQR0ULW4X
o2vNwbivOFPwYsi4oFj6luAVJOQMd3NeALXbBNNjYMwZvXYQ1V8fHknF3Fo7NCTblT0gGCrw9KFs
MQemRxC+UN5U0Gvv4edZMVtcObdXpqnr0oYDpozJgxd6nA9C0Z/UGb3+FmTGnuFDTF6ItWiHMQlX
EaNdkdau1A26pwqoTqnS11yWrxHGLR30sQATEALQRCUTJj77PdyNU43G1+2jwPy91PNNG3VZypAW
YKt0D51pW3pI0b/K7cjhrAYz8IBompEn7CZ0btn7teyAIKO7/FTUIZFKOc0UDGGicat7okMgJpXt
H8+cBxbr66zc9Ctj1E3XMV0mJzO4zBWMskUJZ5aY8mY9H1fyiksj9FWXtbJWOQkrkr2kcXuA50jB
zPgmvk8+ElWWa1lLja/sUcF1jn1JSdQaEfxV9zIQxj03QM/p9niS7tPUHAoTQ1UbmUXVRA7yjTtG
86xqoNcMe7/Ewelrq26CzaxnVqo/5MHEus4rT6irFVKxQIqHseyq8xkVXMiO73XOBGn2ow8QQ+sV
AA6fbt+KlRoyOZUARetoYPFocVw7EFHGJ0wluOsGlSO0qn8SDEMLTGA9o4SMQtmWCYtePzZ/TJKz
exHwmnJUDcwGwFvicSo60oa7J7hS1awe5A0LcUkO+vLj/TFGOchOVaEf1sCYkM+zmczCqz+qT104
nirVwFDxgCExeZNkElMJaf1b/rFM+cdcgihznGNnB0twx22Fmhxn8cdqqyDPzz3tnzQGzrW4qw9J
ubdYCHW/52TkaJEAshi9CM12HJzbx2V1N9EOQyscgFkQ9VCfDqQ3mPCGEQChcd1J7VZw0A3c3DZD
ey8DlQtUUEnAVtB7p5+D45RpWayQsM31lamEmO4C7ziLBG/hkc9mAA0B0Q4YWBarkeYejGmYWT1n
XmTSgcBwsztUo5Hnsda0yPNoa+RaXBz7KQnKRprgRsgsjnKXP0XeaCm7YYvE5/vt/VukBcQWAF8K
QMYoHYLR6NoWTnwCzQVsYM65+VayhX2/j48EqBF/Gjvl0Nz9rgGxqpaLp8nZsARaG1D8oIZBV4SH
CEO1YzDPjrHRBNS8DLffTB8xUj+72s4H8MWxir+LUtvZpAzmFYyOoAZNIwu0mOsiDBWTgsmI+Ttb
fmm+0mcwR+8MR31KP9GGH+zgYz5MrckKSWfNoUv3QoyfAT4CqKegQka5l17sOANomN8fVcasEQbn
Iyt98s+xXbRjuO70k9sV23hfmz2aOq3F71OrYDRv127M5e+gnI2odpOYlTnvDPMmSVIrLFngG5YF
6kgZUsWDxAIW+uSF7/dNzwDj01GW3kkqPTLUtpZlruKdKOCbfas0oR10mv6eyBibNAclCx5vXxLy
aRafTgA1ECFi0kHac31HUomfmqQTRocTXiN5H/knUf28bWLVw4A74D8bVHTVlIybwgLHg9vkWxk5
HxoktrALLGSazIx8EcvPW3hhjQqsiprohUKsFU6+5fCExcRG4iRe7cxf8yukk3ZsyCcd5c42RfS7
0G2XsI/UBRASPYCecT8iIsQP/s7YdwftlGwNDxO/lTntWTduUbyjDVInvUmFAsJaOIezYQZAnwUv
ZHAiskarsFDDw99VPCV1ICe4LcvXnFUMF2fmYrXUJVDbQYSsIso7vcsd1V35M9tku+4w7uUPgiZM
N6gT2NpL9IyvfCq2uZMdAxTaxR0EMrx4h0lLhwybBK68YcWX5f1EwY0niCQD9HpAw14f56ofpEZu
utHp+hcpf48hzXv7MK8aQJBEcR8P6kXzZpihMZWm0+i0aWxpgWgqCcMFLG8klnBhgXIBvSIU2TA2
wIHqidmFTyUmdKWRce3XlqGhOwQAPBrROLTX+9SAF3qsDBgptZ9cp1nlyMr81pZhkKIVJiPUZTHd
GOXcBwvI6Ki8l0yHYnyKJYa7p/Mwg8ebH4S3mCpG0r5AnjUgkcKUeUVuXbsVNhH41CBcyMxZlj6Z
mJGBflIA5geD2/Veddog1oKEvar40uZ9IPcz8MV3P+KBKWJBbs71zYIp6UwMiSIcBqWvTYmpWo65
Oo+4Wck9KPnc5lt/TAFnAaZUe2y2aAW8ZK0VuAYj11zxmteWqVOn9r0xdRk+F+BCvCWjYC29+Q8c
yn46IF6gEpg2LD+ykiYJAKljAgODHxIYLamNjfg45jgFG2uAccQJNu0RjwNnOvI/2tdpy/6QK8nn
tUEq2BXICH2xxSIxB0W8ZrvXXgjlIvSHmXMYKzfsanHUDdMymUujsR4JObpZigTp5d12RWvfDMhq
5F6gDpR5UaSiDp9qSV8SZ6eiltKcoK6BHorgzbvBVqwUHV3VYVhcxjky5S2AlxSXGt0jalHoKcuY
6FJ+T9Omsal9Jya5A2nbzGRgj1VzX8kdri2Sbb54L4AorRcassY8UF67ctpEw+RxtbhptBDAbsxi
S7VkyR1/iOAIjCT05L63by975VZerZra56CWOBn8TciRksIsxtSaRXTLSzAdfc7Dx21bK8fmyhYV
2LsQ/pTHuhyuefb5vRqz/PKiywmveWWB8jE1qpVq1sOC0WHUU7Yw1YD5lHHj33U2in6AkjrCDmeW
1D2C4/DYvP1rWe78CzDsSOgCRH6hvSGEQ2uEKq5GqQ7ggwbGTPvnWQdiA+NdMsrBsqoCQnp9btqq
KyWhEQdHOs4uOm0Yi6435VcHSSAeoODo7fZnWwlFV+YozyKPid/lYO4hZdXdbzgXqcIxm5gsO9QF
jJoZGF0B00wtBqq4AKgGaNe5IAh/zbx87wsmAZL7jm6BAsZlOezVowNcl47ZXRGQb/qRWSlcKEHk
B6NlwCDHpMpPKB+UTfWtfcgeyWD0eGqd9L76mfIb0S697p9HnMh3RQxG9QUIM5xjskEX/gBI/QjU
YviumBGWrOK+Q7VVttWPFpUzDP+oJhtDt5LJwCRgbQAgYZyNDsoovMSTMHNweooCCizpTfNB88kX
TJlyciap6K9rEmbHwJuKtIyQP1+uTdWzQAYxC8rV6IGBSsOKj5GXbcm0WMNInVb96qUtah8zoSqj
0oetdJs/JPsA1X8ZrZLqodyxvTj54YuFIUlDuUzF0DUtFKInCZrOSoqkH8wZemRWaWdJ3WuYiZbP
bbmUyTazupMXBqmooUdcHOmQGj2PtBaPJEipRwml3HinMtL1leyQpLjwqUhgyNTR9UcrqwF8soUM
JyqIXq+lZqf1jlB+VUbNCEOr3+zSFPXN+D721U7XCA0CbwV7MrpOgM6gfHPKA3OsYi3qESwnmqQy
0EwKFfWSnps7vy4xKZ8CouFbWmiS1ztpNcjPMwYLK8mEopTHlvJiWaZiYMN1nBaReFt14WksDfAW
JoDkaBlYo/Jxo+XTvw6JEq9yuVYqJoKYEbDGVO2dbkeiBZnmUp/b3YT3BFE4ZUWL1TNzsbXUmdEb
PtbTQUXbT3mX4kcVsn4RHvI6OLhuh6UFOIxeGHVkIPA7lk2IhE0G3GSAr0yswZ3uxA3zuKxduYst
pEmWOHWQwbaIWrvsQVDVjl2hRjVCN9PNtIHa1e11neXaaY9yaY0K73GftBjESc6MIE6zUR+h8Olg
3MGc99Jm3Mz74BfppWBGxK3s3klP5S5E4aFnw4rWUuLLX0JF/jqM+FzSQ7JuEEpoLiqPloHhdSs+
pRt0jmwmXwfLIpUDJC1ogXMNp6d/l37ou8bzUfiZdzXmvCHpFbmsdG3tnXF5O1TKm/pZJwVajLBP
6jaKaOL1C9J0GYXc7KexI+h4JhxkLQ2+3FXK+ZRx0ORpjjCPXX2d7RLYnsxKMGsI5GpNElP2Kle3
FTbxpAJ6HJOy144clIpDnvCIGY1z7jpu2jfhfgIGhd+Eh8Bl9VPXvfmFPergZKrRhR0JiiTa98+g
vQNeXD+CpwtS8gUjP13/hhfWqEOjRXUtBSKsDdb8jtroLnKiQ3CobM3LHe4hfWSmqqsOAaUfDQhO
CYUT6hPygFUXWYmUGIIRtgRsYbsBAgTtTX7PsrV6Wi5MUQEjKpK8g3ba4IhpY+oxOHbr3rrtcRZt
d6CooYSB9Bajf5IGDu3r41GnER/27Tn4Cu/iF9BmeG7zMHWnQTsgRpsRIM1/7hLTVqlIEVcNN8YR
sgv1EXfBKTzNSbZo5JzZcViP7QU4hLZGRQtIB8jAbMOaEtj5FtTa9zPgt1CYsgkCTPmWazb82l7b
ZfaEt03p/R9/AYYIDAkCJCA9oXZZb+R40rDLvYvk7UN5L+4BUnEL0BGRQk3tyK66/6idwS5sfl98
Z3xkcueuwwo+MrpoZN4QFEE0RnSYyy7wO+Q8UuDURBoC8RLCu/nrZJNbySzjLw8usYeHMGRODCLb
cr3crBxaEZkqoZci3Yr5TtnEbkLmG7f5icCcWRaXmceVQRr+CTL+gYfIAXgTpMKss1kw66Df+lXz
VYAYmLGbS496bYzyqGnrD00XwJjooUvg5kcO0EXjIBN07yF+YR2e1bVhFhD1UzwOFzXtSMOUh9wh
ZqgQklBjrxPtMHuL5O3tZS2fg1gVCguYpsLMs7aogWFMdtKLCHGiru1xDs0Y/M1S909qsAAlEndz
YYWKuWVXNwm85+BUAVjY5Q3mYFGkZ5z31eOHurki8JjsX3DvDDpfRNqALGoCS4GU7Hjj2+29Yhkg
9+3itV5DtVUEmTrYi2SkhLrLcSxpy5UiMtmoP2ugAlvOF3zSyghs0Wt0T8CqsR15bWj1Dm+LG9RA
Ge891pKoD5MUUpllAuz5zXc9/VSK0+0tW0BHf3/5Pwui4mbhq9LcFHj9gBztObS6Q2WmWwC1t/ov
wSQJ/Gg1d42NiihwetEd7xIwcOVmgO/9Hyp115tLBdYsT0EV6WOx0oSqx3sdfN1e7OpdIjxsooEx
AICvrs/HWIHamlOQI8T6i9gfefmHPr7eNkFc6MKlX5igImg6glW7UWGCvEukDRHd4dCEZKUg6/nB
hR3KlU9c2ySgf/9dvNFc5c3AM/L3sG5+r7oyhEn2rILcSlaH9hemGQRMUSlIXKnDXxY8BPuymJQd
8Y0wSyC8ETzlDCqQ3Imd3JMebu/mStYK9CYvo/TGA6i96LmpvZqqtYDHB7/jOotkJIZV3GE2hiCg
2HjRtdsGkD8mK0FVCqoT6oCEjZgPaoMFtr2vRG7rR+WnH3SFyohVi4OoIqlTJSCIsSawrVEb6cdN
WCg1WF/97CGUCksxnjBDzzCyWAxlhHIdUdSkXUe0pwywD4fpqyp5t78OaxWU6zDASM3VfTU5GdQC
J+NLFx8U7v93FZRPmDNIAcQSVjFFYHKdW0tomdX7tYVgdEZBJRQou0WfyRegR9kOWIiItFcHBhOs
S7ZyT2SrM9kChOiRjESxcRwrXwjwAdCb4mxDKZdG9mVCcX4kDQ6KXa2tvBPEfuDgQT+azbvokngi
fNz+ZssbBWsopQtoZoNAeTGOIBSR0oWEQxDYhb00uH07ukJR7cpStdrhW5NC6CJ4VGLJrPwejpLh
H4n/o/3j5Q2j/CPGbo0smxM0nDjZAsuCqYt3sVJYNSL2LJcmaNcZ12AFvCIKlyYpVylgMLMElTw6
UIFdbGQkh9kJlDEyQPv9hnQQxO1cm4aHiYH61DLJvFbawFf2z22Oi6wkischiwuOUGRrgMqFVnXI
N5onOZHLrLOTQY8b27s4UUaNbkoOW/EWZTHgAAlTBOf9BVPE4uwiDFzs6nlM/WJVxuTX4hDiEVwn
rjqgfxASrK0TeMp9x7m8O3/WBxbcZjH7TpIVSCVKhPxSRt5NeRxpmOI20PEp07verreGq+5AMrIh
U5P9Tnyo7PCzARex7oaYteW9BhUOh3F/lq8MwseCH4KQJGD2nzpNnFqhnJogR2kc3gLssAC5dG8S
kjGIFvQH9vzQ8sZcGdSo2R59BKd7GRZAEUwc1L/2RfncSa6ff6vifVu/3F7ewhMSuihwjWGyBQ9E
0AxcZ0iqr0BAesDqCt5rx2IjTdsS4k+3jRCXfX1ICScVcKro6wO/tsBvAtnfNRGM8DupLSFpA3nv
X1PFqLKzrFCBA+3RQhGNGN3DGmSp2UusQAUqtCeZsZoFpYdxptj6sxwqaUjHQYYqOZ41ZPZSKzD0
bYD2JoUAzHOPXBnqoW8BxEaemJd9dYV4EWJaBwPZ8JzXHwtS4mmexzgZmTlBURPR4xHQPJROMOlu
Zx/ZcTCZmAyymMW3+2OTftHnaHQXTQWbRYOYxZtQhlCmAydsJZDf3T4mK7cd5+TCFvWgD5SyLMYJ
toyn+C44daBUz5xgJ79AvrTfkP6hhKGhr+4Y2cNGAbwz91gQlJXn0fVvEK/3OM8DXwK/HzJCW90F
UIe0qpOyF0xtEzno2oT4Efp75Mlgr/50UofbgmrQKn+Nh2HDMYYNVtJvlAHO1B9k0B9EVde/hc+E
rICiFnE9YAL82ZagF/VtouipQBHXVl6mfcE43Gv+4NIkdYliYVKzvIDJMOdNCIWbVXvUuMa5/aVX
XtXXK6OukBooQ9ZWuELiYwDplx9orWBCLPKaH6AEB7uJy4okC6eqgrETYCYDKRASffrqjH0t+3yE
dcmBOzc9BIg6FFZ4K88Kq5Qhb9nkNmON5DZe3RyYRMpPOHpBLL9AM0BGUYJKEGIXv5s/MuR75MZO
v04cUr7MghAOXr141hBJWGY5fhG0iG3C5gZIAR5wNOw6C7NqKpOUFMd5K/45eP4WGgRWteV2kNJh
15EXxwZ5HGiAyMQ0sk2Qglyf1GGABk4bwx6aGx3q8c19bicJkUCpneAZLfkuNFNvYr5QV+xqGPMH
KQ9UQvDAot5VQ6JgMqCB3cJ3puou7j6D7J3xHReJjyoDygrQpALaWwzuUjbieITOz4TohXIcyHYb
qxHd3xhoUA4e61/5S/ivxTliEa9fUDhqgN3RrSIu9slxgsUqHizOfxZ4yObM/6d1XVihPJ3mz/wk
axlpEM1udV89FmAVIl1NwyvvSTmaNQa39rEul0VtZJkbk1hDrM3ps2MjeRX0Tyr9XyuC1NZR+YzA
y0Q3CVuX1xvwNppZ8nH7OCziIQwArSvIZ+KbxdNxmKYiSZN8cAIohEH20LeMMHUbA6S9cupkXMZy
lctdU0RVxKARfjoOIe25eF8vpUTBrtXuhMvs70KrPI577oV3fRM8LGbyxMx5l0deIRrwKjlmAHHT
A0aSiDGqjtgkvUMBjQKAwBKM7xqPohsj6SV6GLe3deWZCh5fGaUfHrB6qIBQh0PJfG7oUuyr9pQ/
j0/BrtxwB+5RAKhGZDdilr4ZUtWY3IIm9JmHkcqkDEgHJlKTosP8RUiDMid5NMe3XDf5h3FHEMlp
dpb9UE9/Qzy58kkvrdM5ldFACnCWcEjJzSP0bM2JjEfLprAjtTwyQ8Lig1sxiUE/8vyHygkCILXg
IZvitJvxRaN42w8PsvYiqv989YjI+n8m6EHldFJDvfJBS1Zw8pMYT3dGX7HGIxYZMEpckoFKrg6w
HJhCqWU0kxEYcQSh8yLzMigL5dkvre5MH7qEt8/j8gaAVwWDuiTVhgOmXbBGiHRngfiqFiNScCQ5
MLm3TawcedjA+UMyD/gfGF+vg6buh3UVqLCRQov4LItC6rkhmp+YjQ8d5hUjV+g6IUEIAwwfWiwI
mvAm1/aqEUwCIxGsqG3pHZ+GEHZxjnSIP7NnQLyYgw3LLI+UntBkAqSYQA7pdief+mKQpsRgAHFa
W/thuAQI6Ptb9Sm+z50SjPWMTV2ec5gEmgx+ElwNIJu5XmNZJWMIvsfOAVOgJY7PUvM9hTLC7S+3
bkThgS3WCA849eEihZ+MsATjYTOpdq8cUoyq5+HTbSPLkUuyezjo0LaToV9B40KlupaNXMg75HBy
bYqvoTW8FC8h5BY97jX+FKzypL2W35IEvAb+J8P4ykW7Mk7y6Ytqj67NEAqtqg7PICTo/R3eYU67
CR6jQ2uWX/l9deS/q5nJBCSs2QWsmlRbUPJZJFuYREYZu8KiQcwFHEn/kAGLcDCsDHx5pC4LgOUb
GMgZTbflhCn2GqM+pCuGOUL893q5ZQvGrq6D2Rzqt6/pz+mACX3IUApW9KJuZXDTdHeimaLjYfyM
vwHstSHMr+zaz5pPuPoh1L7HZS8VkOok6ycY3dwe9+SxWWxTXFBWr3FZKaWWTR1kZcAwGLIZYk0z
p8/2AafrzG6d2mTkQnkhdO/qiT/Jm5zJnrHqHi42XacKXYXsl404k7W+k8Q6dcfv8rYDsS6k4mxQ
an4wzvTatYXzgwyChtF6IIeuPzKIlEI55NGEUUw0YpBHQbZnn3itqXmiea9+Z1M6LUvBZIMvTFKf
s5rLLFCHsHN6MFl7BEyu/5x+THbqREcW9mLZIqSMUV8TI3e5LNTQJZgU0zC5d8MtRlAhRi+Nzbug
7+7vG0IQaDG2dVGCBqYNZQpkbhhFh6gg5XJzHfOEmSbiOXuUv4ZD8gK0oBWUJnv6cm07Ef/JExMD
9yCSolYoSlkUq9rUotrte7Ljb0uHZMF/9aQl/xYVLcEThb6goIOzY+ESJKEtVVAttmjsql+lrT8W
94RoNgHl7I8eI1CyW+6qbXvPppKTVpzglWnq1IR9mkH9HKYbJ34wjtC3MIfDcK9tCCYshspMaiNV
zd+ItGHlxpvcSYBXnF/RI0X9kRA3k9uqmBhyA8cCi+Jt5ddhpE4QwAKA3BkM6tfXqJtHBU85Ht97
vG8IeJv/SPLGkjiPcbBWvgCoBnBbMeUpkLmFa0NNH4oJ8kgYCpy+2Yggwq+/8x1adb2pHglPY7VF
dHCTB273Fw0P8s9TBwAMkQIWSIr/i+Y38sww1eXzAcBhsyrPrfeK5+igUWZVp5ZUEioI0S5skXT0
ItyqWoeCmARb8R0WW25LQNLSt34TeOTuNtvhnfBl/AUd2/I5C8MY1EVVXgKnMd0AT7kk6auhbxEB
eKt/1r5XO2Ufu4QDHEWVD+7rjIa1o5aRQq1dZZCCKMhsYJUXaSSeUhWJkej/c8aEFkR4CzzSJMue
WOw0TFvUfVL1SJeCBotEtfE0eNxJtv2n6YxyDF8Yh3bFG2JdGGgA/xuZ6aVcVAhe0Uhruhb8dpKb
OZnXuGcVOvbo4ko4g4IAClJ40OFC0jnLYGgDUgmsatgh3Y0gjVslpr+tfgTP+b18V1rcQ5wwVVPW
bv+lVXovY/CrRCqsyvJzZwSWAPnwuo7suWMy769cQMwX8BqyeZBuLzhHIoAakQxhK2VvekVvcw+d
D5P4t5ywCbPC2MrrCI0dEIbi0Yc5IjqpT3wlF/wI1kjNI9hn3wggXAXTgeS0KO6z0ISUc8MnA+CE
EBESLliM+lNetB4xqsXV58URQcx+M+9kN94xSznUsn7bIQSPEO5CJ5V+EAHyohXqADtElKndpjYQ
Nc6ICA0CBzgUJk6JejgTe8Ax490CgCuKATTSZS7ithaUogXClkQuEjL9h+GBOxCIK+Hw5n7evnHU
NVgYpFxnKPQ5ZLBrcHLGk8O1X6LKWVLIMEK7kN9WoDSHNjSYHxaEwWmUFpKP0wg/iQajTQYUtAPv
Ql7SZbV9aG7XhS0q7vVxL8wqOfc1hk7Sj26vPZ0bYY7hQIlejc3xe56b/h15FvgoU0Wusitc40E8
SAj9BEYcW9KxnFE4Y31euj22+G3kuF0EKg1qoqPEVfi872Q2s7eLGbIGg3fID7qlP7Z3QHSbaW4K
pwbqruFe0K3mOXqQLH7z74zGi19Dffum1MpEDvDtByv7lEmr0CbwdQivO+wpw5UbCzD1nyNA3djU
aLMkl3EE+B0Z7icEoqrL7lQxjxrxwBdbLPkQVcpHfP5wq3uSPW/Sveb9HSKfzjt+byDiL+G+Bzkq
XVxGoAqVoInIURN3hCcO3PSamYZm8EsVzMkluWSEs8Zb6bvycPvinot1FwkWbZwug4ZZ878NlY7p
tt9m9/lD/1A/+TvxJX8qvvkQmjZ2BeoddomT3XuRhVQQ9WDtS91nLsjd7Ns/iH58//5B8Fxom6Fi
Bczo9c6HYTjNmI4neTd5rFWHyKu/jB1vllDlnZ8Y1qhMYWGNiqQNl2qzmCckU+DBhxHtxK3iQa0S
Gg4MS1QgxatMwNgRHLMiIJteBFJZFEfQWpUtausqnr0VnoSYaQY1PirNTsUY/V3442tjNK1cZMhF
yNcw1uhP+bwXIBoVj1vGisjeXB0dA1kPmYbVRKjY6xKVZc2l4M+tBBZ82YtOndXa2QkU2LJJevQ9
sNkBEpJP9C3wEGIF7uWdubZN9zpBL1z1gSQDEouIitEjiEmbGUQdVKjYtHiDkachoU7+x3cXvuLV
mmUqLOQzRJ2iSmmcwC9NTj10w9sYPvbG6+29ZWytTHn4QpmJrrzQOCA7s7rhOQcbTPU2qRAAcyq/
s25bo6uci1VRXlUss0Eou6Qhb93nDjks1I6ETbsnb9sAu1ifQHOAD8nG/tLwioVpytFO0OZJRKUk
H7LR0bTONsJbYRkWWpPi+XEQHJkuZhFEqI9IuZgoFIIx7mCzRzdPzxDgJ4d/bfCu54DiCR4GV9vV
p+yZB087K3jTBaLFgimPMzW5EQXCVCOyCO/q7kwRvwlB55WB0g9xGpAaNgsPicE3riodYpRQyaVQ
5TBTRRLQ5/7YodlF6NKaOx2EDi/sihTDIh1X+lTvmiEJgL7sJqvoDLMJGMgc6hFEbyRdmsfsf9Np
pc/ZYTmYfJK7mQy9sxjMrumP2/eDtRbqk8VTOspt3UGq3jcAuIS8PKihGI071mooZ9poddgkfc/Z
mcL9alWAvDJZn+2gDqCXpUvMO0AKgosTATZQIrwBqUr66TMWUl42sdaAYXgEirQ5tHtM/3nxBpC5
ze3tW4Z0ct8ubFF33Ih6cBlLuG/qo+CCUmfXmsgqUO/F9AI7NBDfeGtl1O0WJ6np8sSvnbxVErsX
UK0TeBuUbr+UrCmsQsg2ldSbod+JIFvsfkxD9j0Q2ns+Sn7eXvjqudGByEE2I6A6S/7/RRKZcjN+
ixQFTgUy9jSLQMr767aFZZy/2ln6lgXlJKjN3EDdp9HsMGkPLdebvjqbt83QpDC/7xqUP9G3JoQs
dBOxyjGDopJ4lN+dn5MQaQwc8QPSUN/lh9rp7oAxAr2wBdbTbvMXSiKr3/TCPhV2x2KMajnBaSVo
z1qGrPG4b01Mbbav/DOZFBdPt1dMkyosVkx+0cW3ExPfyOocFvM7PNjP0As8BjYpe6ho9ZRcrI06
JUOVl7NRIqUgvjnDS84tLM5qMXnfRki0AbM0WeS1qwHwwiQV7ydgH8AAhgspevWWSBtKHudlLqvm
t+rTLsxQ977X2ilSkgqE/YEBbm8RKvVzMoESRqpMcc5Yn2zVpV2Yoy6+Eat5qCnIYshGEtr7YPe7
mhkxUwjmhaBCwlQLtSBXsJW9Qu4K2byIWWIJ8El9SyCyHfTSNLAm1If4Lx7B6znExUqpYKFCireq
iq52xBKaM6LTIjTtfVs6VT/ISOT4KwTB3xurQbvqbP5YpbEleVM2hi+ItdOOhhlGsTsOqSlmgn37
6rHMUK0sTuHj0DD02qlC6ZXnw2PGSfs4VtzbZhjXjm5sqPHYB8qIPUx6OYDjaiyj0wTrthEapk65
EVRSr91IlpfFDCJxzuZLK90q7Vatzckhs/YEaiTNW8FKA3cM/iK1Jsd9EQf/+1xon1yb1n0RHOYj
h6MhorSPXmDB4U/5Y9Kye4WVvtzeTYOn3KUgidXcighESVKDwRwo9bhg7OXtc4Ey8fV6snqoy7TF
evSctDY/lfwnZChNxgdbXwj4kHSoEi6LMTlysLpvJFC8HeKHvAA+B4mlpz5379mW84B6ZzKu0S34
/52R/0zSQbxpOSEA8JD4LUALPdVKvkElAKQdIoabc69jpWPkWywPxh971JkslDYFp+vZ3mQZhSk7
4FsCp2/yk+iC/AUweT0O/DFInUQjjIUmytIGVX3jyEFyDQXwA+G0I3POomu8Vqh1MXsz9CTDYl+p
M9lFnd8MGnw0PqPgYtJtY1gCnlraCZAr3D4DrCgRzBKp0t9lcSZhEgkDt7aaOrOppE3GWGDlyZfg
am6hIkIkXgAcDakZp4/9K9rGdrxJmKeKcY5pZq+xR04apmXt1K1iZsLeaBPGVWF9VSq6h1OltVAS
rkH4likm4Ge2ro2Q8JZGW49UxuVnLYeK7VBj74uOLGdqfklGaVbhx+2LzzBA8x9Folx2khAiq60i
W62+NYhxty0wzgLNlQOWNbGokiBwmqR+SoUcIzzJ+5ALe7EIDdvP6we+Sb7ftrnuM/+7eSr1jfwI
r2QhwQtkGAvM8oJdPuYcLWCNCzPM0DXbRIn7qRORGYjD99zQrCaGfiILirB63v57TfF0b7DM0nkG
SzQmAHXO69X9UJziQTLTeGJ8qNWj8McQnecowC/mE/GPaaBYoZ6bw8wCLy77C+RJfGGD8sH5zMtV
mJLF7BS3Pv6mfNDNYSvuWc/v1Y9zYUq8jpuhqox+O8EHDfVrDLl0rpNAxsoqjK5nOhdmKG87FIDv
6HpBohiiJuCKqCASL8u7H8ojISuInb8QaSf7tHCwF1bJt7x4pslxF+UlCJLRfz/PhXgZhAcG928e
aqxjQfb5wpRSymKXS/B3bf1cqA9JyvBA66XQi7VQlzUJ+wQsc3UNKdssI9yggEnEwDq1kwUhN8EZ
D+0vVjLAOhyUX62axi/LsEGynRlPkjodZS56AzEJA9t5e++geHO9d4YqYdhMgx+Kq8CaqndBZsyd
ria7/+0dFP+uDXRKPkxcBgPQ1jgNWmFVanhf8OW3sdBeqjjZ3vart30RRqOvzZXSWPFJpUBuYkSj
O9oMoIk3gvc6VpzbhtaTwz8LowV5IXU6CAlGds6ICBGDT8p37kySJ1jdMdyxMhbGh6L7KmFeD8VM
FmYEpzAezFl4ZyxoZeuITohkkKk8IKspz1c0mpDzMTyf7GX3AtTT3COpd5BZ7l2c2zzIfdkpKPke
lJu4Mkr5wGSSlVHAEDnBLO4qtI0VT3D+Auix4o6u7FBOEC9VoQFxVONw9dSZYMOxxmisrI7nrFTK
v5ed4Mny8Cr4xaHI8i2vTS+3t/c8P3BrpZRDjKu06poWXoq0T1sVT000xbZEkKvFtOyPDK0V4wDQ
/EOC1jJIsgdL9dJDysYorXiWq62gPIuqJXUkTjFuZIE2UhFu2mR6qcaft9e7cl4vrSjURQxKTGt1
Dc4rp89m3UKP8uu2ARqeTV4RQHgRFXcIhvKI2tdXPW2UXlLBx4mjI20J/YCkOP2zasWYP4xfx8do
CxToCRwEAYiHmd0icjCpz3lpXSL964ugo3f9IGT6jKfTUfd+M/FEqC0RJELgMoH/LGvU3dTkWRIx
kNucge/tdngheQm5KvUjG+y18umulkbdST0b+ayPRtyV+E6ONSuRZ8ajYeXWX1mgbmMc6wYngC4S
n44Q/fWbCE94Nkh1JfZcmaGu3DzLnRDONfJF0TB7SbD6GEQn+WM5fZsSVumWnpKgz+NZuOfiRPSD
39Qpf86zgEwBB4GEp22Hlul9j57R+VnbYHhpOGIm3iPz+UR+adrhejAuxsp75mrZVMhtay3oDR8d
PrT/72soFj/HNuncQtL0rtkiYKH+CcARCFeYzSvWjlO+JRkbnit7ODnZ6155S7DbpzPoYJdgTGNy
JWdEgXmDShHjQK2laFdrJntyuflFGzYzMewflB+ipdwluxAiv9zBmKBbCcj3gbVWxi2hkQCdUvcG
+CYCR+Y/5BCS9OGW8R1XAvLlmug+apakDZynRHrDPAgtMJEhb2Z5G73UjilYAF56EdAVP1muTSS3
74Zr0yjX1kKiIknUrsJHNH4Q+l9eNbV988u3ayB2Eyvbohnphjt/n38KGLwJD2z/uhKkLteuUQ5P
LP1qBFSycoSotOp4dKU0MMFw7TH2eCUvABYT5USwuMmQvqY9kZiXYczBRYje/yPty5bjRpJlf2Ws
3zEH+3LtzDxgq0ItZFEUKVEvMDZFYd93fP31LPU0UVk4leqeF5nJJDKQW2RkhIc74VcvNuVWOmuj
cXbK2qMsW5Q7KooKwg5KS7JtvR1to2+aQxC7OlKJrGhRXPUBi3GR+V2cB01DpbUt4WFHkAKVLtH6
VVwIsRVoJArB0Sjfz5ZvSu+DjQqsXbj1k4+CbwxMXQ2cLWtLrfr7xddQHqkpak7BGw1EHeGxaPdq
4QzaSRjdvD8NUCGpVQZ4bnX3LOxRbmgyej5sBOwen/MtIS/s2pc2Jcdy+asu4MOMTDmdDKT4elqp
OKDyg5DHpsikkF91AR8W6GRhAAinJnVj5ZTSIeS4T32BLpZScasgdm+fhFVLAI1BlgItRCBXvdww
9czn0DhFhFE3W5BgWoPYu3Wc7Ybh+21D6/fkhyU6q+4X3Zj3eU9KxuqmBLKSuLbqqNvRQT3pj2Ng
ArF66BH8xoCuVXsQHeLhwQSqrXq5xWdQHmZU00jMQPR6Po0Elytss83PvEjuhA9MUvUrQCMJVxf2
qKgKL1C/qyWNXI36LtkRxh7djLdsINPqrlwYolxaXeZzOc115dS9CZ4MrCCLS2otpbQcC52TrcRR
G7KSbHwUdDkzc2TRTURXuBstbiMcE1uB4LCOHu3xnrF5GKtG3wv81OtBK+NuAkbs0N3x74ECSQzV
Su/bvbAR3cKOHiWPP2R2ffTv0I1kdb//vWADrengy+FlUF1Q7kUuodKjNHgph568ky3VipzRJE1B
7TNpCGKDq9eSDZjwD4uUp+kVf25E8trID4KLCjrykgZUB3iXByK2Y8LS1io0F/Yob6AJddtHLfEG
tr7pQFcTP2ZIcVQbhLK6Ld6TayP9FjwGX/ojQUH/wpBXb7CPIdM8gdB4hswEcROk90qzB8igzICT
RsgScI7xpN6DEdIMHfCEsiK7NVjUcvR0V8g05GGs93ANAwRJQL601QKw/Y47aae6/L4eWAE7OfpX
AddiqJRriAo5FZQG9sA+4aEO9SSC+dGM7yQkZoVTGzPsrTuIPzfTOf5bxAY+1xRJxJOYR5Hu5im8
0/PaYZxT1pDINyxsRL7CQXYI3g4RiM2DHbd7BTToEH8lVB6EbIkHtvqERx9eQYGdEDwGI7RbQ4Jc
rCIVAhVCKPOliKCDSEq0pzo3A7zOQS0FNWZtp4HPVLDwgN5kvauQVpKN9JkxCesu/2OiqbAn1udY
U318wfwmIfhCy3zyzeUK8EI2toAWo6QzA1Ak6UCilDZr/P+Hk/6wTnkprhADzUDo5cSSVXqZE5IO
Tc18A3GMlZrGA2moit+D328Peg2yfDHtlKvK8zwNJQgOOx14Y15li5/Nyio20UZ5yI4JnsG6Kb3K
ENUETw7rUmftbMptFZU/zEUH28IMYcQCZAzlJ8bw1uOkP2f13J282NjIwus+n6XBOWwIM1ewQcfs
D95ZowEJmbB5GlWwA5TsBgzGdqIVytKJS7mmxouziVEoFEIJbR9Vy1lxlj9WADuabaF9AwdiZTai
fBeJ9WzfHjxj7Aq1nyW+GZNpwoM0Kn/MyFv4YrURQsXkGunttiXGQmrU2e17rYgi8gQdBbvvUbMK
WOJMZPff8LkaNRaAHsJcVqTKCYc+O0pRhs5io5Snx1ErjFMVB5lsokRRhNbtka3lgZfng25M1YMZ
z0BBrHCVjwd5F0MjG9RzkNKrQePtotPFUUuzcXPdik7tjxrC7f49SkwbXHWWxvBQVz4CKGOwiaD9
BTxqK6CaUcliuZiR6qvfwD8KBSee6JqRUwq6uE+DFzvIbKTWX304UWbpJ4BQ+XwQxjBbRF8C9MhN
/CNjlun7h7ZARfexnBi+HpIrHMCd+pQ4/VbYBKMpe61Dei0hRYlW2cROQVmCUvWB3ZDCmluFfOLC
U7SGH8WCgtJGa5cHQUSQWm2MT2DMPHQRxKIAbNnoe7b07dXTnx46CaEXdpUO/bRCjltHug8Ps9t8
ikNTjO1uA7KUY7tTPfWF9+CON6rb4tUvmbElH1ugmeJt5ko9s5eXfozT30OdZc4XlJ6bgITk8unA
yZotRWgObaeH20vOMKNS152gTC26L+GYYy4xhRpdK1NoTjPjemNYoXNjwOaCh82AFUP1/FEzi/R3
IWSBE1lGqBWsCq5GlRTPq1gIfadD5srtyyxyi6Dm3duzdoVYpVbnytOOUStLs4yscKtsMiNyQ19w
/VC/iwbIkrQaVOzzrrXRZwHgswhmcjG5k4z2II2QsmvyncppjIYLxuhp4htd7rUo7XDLBIo7yY9x
9VwkjL3CGrVOnc0sD9TR4FC8Fe7D79FeATjGraE41rnF5+6xqpx4NBGtfWFMNlm45aVDTTaNlAm6
wUi7qs+RlTOgm+yQXFwCXwTQB5TV0P7N6tu/yuWeLWogZURJV0G1jBqoqBkQrBPgaUkQ3FmdI7nK
drLgFx3DLUOTQP3IebEiYAyLe8HK7F9QIyNWrsa9+ApqQ4dK2421RvDmm/7AmYIJmZjjAHW3XwkC
1x3vwhoJLhYOUJfTqijas+ON7qCTIaEhHW7hdyLVUoN4Z8YrXdyzMPVXeS16qsm+XpiFOPCsKAP8
bu2WB+ggAXveTRDoaCAQGN4Jd+J9jwZd0lnTmSX0l5pdeiy22d9xUIvBU3ENCLB9NZiQ+uTl3qz1
yIJ4oNnNkXl7K5Nfc2NF6RRIU0yqpofwg8g1ER1ZbdMVGGol2X3E5Lq4espRU0vnAvS6NPxKgJMi
WQAZ6cJ+fB+/VEfjLjqkz4I1eDnq5JUJTYr2Sf8S6VD0ZMS+q17pY17pajMPAom4IPPK8YI1qt8y
477gGGt3xR8ABgpIZqMdGTSqaEumEw8zWpS5gEN3sH8UQI8S7cpDs0N52VK26o4zU6DTiT7ZGFq8
SyCyUHCwE6gLhHuIlVm3V/iqvk5/DDnUi/08RkY2VMkfpA76My4DMPyGVv3Yt8iVRhsVJYQsNqvH
vjIHABYY5q995eVcUD7DV8VEltsUjCOP6kZ0Grxa5zv9UQfeiqjC8gwg1FUF8edwQa4K5IuugHHy
crhhNcZybzRo7rHbgyGenZT8UtmDzUEJw4q//UJHHP2io21SnkooA13zw/MU56iEJ8hKoOFnl+5Y
zukqpXW2pGKTigJa3kC/czm6hIPqnj9hNpNnfce1YInKLOmB0NgFncl+iF+fFizehzk6TEq4sgkM
MUas7TuCXtp5tOtmFt3pVVb0PCjCay1DoQHCQZTHLfkB3Y0jBoUY+xBCeyK2QzvdZ964ie5Dh5VR
oZ+MxByUaVSwMgkCkbq7nENeT8quIqeTaypTgUBMZ2zrWDCl/mDwgcXY/2TtLz0srIFeTQQ4E7Q7
NIBmEIVC5DrAW1p7dvMTkVar9xC4tuu7zC4tg5k8WQmKLizSJyBvEzEPJp88WJI7fZdtA0eH/M0W
lAE/SGDAxTapyTDGubZVFuOkawk9topYVuczADL2ly5BQ7IVgmOL1EazlzoxddL7wPIvZ4DO9fyC
xhkErBA5on1tUQo9b0wZoeKJTyKS+KkdJWaxG5zZ7o7i0wh6yerJcEjrLaEZC77GW3XfeYAc+6Tb
8Z0Nhlufio9PojwuF2d1OnSYiqYBD7/0rfIns0PSkjHj5NdcjxykWMA5g6yKjkJHpW+KWDbI2xgS
A6T4tiE8j8pGQt2LlUwnjuWGMRqzbXSprvoFNBKmHeFy7redO0ABm3U2V4I+snn/HJRBPfilhi8K
KcPmRfwl2v39vPXt1hx36huhwktQrwDb35FFILXy2L40Sy1ZK/FcVCHNCrP8nbqR3BSwPojw7IES
BhJN2vpebxUeWoyHAx7+HnATyOOA+x+QjvadRY2/7jM+JoHyUODsrrXEwNcowNno0o+EVflb36Ef
BqgLq0pCf+RATOdkwmgVpWLl6PNNvjI26KqjXawl5dcTyBq1eQUrsZeeJvAJdd8It2P+JfFUV73v
vHqjnX6h4XftOl7uISp2Rt+tmITB2W4EtULdSzwQC27+Bp7vfJUsRkglK/zQ4KY4U8kRnN3Wa5Kz
tiSpClQv9YZVe2atGpWSHxKjj/waLdNR9aNu7yr1vWoZ4dP1e+DyHFDxRdtlfiFVOH6AqJtc21tJ
77WYSYGV5mEcdCgzXd7CGeQFuinFrwbvHR5ZEYSZ0XK+bUH3RULiDtI35E/GlrztMyW6XdSI8zCP
VJws9UiwWJC53wNfvslOvwKKvr1eEv1oLyS+CsTWAPYft9+U7GMV3AG6e3tIt30FZK4u53Eax1lO
a5ImbAYz9V90aTRvW1iNzz7Ok0Q3hk5hXUINmLyIUUWeCS8rZxG+ZlT/bDwSIZD58l9apDwHhKe4
OJRhkd+Qyi3RAJXRkwZNTnKQwyNLtIM1iZTHKFFjbPKUQC3VSvo8yJywK41K3zCGddsxIda9XKs0
HnJxSDGsDhwkhQHqzBqdvFml2VWhuehe2wwDv8duOfSz8MwwTjbC/32DQ4P90rg0lkHXCjGuOFl+
iCMIZc+KE2b993RU9n0THUI98aa22zSC5kAp1R0kyYsUmTUJt12MRHOH8moqBAEBDStmCX6JQ2OA
baLYKA7ipd7UQSFtoi93DzL9z7dngLHINGdXMUVxrw84jnF5jIaXWWQI2qy6NBXSpyB1P0v1UM5z
EuZS11WF0B7VnvwsbA0niUBhOIG9GTRdiFpAa+Wy+M3XhrWwqlKONJxGLu8JUwJY32MT6hfuZMSM
a2HVBRBmTRXQRh5ANiosi5R0apICV0/yXLz+RyCatDva2k6xsnvWQ3cl4Qkx7YVBKiBrxpADo61I
gI9+bQo2VD3t4lNqj9vM8l3DIcy9pPDDA4zcH0lkGH6TvNsbhqwXfWKW30C5VknLB0kk9y1pahHQ
5UEIStioytUMzdIOWeFFhkasM04OZIHgkGrw6eZQgCw2mhU9JO9Cc27dMTbaK6i4EV4E1pAx/Pva
gVyap5xt0gWJVJD+RYnL7H5q7WhWTKXdNf1g3Z5Q5jai/GzVVHgiF0jpavfVKwGzcha0TdCkPjtj
Yib3rOfESjL3chtRHjcBO62aVjBIsNdjBpw+IYCOT7PNV+ZoBsfoQQccGtLLcw74bHd+X6Sj+QtJ
ojX/u5xmyv9OYhqEU1L8/BQ8K8z0kTxtos+g8At3wun2VK/FHktrlC/K/EkNUh7OLtW2PZRoe6M3
h4Th8RhG6OaZ3J8qTi5xpaQSJAPV1tNk8WkYWf3CLDOU85kUJVMMkjae9dFOVc3UY2D0dJYy42ri
ZDFnEuVzuKgQ9EzEnOkJiKtMMB76u8YqnoaX8Ef8Q34j6dn0nZU5IVvwhpeh+/XETunLLgCzR6UW
EuqRanlqtDg9dck8O9qUQW8rklkHg3HmaZrFeSwNTldQzA04tB7UMS86fjqXpdnPY2ZKWcZ9Ou/H
/3kb/1/wXpx+Dqj59//i729FOdVRELbUX/99jN7qoil+tP9LfuzP/3b5Q/++L9/zx7Z+f2+PryX9
Py9+EL//D/v2a/t68Rdwj0UoPXfv9fTpvenS9mwEX0r+56/+4z/ez7/l81S+/+u3t6LLW/LbgqjI
f/vjn7zv//pNxtz+z/LX//Fvd68ZfswKo/Sd/u/vr037r984Vf2nDLVhSPioyOeiAw4uYXg//xP+
9k9ZgYQHD+44SPyQWCMv6jbEjwnaP2VorGvgu/7jB3/7R1N0539T1H8i800IxCCiBuUvTf/tP592
sUYfa/aPvMtORZS3zb9+o0m6eMj+8NBxh+yFoOFzzu51cTPpVcm3WiLOexW7ohu/p/rvY9FtChAB
DtVLgV4O33/KOla0QQ7a4kjIsqqBrp/QEEMUyJBpugOj4qK5l41uy++quwYt5+L9Wa7MIUkXJgyY
csywhlQ60XAyYM64ekGJsyYihPK77fQg7+qX1OUs0RvRVjG/EvwXK9dEh4nEHlQ9dIOHvC3hgSHu
bjGpjaoEoj7khmcAv4J+x/FAaow9iN5ak3/jgZN3edRhxpfFvvtjcS8Wk3KjUOkE8ztUECCKBcJ5
1Ecu7eoNOuzTMkPboTVZtTe7/ibYz1sdbNKRjwoCuquY1ScaJqXK2N2gkoDAHnoRMGAqOs0haQkO
9bTd1NBBLK1j5yguEvyYY2lvZGYP+M5TibQ0+O4fjFMIsdnkBPC3GzssmgbKz56/RFQIwZ5Gthdd
ZdDiQFSqQeu20RSqX8LOL3VwW2TZl3ZoZpTq1EFR7DavoS/AmHjq2QfLAkQSBNhGKy00RKn7S6+b
uS5AJbiPvRZtktmmc0Gw8Qtd2Ody7eLgwJIEeVJIokqaCDwYfXAKqch1qcHBaSCvoeK5EZ8yp7B4
kJadiLiUYpXfskf/zmBQhdJXJwyjgxcUjGSZkfi+qiMLYMBoU5yh2vY3PJqiJ9XiApAsQVkACE4w
FDd7Qp7OmFnqGoNZiBjAPRGVFmxt+llShr0UgKtt2rdu9pzd+T80dzgGO99VNgjpStUkim8cZoJh
lz5KUHuTIKMliuDdQpmRpprxA7Xq1ATDRX+EO39W9tXR9yJQPA0eeZCEDkRgvzNsUu887BsV9Uy4
fCKnYIj0u3nOQGCaaXq3TUGYqH0hKnOGVf+Y7NxJd+HOsAvGKOkDQ8goRcwwqKeJcbpOFipKEqX6
MHphDOk+iB3eZfpThz7QqmacEHoZf1oiWkcQFcEBJdO98IhSKfJdIXSjpyCHJYc7VUDdlt8KLLYe
egppO+Q7lnaaNIWKB+wEEJkTI5Pzf0Y5F0HO0seeN9zyABILCh7I8Hm4ow2617NJsqLhum6Aj4Vq
+mPnRNvmKbM01BDaPd7L5Zawu6db4uD7l4nJgr42k0v71COjI6Jget8Pnh5+SapDpt+X6bZiAdvW
dsbSCvW4gCvopqqAFRSq95Fm1qFgqtNo9qpu6iyQF/nkqykVFBw5TQPKlVbe8qVh7vO6HrymL20f
GPT4rZPf0ujYj7uUxTtCPfnBH4/1Wxgjkclih8hjrEDgGcZCAeOJZ+3YifWPPgv27Sh3Zo4GHqca
AvlRCBtt8xdPOII6CeyvRL4ScYFGo9mSNlWjKktmT296ze4Ugnv1+7L+Icu1CHSrMg68GZZ9dteK
M3S2w7mxYyOE+g6fNOpWa2X9oQEZ8OewQEuId/vraJdHPg4cDQJq5qKiXKXtOs0A33THj54xCxaw
hmaoZlY3sgBJDDN0ko6Ph6pQjHn00uJFFiKz4m2JWQW49gMXYxGoC1mLJiNrGhghaDqIPpqzaTjB
YbbA7VlvDJuVGbwe1OWuIhHoYlfFc5XovYRdNcRYtuxViTWzDVlqU6unEhE70E24g9EGfWnF5330
8kkFQFSpFSqWbjzn3GHodqLK5LG4nkAyoA9TlCP1G1y6mQ5TuBl2oLOHeqUGVigSpJNOIMNmMuiT
Jbn2Ah8WyeAXU6j1uG7nABannb+ZvcICG+sm/QRpGps1Orpr7g8n8GGLcqKBH8QDdK8Hj9Ap+t96
ND71962bvBpIRAL8DSxBVIDdMHVwTLldjKRuwdCXWPdDH59AeVgh9qtcG/EJkn9flK6By0rtajRj
fgZ9qxmMYKVInm8f8KsY7qfv+9MmjeYfeLWMO2JzvEeHIpFnC13VDjMHSSoPLZlucN/tWdkPOiVI
T7ZCncVk4gzIPcCq+EC6mwKHwH/8z2IHiAxp6xoEhzHO63MiAfbDE50QvAdAlXS5lRQ+zSOhK1uv
dtHS9ZW7V5+lbbADsUZoTW8kYEXX6RMweV8Yhq/dwKVhal+p6lQ3fFa1HppFfqIBq928TdDFxR1L
NIi0FucxX5vU6xbze2mU2klR04D0DJkFr0PqE5CYTbAj3dHFgdsQGSWWrtPKel7Yo3eRFPa4saGd
hAjoJ9tFipbT1tQhZQhmsj0rz3l9UC7NUdtHCgUjqA0sJqGgIakCVFs9mY1LIRf/pf+5tEMFBsbU
FMXUwo5/xNDeC3QgoloGBEzosD0QDfOjF02hLoxJLYRimGFNP+obIrtCOPfSO/JG/wVrjC2iEG+/
8K3yUKetTsY2v52bc6GAjCLLlnjz6CtbkmT9GGg82J40qAfSMXLSpyh/Sj2mknPK9GHQt6r28LeO
2ocN6qj5Rd7FeTUAkgHpEaDuNvXvxRHMnFZx8L8SyRzD1g37ttFVv0JUERVeBLCQfnzD3UhKZ0it
V+STOTZbRfYK44ccZCYYH26bWt8gC1vU+JohqiOjgi0OXQBEghFsWd5wIoy74QMr9Fs/0wtrlA+Z
+YSbph7WJLxoiAhRbMunxtUFcOiT5ua5NBnju77ucdwgDog4E/k/JL0vt2TCcarvoxblhZ66IwT6
EfxVjCpfys7/rR7thS3qPhDUQu65XgB1+LE+KG6DHlftG6kEkYud1TJ3laI5++OFNWrljLDlxV7i
W0/UQIhB4JlEF3HEpYdw2k0yCyVGjJM0UzPmdPXckayjine2LtHxIWfMSYecMs7dU28TjnQBbBnI
wRElBHLn5XfthlXHXQkqsJALo9RCNoGohU2E0hAkBX8Ud7OruAJSjmgB+NrqYIZGRcViNWyv79eF
UWpFZ0VVisTXWg98Lq78nAJODAyhBQ6pn0KvrIiRaZBaVClNCzEWcEBGd3KSrbAVPqmH0SIgd5T2
XsS/mCD/eT8sBkgdyCLmVcPXMKuoJkLkG6VLK7P4xzPh9iOLhIiuAtDW6Cu96bkhayZMJ4/Yu8Nu
JY3/hOiN+TBbO4pE91rhZU1APo8el6q1aR7knTfsuMczds82XpVNuOXRYflXFePO41pYo8uXio7M
b9ZmsIZQZT7UaKNCj4+K7in0n1QmC9W56rSX9qhYBR3JEpj7MboJySFCNVph1XxX2xQ4BsxVW3Oh
S2tkrhe3Olfn46DO/xkdOj6yJwVC4rnz1wW/fs6kinQhsqEGVPaoLP/QGVXrqyVwsQ454YkTfFI0
T4KKTWjXWx84Jzu8k1Nw0Q+PSMgyss9rjg0VtD+tU/Pq150e8UPReW164NrQ5IXEzDSW+1y73pdW
qPmMZN/XRxWrVwPIT1bP3+RQyZEhiCcQvUaE7xGuJ9aFsRbgLs1SoSByPD0vtBgceu68BmKNZ7rI
I6s6QoNQ/lhCJJehM4ikNh2VyZyvtqjftF7yHN3lXvkZPGoY5Pgls9I92I7eeFd31S+FHYIPiHEz
rU/th23KfcaarPZx7CO+uAfc75n0FUo+gC+VHT43bu9AxXcz+VbzhTW5dC3uatSUw+H5qhLzDJaD
5wHvTwmSNrywB3nchpSk/H1xr8SmdGIWENZCbkBP/jPbNGgrGWo5hKw2ebaQiCN8jH072BCOXlDT
bDWvZzLksSxShwTZPfQT5rBYQCWMSLvqJ1AdubNF8hi/8O5cP5QfI6SOS973esn3mFntETA/fZdC
dSmxGld50NASMtmpw1YNopu/6OWkW1/GJg1DvcIg/SPxsDmwqki7Qwc6vyNBFVQALMbWJcOg34XL
haTeTlyu1NosY5jgWN34G5LAKL8YT8amcIcvf+/GWmwbMukLn57H/ViJBcZ3vrGAIZpBAd+eGTlD
tqr26g2ysEbFbrpRIXALMLYKUcZsK1sOUQ2JMbgX1shWdwsufFTfSSGRLqjVaJ5SBinoPCM0uf49
l92OScK3fv8ujFDjmfRklOUi6hA1/VypWTM1R3GkHXnElLHD2Btk7a/2xsIeFYbCa5dxFsMeYVEl
ctoKKqKATCp3iUdSWyC2YaVDVuNtFUgS1OuII6cbBGMpTyJZixFj7JCbFyCHgsvKwYXskIsqR43y
mc0Xu1L2AoLiwyp9/49TlwRxmxCrs82ZmmlslTcQ2ZRm+UjKlBDl3en78rl+zT8hQez6rKleO4ak
MV5QyXdcFfcbpZOUcm47L0vAHXTPd5VwmsJCxbdEcPAgzJyqxy4Ix/p+Bts8BIiDCvWcQCFCDUGs
dTvZ71kiwWvPAqwBYDroAsZa0Kp+yuRHAl+hziBuSBI5cVAS1z3SokXU4KJ7VtP4mv+7MEg5XXQx
FdU8TKMn4CLNPpGLlLO4V8jCobcanX82C3x8LpVQe/zCIhWeGIKW9kEBi0ndpJsu0TR7ygD0kGZV
cJpwhPqRr+BeS33Vjnn9fsRFbzag5GPFEGvOarkDqMMdNzOICbKmQ55T3inb8LFDQzX69NHzy4yV
1uIVJCWQ5QHQStFokk1Uwjq90GGLsKJlDY4ZYIKI5Rto+DpEimN4zNxhyzEF/9ZcGADYqgJif4Kr
oaM0v0jnUG4r8mQhEnyNJbRmciwdct/khcWCCa5lKy7sUZFZ5COLF/SwB2iyaM7opYxdHpWAI2mo
rs3MFe3MNk58azJ3FlkwamcBwwIPZqjA0+MEXd51klgqZSkMndenILbxj/6DbJEN3W+TAc3z1cEv
zF8B0awE3Eu7dAXSb9Mq1jXYTT0SJiUbQnDB1m5cuRwuzFDx2AjWhUTVR8wsUJfTsJVmVlaCpiEg
0dCFCcoblAmwnKoEE8ABgUP0mbT+h70J4pfI5HFK5kMDADaENY76VxGkIofmMDulk/Vm5SlWwvTS
rJmlfAUXCNXcCfieGDMrbcnMgsecrQC9unMgJaDhNkD68IxJW0RJfTkNYzyegW6IW7zsDk3Brhqj
xnuWfPsS7wnTJesVsxLCiDiT/7FKZxOkvNP6WZs7bxQnvNQS+VRJke8Mlc4g1lnLxwD+Y4gGUKIE
P0edDKMLS4Pv8t7jOLm3tBgyIq1qzO++mgV2rpeSyQ/x3WQk4KWJQ5Rn05TFPbk2xZhdQdJVEQ7w
fPMtpngUy7goxQTKrTWqOrFdalDW403V+Mt1UIC60DQjqrjaZXQGXzoBcS5qpQU7nldJky3iIREZ
qLrm7ynv6OMhC+2gZ+TWVs4loF2AsaHVBTKL9J1dFTPQ1w03eWr+PYufM+3T7ahwZZtc/H7qULYy
cPmh5k9eMT9Fgh0rn0Vxe9vEyuJcmKDOWZnJscjxMDEX+SaTOjPy430hGObAZYzAa3U02IS4C4E4
RDX1cn2GsjUy0MfMXsJBy0bJTK2MTW5kiA+tXXuSjpwmcH6GpAAHd2lG9rteLOdw9jrDOHKBghSM
oiKyEB3dz35XpGw0W+kF14g7DKmrifmmhyDu7VldG+oymCMbZ7Hl9dyvFAEke15WvnWqJeqvffF3
TOD9A8Q1ng08XfYLY1GqpEBE+Gbs+MBL+WPJYg1YHcXCBDWKuDMmbaiF0fP7zKyKg+63ZiwwTi3L
CLVcrS8pYpxiHGP5eRZegcPM2v/SBDkDi9VoS94PwNgGyGDgBGD/K04zM/hhDYNyPqrS9wV3tmGK
tdm/keS37+mf0/1oyRIKNSSj0L/c3mYrsaVk4MkgQSAasSV9eU0TFzbTDIwi11pBc1Jr6GmiGBUD
+NYzttsK0AU4qIUtehJFOefiGrb8TN8FPICJ2A0ytL1a3zRkecsh4hrvMwNkV9P94KPHB6d7Tr9z
xZMg7HqjNsXE5WR74najNFnhwKwDEm9IBYEXX0gtgZFDjmXk29GbHsoDSbiG7nTSHkYHyVaXdYOv
+E2kr3VVA08Vbla6QNbyRjlGPmCNUffKF49atjVIM8zE8GYrN8yFGWrWtTgphEQkGM1s32mnqft6
ewetbNuL30/NmTobfV3O4+AlqEVlWz5xk2hz28TKJkUTgW6ArAe5Ytz/1Olr8cAe1BYwSSBohsDk
uu9S8ljOu1LLGZt0bVEIpalAWmFAeSRdmoIKN0SJywbP18TTKsC6v9XJXmc91dfmbGmFcouSrIVC
ZcBKPD+GJTohElMrcvP2rK09z2WwDmHqANLHZUmNpZR7PS8KXMyDlXv6DtQUL4BwO1kBEcfCnrZj
abI4I9auTtjUUB0BPp8gNy/nLy3iOgwaidhEMHwAffWJvN4IngtXNusI/R9D/DBHTWRb13WS+zBH
xFHKU+SEuZlsciTUSRo/fpARInxmTCsZAuUkZBnVULQ96XgnnrNTi7vAAJ1xVuvGRJKHo0vIzbJv
HDDXKkrLhO+IWTlcy3ddWKSCuEkOoymNsZBEwEBMTf89mICYk2ySbzFey9rsvvZOZEUeOGJnhwCt
WDt2rXSBbyBhsY5KgUjHRL2mjmqjK5jpeyCfQOVGxCx1j39pXgjGXDTjbxM0+CzGZK94ZFkh/UPo
5YFh+n6KtWbIkjKePSJhULq+9wY9Kk80J+A+JcaBIdkFemGXtihPGSpGOAppNHvRhP4ctx8PE4jB
hu9lvhF1jTWyNb9MQDoyxFPOKOfLkyJEXTZMGSJ/8UhS+aR2qTntPtioeA+jXGGHT7fncuU9DK0i
7FoZ/Toq2nYuDepTV5XGiBXUUzsNUnPkXrLoWQ19K1LMSfe4wGC8DNYykhcmqeOJ/mvkrUSYRCl/
gjTkuI0s/b4APw5poQ9cZofO6hIuxkgc7+JsBnOqpYYBg378pRwGa+RfRf8+6e/jyCrBOc5rtZXk
21Fx5NIRklMTWmLoZYrrZw9F/Xh7wlfuEgU3O7TeBXSA4f16+TFxWHRZY4S8J1Vbv/0m9LbeeGnJ
KEevTfKFGco7oLRXDEoPM+1XWIBIDAFAGkdt45uAeDJrUCvbCFhscMMCOIE7TCFLsJjiXs8Gzagy
Hlnmnyp8nYsDyYRArk4e2hMIDhJNZrSXVX10sCl5xHuzaAvCa8gfJ1Cuac+3l2jlIkZyE9SZaFRB
jpO+ImP05xhzXvBeyH/JEqixogmUd27bWLsTL4xQpyBD/0rUyzBCNEkkt7Hmbb19k3YAzznqJ4Yx
coopJ3ZhjDoBxQzKJqOqeS+FjJ6d9htUguzgqbITH9onGYg/WZjfFUd2YZFym0Xut3PJw+I4p45i
DPY8PtweFMsCFWKCbg/PhqIE/3h4FKRjlP01YgGSubwYAbWl59AIwo7sgkFx+eFhqo8hK6ewEsJe
mKCTaEoZopGHTBKq7cbvit9bDV5cRWzKPIOLYS1hp+BkiqSFBs86Ghk6zKEgJ0mLE1opeuZOMfg9
zbkLEfOpUAS2smzMA6vpZMVp0C2K7GTe5WhP60X57fbCrR0vEecLcSBaNpHOuPQVoxpmgaT2OF4p
52lB6kDL1pt7ffPfmaHWr1ZyPVKbgff40LDCAkWRQbZzlaW4szoaPJSRCwWSAq2Kl6OJfUOoDQ5r
OGT7TEPQftQH9/ZI1ryegnSFisnCK4BeOq6PUq1sMWGQ+oVPN3l0YjSFYMmi998ZoqZMafip9Ymh
XMjscPqu57nZ+feSyBjQ2pwtB0Tt+ymIkqYgdsB3SJQ/TH46KSwPtGoEVBrI3BInfk48LK6kuua4
KZ0m3vM1Kxuccfykj4ydvAZYUpSFDeJ3Fzb0Oh8QH848qTkDjwWN1iNKzY76KHqaQ5A0gZWi+9f4
LH4S/s5aLUxT94c6hEnTKBieyHsGP5m9bun893xkLBVZcvrmWI6Q2t6JPmphq8HMOLl8ejeCx9XP
rULdziF0Y9ALeHsHshaNHIXFhCL52M4gXuA9QQUJb+yoSogMFCNvt+oLl4OiPBD6uPRANjCo3ocM
wWRAxjfMDMtvJOmTmmYltAoKYzfn2l2QKaOZCmlo3x7nWlFTQT1BO+9MKIZSaMVIk/oZpBZwG+je
VpGc/BY4RDLQzs3+x5mqywpys3xnJhRJ4Ecv6NIwFX92ei0HxgDDvTs8d2hWIZLhyYn0I/wC3pum
HSCX6NIaFYbqYmyAThXWCMycwHa1I+n5KS1WqXbNRy4NUScRrdt9kjQwxAu7UMEbHAJV9e9T/vX2
uq2aIa3oGlpjr7vExVkR4kDtZ0Tvgxm2nCcald2GEENOmVRA5JOvVmphizoLxdSNkSQPs+fzxjac
WyTiM4tDajRVoEAal84QxKfRz3dtUTm5BkenF1bp+4x7dC3O0gCnVSWU2SRAay+PZKFp6f8n7TuW
40a6Zp8IEfBmC9cNsJueFKUNQqKkgvf+6W+WNP8QLOLrGunOZhaK4OkqHFfHZGZ4zqyBnjw385VS
8VqJe3cKBGw0VVBqRhhlXIygq5m66CoETJagAFip085iMw5Pzbi0tROj0eero5L1zjKr5AqLuZJ0
kEwJ3VTJasfEEbPGDI21Ulo7IlYV1lVtGvY4xGXt/fnnB4q28msWQEcz6P1drGOd5VmdwHgq0Opl
T4uoo994M06PfyEHG/x0iVYHXAdzJURSrXxtoGY4/LHrvw9Se4d7slGn5jiivcsHpIMMISihfmii
DkVbmUBcXYOuek6l6yl9xVq4J3UNR4t2fe5WEKNGCcZ6iyKuV/SVACEH5N3GrUs/BZZmQ+yhPscg
1ZtqjtS9cLIVytxjBVBSNdIr3GP7UqvHJn6SeJX0PREGwDCwTmMCNeJD/jcI/TTm5hLE1WOsy84s
HdSR1+revb2tFMYXZNIaLaSBlNxY7FRf7aK+6vRTNntz/amOUTgBeWklCJxwvPtKNVQKSEDL3h/w
NwQ51bC5adDK7ao4dEzYxDYEisXyi4xi8cirttHIy/q8rTxGSywDspZKX/Au+Nq0k5e3KH6Bjk6q
ou9mDgu4bGfc8zEKIg3xoJkrzrcYdP/Cta6iYFAwIbm8YOHjyKu27WVTGGC30NyhYBJsZUEpUESZ
8nYNAKDV37VZHQfzVCu1A4I68fs6ZCJswzIay2syOfrBOSzP1hklajpZapUa1gB0UDf6WYIANfsF
oYvJKTu+F0KKviR9vyx1zz62Jki/+Cajm8opSYQJQluz96o8h5EXRzTSOZbO9hEpnYqKZWqMpAGj
QwfU0Xs5FfatGlSnykP9ghGN8WRclQ/FecX0lAC6yuxQvQyuhSHb+qxepWf0GPlLrNT7b5T3w09g
kh1di9qyKFTwU5SgjiHiQy4L922l3A8ZEuVG6+1cn64G6Q+nAv6RixE1+HE8q9hZnA6+wQBWUBKq
oGEbB3tcQqHmJD7MZ2RlsNj7+biOKnAx4lBZ0qMSuZmAibhy5NgjY/4fpDAfESSKREAiZwWYnoDe
2ER56Pt7NUImXH69rJfUk3z8WP9emsV8LKmwypUQXBpyLHuQiN0l7l9IQKlSQsS0UHBhNF/A2yUa
4jgNrfSp7Ik9k5hzXYw7+X1dGwn03ze21cr6UlhTG4e50q62mqs/oml80NQktjEUk9h5IWHmRuOU
knZVYSOVSYIMWU0WrULtps5H21DPbRnbSeJfvjw24rFnY0HbpiQHdHkhwJi0l0SvbF0XXDMDeHn9
IAw3WndSYdU8ugDO0dhRokxX0tHSSiGILRuIjNoCuB1ezNlVvLfrYxF26mLoK1mJ41CWPrdpYzfz
8+WrY9z8h5tjnkISiOGMOO7Bbi3eKcupuaukH5HGy9qpKX6wH1kHPiRgEkUU5N/rXgJYwXSa4ySM
zm1QhbEPEqCDEdbhHzMA/XOgN1FM3JpKoAPISxKH4DmAT4ieq7V/yKrCuXxvbM/kHzmgMkHejQhi
MheHHKgkYpYnISCy73VHutI1dMbNG7oOtWCDPuAl3/vq9iaQqsrGfjMAagpqqyWh1jV2Oz539aMg
cQxp10egUYo6FWAeMZTxXoaUKEUry1kSGpjiAbLqgcTYYLdyZ1YnV266G8DNcy5y91hvImWmtjEJ
WT4miQmRstNnlj1QZN6e1wXejRVgIaSNGnwx1o4ikkhFF1dpWA6hgdUO4bWSn9X5+9L/4OjFrkGp
gDM0dFXGf4yq97UhiH1SQxKmvd3ye+zUJdZ0zUfriW51zdfzU+yhR8SZAuWJZdS+TWjQXesklJTx
Zpwlu+jUG8kkX5Y64Yjav8u3EzKhqiizslziLA5nq3gyqgodKTVD1bxejKsVddrWFHnjO/sOfnOr
TPBaKpEURQc2r1JyCRDHu5cWZBjl6KV658hlhMz4yeQ9CNndpN82vpHKmENlFF2xpggr/QsRvMJw
9bAGGiY5YHbM0uzpNb0GKZbP2yrfNYk3sexg9qSXqh4LSRoqgj/Nj0Q+6eI3jprSjOWDR97IYJKn
QtTlpLAQWPQ7PaRbpK+qrb4APhbIl7ydw182fEkYkz6BV6Qrlw7KuUr25NWPaONf0aZi9Lm3UZ0q
AHVAB+RqJ3swbss7XhmTYxsK46qXelLjvCdpWLT3uZn7MEhtLcKMl2Htx4TNpTIues4GjdRKJwTV
T+wRGYND19nU28SJjOPq4d3NnQDcddgbiYy3wU5YnutVkYazcKfrjdsKoVydciLb6jA5eclb0eCp
JuNmwAwnyH0ik3BqT4Vx1Yu5s0w/L+vm7stocybGv5C+1CaradIQSwHNsVEt0h+kwUjcrm5rL0u1
5qWZF/k8DMp4XU99/qeMH6zds4T3RTOZXVUoSTjVztT62bUBhRU/67eGh2JiWHY+ZXJI+Ex4PE1l
HA5J8j4r0lHAIEYeyCgx1J8pL7p2LT+uYX7d3ktPRkA+Xb5vntqqTAiWWxETvCqCY4zZL98EcwR5
sr4CMa4KZFcI0kPJ64OypZTfN2yAlgOVDWwtsHViuatKkuszQfaEjgbIlIhqR37vUbac7hN3zXAv
/8QMI4akJBUTUyyCGlHTNSG6JGCKSP9Z+9iZD+hKd/LCxwbYs8itKCZSwR5rc1Fa5DPmWencXj5F
xO8scjRV4NJy3PieOdIpUICPSIBx+hU2Nzlh1c/5jKETJKGqr3WuUlxZvPYruzD561PhOwGAB4NI
WGtmvGdBKjUbRwRBAVXYHkBKYmkbkjM2r2Z2SI3JHTXflL/N0fGyWu49fbZyGWcKOvlRJhW8dj83
jpqkTvNwWQA7FPnPySy0KSirxgcw5nbWZ0DnI6moX6K78rFBoYsQm2qjftsCZgg7wM2JQmWQW93H
6PwtdyRyLwpjuuHfX8AERqBfdy1IDJKQgkRWYRS02Pj6p6HH9S77F/omjPmQqtVGmPItkjCOzkv5
bey+X77PfWV8+/vMB8smoVo6hV6n6sWzPzWuNXN0Yi/13N4XE+5SzO3VsgWdKLEyZE/RS1ZrdqWb
t4vWPuazxHu38o7EhLs6MgwilKjKqF9ajFH8bAH4SJnL4RszAGqehxMWOn35/vJF8j4UEwCzuk37
pIBWjOhapeknwnW/PAmMk1pSzHpnE5XgtyfRo3hTemBiDGEGTFLho/bEVXWqXWwOuP10TGiLkwKw
MAI+nfxlcX4DZ1qe8Dz4FM4DjGzB5TvcDWobeWwSDcfYZYB3jsMhLE90LzZy6+N6N7gqoPrzQ8XR
TI6mKEw+baxalahFB2/VH8XqrhYCVfY4R+J8NZbupZQ0Qc4ItLFIAaI3u02YeKYrfVEl23yg+SVY
WznH2svFtrfI+IzCGKa5Lis4KIE4JgnX4rNlXZm6bcyAJyu9Pv7BOSTHJSqMF9FyMFNXUxmHrQso
NJDjjkcV6Gu/1NJfDpel8W6UftVN/FzkwjBWApc4K2l+rIF36gComlfb3X1HYgAAS6EW9u/Run4v
JplkYshY0kb6QcGCpGN17r8ZHmLM5KdHMBJi4v9c8J5d7GrD7/i2Ect4L0NcZFD0CTTr6fEg+AUr
pwOFWH4RExv70sDsUzm1gX2zAwoi0K2wy2yojMJYYrPIiymgYHln3Pw2u+hknJVw9VJPcHlmTh3V
B6+yEcdoS5o3a7VoBHCLhZYcMiwGAqkou1tzshzU1uq+iEbS+b0hLDxj3EvV5Y1k5puaeq4LrTqR
MD2VJyCX5LfgfDtWjukuN/E19jpHzE6n4Z+ipP3+qBu5zEcV225p5Ryu23pYvA72AY6wW+NAAWG4
o0+75rGRxQQipSZxWQlNErZ+746uCsrm4ksUqID/NUIM/d3x3A1PIBOXzHpQiqWGxq4qsGBqTza/
XTb4fVOk6wsiMlksojBHSnJaayQKQeSjaG9wMD6i4BEjawA/jOz2i3DLfX1QVfigpBuZzKlWeVGN
XkY9Z7qLKxswZQBwrxz5Vu5BJAfEGaBSlH+KMfdbTzZCmXhraZkMTpAIjZfp06g+t5Jq6ytncWDX
Bt5ksCg6Wt+WZdqrJFwKYNWE7SzYKLMAPdblfLXdoLARxETXQq7zUlMh6P+ei4JjntaQYhIZrsE5
1b7f3Eijv2YTFaQC69lgUDCD5VAGhp94gXpL1WP1oPMeb+Nk14VtpDEecwG7gzLRSxy0GjgInmxd
zxno9kDfXQYSL4Ped9AbcYzHLLH3irlJmFjnCTcK0OGjx/WQgAVGdimpH3eBZ9ekN/IYP5lYrSGV
VWQFeQJw+t8AJbPuSncU2VFwJ+z6Oxxt4YlkXKRA5nLQNdhbE3krZlAPht8AnE+71rxZCquT7GNO
6nhZ6K5M4CiD1h5NXJ0tGbXrWM3wlVYwaNUzJjgfpfnxsoRdL7KRwBh0lWgtqmAj3iIRJj4amHOV
ugYPqXXXpN+kfKgF6fJQyuWMWlCMaTojtqcKDJ7o3Wu9e/k87FTrbw+1EcUYtTqltSlaJAn1xTFe
FXDW60F8Y7okUDTYGl4FjhHUIeHuH+2XNDaSGQOfzNSaQSSMZN2y6QZS7MtBVdkzZCZ8AOVd57WR
xhg46TW5L4lBQv0JcDa3WNPz80/ZaTiB3IpP1saTRhV147zGOWvzLsbZ6hzPLHDQHozr9qicYeAn
8fiHc/MfviFj3b3e5pOC7lpYredSPGVQFpK/cBSFXtCH+Lm5QMaex24p26le8O5BM41GT09w0m/z
HVDLqwAwUuhS/pUL2Yhk0gQlViIponX1KVxfknuKfBu50nUDSBKfdniF73/1gNxIZJKEbNQykgHy
MhRnb8LEVXMEu9vli+R4EBYFTMpyMNs1eKNWdeUITQkcOS1IytW/LGY/fr4dhYVfLhdipWqOy6Po
6/LPGAW1KCg/DZ8xCggIhtKbjh0XTo1zOJaWI5FSPckzHK5pf9k0Fg/Mx+XGOo+gXU5h18PReOQB
d/OEMo6ExMkYd8OQhkRBGt6CIis7igWvlMExaXbtFhAys4G+MhzIuQyUU3JXp46RAZSPJv2aYk88
guX9JGHzBRknUgrdOCcJ3sXqgZbn1yMqk1c1CM9RB/V1Yv/dqwY5uYaMHIsOLHx+VYO+Bjs45UEM
0+/Ksb9SDlqogD1i4WN20x//wZ2A2BdcX8A2wPr0ew8Z55WVFm1RHfKgux6e6U4x2pB3VTAfJE+0
Sy6y9W5MBcAlds91C0RHjGlHuYS5YiNBO2non9P1R14JuU0aUAJHwsNl2+OJYpIEcxoX0ZoxbtUM
qx2PjZ30I2COXrKYsxbDEcTaeC6RdRw6jNmkyVMJhvq8cWZEcvnrX5wHhAoSdv8orSxjYE0xWBka
x+hvjoogO0S38K6Ox1j4igpw/aCMRs4BO9l/IW5EMuEazyYpx+s+CeWIDqBWXe0m5fAZOLBX8qxY
ziRHL7pUi56mt9XRBN7sM2m7J2FaX4GVMWL2TBbsto5rzo3TkMOqLZgUsU4AqC8Z5Kjv1VZfpJ6M
C+Z/eqWz485tku+pBqzrxo/UP9tm/RXVN6LYJLCre+CxlBh3rGViy6NnVN/TH5c/7O41Y90HY6gi
ABvBtPr+OOpcgUReFEiYYa3/tADpg7JmWF+zE9i/FrxG2kMv2H/Tv95KZeL6DPJqtdIx4CQqoGyN
25s0rZxB5U3j7IZAUIuitQMcVSD6MR8ra5JKNXNUMZNG8oiZYS0cw2FJ/7XvBaeUntthdKV+BbIq
0Z8r81s7pC+R8kMz5u+ce95Lnja/hK2DN5XYg4YTLeXO0w+KbCvuCggFdFpf6vv/gkm0FxK38pis
HovBaF1UEnxBfsjkKw1Uo6bPOdNeQNzKYLwC4IhEM43hUAvsMYZ0aHu9nkFmCnqj/zBjsdus3opj
PIIYS7msDYMVGJOOUqqUumU8Y5o1wVLjLCSgJI+/Fat8GKSltC0TUxgWsLDmJHcun3vX5248ExO4
RmIMBWbazWDUi8dl/mSqq1fGpttzx632QiQgRTAnh8UD7HMxEavqJ6LXJaaDSsumvZrUxez/bfpt
GrzBFQCojXcuL83ZVRwRa+cARZY1gH68dwhiLJhR3aOMBESNMnqMgFPD5eneP9ebDNb8V1kaloLE
qCMpL1HYObFffyKYBdBCIaSDXOL95U/GE8hc5GwtOSYqMeVvpV+K5VYVOCrBQqb+dtXYjkdAwII8
WOLe35os17Vp0WTGPLeI9L7opa/WJ0yI5uBXyu0iGB5bRzxOV7VTfSZ3Gaic42MZag4mH4I/BTb6
8GsY4x+ToQWp4wLjH57wGduTCp4nyxmTQNCuFve/gInsjgZiovjfG2CcQa+MzbTEpDqkAE79lcyF
TWBekb/qn28FMW4A+Y5J5AY5qjJ9arLcHibOrPxu2o0Aj/VJALNSJuP3H7MfZQH7oh0Je988yF4S
mrcKsbXzAorm+mB8lnhwdTQMfcgpNgIZm1v1yIyiEs/3QTaeLHV4xpCMW7SzHXXNwxxnnmJ1ntpi
ZeyyWXBPyhhi1GLThZSYksnVoXAjAWsuqUEUGwtWkbsQyXCbsnO7Sr+q19TRsLom92ZQFnowoMbA
+TV7fnV77YyR5svQRXqONkdvHFYkV432kFYgITc5qeWuh1PhV+HgsEDJDj1FExlmKx1JqBrZsc0M
t5blm76Qbi5f7r4YdBp1IIypYCh4r0XEVPQ2MZDj9BU6joZm61J6TxSOlN1L26SjjDXICkBh4wYP
AODX26MF2IT6sVWwG/96+TT70XcjiIl6CQCnGmz5EXQUhQdaP+6P2LQAoCX6+OWZS3Sye3sbcYwN
jk0qLZJRCYF11IDe3brCjWADLf0gB0oStIsN5KmjxW860K/ywRQ3chlTbCyza+shKg9pp2AxG/ut
Q6hHP+uys/vl1PeDPcVnrRc5AWS3FrrJ9VmAFaErJ8x3IdRb84PS6r5SvS6j0wP4v1Md0l61mGEz
nxPlyPmsVD8unZcxuoREljlLEXqLudO1yDJUbz6aJ6l25pCiXsPfuZdF7mrsW07OvvuBXqZkmkiz
Rinr7HxNj4b0arYJtvuIynms7WrRRhajRaWV9KuUoktrVrmT1kdRSe285PgTid7RhzvcSGF0Bi+0
ojBUOpqHoQI/dXKQG1OUBsPRDqadOOqNdpi9/8KAxDsf478HaxxbZcD7xmheRq05rZXkycTiHZDG
7ksHZJQE1GNKDZpoxCcgexxpod5wZBxK9luawHAUZLcjsU30mVdbiXVbwA03AuAu4kcDE9zH5kyZ
+ICn9zi4a0jvMnONW67gXeN/+5Dsg7uaGiIUVHAaUBw/rBgEFBGNv3XK+W4sDmpV10XXFCWmsOQR
IKjEHtMHZeKUD3aT3s1pmIysVfQiSxcUbYYZT/kfJP9D4JffaeZGABN7pFJB6wgjoaGgZae6LdzJ
lG/zTOTpA++26EE3vZQqK8pVL2QsSaAZhU5wkLqWN4uOCBW8BlKnb7kFx3HwKgcsmgO216YqbWDT
wAa1HqIDppW9zBElW74BgDjGo/kyecdk3Egj9mOrZhjGHqpbYUptQ/Pz8v6y890P45tvxngMMa6y
BW9odIoWDFL+pjOynAaEJNj8+A+2zDsU4zrEqs4x34t7RN+5e65+Lh7Y2o4RrBnx1bozseuS+bxN
k//x9QB+QklAgNjISDWNwqo0UmD86Yz9r/hRsEsXeN9P851yVzyKrsgd0tk/55tE1mdJZmtkyCuD
KFMezal0enE5Vg3HE9Ov89ER/yuF3dJTtWWcCwkQNuiaHkiTH5vJeiQjptrblwYdl8vKsu9A3qQx
z0hLWocGeHLo5Zid03eJgxG5yxL2HyA6XloaRaQFYs170x4xp5aUEdSj+VlbdnRowgrgRnTngWIb
lx4f5JDFv/3ttbD/CuwPigttMF+KTJWo5pKIiZyXApxa6HhT3UA2+33WAJGR3NLB78S3eOMsu3nP
m1x2OTpfRrObpxxD0y/jq35noD02ASrWuta/k8qeXsprNNlvrMfLN7yrl6YKYkZTEg0U799f8NLr
2pQqmBwV6IsKsPeJbM+8jiaLqfb7TrGqCsYqysXGestSM5PIQhzD4yB9bIM5Qqqeu6At0zztLnqI
7+PjfMj8xM+feJMSu0q6Ec14TSXqQDcyRUYQNddrcdUkn//iAjd/n3GYZrOaHSlMwBsUKdi5Z9/U
kQINHL+8qxwbKYzDkpZkFNsao6mkljvXAuaS2xJZd4isrE5vGNqny6faN7yNQMYKxLXTVkNu0zAN
Jo9yzLVX0n2OFIsOc2m3FSeeypwDso0qYKvUmT5iK0E9/H48Tp6CofccYNB0upj2/iQAJmtnGbYA
yjEriE/Ydf5zlFNWV9kOtaDmsZbpdFqu+SZj5LDmWNy+QgJcCKwjAN8xGYXJ09GozAKNqzmyDk2r
XHVC9uPy19s1aoDo/58IRluWXKxN/FUsciYnTf5aTA8KF3hm72GookaCZimgMAAJ995x6LNmgdMA
Kep6M1r2iJU0uika6Keqo6xhmMDjzrnuHWsrkjHlxaqNsVQytPF/Zj/pfCYdFxs+Y7eEBJOLpvAx
dRaO4e0mRFuhzOcahaEeVguzA1M4/ewD6Sh41hOcpOjKx8iZby9/ud1+21Yc8+mUcVHnJOvTcDks
mm0Rlw4HkbC8Mltv8IsgPuqomfL6bbtBbyuWMfe8FdY8ijGWsd4sIbi8jFdKAkcHrjD9mi62caf7
qD0oXGJJzjdln1SzlGoJoMMxhILVsTgFt2OX2ZPhX75WemtsXrQ5HvueMuQcCNNTCm/WyN7aiZad
9a8kzx5FwQrnWvmmpFbHy11kjlD675tnySrPZiFmsMI4oMpaHUY7ORkHOtFvuQOvQMSxR3ai31iw
AmKq0FP1PMB14hHuyrfk1Hur1x8ij5eu7Pnr7Y1SL7c5XKNRkFaLfjfhrmlPEsGXK46D+uXyh9tz
llsxjJeJm1YYSQqT74ofYL1Eje1wWQBP/xifIqr1rFsFhqBI/dwD483CzgxvXH43mG5PwfiQXipU
oZNxWcJRev1VIHHV2iaGp2KYkWKu5WNw+Vi8e2PciJZGqtrpCN/zcm0ld1bFMSje32f8RTtK0bJq
OBG+ywoGo8i9/Pt5fpDNB7JaErs8QTa8hOSaXIOJAu3j10/FqXxWnP/yEuWciA37ilCKohjBfmTz
OgMlkZDydm44qsYOyXRtL2qxijsTD+1J9qRjCoB4NMRXp8WLAk4hMO95k2+7tUcgcgM7DTwQWGpi
FMGKiJLL4EZFzFwccIn4wn2JUsU02Z0/o4gLRIfSK5/Mzq6+8XzE/4idb8IZLWkAgjlZBk4cByrQ
KzCfht1xSoCeuaXDw47ZLZFvjsqGEpLEglK1KYX6odNwzcFY0X8wbdqUq7m7mfv+9t+zsSElM8Zs
LGUEairN/EF3M+Ug/pre05EY+HfesN++w32Tx0QTlaTSXJQoVQvDw4rdpfEsApZa4uTh+64KfIgm
YIWwecOmdZGu1HIkQIx0M/u09b7agjN9tp6ak+kvR+49Utf3ITJv5DH+t8YlLqpQo3ZH6smdpqw+
dzHKyHJTC3aV5JYjxSCGuOxddi0RkPkypWTGMem33QSvpImESNQAfNdhTzh/VIQXbeap427KsZFB
/c1GRlaMRbvSBTAF2NNE/NI2s43hM3ts73XLX4zPl4+0f49vR2ICpVANaastFDZOW27bMjs0en9W
CfAG+q9z8npZGO/+mI9WomNpVj06sc16ztQwE2fb+huMK3Vzf0zMNKZqGuYOi8iLjnfecEeXrNX5
xUIfShu8ZOBUznhHYvzkPMXTNCQ40lRdZwCEwoNGLBtOSrhrw5szMf6wL+JMm0WcKRGxxpPVftoD
PzKzlVJzLn+hfdf7Jop1hrmGTwTeOaCBPk9edlyP5NCHBaXfBUACT9fl3eCpAjnOUHQUj9m5YFGN
46bJLDBeABbMIK9tF1STt1QAEeywQEvEMIkBHpJ/KpT7vL0ti0PdNg4w2O1mPbXtM8B4niMFmxCt
00RYBbKOjQbqKV7Wslv3VTHhC84FBcC+KmOUGhCxCkz1ApwNAEci9jIJjBJZ2G80B/UKVZx7zofY
NcyNSMYwayJ0hpkrQgCQmtmyFcmNDrqTYh9UrFHSqHPbeCpO1l1xy+eC3lXqjWzGTsW+E5Iup7gI
/VdShGP+o1cOl8+3K8IAQCmghEUABzJ20xm6oU8DygDJapMByzn1tV7yCs272SBQULG1hUKwjkLl
e2faLOKEBBrQNyBhP2TXslN40hXwPYfa7l6qgGACvTzXqXf5bHtavZXKnA0QiS3wCSBVVCq7bTKb
y9y3d3tIywAIT+fCVLa83YliPBQzUhapfcmSZ6G8Gnkvgd1uKW5OAc0hpbJjx9prIVanmgB8Zspd
SmhB9zymA4aGv5Fg9Pqv7XNkF0BJ4mZ/u9e3Ecx4u6XPprhIMBGC9TQE2v6ENUZMup81r8LohEkh
LMChx92K4IhlXw7RbOpZbKVA9xI+FXoGlFmOSe9+NJW6Oqr1SCLeK6NcVSCObGmJJnayIrfr9DiB
WO0vdG8jRH4vpIoScQWKO4REt430YPBaYHuhCNOb/x6CSYGsopMyY8bfx3y+Iw6qHYMGth8Aed7w
dkt598U43RF7AZJc42VVa+SmMJeHLtUOaqT9RQQHtxf4ojX8D/2i9zempq0BhmpYKykOwvwQgZp+
GP3LX2X/1t5k0KNukjp5Ioo85kCNBHikE2ePGQbvl8GvG85bkZoGmxVvz8I4brOZY9MYMXdHBw1K
fzx2vnDoD0Zw+Ti7T6atHMav5qZJDKvXWuzzlLf0hd3bIzA81P9SYqQae+lMjDedm1kZTTTNUUhF
TR/lMN3F7jR8NwW44GUkux8KvHUqOCXpzC3T1sJCip4U/YSwNAyOYdyU/dUovABhipdn7XqbjSDG
GYAOC0PuvYGeiE2uQSePmUx3xPah6BY0LB2mT7wpFN7RGM+QywOQU1MLraDpqzFkn03pBBqB51zn
NSR5R2NchEJLPKTGk0KzMflFYRhil1K8Uppq2Yc2fuaWoeltfdCRzW0yNpzPvWJoUyIEebB4kr0e
TfeVgmZg3Zej+ntpmQYnAdZcIMDqJqONcaRWlTFpsOQROFhtnBJXk6PM7mjSqgkl1hLLYuE49V1P
uBHKRERDy6VyaCKsm6w3iuln4m3C81C7D/jNwVhQdx0tksmKsYVIgXkUAFsKjnQ/oshE+yPNFY+y
avdIukUB52jDic3Mlsaq60xC324tZa8B0fAcEUeoeLrIE8N8rq5LRSlvRFrdTr7mjxTtoTio35Wz
cdcF6rEGvJfw/yuT+VqiUYpRZaIEOfq0npT7i3Zbfhoduqla+FrlV+iQHFZOB4hzUrYhD30dmlUb
AaELYpPUX+cbYfU4bn9X+d8+2q+wsAljY2MVs1DW3UG7kRe7P1lXyZfCwQIA+H3xyq7sDsS7IuCO
eG55PxndSGacV5qKaV00kEyZqqmJd5jck46x+2reRHZq40NiC7j6dvnAu3eKbVUd23/gjPg47tOK
RU9xSeLKrjXAOZlHhUcwuustTazIYWgEbsViQjZg2uQsKnVsWpY3Q3SfEffyGXbd/ubvM6G6wgBF
3RomtHG8yvXELrBhaXaaXQKX97KkXyr2wQtvRDHGJizJ0mrqQnv/1XWBeV/pkN3i2zjcxgj93Kwk
FIEp1Y4sK5bISDJy3ZDFERNE/T8oYpFiW84AFnH5KE02D3Jk7xttxTEWXWRGnKy9GAUgmraVNrc7
nvvds6yNBNZ6iahNw4hgEiYAYsuHI2m+zKCimA6q/pXzlejdXLg71ojVtQajHZ3MFo6/C95iOLqG
P5wx/YjpWxGTSgMGJZar+HBZ8p41bc/I2HDSz2CirwC7Kw6yI0hO1mOsueII2VP3rRAm+Sg1IV+J
KUFIcZjWg1W+WtlV03LK3bzPxeQbhQDgSDSZQBhSXev6tZLAB85hJ7sD+NUv39pu7UnXgDQPjmi8
xX/V0DZOtxvrRu1aKw3N85IGs6s+0zKQ6TautgbVo3rCv/Ac/e4tbmTST7mRqRfNorYYgTpc9W5l
J/eWTwtPieNlQBLqbo78Lgw1oQ9auZHIuEExKlMpqZL+QOd4SnD00EW29vA3z1cd9AfgBUKRWGTT
DkPuR2GMMaYq94Wtl16bSO6Q3MsYi+V8tl1t30hiXNSytJmlrHBR4Fb0Vrd001vqEoFW97N/BtHu
FR+kcjeH256O8VOyWaWTpMQZVEXyMbBwzBzlPDuSg/KtHzmCf/mMnCOyTkvv81aPJ1ym1Xpi9n0s
r0udV/reLeFtzsS6K2CYyBVppTTMT6u/utN1A+2PHumplsfKpUyVvGyDdy7GUa0FIbnZ4BqtWfqW
acKDPonhBFK1v7k+S5IVA6YNyLr3RjZX2CUuWikKIl0u7KopfDnXPwnlzHlr7hvzmxzmqdmKRieD
VTEKRjjcQsQszpLaWpt42eBdPtH/UMA3UczNWUVSalJV0EfE6C5eifk/bDseB9e0+3vxyJv+2w1l
2ps41tlHUSZYJmwsm0W31dtjr2pO0/yI1tFJ5DLQ4opzlx8yAVMEqohFGSVBM4LV//ffTI4VdOKB
nRJqRnPd6/K5jluOiA/ax4ig/77xvSqsShSkCJiX3X0dXy3lSRm/Xf5OvFMwzjZfck3IdDkPx8wv
k6/JKPG83wedYw5BA+jmEHJujpoFqqBjhUwzEF6wvKw6TRgDC9WZ71WboGmRA0Ez8RXOO4h3Nsbv
GgWMTeukPExBr6FZy+fS5PX8PoZkejpL1oFkAzA4YM28P12fi/2cCJAx+pU3++RKOQqIjtlJ9Fev
dRKXV7vZPZSli+gqgLwHQ63vBaIptypJvEBgoTh6gzfXytE6ngRGJSIwLddWoubh1H8VopeFS55B
7+RdgP91Z/SFgyoDWjKMrQqJ1QMnDXgu+pkSLlTn9grc9sad5JTeArZ0ngZS73lJHj3wRgOLNovm
SIpBTj2pvpnP7iDXjyTPMTs+9U9Qfi+R64Ou9TcluF4u29dHAkLmsMz3qkmZly22QY/qQfFXn5Kh
xDf1MXpMGjtzOlcL46/WgY4jYTSSfBMPSLM+Xf4NuxZovd0380Etbe6luDGUY2mAYhGd3HR1SE2c
UZAfLkvadVgbSYytZ4lpxX2Fet8YzZ5Yw7CJn2fuZSEf0fyZK2XsOtOBEBq1An1cpreLIxznG/26
dem6A10tzb812MSc3MW9BuGdk/7gvV72DeTtPpncioi9WNaamIV5fZbU2C4kiWOC/8Ot/CuC7UDV
k1yLuZXpx9Y1D7MbO8M5ftBdTBYelK+UuYdXM/qVPF0wEnZ4TU7MQZZWLQ8J0oExru7jtXKBdJna
a5z7FYgKBc20DSP15FV3CrU9XP6qH+eH339Vdrat7oRi1Uo9D2eMDVXXFIgPWPVuf5xqFMPpzoB1
q3sxZ4ORauSlYzO+CINDYMhM/x9nX7YbOc40+0QCJFHrraRSSeXdbm99I/Rm7fuupz9BzzfdMs2/
eKaBwdw04CxSmclkMjKiAGlpZl31y6Q5UzIHtdF5kCd1x2USOK8gFnUmF4H5INoMKcpO3fSMi56j
SROgPdstxnYEzUeBl+pM4pH0WO3yuUDWI2/xDHzod8EHo1tzbuuYtGKUc5VZaMuE66nBmf5m+koA
0vE7EP91162fHKLDeYufLobwEJ0Kjis6xrhAs/4xj88Ac0aL3RR4wO8w4ZcfyVHzxZAHgRn24Yes
klk0Mine1QQqqIBNoBlRg0zgeZ/xNR+XwwoJlNUYKfqGdlx22Vzi3Qd0BzHgyQcFI2m2J2Kd5Dne
bvNYSQGNpLMJVYH4VC7lyZofO2hNWEPrg83o/FfiG0InH4LNlOaPOQNSu+4GvUYcb/2dOWruClEz
a3TG/u28HZ5/66AT+9cOcwrMim3BXRM7lOVQS37qiahO4fqBgmEzdHw1AyXXR3eLx6nc1tHSQTdD
54nyY3dIglI4Sco7M6Hp/tsMcyezpywf6hruVtrPnRauS+628uP5vfp8G6O+tjNCS7JdCdRW3WBv
PY7MyacDufUxVfzCAXQcyN1jJgLefb6pv5tDtxyEaJaOtX00l7QAqxiYOAPYZvEpVw+IXFckc81p
Q8xS36rfAdQSZNbPDwOMUSa15lWflBqVL6K9zOpyPrT35QnTj24a9oDi3dQhhfHOsSPqJHGPLl2V
FaCXZFzhWTiHGVdzucaYgKSTbqr7BSQij8NF86z+zEPlkJwwBQZRo+D8N+X6/84o80kHYwEro4Hl
6vPFNF7LkwAMwfeZnQHmI6LN3YIcHboqUlCF6UXvlq55iL/8C74WsaNz42Bnjvl8abpI2xjjvV3b
XtXe0ZKvkkhjl28CNw6FmCBeYiM6M/stiy3cpzvzMYpP0nwz6ALYBf+r4HkKgDYZ2AFm01piFp3a
zwXI44yTVKe5o3SRIJpFNpidKmeAPUdtBL1JdLtG8OdWUDrw9+nPIui/77LFCErDudtUK0xUr11H
b+yPVSq6lnHPCeik/LtT9N93RtZMnvAMsCDvpc/1NjoZxct22WEtKvd8pPBP2p0p5kgClKs3K2sr
kI4oRXx9lbt0EI7iRsQPlNyvgwFlBURTGM20mc3LUbXrVgsPmDFnavbXWyNoa/Cz684Cs3NtVSxV
h9mZYDzpmAXqAaog140C5A2Vuqu97jFpHUgMnN9Fep6y5R7uqRa6HfhmaHp9/F4DiNeUTNvwTF8o
vWNWjbtZ49O4dUGRQ2C+eoo39e68Sa4f7kwyjp5g7KSbAKk4pYPpElL5Wl8d1LQKz5vhHvRI2+DE
NkEvR5j9VDJb6ZY4M3BFj4N/60qUZX9TGO3MMF5YVTYppWUsoMq2HGxg5drJsxMtmGrR3KBoQUxp
JMexPdYmQotWLmhIHdKQ8omI3l65EayZ6OGA/RRtMMbTk7JNcCDmZlhWF7nSHpPZIzH4CAvhZCLX
93aWmC+0Dmq05DZaUkmYfgM72I+EyuFAnhfk+uigxF8wA4fxp8IVEXFyr8XAJP9eI/PR5rxWY7UY
odPpYZwcWJgtcuMjJeTO/WY6nHdEfmTvrDEfzl4mxSjN1AhmFyp0ixdfFB5loqG6HXQ8eXkEl60g
O37W7KV1ExQl/5HMxiD2x8AurL4Hzyq8ZYu9GYptl5AkcTIMIyWDo1EupLc0XInTHeiwPKBcQllS
bsbEHPu7VA/Abkwlk+pZ3S+xDMKY1HAKTXa01D+/sXwL0KSnclVg5GNK+alKDKMDkR3os96G4lcz
euf/Prf2xHwcUVTUvBhmZ0Ihs3JriRXUSsWLcdy86VYJmu/r7WYAw0cHJsxXwHweqivRrY66H5uU
93aZwCCapEb6WkeBlFZOVt0NiuY00WWsXKXZ69+sEZchWwXeHOP6zCZqrQbKvC4n6FBKN/UT8fPD
FGzPiaf9nH8018NxDshr+SDSW+EdAoaBaTJVpaUC+7SYxy3p1LJHMuu6y0mt3LyyXMMWMZCpXDug
bgCRokoJ8ZmtVNK5ry2gLwIdau40BLYAwl7OcgFN0kdKH2EfTLfD7GHn6AuSTexPYK3Gm6MIYsIt
vLFgkNXgDouxS+bYS60sUtOlNwOQag0v7ypSgOBFfjS4sq+D41X0pkCX9smLLPDWWwroSE12mM2a
1C7NzT4K1eqWaBCBeRzU4yK6FXJ9dWeFWZYeR1m5rG0USs2NUiiYXnpQ9TBJfkr/XbwaKQ2AzN8L
YsIx0uO5yTIpP8mAvuteGeE7poJKn/+ZdkYYh5GnaZIlOS9O7UH9R+gy8yEvcDV1zj8NfVEBwd1A
G3hgYD8A4mN7h/YEino7QxnbyrKnxS/4Tq32E0UYeheCQ4HbgIaGoWkCAI0x/Hc24l113tXVhpfq
rjitg/S1LzdHT/rEyVM7KCo8vQ/koFQZEFBWdSik0SOVednKtVv08kNtiZ6tuaG5+zHMCaVLUjqN
GK0/qVsYLS8A13RE8DV5e0t7iggARTeB4v54CEIDvB7yZchPpN/KB6m2v1flvN0beqN4YLGx3GKd
H88nVF7UmZCqxtsx4OUooj6aLFclK9ulMwJjUV0iSU6jvgL24wgDj3s67S0xB2yUKlG2rL0RJOHk
WafxOj9Et/NV7dIHKAlSO9dQbMyc6FrEsco7d6H9rSvgxjfRsGVCPo9L0hQ66rZImh2A9500Fzgq
zzXwl+GgtNWosfA/3MDNRuvxfq115aFNgqmFBI2IhZC7jJ0RWm/vgiGzOtD1qzDSR12o6rkzyrV3
3hkE62BPua3v5mWw0+JkK5cYWXXM7n6xF8EVjnsRBrETTkckSNxQmYWstqQpg4qbzgxRWXD/edOF
Cj1ECsWPfUV0T+Vv229r7ACpZERz13SoumZXhsI9PVGbZ/ln8ba4uKb6xXGq/PO7yO3EUTwXXuKh
vmGzjce6bdIcJRo1ubqKn7j6hVQ6KjRtokA/Tk+03Wk2jrYJdpb7+XZ2GUc3I5O2AOEha2L5ifXF
mLMgFpKuczfUVnAfIWhiWTJzBa/0pK2NOs9BsVNcNmEDltToi/QUh9Y7X2R2JXoV5C5rZ5BZ1mI2
6kAKC42TMnYW7JoG6XTReCE3D+6M0B+xi65Zl+yKlDCyWDfoMjXz5QAachXv4+edQ7QY5ryuxga0
y0NlBTm4l9L2tlQStxZ1TUVG6DmzW4xpq+YyAT8RWnnsyP0PKWodRaT9IzLCnIdRsim2MaKDWbSY
gWwO+qR5kYj2m9dEAJvfb2djcsXUG+BPMIHSGAdMfGLWxFiuzemxG4596ZPsYMVCqBD1X7YO3Zlk
k6CSSCMBwSuS4MN8oPNdkhuHw8H6n4Sx6B2fW8Ht7TEncLTK8DtzNIB+jo4biLnqYw4+ld6jhEdW
5grBtPQPnlsgcxBX5QCoMFUy0o6Uv3kKRn9ziUv1vIVUZ7Ri+WxLw0WNYFj900D91ps5qEwMEkD5
HamiPCpHPGPCknAEkB/AfywxPg88UjTU7WQEWaieNg8zuo8g27vo/ch2Yiwu9WMMXwl5zvjZ8I9Z
Jgo6dR7tVgESSoa+l/0C3mjckprD/GMDY3zuz87f4MlMqLL8u6NMRICslDSShgZeikHuJfJtsRoh
P7J/m2AbFSX4RFdFm8xQPmqnxt+CUgIZgoMOEEYnPOIWUNQbZicfRQcnP/T+GGZCgUSzWpKejgQ+
rS5Vyow8kDlTsh36xF48Gvfnk7Hg45lMJCQzxNmKjX682HDwVOMUomATbSVzWI5bMgx9neWnnICd
QVVPVme5rS4Ss+HXVDakbGwqCItS92PGBztCWzdgDjptDyPYjmmkVcGUgBWp9lJfVFHzY+23NZae
t09iNcrInGCo+2AoX7NocsfUW4nodeY9135OH38MMQ6RReNUgLlgCiIyWEclos4O3J6S+8soS6lT
r1amOpIlaS9aHqumn3cTBvFBHtwQwcHN8xXI9wHuSGX1PhHMNlurRw1e4oOyWZ1Cvyikv7j8Aatg
qhgVQt3IDnf1YKKzdVD2nkb7sgeekox3EfSzkmsyhufdntvh3ZtivGUyWvyOHgg5XL5x00MrDdqj
2Mb7aVVu+1Rx6lh+xOvbEdf/py5rD0X1yx71qwHidIC+353/ObwY2f0a1psGoALHyc7AYrRCaupr
sXzd4p/nTXA7CXsbjCPNIA1Gc9ciOGTxOH4Y7/Xn2gU3Nw5Z+cvyWLmi/hkvRPYGmdQCQUtTl7PZ
DBXlF3goNeswVrGri8pWrlfiuQgOqQO8wd6l2iSN201FO2sEhZYkxbepKsLE8T4PAFT/ppZ3bOmu
mEzneJkkqyJB3FxXC6JN86XVEkSXyAibJ5MC4i4m5Pm2BMoHkVf32kGRRF7A7a/slkJ3c7eUSZ20
vsi7EmN6k0fpeItbvOHc1L9Kd3LnH7M3huMDwVvHXzxl73IH+7aA01Q3KuDAQ0gAniq19c1uviTE
8M57OQ1bNlvuzTCbqOdRDzex8pNq9m6jBqQPbPm17NwBpYKdumv8et7g/xFWv5OizGwohqbtybTz
KfhnQxUHt8JnCZtpHyH/7KxB+f28RX5Y/TFI/Wj3BRcjbeTE6K0gtVrQkJFTqslHuyGvQ6IJdvMz
2TfaE/vtpL9lZ0vemrXRzQa16w+qJE/pK+zHxSWnyEtdSHV6VA/XoHh7TwRDoft27ksyxWxe6ZFm
rAMO2H5LQr2BOI9cK4lghaLNZGrXVGkiY1qxwCaKcNC8VmbpJt2jkLWWF3b7jWSOmyG1cnVW7Rx3
604+ErK2h2VRZW+ZofYza4lyGW3lJMgo3C38kxnZvg/g5VE90VuO1Nx1pPE7U6QBzV0WmrR4DqKj
F2xUr8lCIe0dCTbbKP3FRpBFZm75Vp++1E26nvpsWY7n/Z+7Kvp4qCig8YSa1kefNHIySINCsJXG
93x6UEWdTK5L7P4+4/OFVs5mpgHdmoL40bDdKrWddHnuF+E8Ij1xP7m4qtsA0UKh4BNGaQMcU08X
fJ8WQDlQLhw7CAo5m2v4zbGTBM7AO16snTG6rbtQXlUiRYQSJUpxX8HlxiTsrOxbOwst8Wsr1Qbl
JGXksFgI+2zl2QYEC3D5l+RHfE98EpSoNNLUAZ3YCj4V5OXMET3Bct/PrZ1Z9eMKlagby66VSGDe
JLeLv3gG6LEsr7+yXusrKkPSPeEB3VPBigA5MdHoIN8t/yyaOXniwY7k1gQ1W7tidqboLgZT1Jfh
e+YfE8wnzAbILtgGTMzQPlfXY5FGjpUcrCo4H2Hcfsx+J5kQs4E8msp0TNC9bU2P5n09wgdc3BEg
eVd5FL+1inaPCbq1MKKibyvziN7TLZ5/vk1S659fFT8A/uwec6BEQzn2GDLIT0N0o4FoPjHcVYTv
FS2DOU5I1layDm7I07h97Zfn4W+Ak/sPwxwj2iLnq20W5nEadScHPGOb40M/Te75reI+VO3ssADN
nCTxJNutBiRWdzmiKYexUYxL5Uf5hlKmgLf+HbInghhwjxOIY5q2rOIGbzEOXg7mSgqt3QIMgNiY
wsrb6tkCBtLH7BZ5LcwoTVwZV90f55fLLRp3Zhl3N/JuMaUowmNFUkKabrCI0+S4Fur18mUwde1i
lPXJi+R0OMjQmfPOW+c2LsDgicddwH9AncFczMwi7dNN7aFgVETOLGXesPzsqHpd9yB1qqvIgULC
CKo18b2WHs4b56aUnW0mZ25Jsw2dthmBHn8rN9Md7cHZJjT/5Ze/MaQRxcJzkIzuwcfkbOatnhod
aEWVDvMO9X0HJGGZeiT7ft4OFygGMMD/DOGd9qMhYkpk7GYMhVnaRRGmQeZLB1O7WDG5JFafEjks
k7Zsa+r6bUKtgPGz0FS6Y7R8nZTUU5bRXcgsOML5eRkiTYoGZBPmTpmvlY1WsW1Ki17Q13pz8W6I
7uDkQgJBusNEhFcdRYcaN2fuDDKH2iRhtAiSkejdbVeR4SRpqFgC9xeZYGI+ypsWdaNqhml0mzeX
ZHuN5p/nfYL+iU911m4VTHz3mm3mUVuXJ7OTn1SS+Jv+n7UH6EVpZ4JxBDwz5pq8WsYxhvIz0U7Q
oOx6SUBxIloHc4IpK5nsZSjKk6xU3gi1Oiv9dn6nuN3G/TqYA6wdFxMJQUZ7wCocqfhqku+G8ivP
/MV43cDTKlcOIc/njXJz0G7vmNQwoVthVosCyEcMlGXrKfKrCRw6EVIG0/A44wcstqRNS3CfWXjb
V+pK89sikg4V0Wo/HqOfs7a81WpTeK0xoQ3X2vrqNIVV3Y5Drnj52o/H86vmp31ATjA7ZdhoWjNe
aabrpBBlwwW3cakyzHKRfQcDSv8a3aieFMqiuxo/M+4MMj66RtIimS2mY6jWtQYqkkl2DdzhK7xl
ZH913dgZY3zVGOO2SpamPOlpEkgF6AaJGnRF5J/fRfpnPn/SP5vI+GuRjZ1ZtChUsqRxp212B92X
85uWSO4Qv523xfVTzQD+0VYMsBcz57Q82HM0AfR/GiP7m2Fl4PvG3WkZMQQ8FYJUzw31nS0m09uk
2yQjx0xivGWyYxhJdg/YTS1IjPybmq3gBq+D3Rmibh8PS6iN5Yu+4KZWJq7ZegaGMijLYD54dg78
OHT56LyvdZDv/2Ird3YZV6x7Ar5kzFWfEvWptMDILBduAkldSRakTK5/7AwxbriMdgfQ0GiFtvqr
qcMWAPzutreeRlXUSeJ/MZzL0MrBhf69T7i7X7ebPHVJjYc01Wgcuz5V9a/ze8ZPGLg3Yxqd0mnZ
jE8Ykl7ps1yTYHmZvAmv5Ja33ZWhConL1P+r9tvOGHPy21mqxosN5OY6ISdND2XvnV8Oda1Pkbsz
QPdzv19SreZ5gdLCjpvAbA1fza0wy3RBgqAJ4LMZnM142bAwbcaUgxOeB4xsgBllvSXrc6MHTfMj
ma90MF20ogEW/vEJKqt/rTEpIoobPCdlJV5TMXl5MOvkEXKC9bEa88apQUX6zV6l+dg3S/Y0zcV9
ng2iVwSuG+5+AeMkBZFzEkW4TMg9SPHGPL6t1VYQVPyet4mcQQFQeLJlnIOkIKuJjBlR1Xr2w5YA
pk0F48zH8UcFYcEX5anAeMJ5f/k/jEJ7ibbLQCzLfEl9W1NFnlVK+G/fUO5zwFynC7T0fdUrH5RH
SQgA57oosIz/WmS+Zp5K6tJE0JCarGGVHDLO0pNam9PqECOXRNC1z8oLtIbcmWM+nV0Xk1yZMwnk
E1VrqSonBeUalUnF45lnX1EmG7C7A8KRe6Dp8aLDeGovRCU//0wAdg8PsBAZQj77GJhm3arlMKLK
jN/Gg1x6Ckg9I28pHemxeyvu+8vWnwNc4s5/Xq7f/rmIWsxexxbgZ8lUQr3BLjyl8TblPyvF0O3d
WWC2NzZjbUol2pWU/GG9MOunenDPL4LrMDsTbFy02zabEVAjRv89La61TPXAPCzIaPw6bmeFyZzZ
EslKl8hGYD5Q7GH5SOcNpycVHCtCSBH9xZ/S584WXfEuSxfSuph5ioYWnUfqQskBBYkLWKWjuP2t
HPxdkO/sMYVBpGulIUvYwcG3b+gFV7stFLcJBoz8y4FlAp71N/Pbe79gSgS5JJijrDQ8263z8yAB
lQoaZAHHBP3Z57aRiSn0U6vWXjIzkNPqprXW66qsgkQHzG01g/M+yM+Tuy1krlMJppJnEyQTYRIu
YDtue0f6Di6D5cJ2h0N+q8d+/aDfnjcqcHz2ZtXP5tIs1gJ1sObLZBxn9VcS/1X+35VyzB6uckWK
KEPNGK+O/qAmkEAz3Bqzhxh3lFvMd1VgFZhE07b8dLgzy2xnHDdrXkJXMlCPJXjhdTxmTI7hqTeU
hjsDnbloDpD+wU++8scgW7GksT5K44RzTj514T/YRCBxxYIBNN99toOkqOqqhtkSJuMWs53XUovW
34CrsKP7/ZE+0ui6Q1wq5iFaFr98pXj3/9lj8q/e1APeFDIUyF+XApTR2iHzu0DNfTpL1eCScd4l
+bXYzh6TjO2kHcdawmuJPq4vpLEvZtU4rZYF9i0Qf8XFVaniZ8zEidLm9bxtbjjsTDMZutPW2h7a
lQSku9P7i1K77GZBmPNM2LKG5wxMyskQC/uYmAd5MGeMG1lhJd9O+Y3e+al5c34V3C+2t8Hs4JR0
nd1JoKKCzMP7fHvkVRfqDzranvqi2TdeAbA3xuwZyaEVlKWDFtTyldk+tKOgaBX9fbqhu5MsVVVj
bhKopGzqkwFyeyv6i4++XwBzdK1rgy5RkZanRf25zE+W+iYeIOJ+dcCcIMVjE5TArA1oKsi51deg
VpkuqS4ihoNlOhwJ8HLmdFfa/SwuCHmJAvSamISk4xyQZfy4cyX9BwkaHCdl8Wmjij6qFombvZnH
CvlPdLvgr/GPOeZDQYYgLY0JeUIfgiZ/SPKjTrzzns31hd2KmG2cFGiilx1whumQujFq2UREN8iP
nZ0JpqpQmixBby828YK2Fk4ZbDh+lTu0VPQTwexLJeq38SqM/UdiTke9IVFhTDVo45rUKcwR+vV4
QOuegWI8v3f0D7HHxt4Qcx4WHcir5mwsT7joOvF2TIy7hfhx/lg3ntY8nDcm8IX3HL8L2jZPIUen
r1pgxQ94EDaKu0KkDMY7bqnWoqJB3wVPj0wibeatLMwkNwGapxwNoLn7/2K55rrczgyTS6256o1t
BAqaDLazqY07iIQ1uHSM+5UwcaqXKp7RLcMCZt24w5E+H0By6Wev3U18MA/qjza0/MbBE44re8N9
cxSNcXA/1m6JTODmpTrMG8aaw9T0KhWEOzLQTrZz3iNEn4sJ3dY0onqrFLxMo2VZm82dMvQ3pQ5k
dFwEdgvBhqn+qssYlD1vl/skvt9dJqDhJJgEm1rziJc9H4hrOtSmOMkNuZAOOZoQHVgi3vWPREo6
Is9hItvWt75VN1kLbLNylNwrRRHNTR1Q2tJlCpvH4O3H/B6pcWzWBMd8K7+m46Wp30n17SaiaRZZ
YcrNtCVx1ZuDGbadA6bHwwqqnCp1LU2oeSGyxES01o7rJpkpjej1QCGuS9i68cl2NacOy5/aRQV6
EhH6iPs2C5Y1MFsAt4DRTsb7C6sbLGme6dG8oGeC6VcPApm4mVPGl9jLn8/7I3eRO3P033eZsSaT
NCQLDuXURv0MRrBV99ftPlm983a4ZfR+XYzfV7NWGXXZmcfFN04lmCZab/YiR3wh4R4suxUxfm7o
U1dYKQzJUHeJtymMmwkipFnkGLnmg+w1LFVbcL7wj2kNzB3gskS3i9XUruMyUrU6MgJyQ8EChW+E
1oPxfgUSU0b/Hz7yxxpzdkZNrfRSrBiBHXSX8mE8xochyJ4pG19xkJ81wTgFtxVg/1kdCwDVc8Oy
hzqpMeY2hIVXWU6feXTUjZbw/U3qL5JT/TjvMNx0tbPJxHmZp0tC+mYK0q5zC+Ok5OpfpeKdCSbA
GytN5jTTjGB6sR4Hr7ukmXj7rt124HHF11vQCwMs7l75eX5p/P3UwZGOWQndknXm+21L35dG0gJC
Njr5G9VBB9NEkERutkJsj6pyRS4RGeUeq3+Msv0AaxiNRB5KI2i85jK71Q6tmz/K4QzitA20kWuA
duNBsFBudtENDd1o08ZjExP0Rr31Awb6Qb36En2toFBkOD3IChLo4cWXyZNlHfVTDbyJqBfH7bbY
O8NMEugqK1viAWiQun9a9MEzm9tFhZIFVLbvs8RPC1fTrtP1bWqvMBblTM1Nt4hg06LFM1+5UKY8
k9UyP+nVl2k46C3yQemRQXC95gbKn6Wy37XrU1VKDYxbK10g1c/N30X/zgATiZJhdYvcFWBLAIBv
eKAnku1ud8MhchAfd8WV6FVXtCImLls7xzihBa+JMYCW1U9CHYb3AbBPl4/dkpgqurWhpZIbuP92
HvHl4+rGAciPvkfeehtjrrYPQX50kd6YnrAxzXUK0INAghlnvMKKI7f6SoZ6xTVBO6b3aewQb37s
IZoAsj/thlJxJqbb52AhEpV//KSzs8y4Yxa1ctdpKGcolcIU4ja5fEkRir1ffFP9rcdYr6gXwz+o
/ti0mJJQspZ21inDM3mw7qZLSl233Jtf20ua40zPFAwHcR1nZ47x1AI3yjVWBqQbuTnYUX8p1Xlw
PqWxWRRco/gPbFIUOkepez7WS/aySE1dW0porWG+vejlYRZNerMu8o8JwPkpoAeNGMb9bX3OAV7F
U3NmPxq1qybXSut29f35hXz6Nu9mIFgMDAp0atAo/riSZMQoUxmZUrjd6DfRkUp5Tk7yNvuqXxww
4O39jT1MW2OqFgLgisnYM5Q8VWYJVB6Q1JxPyS1EQzDhbbukoNpuTu6LOresN7wvcGeQ2cdtsWuj
l+wl1LVfTfq8xKKij37rfRahBnSU6TK98ACNyhrQcU3V2jZ+p2VEvw76DzmIGcVMkzynA1ADOudI
GtqnO8GUpcUUg08p7CBQUL9okBieli/nv4/IBvXK3UXA2hJTKQ1jDav1WgK3pPldGgQuIDLBVAOq
bdVNZrRUJfshsm6mHCz5x/Or4H1zkHtrBmjEqWczqxiaqlPqKbNDpZ2dbtQvUYE9nTfx6fB4/+wI
fxkIGgSpwSTSdZ5WXHOT+JQ/aW9TWJ8Kb3iOvtQv26n6Bk1mqFWuQfKL3C7/8aRnDLNkAhVpmrZI
cMGOrAcyPtWGYPM+vQizBpgQ7TrDnhQ13sKuAAPgkKIukrzc7Jy6j3zI1/nxMAJBDtUGpb00k+w/
ttZZ80w81XUOShqlBBxE+Znbv6rYOf/leIkVsm2mqUOLE/OIzN/PpClWtyKJwkS7z41raR48TU2c
rW0FG8leQd8XsjPElBfQEI6rilhbaEJao+9rkF8Xbmlcjtm9uqaODR3L8yvjGgQFu2bS8S9dZdx+
0UmjpF0shxMgLWNYb5Hfq/WphihTPx5y1fLP2/tUX7+vEMgdBeSYKuS0ma2swd+qWlWkhnPnUDly
UI8dLc3L3ekUQbV1uZ6u4hshGPQTHRQ1a6gW6E8Inqs+qbZq0br0UGrZwuLSOOUXQ5hgNIu2Eqwb
87Re1v4aiE8uXk4BWhM0IQo4tmSW9Gyt8wZEmRX4ZMihkL9vucDtuScxkH4y3iqgmvxpM2cjXVYF
pK0gZq+f6MMwaE+COISAEh6Gx0Ck7cdbz94c453ZYnRJngJhqIytN1CEufEscA/6J9iTcW+C/oTd
YWJ21WCMprSGFFqSuJixDMzHzd0OqjNcRa7wnsmzB6cAkTUI4oCbZNwx75pNLWINOni+0TnDLZWa
0Q+9Z71kweCKEV28LQSiCdFmER26XUyiVI3BnHD8ZKcI5PNWS9wm/a8CeNTV9ybYJTWYP1mNYQ1j
tT3IynTc9Exx0QxxplY66ZlVuLMiwl/Qo4v9bqD2UzRc1VFvsHnEGOJmm5KlDrOQykpEYRqqPkDR
gvzIKQRoJQMKDnwzomrM9lVyYhUtabfQrq/idvU6CD9OIgQjL6w+WGF2cNZsjUAwZw1H9K2IXx5S
AwSJy0n157CDU2yiQVzRspjAarpCzudcN8KGvJHtshsuiSIoATgf6MOamMAq+nTK9akC/UFI/BEa
JuQoHcVaqhz//mCGrnQXv2uywetHM0OKsC9S0h00PRJAmYSfhzmzzL7ZSJyUKGrbK3W4NeXbEvpJ
7XwxaBBym96mxHDG4aqx3giAydv9f09RH5ZoflyiDObj1E5TKVyhkSwfetxFzGsTOUM6YpLDl76c
tyfaUaYhFUcWdG+U2A51o/aMqj22hirwDa770buppcpQNmdbC3mpbGYXxflJ7u6N5NdQvbVaeH4V
fBOg4aU4H4Qv881q1UjG2SrXcCE/VDI7cXLfksfzNrg7Bc0VkLbi/yizP36YOZo1KVdLKYy6+ACq
aDfKRNUL57gApAXqojqOXBDiMZmhz+PJRlMbF5G7wRvC/og3FsywXJZQlEkfjGv5618saWePSQwQ
nZUBW5q3cGnuSPZSqaIFcb/LzgDd0128drWpJgW0K8LZzb/ZL+pT4dWuco05U38M7RPqCKH6Aafk
BJO1DMFUeuJCHOWjyXkp9I6sgOpF5gMhl+sSLumXqilc23zZBiHqi/fJcJ+DLDx6FeBlZy5d+WBV
SdpbSwghmO1tVOoUk1362t9KM0DqdlvHk0dyKw9mddPMw5CScvQNfVWOcW7F86GcrY74trXIiaB8
4/nr7pexz55bLhlDF+VrmLZPcfZdyp7OOw+NKeZMxkvP75WzYkSgqC2GDVSyJzR5nZZcSbZrV7kn
1L/l+dDeDhMUhrXl1YQhurAi0yupyi9NV/lG3rrnlyPaLiYWhjg3QC6N99sx6RxVAQ1pI4gGkQUm
GKati6J0RTEYx3dtVjuLkAKL64wm2MsUxcJDLcucr+CiOg9LkUN9q7tUPBTs90NgXtH3TONivihF
5TTd+k8uYKuolmQ0rS2WqsTUyWI0cQQ+92MTzsf2Kj32L5QVsTvqt4ogx3O3b2eM+uMulyxLVC9D
hoNRNx9N69Wwg/MOwCthgDQEDA+zigZAh8zfT2tjxFRffEoG3Ynihx6KzkM0etp4yrv8oLTXbSJE
3/K+2N4oU3GOa6NC2WSTQu2qAD4HRBSlM+vg4KdTH7S88ET1+6d+Owp4aFL9WScTT3obQ/8qNaOw
P9QlyC/6o3SYK3/9MR0gqOjKz/X3VoRZ4OUKlYD2HB1WC9OgTJURgRSr1axeQgz/NPuwsiSntb/1
RCSjwrVDOygoNnAEsAdot1Wy3MnpGoKAq1QBxfgameGmixh+ea6Ihqdla1R27lMnfKsyLVuLRAoL
/UeJSDYiQe7mrYPgCRbVDG49n4btCns11Bnvs6FsXaNnEiMdDZWXKAIzn7QoqC+A4V8GlQ3UdInJ
pKRhidcOjGJjmPSH+Hk+LS8bNGDbY/M8H6GfcNAP6k2OZ1hKBzr77Ut0QzFAYiq9TziF9x/y/rQA
WDFaDUzVWyckVacV8LH5jkocoOnvdxfj6OhHGgaRSLiId6agLMFLxj/mGH/cknY2G4iqn3Ll1ADX
pzzJQqZTGrpscgQZBK6sNjq/qOc+5hPgfeOoGtDOGLx3VnIXJD3AgqOS80Xistw7y94WkxunSClz
ANPROrnB6LM7HrdA/UKRcDGavsmjiPlQaI/5XJMCFtdegpSPZbr5NYUnQL00dqCHTHko5KD+LmoO
cb/YbjeZLzbmnbFBAgpvGiS61Tb7to3UH2WZvp0/BHiRvd9IppyLsg1Ca5BEQeD1rrwco1kE8OP1
CpEDf/sF+/aoRcUyjkTB888DFYkrHrrvdufqh+5AKZrBcvEr+aXdl4JQF5plTppVSYZSQ9oMdQwX
AjXmDxeVTy5AsBE76eV0MPzuys4OIhwX71Tdr5Y5bcqyb9d8gJobhejkJyOkDiKu+j/BuN4TyP8j
7cqa2+aR7S9iFffllYskUpJ3O05eWEmccN93/vp74Mz9TMG4wv0y8zRTmXILYKPR6D59zmZXqfQN
CpKpvsQ4ATnGuLQjeKHtwa1v5ANPjIzVjLj4flTMHKC/FHaqRKj/Jy/9mt3rvraXvL8Z0PyzKExc
E85fdHYopxcFvdaEGVDxFkq94o2o/+h5SSnrpsGNjI4/qpPgo6QiRxoK5dxGhulLaA50gRZJ1WNf
9RC5NbrY7D1Brf/i0UkocCHuRNqtCrV/81q36jgnqL2Ox0m8tSKe+gQzVGBEGX/cQrphUK6wpEI6
yhmg4lX3Yxi+CtK9atxfDxOfuNjev8zGBrWIIp5T2RzVJIgruzzJgbaTIGWGyFsQuQtQ8jRultj1
S/tdhbg4EJm8EEw+/afbZfMDqNslzbR2lBslDjKoQ0WyYB7meD0nQw2By2XZVd3Q21Y5cMIj01s2
VilvKYy00WtxKQEx+NZmt1kTe1Zz6hYemJa7v9QF05kg8mgkKA8Mwfozf0JO4owH8TZ2CUgLenGt
lz3FN2gAQiguPss8WSKeC1EHLx/Qc1YsmC+gOQSQoS2Nz+nU29e9iB2TN9tJ3TZZr9aAeSOUEART
6SaBeZeC1rs9TrvoTbbFQ+Qmos27CsjeXXEd+gJqOtXUoIIL2kz063vFzZpvyvzNDPeNyjnqzOAP
MgfoeELwEjMIlylQO8vhEudD6S/pfBeGhluJBGkXxhC8Nzq3z1I3XRI3Hsf99Z39P/znwzJ17Uxi
MkCHCDsr3ut7+X50Zaezd8tz5Qhet5vc+CD/9CBH4yQ73slkby+6FUinCYkVFRrSUqxmRQW+V5lb
L+w0p41VR85eS/1V4GmDsf30wxYVBTq9q5tegFKX0TvDBHG+ez6jMvm9n93lwwZ15uc4XsdWLkPw
apv70c886HI1jW05UNeRgbTL3Hn0uD0LVqQBEQgk0RURDyEaz5S0piwtYgcVWMuuhNlO0FRId3Hz
Fx66NUN5qDWYZiksElHUJjSeZDpG3ckHHuSHtxrKHQGxVCG2EBdBVh71SrDX+bYZwaTCA9OxvpWl
Ab2HSR+8Tel3NibZG1GK6wW9v/SUZ5k/aCUHy8asH2xtUEELqFUxT0wF8ueanfomhAgaB5Q6KQQx
Ro+81sCoyYuUzP37WBddm5lWU+2TIi8DZYUq4vQSp40dy/sylZ3rgYN1oDaL+1TUnNuwtMZs9gHS
K4SfK4ZeWl4mzqr5bG1QzmC0ktauRQjw/864TQ5JMNr1QX/ElLeLNM/lhXvmYw0dW11TZBmFHzrh
GuexblZkXEE8OBp4iO60Ayp2T0rsmI/kPZrtQu/6LrJ8BG12cJ6BeEDBdUItUZBrkEl1qeorj2Vl
y0G4l9wObCb1MS3c/EZx+K1BhotcmKSyvrICwWrc1WCUKn9lIPCQsauR3Ya/OEtjfL0LO1R4h6RC
LYH7K8LNEt38EcXOS3/dd4lNyMJHMBIcOCYZTnlhkvz7pvK5NPqSqDN2MwRL53mubEJHk+4sp6ns
KLGXn38mzLkoWcZNdmGXbPnGbm2JPfRsdXSlf5ZgFf4tuY0Tuqq77DpfCsS7xC9vcgx78maNeOsl
v2tjtyFE42lRz34dBn1/mOcHcbrj7CkjUl6sjcrw6ko0JXCQCaiCTuBZwMzvZCdnC+I304kwjeTn
njfCygLoQQEA8iIaenvITajLph6y3gKz0J90zzgm3mxDL+7rDLoFZR+CeXiJ7cS1fExfXF8tIw+7
MEwdxzHPVksw5tDH9LMjaDq85pRaTgd5lVj0VmPXJ4/XLbI+ISrXqCyi5UuYzC8/4ZR1s7LKkLkc
QEmdv8X1W1Q8XTfBqhkaMi5OzCWiz4eq8qWNKGy6WtXzCZLZpMBGFKx1v3uHCU9cFhXGe4sIt4vg
ZgI2+ROSJ5QzqxPkPgrmUPtSmgOEaazKnmL9UBlK0MSQUkwLrpcyt3FjlQpqkKMJwZMGZs/c1yCD
PH9pD3qMaXg03HaJG7ndYbrnzlWwIhyKzyhyaBiO+SSTbaRmZIzxgntpNxKNbgfFAOVmdCSUp2qo
TPi82h4rzgCpjAo0UMsSLqnLDzkoeaGjIxEH1VK6teYJQCKEiR2qPwveZDyreoPxhg9b1I6uaa5k
tYg6kWg4ZMAJBcUvBLuEzIWP9GbdSVtj1F0B1Kiy4sSHfoEihxQKtqr8rHU37HkjY6wDrgBlBgo4
jDN9hljUoqJMlQxWNNNREnWnAR0T/pjS2pbLzla6bwmvQ8G0qKBshK4BDjldsG+mMFKbGTq5s/5T
KJ+H5mUVT3pyZ9RgLVNABPDCOe2sgA31m38MUgFbmvVIXUuICWAumkiWpa4SOi2hbZf26Y14as/r
5Aw8aC7TNTdWqWQXs8OLOschGFOr/dCVtqXskWTbffqjinf/3QppGHWT6F2nFrgeFrxXFw+iE9BZ
UVHGtM4NgGGxl/24bpG5paAFMAnjpynRHQr0DLI6FbClc9XtE006F2W9v26CBchFie/DBpVDGJMa
DcI0SH7xWwLULfKSc3hnuqq9VLboErhbd+Qp9rGi5tYmlT/gdVuhntqCiUfdickv2dz389f/cl2U
OyZlr6gh+Nh8q7TbCljj6IjSVGkLjljbq2YLLe5zDPzs+WkEMz5vtpTySd3qFiFWG8PPff13vSOl
7qyCmygOKWcMR5kzZss86h/26HqRagHdn6jK7Kt7ku9me/JG5ifwzPQIeB0ozgJKgzudus9jQ4+1
VuhXuErzomBPA2PX7E0wgMsQJLTzL51L2hT9uXzmKt6SK4YqchiKBqpHiLIZkq4Ql9qknJW0hPnQ
gJctfZ+SFm7amtQ3oB6MqspO5rItMI/exh51LFBInaCWDRLCzls8A3PZ87FwVNc4q5BIFt6ivxk6
ulggdSakzIiTtlrATx8JB0EvJru3Yk48YQZLA+BjGTcC9pE6E8O4RjWE2osghIhcWN+tYOgcRRT5
BWeyONGSecY3tqhDkFtRqDSJAETwaO1W2cE0gDv+W/1bVPkN5cMI7fmtUjbomqUgIVBHe1zyQ9EH
maV412MJ0xc2Vii/n0owYAg9xkv6MBCGtzXlvXU434Wm1R/rRIbCLhTkrEPuG6/Dg/Kl/SI9zPfC
txkHKvdqJ9oVnSM/XF8Yswyw3T8q2bLktu9Ec5zxyFIDHT1HcKhGdvpD2ceHGhAh3bB5JC2sasfF
NyO7vTnJk9kbjbGiUdzvhMc/EgIrytzBQGq+x3yvPXEWSY7qp9Cx+XxU6JhaMe7iHtM7RYv5wXem
84PuRs/lMfK1ANVE8pp0eHpzPKtUAJGmOQyBVzJREyi8uS93tdrYaem10YGzPqZ7gqIeXKlYpUaP
mQxyCy1hDXPc5jl5wLDJUZ3sIbWz04ycWe1t405/4FUAeDapPV2Xugcxm6n6WnXbNo95zfNM5p22
WRS1fX3To+4stJUvL472imsNDabCSb9MvyIP7aWf+fcQWKgWqsI/uh88lBI7KdpYp4JxjvnWaBkT
9HsyW76v/cJLXeFB9XugDh/IeI14aH6If5XLbqxS4VlMamlJpgTAL/Fr1e+U5lWcfCs9q7LucHyG
6Z0bU1R0FspaiIayEQFr693qptvHt+GTdQONrHcw0XDsnwEV2XOssr3GfFcPkXSgbi6Pfi2GGIEU
0Q2pPDFQdiVk65fezaH2ouHNvLjqId+bHS+6klLGp/OPFj0ZvCZWKV+dZCPPpX5Kg6r0qvpRHjK7
0k0nUlBsvUmFyQVxWNQ8Xl8r+aPXjFL+Gy6tDIBYGgLw7unqjzB9qgX/ugl2JN0sjPLSqlXyqK6h
Ndl5PdhccjcCMZ55ImwuyFFcrnQn+0x+bCTln0U/9Wo1gwC130FYD1bJJ/yDT+yD8jgihEOfC9yM
bu6InByXWUzCsDlmpoD+xNknCeLm2hiMsDVmfZpRlF+hVUdUAqavCnAdEIl3eQOzzK1VRRTkLcxE
mNCDurSmKMLcCzKw0wQXHwYlUPHjsY1s6XfkFDvBjziZGes8buzRiUy5LIqYkv6Tpi/3+mw36Y/B
Ek6N7HF8hnUEAb43SOkIV4ZK+8xipV3eabOvn/uT+T11Y3e+H3bm7eKO+/rcHf/mptgapJxGrEdj
VRc80JXya6P9qP7q76MmJUpE6U+jC5lrKbTjqK2lD85wZ617Wyk5e0a2hD7KUN5FXREPD/IAufQF
YR17GZzaqN20L/n8qMrnbAky83kQDPv612EFja0lysfVwUpaOZ1LvxZWqHn/NJe7XOZEDbLf11ZD
pXxq2uEUz1rtl9F8iITkMe+NszFWO2sAXsOqZrtQuIeX/NFrRqnA3xZV2hgWUHuC4rUn1av20KgA
WdjL/BuUgE7p8JhgmDe4CrVJVdN1xQTFweVHgyCK1Q0aXgadlz0oLmiaz9Mdpks6V3JaGz2us9o6
3KY4M6HemqW8vbTCaSjTTvLDM1EIaPY9uNHv9FN2mlwZUBg5BQKJ4zXML6rIqA/pkoQnK/VF837o
9DKKQkAiI6fOT3l4HDEG3EApKVOdNRmc617KDo6oY5q4S4H3p8tSobjIOTgBwWh3GNEp9EtAYtYb
65t5OwOIDPTsnmOQeQI3BqnLtMkLSU46dfYH+ArhbXYLp0Az4U19GnZEDxBEX8+KYosPnFYwe2s/
Vkp5UVL0yWoNTRIU/VxC7mpoUjDvyLV1r0ydesIUoPAtNwcI3YcQRuQVIViXApB/JGuRUVcVqUtI
LUfUU6t49HVxrxn3auEW6TeVW0JlXq0bO3QIbeq0npUO93qM4V3oQB3qA7jFHRkJdsSn4WbdQAZw
rH/whZ8wkwnkDcUMc8l+6/au/FvbAXp6p3mDmz4QMLR1x8P7sKIqWkOKhH63pCGIX4aCaDYHq5sB
BayUoMCp6Jcn629Ap6Bu/TBChe61QgEuzsUS9anZNXbQKzNsFeh4IqUrlbwTyNxDUmqH/AlWpFKe
kc/SIOSqtvj6swY8IZBomEOdD9KD8KuAmNELQXnovAyM5Y6Eeeo/RunBvWhU0zaS5RJ4+clLDqVb
gL8h8nQ3OVn7HOxzmQtVW94EDmep9MR8V3XSWlSY6oz0yZun2B/ThoeYIR+Hvp62K6M+3jzjuQcO
B4JNJuGF6J3UXnMCKzzK37xeL9MdFVMnkGGiT0x1XjMp1MU2xthL1u7GxGvSu45HnM5C10FARRYh
54k2IcgGLl1+kuZ1jQczAjHEElQNXtAG1NMtaGuFruFIqHe8RG+Lb+0VR0RHm8egzbx9t/Yp/1SV
ylwNyML6mgT0LWRD8Xq30JWBgMHgKCjDvNdttTct5tyFTG8Bl+Z7Gxi/gPz75pUAsZMayrF4Ei1d
/5KruV3rPLVAngnyfTcmIq0epnhBkpbEsRNWtZ3yhIKZFywGsf9ZBXXfLZkqZWmaA4D0WnwnpKAh
yNbMAdLVklcAD8kbOWPdrwZ5jxN/xMOA8n9tVXKjN7Pcl+NDmv9o6hdLOIpz7xQDrxHK2j3MMv2T
O1CeaamRlYoL8jIVMwD1l8YIOLkCM9Uk9BB4JEIFi+5Vp2jpSoWFIsqy78HRVwCODNXgO9WWd6UX
3fJa4yyIMMGwE5pKTISDOvLSHZq8KishhKuPu/6ESh9Ki8ubWCLRXCBsWJ8jd61tca88XV8nK4ro
UM0DrQ00GJD9XZod6lUMjRKTB/F01PtdkaaOmL1et8H0w60R6hhLSWakkhQqvnCMXkgVbD0k5xIQ
zOgOOdeex+5hkr9Hx+GNPXo8Vl2sogLLoeiHkjQs+wZax6aD3AhsjrXUDoHRpYAXQquzuB/NMfuZ
RdP02Jv62NmDZuVPfZ9XMzLDOS3suayb31pZDMDwVH0zOkmd1S+ZWiT7eMx1DxPElgiSenCZuGXc
d4pdCmNoOGPbrnaXx8kPverGr+oojpMzTmt6nkKlNmwpySX8H7o6fBPSOI29FaUC1ypNTE3KQwRe
7qoPQWQEtZgBrCuRAiKncVQex2bR71Ro1NxkxYKKqTXUp7mqrMkuJ325XWtFXBAgp9jDShLwKbdg
I7bzTB0kEJn385cpM0r8n1cwCRlhsX4pLMiZYFK9TNDjD5PwthV0YCbiVon3YV5AyrSPB4zIgrp7
1Jy0X6A42AuiNNjg/axeMbUNzIq4qolTx2gWBfjSyaMWG9UCNRshso0hF7wkVIqjIeqN9ArBSf0x
nbX80JWtUDrzhDdw10FmwCnnZL6ZpEVPbSGco1MPCqvG7YSmixNbL2TxaOa9dagrbLkjyJjVt1Uj
7Gv3ur+yEpRNHkuLU0T9Os9dKEWBIveeEd3BUew0Xb1Z5tFmsU/fR2ZOvQvEZUKXDoQ3wTo4LVRc
Ktkd44ST5bFC5XY51BFf+wbTkdkUB728ppI9lCEGHJY+FLL99X1jpwub+E9i6uZK05ailOYK/HAp
tNb710qz2xP0eJzUNf3lbUmB4FheAcbHrGcKYmMujpG10u39Q/59Y79U2gmk+tCSEUGrQQqKMWiw
J7hYYMDkchCe/mbA1AD0FTix95YJzUOWJrHU5pD68FtzH6KcEx7k+eX6trJWZaJqhDEqDfRcKpUo
ZMa6NCXwb+CthA7P46I+/3d/n7p50BAPFyWd8WyzFrDdLnbJG6NmuTnKvfJ7IkIqKZffpVuXUoak
XO5XKNek+VNnnRWZR+dD3JgO+gAggw8RpS8kPdTHl5uxGqKkI+9B47F5SR5yvKBQzd5lezVxEe+T
u8JdQWhmIfX/9+kixsOBTSSUAnAGKhef+rzVhxZSZa38EovP478VSUJ/2tRB0IbXrgTiGJU6WE1i
jqMUzWjqQwAtjPxKBAJk2l33g/f3ObWDF1aoHRTmYhXKECi2ZB4tLwtHNPeXKPsSK+WbNCuia0Az
xU4KVdzPYZcexw64s+u/geEp+AkgdAHFj2V9GiSqzLwGOENq/BoiquoY7SMLilpIWa+bYRypCzNU
ogr4GTSzdVSeCm20NWAds38/XwBsBNgJ3r+XItN3SNJPejSFFthMy6+Y+3yptOS+1Xqe45GTc/nJ
YIbIKyuoFgJyTC1EzsMJ3IC56GfAblaqo4WlPeF67+OX6zvGwFPCEpG5RZ0A+Fh64sRoza4Yi1IE
BYi5l70oKA+VH+HZx1dYe680blaFj2+BbAHgHEisQarEoq5FTQHZCBqY0CslbSEnhXZoAm2Sn7od
2sWz8jA74k50MYhyiPdpYJ30B15tksogP/0C6s4UoxQDXZj89PO19WbowChx8tLEcJTBsMeyd3px
iL1mSWPOZc0zTKXKeBAmwlT0FihIoU0pBGkY2Wuq2oKEaQBIjCR946ojryRD3OT/3nAMYl0G6CVO
zapqNQLMtZfFy24IK0R7MPVDAeT4IdtlHWeddLGQ2mHAiC5NTlrXGRE0H1DhVoPkSAgTRZ/IcQ53
/MyAuhs+GaOOSWLOWapquOK6QguWXnvTy3aXx5AdEJTTOA1PBRoK1w8MzyQVsmtriuuuh8g6LnX9
dVGE6TmVs/QQz4MM2YXJSuypn5vW7fQs/nLdNjkf1OdEswJUFGg2AV6nUPdtLoL6UksVeK/Y2rJQ
HHrtVRRUV+wPncIhfePZos6qFSLrUowVCZAyu0p7zutAgGZTDvJclccPTIVt8hkv1kWdSkPTQisE
bZuvt7kD8DqgWpX9r7duE3pQx7h0S3GZw7jrowQzs60X9eJOLZZDZxioNRkAueEt4l43yDzwEq4K
NIjxZn0vgW1y1ikHPUmHqj9UMpEmOZL+lgzujHbPYCATm77yKsyMPdQA8fnHHuUbLTLNpklnC0ww
RXWP+f3wRo5NTiWU4RQXRiinUKwaD+EVUrRTg6fGAN249lRZ+k5tvtbFw/UNpAWt/hzuzYoor6ii
GiUVsR8Pyx6svJq9/CZaScVef5Nuak+7r/zZGx+Wg3THMczcSlAeA4ZPCEvpK3HNlV7LLARJaO68
opj9QjC65SEkQVPc6Tv+nAHLImgaMW+HkU9MW1NBM4riXNeBfjkkYC0RUlz0mayUnCPAM0IFyzAZ
whSjE5ANCb+PeWejfsjZOPIz6fiEYV+kEeA0Ji+ny0NmzVo1FoVq+Yb2vWxqp+61k5r0vwCK97JI
2Fvq4Kvt/K3oaluZlO/XzTPWp8uSSiYWSb1NoTYxb9tYgRXBFwbVE63eN62EE/wZ/n9hgtpCGc7S
h70I+pPmPENZcuztatY9vWvtrOOVQuny2ntYhD+gswApTesTP3QhFkuSExbCySFibtAJO2R7A50w
YV/stK9csmMq6fwThjHuhX4iVHB1+s2bF11qtpKgklKlX59IgzrK7PYwBuT+ls6xB8KsPS9nZ1rF
gBnBnGB+iC7qRb2kx/04xIEu3mfFUQYdl9btuvTpuncwzaCtiHEe1cJEFv3p5LKXM/wnSMHMnhWP
eTc56/QcLW/X7bBcBEk75qAIUgP/7fIMzPkgDkVrqX43AKORD6AXAZga03vBNKFwOfDGuT+9rIhv
wOnJGA/YU+k3uNit0oBZBlQR6tZJwjdTfei5NKDU5qEVCyOaLKOIjYo5XsKXi9JyVTCsZC3hiaJD
eomWcgAF3GhA2pWMPRdu3dh55UAQifsGpzNK2jjNJIDrRgdCF8ZTdN+mfXFGNfS9/ZwBR8bFEjD3
U8Mtp+nk2f9+K23ubb3Lp3kw48nPUbpL7OgQO92v0M2PY+ysTnxoz/P+/yFoQ4XO/yzywywVOpuq
MCI5KSYfB+R1yWq7wuaCVujWqttboXsWKmHXJf2rEs5PQyTxHgq8VVMfWBG0pU4GdEXEPfSDvisE
UQtaQc0zG1eDbJEO4DVvrp3tVP8smeYEqKIY+gFKVfs5pjbmnSZ9z5bjIj9fP49MK7g8ZUyHGDo4
hS5dF3wAoTbHmJGK42ongto/l5zGfDYWTnxh7uDGDnXuY23QO82so2BUHoTeW5LKtqb762uhYssf
J9nYoN4eehHprVqiw55hvgZDPMpDqd/Nxd6QdtcN8RZDrtrNIRjnXKjCOSyDtX7KqpPYB0nj/Xcm
yE/YmEisKhVm0Qz9SphsJX2KjMPKYxzlfXvy7xsbhjVVlWaYcdBUP5PicVb8GnlPObrXl/IZ1UXC
4+a7UGlxkrVaBxG8CWMS3QspTaJSfSd4st97hIwk/cUFkvE8gQoXbaZFgplYZbCArCNXXWv9PmN2
YL5PLYu3OuJVm6zuk9dRsQFiRGmSJiBMaLzyfYoZHDzOcjc7jV/swON3uL6bxLeumKPxD4mZrQVp
oQe9+ha2QdtzfJv396mAEK+LnoWJVvple9CsJ9D5Xv/9nzu+l95Ac5hmRSfKYp9NSKNGdHzT3XRD
BKn6Y4KJNMXRD9MbNBGfrltln1jAGYG5g1I0TQQKbquwT0yQ3sfLjT67bfWycoW2mMcJRUKYkDXw
09BuPkIErTbGxR8lt7Tsd6TdblHd8lAuNgqUOnIB0Ex8UQT739N0k03d2KYc3lrjaplj3I8kFwbp
IugzyKU8O8JehTRL8eP6dn4ui77bg+QbGQuQgJu8DB2zPuNdb4QgK7ZHdwSTO7oNwFeQ4yxwHtXs
bf0wRUWpKGyXEAVfy597lAV3Q1W6S41xNUBhOItinmTUjzCdiaIEOPAvFyXUOdjKFhHx0FucGUSx
4H2L3QScGaE9Pab3BucoMI/ahz36hq/DtdeHRYMS3PyYtj9qgRMq6BLBn9CEtgz+C6h8oZtyuaCm
mWu5VTPoSrnSq7IDNCsg/Gv1ITlJASFPxQjQr+iWlyQyD9vGLOWMZj6hVwJJQN/Marw11S6VZLc3
x6K2rVwHVf3178bYRkmEFpwJb0RRkdYeE0ogQA0FD1s1ikqnGMN0b0B1nrOZbCtQjgXuDKS69PDN
gPb9EI2J4UfZY6bsQvXt+ioYmwYiZNTCoMwC6mW6MNwO4zgPDcSIRvllms8g+Df0x+sm6Bcz8QfQ
XaDtTQZBoPBAOXiKt12clmEShM8LeJJ0wMqSs/qk3RMGZMHVH67bYy7pwxwNjAUo1wQ4w7L8UMdQ
zaydRamzQdXEOUbvwYa6ErfLeg9WmzxmHEwxr8108vVvg2dCFs4HJ6WrnAcXUqklENW8jjvZp2sG
qWS2NvJBAugDHgfSV+mQ7LU9Zv33HcflWIkTFmag+wnHQFyi+hNaYtUxnsTTn8l0J72FvjWaXHZ1
WnCTjKqd78ev17/Ze5D7tDY8lCEzAleR6AdeVi5drGgCkuiX0p9PTSAdjAfzpOxPRmAgFCpOifG9
6SD53KEDsm3XTFNxQ85nlGh7aLX0r8k79ZTgJE6P1gwe0InL46xjfkRUVDRcnBi1pGH4KkjXlmoA
z9tSvinjW5FId8sC2PGYGnY+rbY+ZUHV8xTLGZkp+tkfVqnbrBUVUNiNLQSSqzF5FjIdcvZGFX7T
5lC1xbS7Lc24yGzOR2XcbCCeAUQAnEWirBmUVbHqiqlqoTY/BaSL2RABo4f8SPLvNNDueKTIrEVu
zVH3zqjL3RgLZRZI0knOb4yqtXU1teclmM1/D+ZGUNsao7ym7EJFSiBBAvWnP8MU5/7QWmCcwv90
0Locjt2x3XE2lFGPAB4eRR90uzE4QmfhpbYYRaq2kp9HDy1KH4oQyJATXnvZSafJKa3J65dxF643
uZj/+4QItlV0umTgJXHvUbe6FU3iBBEYv2jeivmshGBJG77kwm/OGlnHEVU6WTOhgCF/HuIzI0VZ
+gLkTKf+feioPmBg0CGwbj6rKOuu2BijJ/i6FnC8rgWwVRa8MCtsjAIMMadnR7ycji8SuLQIBwau
HVplLatzXasTkHapMZJWBTOJuSvEvWPyyIOY/m+hHAhwlIhSPwk9mwupKWLMW4Iuyx8qzwTJR/Qo
6IpnWI2bW7yvxDzaH7boS3ZV9HUdZCStHXTWbNmTUAQP8aEIZ15zm+xMTrbFer9JSIL+d3H0bZsU
i1SlaiziNS//Lsd3UAQkjw6jU79IhSsEhRuDvfKed+myCp0XhqlbV6yKLhO7NA3Ub2ns/tHJg7oh
CpAncvvy7gdyjD55iwV4rAL/R1OZMtdqaTcUMYZEqra3R+BgR8U3oJ2DqX152AOSev24sfJLALj+
MUe+88ZnyrGdRoVUOAsQtdaPIkC51w0wT9jGAPkBGwMa5AVEIUKlr42f5RnyXsm4QzvtuhHWKgCY
gV4OxnkUlXYOS0hNo8yk2je1GdhVCK6GlvTjug1mvrc1Qn2ZLoYempIvK6j+S9DaxmA29AqnBmX2
8to8EUlr6443J8vMnbdGqe+zFEXVJWGVBCh8FyY0PGq8pDQvG5wM80M7EHV7PA9kb6ZF2KWB70PI
v/xijWIBTlAaoi8NjojnbqW0nM/FyoFk/GFgJSzlc9enRKqytm0VBQu4uHvXzA9VJLud+qaDi1ht
XFHhwRXZFiFkh4IgAf4TL9144ZDGMVpsEnmSDqAGMoPYGUtQy2cYR1/31t7c4U36PBwnOw54EYRn
m9wPG9tCmQqCnkCZQt237yWLYYeGBR+Hjz9DBw4MVKPNC0imhrvz0swyQnpTUgfDl9XjOMWu0fuK
FTnzmNsKBIkyzjdkneutOcpLYjx9l3HWcQHox0W9S+ZjPXIK68yYL+NdKpN3Acm3LpdkhmFblQW6
aDXGCHqQTihoXxfCeIgzyzay5UauzAdN/pWu2p0lANykGk5f/pKn1Nb68LSYA+cqZx6NzQ+iQkBt
5Ua5xhHG1uXZGUqoRyYv16MMe1vR5yKq1ZJF05znRaIKS71gdhUzMBjtTv3oX2JS3p/jaBr+Y4I6
CwkUPUAAWlR+l1TVj3zuRx+ZrHT47xZCeb2hF2Wud1kSiBitWffjei54U0PMrwFKTUJTClk2mg4Z
+gjamKl4gIcAIJen2fiXkJM/O7UxQB2pGdIu+lx2USATPR4VNHtgaVNsM7alICQc7bdQJXy7vm9k
Xz4d441N6lxNFoY1egG8BQ1QSXO4y6vUNqO7stpdt8O+WVDz0Qn9ApmEujxcqN0Z6iq2KJedk5v1
53oqCXbbDSXAtpFLedwMjvm5oFcOm5pJKlqXBsWkN5ZukkowHpEqpxg5UWB4UjCc4ghkTkC27rmk
q8zd/LBJ1zoxzSiOYp5VvjDpgRWZDsg7n4cq2zXGcrS0+mXIy5t6Np+mZthjUshT1uH3YJleMkSn
KIyOOUjyORtPgsSnL6zidsVjiiCLqCAi6ulciTLmpXClEzF18Af7jSsFWoA3zp5HGs7cAQ0vVUsV
dYyW0sUcIMknU+yAGAyjX+Ok26K4FrbSdDbwP5w7ge1TkOWCvIBhIX5Rb8SuG5c2B4kWmiyis3hE
rl24SfYrmHXD43LQ/Otb+T4W+GkrNUibSWSgWrbI4jdXq2Ikmozh5tmPT9pjY4Ku2PxdPhk/iRBT
7P6MTpnfjLaEES38G/TI/188B8yQvfkRVNkB9MVrjDrK4me5DQ59p77NYzvH4X2AEIH+k9CXa08d
Jr15cHTmgdoYpna7DmtVkKsRzI7Rq4pGYP90fXvf79dP24tJRTKTCfFXurVkAsUrTBH4bztP2umO
dFAVe3RGDI2LB/54PHMfN9ao5UxDvsTTNIDcOlh+t77qEO0f8y7a91536vw6qLk5E88kFZL0xRIL
vH6ghzPdp+LXRHZEizeOwzyAH8uiD2CYKTnI3qryfRwnnAs7HsAdPCZOy0vcmU9VUHf/7/eip+7N
SmvFUccbuXVNSAPkoAmKnod36m7BVb5e9w5WtWFrjApjYZ9Vbbbkpm+KfjzcKGlnA+skpbnd8Ohu
mVtoIFIirQXImpae0sPVSOUVb0h1MbxMKd5yeXjMpa9yW/5NgrexRN2+aTbMVrrg9q0h4pNHk23w
Htyf536QyCL7+mcxVPoVxm1nlSA/hhI5KSbMAPJZe8Jm+Bd9vgtDVHCckqrOIsPKA02dHK0dUJV0
r7sA8/iAS0Yl4q6oZ1P5udVNaqMaYHhJ27MpPWqWY4ScNJIZ4zYmKC8TxTKFn4H5KouiEyqiTq8n
u+urYD7scRejvYbyHI4PtQwBKdaE/hiwDbvBg8zdrtvrqa360rcyt2evwixjJNpcBiDmbbm1S60t
6aVpyVNAOOT9usNx3WHoGYhmaOPuih1K9ZytZH0tEAFjag8oagVf7fKynFZdzySoYwezZFvQuUgO
5sBDrJGfTN8YWxuUc5sQKFmiGUEB09fQbSPDqAJEGI195ZZ73vXP8o2tMcrBKxXJna4Pq19N36FM
Z7c8IVfmA3RrgbrazX4S4lJI8YjR7Abc4dBxLd3ykfT5lsgTzi3BHsrg4uChD9jfCjK4qLZLGEKk
9jEsMwtFP7KPBkbgHWhR2cPK68/wjFD7N4BFv09GFL9D6alpLU+IAwljHtdPF/sjfayE2kKoWAi5
rIkgjtUeFPOLZnDaEry/T2UNkjiuKgbYTH8Yn4f0RztxSkdkEz55NEoP+AbgZFHo6n0yTaaVotHv
p+kpsbyxKdxJv824Q5LsaIDM2QLgWtYRiS6P5xKVsVCM4K7OgPN7LNMmvxmk3BC9Ol+Mt+V/SPuy
LcdtZdkv4lqch1cOEklJNVdXt1+4euQ8z/z6EyjfbVMoXOHsOn61XSmAiQQyMzICxATnsUlbZO3d
Ijn5YolvUq/kL02WYz6vNmI/ncuY93ph+QgYRiAdjBsLY7GUj1jCthiFApYpjXTSwAsdY7T3E6hD
4L//NUL5CKDS9QDlZzCFrX6aYArwErc8hhFWZNrboPykBGuk0K7VEgwHorcWh+oLwc8ToTUr4OW6
vF2jvmWka5umVpBnLYfvvXSJIDcoLJ9JtpR/HMagxwiFXlj7WszRXQX4ilwfsQoCJB0ThIR62njg
8gGythDlWhlQERQZ8RC79lC0rpdWj+ELnYLEVfET13yJwCvSB+294PLKpuSvfTh4O2vUB8vqRSil
apkDo86MCVjKRHvdgDmfvFSbLQHRXpYwLpkCoc3bWdZCd75Ct1mjdOiLZsHnU+7JzvbACWpPGKsK
rBAMXU+3AyTzktlbo54fvZr3XV6IkZ8Eeihe2r/GVzAtBsZFuGA8IajCQrXBBc0hySMuSG/v3irZ
g13qPPUSygIb5Mv+Iz/QecKxO/IeoezVmSqmO0wypaBSAUSWBGk28hhqGJK9/Bw91enuM3c4tbO9
NE4LeS8ns9N764WnJcG6GIA9gzAbYc7HsM71AkVRWCxwniDv6s8W7s86f+R8OKab7CxQ56FQlDqr
DLjJCsyeE4XSKT0ar+sBp+PEb1WzYHXAT/27IOpAiNAxQSuorML4TjhFfxFmn9gz7uYGlHVtsIQE
nJO7o88TqmAGs51dKph1dVNr4oTI2ax3bXsQ4+8tjwOGaQLzMhC8MSG3Q+fIVYPZNQEsU+ESu3n8
Ysq/+4Hj78z7FRNwsiobmHX/IJAsJYKpjyDQJpLZELNWkXkN9uBp4AYGUb/LG6Binq+dObLk3flS
mwgD7WaZQWMqBhcYBMKPRN6DB9ZieTkZRFMIlAijFJSXN3O5/H2M+zF/VUrrPpZVXjhUGKGCyBxi
6A3nGA/S66UM0ZyPqxALgXKfl64ZQugQ8FQIMUOIAqnr/0Lhienre5NUdAL+QxkVPSqQkhn3OWqV
SCXKVx1TL5ujH6zLhKwsdfl6ZMwSCjBvWCUwS1BZow5ZL9SDDqo/Iia3oeRVHGREp/MAPYfmqN9t
vA4Dy/GBvSTVNYzc6DRAPOqUPO9F0NINX6X7Ij4u7vQyXjCydSc+Q/qwnOzEcuQTj7Prve5NR/+9
Xco7y0pTFhAUkf1N7yS3DGMv+jW9ZT+MpwhU5LObPwyg9axFGzxoi2BzUeu8hVN+OwqCAMBYDbny
e3F1TA3ii6VXQyzAFA9DGAfFnfiSPpdvnJDNcmUFNxEmDoHJl2m8j7gmuSK3RgleDemgOlALjJ30
OAFgqDmrafOZ5ljnc2+QOjtbY6nFJk+APxTnsnxqZ578ABM5ubdAHZWmTEpDSJBgkYtcdFrP8geX
0PuCWeYo34/frIuMesLs5/cJJzdixTiUTQAHA4+xiJL/dWDoAJBb0elZg81snseiPk155WTaIesH
dPQTr0jXo7zxxqDIEaR9d2eV/oZdWfRCnxprEInfqrOpO133FM8XTfRznaNjzHqD4mSaoAuQAYel
20dVqghj18ppoHbGH2BinTk2foAEDouMoYiafyZJ2dujvAWAckndRkhsEf0iiUxTgGQ7WDHdvp6y
15XrOyzv3NujfCfWWqM30SADJ3T/J/YVaD0K3jjaS0g4cPPDiM7F7RPIchkV1UJgQoEIxdPs2mUi
Ajpp5RVCgUc9BJ7pNB60cOA/O1kHfW+HCnBDs00ASM5TMIfWPRrcvnKneUv4tyBhduERSjI3EsgS
3MG4hSESfb2squ5WU1OgbL+Wp7y9GwWeVDOzFwMJwn8sUAsqjV4aYyK9Lh/Jy2/x5cYWXhfPhK5B
wtVUZYXnvTUqPHdZH6m1PJMMqP6CbBnztrVjeXEAbdwyIGxAGOjnVHLI36TPNUamIZqnY3YE0fl6
DztrjQZEGXS+zTtNWuxk+Skuli3MnPcM81vt7BDX2b3MZAWD7TOEagNZfombx4k7l01O6a2FUM6w
pPG4dAryAms5EMAWePHcMfbaQHPyA+8qZ75YAOwmshAoGn0gpVJSWVnNotvQc42O66U+5k5t2Z0H
lTVCwjdxdo/lGURhA1RRmNs16LSqXOJYkEvU26a8h1yROJ31pHpYjc69HSiYT8C9ISq7qiJUIFJd
xy5WtqzZ0aNgk0Q8d9RnaAHGZ/N5Pmdom8QHHo6cvaUKBrII0xeA+tQHbJdM7M2cnGZUsTc39wbR
hl1bODaPmGrjPEqYO7qrflEnuxqXclYyLQvXNWigIlxBr8hceIU87pOP2s+6XtolLUvy5Jvc5Zw4
Y+6WfuFGrnI3/GlfiLe0p/YNzQe3ufCqOaxDt39wUu/qOJ9UPReHKhQwcym+CurnXtIYN8NIFuay
aAbh1sjlvFjEBbPyK6h8Xgy//it/Vd26tvvzhnShxfOOO5LDdBVQPEgg/Af6E1OJ18HEEgrTkq33
RIX0cPDqymw5ILWU8lD87nlJLEFr0KHlX3NY67U5OR1BbdWsE7CEy3kk8xSPqNo4n2tAYP4HWH9M
1KHuSwVjxUp18AhPWdj1X7W8tSs1HBWfc8RZno/pUROtQwBBIRN5vRpjKdUO0yNkNdNZvChvuaOf
5RE3TGTXB9SCf/QnXsrFumX2NqnoryaY7DTaFQVtLbUF+fsI1PosQ99j4ARK5o29t0RFkcSaW7Rw
MP2SQaCBwHa34/i3CLrDHcRlHa+9LSqGgEUos0AhjOaBjTEQFDfiMHeA1SCkgZib+IQeBLrYe4PU
A0EsInGcARUOWm/0RC/3atU2v1kQFG2D9hvKUKeBB3dhfjlA/SCZAlkNDKJce8sQS6VeZxhVLOun
ZiwGt9QwBhzXmZdIms1xTeIGHw4alKswZWOJUOuiXuI6MhrQjXRQ6/4q3Kd+e4wgmKrfW4/k7RMf
PlMAI3yzRBgCjKY0nSqW2/cmYliYtFPkoeOIqnMyzW6yQcDk9tKY24hVAX+NAgfqetfbWKWqFJdG
DnaPSvbqvBXdvBNw6STJsYkWzhFnnvB/jdG5mjIWWZRucY3h9MQeh8ouE1QXeGkaOwrvzFBfq2rx
OALelBy15r2y13iDJ6GwTLRQeMokrKQQlbb/bOAH/J5gGDFamqBsnE+TsoITxk+Nn+v0p1jd25+K
OYm5N0UFK3nTRqUhfaQKbNU2GP+QoGUH9ZsFHARKUt0xcngJGnsvwdYFgnosEqDxa/+Ym16KpEki
enHDCkZQohPUuvF4/Htal1cJYnrIzhy1RAzEj2tlJXVQNJdiOxnSyxQfbm8jMzjuTFCBuFSkRtaq
egmqUXuB5AtGo0xB5RhhegUI/DDXAMIxMCdeb1sSCRJASikGWCXRVpqHRu1cYbsk7WirzeTdXtFH
UWcSfnfWqCWl+TIPGgm/5G5pw/ESn8pwOskP2Z8N0OTYqe/nk6A5Ffchx/xeGF2VAcpBW1yj1pkL
+tBbMgDquRU5pe6MIzgnCt47h/nJdlao9RXlMKxqJVhB7aVfUKnz+su8HtUg+4KZl8PaHflSzmzH
39kkK9/lhYWQpIWWaDPIJYqgfMLr6gJeSLfHaA8fnMXbRhKld8aWYjarvsM2Wnpk67qjoMg68aDG
vF2knvzJopQTZJvwJu5BCLnYW/yb44e8ZVB3cjNPsrjoehySuZoNiB/Jry/Ck+UBuL7axrE9xPcR
Dw7IPGq7D0XdYFsetb20xmqgiBAHLofYlUCfbS9lexaT4Vxp3zirJD794THwr0GdenVDuEnrtjIC
4QhwsEuw+cNb8Sa8igfFq47b4HI5/3gGqfvMWBdlMlrUGLPUNsB21h8xZ+xZkCdRoYfSHHnZGecz
0q/9SWnjrhKBgDOS6WFRc0A4Mwgx8LBATKQdJjj/EzzoIJlac1bGWR4FRLNsesZA+EUO8CyGvF9m
F49CYAQ8RWfe0qhIEmeFNVSaUITzcI5lVKh9VeBFK3Il3vIP8ht2h3lFNqqLuSG8+0d8IrQ08vPi
EBif9o2H8uV4P93xG/R1QgYMFogszzVbFyxoQArhKK+2OWWXda04Fxv7EbL7aFQUiSwZEHcNtcDh
53ZAK+iU5rbgqXZ2V57boHNWX+aJI5Lod2tDqbCyaWk/LGMnBLJxZ1mJs6iQUU9qG0GT8xrmuQcV
S4xkXFCnHtZArh7GLTRR3o+d2+GD/Ikbi6HRJFI0NpIaWVNQnQlqZjjlgQzCIh7SgrUSUwTjGQA6
RDOZClIAcFVml+CtWPcDCKFrZ43w8ni+vRbmCd5boSJTWxhd0ihgTBflDdgfKwGh1SzMKJClVTWX
GIpTUyB0Mks5mrMsPJj4kId4Lrdg7PLlZdEL4XsH0ZLnWcuVwSmWSX3i/ETiHPR+737ih6qCss6J
WSBar6EaCvZ2luzYfokvjRdJNmkfy37lRE5y5nGksT703jCJ6rswILWtJMQlOnHVeQrSsPHXA6RX
Ql4AYHb89naokKZp7RYLs1IFUPL8WX5/740foZJq3OW/h5P4HEEWeHDEH+MPTbF5aBDmM2lvnQ52
XTMma43t1R8J/23+jqNAZnwcUGnggaNYwW5vjHomNa2kz0Wn5WHVy8dUmL4u5XAp8lS1l2TyC/Ez
gQec3CYRDcY8MB1cE2EdW03O1KDeukMmf1e02d3G1Ik1LsiMeV7RIQUlsiphYIr6ik0daZYYGwDG
oh77rsntoc5GKigb+OgKrzuuJ+48HOumAo5TQ7sWpT1dowKrYZRtPRhYH+RaUD8UvAGEXA1GGVPg
sz/zqtgbo2Jr2ubWmkaQ9cOMkt0MJ4id2PLGOe6sq2JnhH6bibEJ/a5lAAirPo6Fm2oPfXvfDe7t
oEI+xoeY8u++0Xyl9SSpcR8h7EkmRnKrIouh9Ayd3ttWmC6xs0K+3i6AJADnF+qMt0pSpVCTjl1o
BR31vOWYYW+ZBu1tUQGntEg5wQAssaViIimsE+uodqUzlRK0Gf7ksv+J9YD2GySBZPb8XTlut548
GWW1TpMlUNpAl4JaczaBdyExoz1UjiCmh5FD6Ade79k6DLqgiCBF/XtGLfUWxbeA50j87JHwAkaO
EpA2DgbFP+MTO8tUbOrLLU8MYjnCbWaFAk+GiPnwggDVP0ujHl4ohRqD0quEtGBxzS89apCYKgTJ
MlldcyxeuWVkpgPuLFKeMS4tVJ1KjKaKofC1aOz5SS5s/Tf4ahyMkdU2RBlmgM19XqSgNWjeJ633
S6VCxQQO+iiRQf81YQRnOBMFyCyxy3B7A6npffRM5L9VsB0nQXJ8FY7QPf/GK+tx1k4HEqmMoSo4
QvgrFh/l9ksDUcCoO37iQPy7vx/CSFtukWGuSZhXv8oGbT70i2KNc7xZzxALbKNoXoItW6MxZf0g
TDgVFvrbkbfO95jHJmp+UPB7qSvJnkt0qWbv9rqYrmpBNktF6doAFTl1mSlglJSGzFgw97O48vvc
j1Ha6oP0tB3J8M/qFxMnuDAbxHub1MmXrVxsTRkzMuJRDvMnQitYXywve5vC2e3swsvC9B7F9MPt
tbKuAjSGEc5EEIkAJ3gdcCQ16aR6I6RmTf0L/8Ej+mf2J0zoKCNq6L7JIGO4NtGpXdq1OQZzFq23
pSJ9WvL84bYJ5kPeQtcNjEoAbql0yt+YkjkrMdAWQFl0dr/5JnpUySEHy8wxa53ie+yANYRLf/e+
PfRNCspYYHBJcwUsVddrU6eiVrIxj8PaG8Fq9NgFoifZmH3zJ796Kzp7C+UDoYVUHp5R4QYtAO+g
s64/ooSBiRZIsAIffv0LsmwsraTqgMhdH8Z8sBF1RkhIf6Y2Bv4c3LAA7eh45FGOEimCVdQmGFLm
cEFlrP1iHDY/vixPkLk8Kp7+Iz7wRvwYS4NJANUUHdc7Bv2ulyas8wYRd8MIKhDHDi8dYO+SGkoZ
x3kYofLKDHUxNUbW6yUuCghumE41HzqtdGJeNsUCbEMLmxDVAgmKpwrlKVXRZ3WRFZCRQtUt9+dj
+9r8SB2ibNAtGBng6V8zViXtco33xGf3WhFyeUGTAAgrS/zSgAxD96Pu8fapY8WOvQnl+vvksiBu
+SAB55GKDvjJbXH7BIhqb4Fy7so01FGwpiLIoyUQevFSF90Fmq9OZlW/by+Glwm+h5jdhqmrsGZr
g0ywAy3acN86BlSocH6BHT5aQKcdbttjOPfV96Gce97KtYeEK2hkwU0vz49C+qZsnhJz7hVmhNpv
IeXdUb+0s1jh2aXc99+Ne0LR0V+g541pei22x4MUIi69vk4rxKnRizhZLo+SlOcm1DOs7IyszjGD
FGrzm4gy6We4m/YrpF5bYzLHq6GndSApxlEXR7uwysOofirP+LciRaNn8fiHqHNjGQHGts381wLI
p/qlNF9uuwXz7bFbDT2eALpINSo2RKPeK+9kRwHvQeRG53d1HK89AE/I8ZCPjggAOUgWoENCyMvo
JLocRlDhT1At01vDzoXcUbLnyXSzmbMylh288UGnQsQZRTp9srIh2fK8sPy4y+04Te2oFGyrOkZQ
SLy9hx8dzoSuyj+WLCrUxkMKhdeoinxB/zkMv2GV86IhZ+b61r82QJUNq06BLtlWWn6+eXPix/Hz
2oexcew/UdC9tkTduoqhzDE2rgxbBUOXaEJ5nIyT81UsKoZvsYy9WmXg6LrVyYcGRHKIBOJrLnA+
CoMp4nop5Kvt4iukg4xSL/LZ33KttdPiOTKyjDBZg7rOXIflS14a37NKiJ2511N7maUv/ze3oF7Y
i7iuuRjD0Ssy+/xn5NVuGFf89QrJXu9WiGZQGmczRljjL+bROiTP3UkDI9QQYogOtDkDj7WX5+dU
aBeTTojrLklCuc6hkmfaEm84gYH6ul4SFbunpe/FFkJ1fnw3QGcCtHie/pV0kDEZwUn0eKuhwnhT
TqtQ5joyEb2x9ShxupnzXuF8IOAqrz/QnPbNlLQR9BLfKSrGYxymKKSLByscnNmXn247HNceFSfU
JU2mtFFjdNIa2QZQA6201KnQ9ceYqMfnZmSkQfvPBdrz6wW2ciwO5tJkSFzlzl491Wues2frTnXX
g+SNlS1d+BnI7WgITPu1URlCELmRNBh+Un4uRR3qzQwAlumu1nioh/Fwe1N51qgwkimJXoDdpCRj
qlbjxdGDLvw0xYeRJ076ftP+/6M82Fiv1yXqWmmsUjH7jVGZ92OTpV6kxZkdW98lQq7WNZ14kA3B
ONSLiukrES29disVr1VrUGZtjepszYyKUyWrthVpsoduyr3cr8mxLlsJ/8MCbEs5/bq9QSwnAPIO
N7loohyPEYvr39202ohIVINnMsEAWpMdt1K4mNPoNO0MNOosXizIuvZNfR/N1WGI8SOQIm9163Vl
7Y9SypmrYhxsgBwJZTTJ41Csv/49c9F2bWJiaEycXnPpd5VxGta8v085vdmBXSRXSNiFznEhhI3C
q0GRHbvlCVRgL6U6qfMGpXIlPSvGBagMMeK4NfkTt0xQsXwxLBljFiiWK8uhFe6K9QdJqEC1yomy
jDTnOkRQEb3UotoC07vlE3Chcs5IHvCXjrl1EPD67dttX+RtHBXTa5R7+wSEcqG+gm0N69l8lUsc
xwuzdK+4W7c006QkBXXEDNjO37o9g927BF0FRQ4eLRAnBNFo2iwWi0JU2wxhHayA4Aj3Y2+y5fvt
z+YNx+qo+yuABPGBNx3NXSjl6bqoChtqpGUooL4le5uPQgUyA9PWcJ1YLg/GyzhYEIIhxSWI2qP8
SrmKksw4SoUg+NWMgcgY88rdymEoYy6JSEuiJoKikilTRytZpL4yU9QfpwMpkycH+ZtKRlgxNwuC
fDlzlNH7731yb5E6adrUzsOst6bfz5VmDyU0EJu+stwFXLX2bVOMZA77t1sdtYN9mpsg+U0yeCY+
mNPbKJm9rulRChdPtqF1+ksROYGEdeQscMiibE3Uu2nnnKs0T5t0KsNhSNzMGG0w5tt913GWxopX
ezOUK26dWPSDWVnBaBZf21oGM/P0PGSTa0DB4fYuMlZkEAEXE7yfwJS/c3LsntV5Ja711BWGH7Wp
p0UveW+4Ucl7G5IfTAXgKyuUW5RW23d1tEF2GkGEgBCmk+H1LqneorLJubIYPCKQD96tiXIMc4sj
cVjz5B1jlZ4Kl3Bf5F55nEjNyYHUxynPHY1T6WSdtiuzVDxGNjngq2GRvbe4kts6VmljTB9NuMzH
hM8x5sR/RgTZ26NrJtYmNTq4FpJA3Cp7lO/66HjbNxhueGWAeltI8SjkSddEfr38JQiXGYza1XCw
4l+3zZCPf8M56C5Jl6i5pgkD5t6ls6WcU0gWF+NrprvpyLHEChmA9xNRcDRl0NSmAuIam1syNQA+
DaMttS70z+GMiBvVD3E5gKdr8QgyhXdRs54FV2Yp9zfNbQI7HCLVgrlL7ZQcVsWWHq0jGbiJnhpe
6sr6boQLHZUgcH2AjwsbvjvTpmHmY1WYXWBWD1vdhWX1XS6haqnVnODB8sC9IeqgqW2XaQt0ZkKz
/jVYb9Hm3vYM5kIUcBGD4RzAAIv6+wr05/S4nIswXQVbAcVm1LnVFEwV59ZivuplREDMcGKmGBzy
1zsmRJU4K5BS8keoMEMhWXZKyJSQFmHnaQYUpcjcHK+SxrVKfac6htxFsiYFWK6TyB4hMpkcULaT
joQ2d7oQ8buZqzPJ3NPdUqk9jRUpnvtGIpWAUzlf2nWxBfVOqV5vfzrWvYIvB3ghJOM+zsWqahKh
pbSAaqJPXtpGu1NXFG2qlNPDYHR2TUIChNYPJI6AH6GWk60WkkgNVYflMJyRLB47HC8CfVhwv8yu
gkJA5qgXXl2XFbMIIAaU6Bj9hZDItcOAzVSoQFmQBFY5lQfBaiJnsnojKLtZdCu5HoF3RIPy9p4y
b5i9VXIedwc7q5NoFgRT8NMvxv0AgQjBkX+pGDwgILAcDezb9siFRQdmQhcCyRegZSyFiv+KMfat
vAlQIzpGIaF8n8I+kH3ek5/pKjsz5PGwW9WQTEk/I5QEkhGkpGppfUdk4ewdywjI3XU0sNFOBjvR
tZGtX/o1lnDJINIcJjN1x1X3qrX4RMTamyE/Y7eWbi4wDL6Jlm9UL/maOhLml63MyXkvKt5yqICV
50KGjzZkYZ5GtlKAaWEBfql9vu0AzItrvxwqQk21kK+WXGfh4M4gGUk96yk6zKh2Qczo7r/vSKPj
iOMEyn9TA7UudZTjQa4yqZfjUK/v5PlSWFBpemi4zzTypWmvBgMCVMMM0M8bdMTIDX2Y0Ba0/LSw
RdDAz0+9E8226WIq1Y6/SbmdcpkXeDappyFmG+M57oYsSOp7YfmxcIuvZG9uLIoenoR6MLLJrshA
ViQ6fer03xe3OuuhcUhDwZlQsAzMnySRlcFO7HO8hOmM/+4oXYNamq1OI8hbYrJn/SMbbiZjDgVw
JUDQWkBFWkf6ApWIkCc/z7w/d1/yw3TlCMUNZYHdDGyIqpeGy5txFx0WSAhgnA19sGfD/e87y1AE
AnwQeaeOW5Su/6H8a23miMnitZZ8bZXDatJcPY5Oi24GnH1lxV+o2SBqoe4A4CrlNUY1DVYnrwJI
msxj63duh76eZgOU5ZbHyk8EzwQIGB8X6Xx+4GHHWT67s06nF+poCWBeqd7VJ431KWk/UekxyOWi
Q4ka+GX6IIp53ehlPJQhSrv5F8JUkx3i31Jsg6aw/UlOo+IR/D202rjdHabvgEzNUkRCp/aBtABX
G8QnRKkIjOfsQfYGEE2W0PLUjumDFYKnDnim/150GH6DSUhDhUSChFbz9d2gCcJmRpqeh4Ka2qqQ
2Jqo2prRuhy3Yb3wAFUCwhX/6B+G37MeomeNAg1d0GiKoQj+1fkYe2AlAUm5rz2KGAsTAh4ihtXM
wrgWRBj/Zp2kNY57ENkKSoax9AqMiaD9CyZHuAhgqxdcHjSd4Zkm8nsgQTWwTuA2v97IvKjWcZZB
RaXJv6JhhNj2fz8NCaaJnQXq5BXVnBvjZhZhhOEYkNjYlcErFd9eBERPrxcxdpWlVFAlCc3XNTTB
b1UfDU+ZXMCwHNLQzN+48ZJnknrP6UZi9YsC9IN+GT3CNJlgHsc2IGqf+BgVdMYTd0Kc/EnqXsIj
2STibWABQhC7XqUo1AX4GQVMuKRgKltMe5P+rJt6P0fonpnbW6U+RxAgm/vWERYl4jz6WE4JIWxA
gUCVQLRQqeeY1eCIKwNBn8VP7TC7E0oYcwpGdnV4yDWUZkbrTTVTp5DEB7HRv98+icz9RptIho41
0J80bnKUmrVMJKgqGOqvCUAkI+VUulgGwDQHqQvwopjQFr/e3WQS0KiCZFwAhGLfYXocFafbS2Ag
nMBogUwGiGsUkCFifm1i7EeA7oQRpG9A1kHP6i8NPJdOGtvviitu5/UQuoSO4v2M234CkxT0Nbkw
TFaWh18BSnWsFRKHOnXie3lLhrqEtKF2n2Paun8dTtZ3QEBt3d68zMt8Av5MLqLIO6Ukj6P9d2+Y
CgRNpG6bHKFgpD3rUNImGVeZuetDGUhktvah4zGOsZ7c+6XSI4BFoYI0cLQygF5XkHXr0NTWEUsJ
DLQ58kiCGFeFKaENIYN1WcFrmDqeqyEoghiBRFDp3DLKna1T7LJe3JVLT0H85MNG7vqUZKN3iVHS
KpFQWVIUlI1TbD9S5WCVfpW7vfWkzRcza+2SO4BIfv0tm+T47Gz2GAOZYrMGqhZIczPEVuKO3+7I
LLbwjVfNYW6lSSSWFDKoRVcxpWUdlR4ZTCjmpzHDx2sfleKnNI3u7RPJPPM7O9RG1mqezhBpy4FL
+ZVbiSctPNAzq0oKSPe/S6H2ra2aTY3VRjguh9P8vT9OYD8eQfNKmphu5fAAX7ydo6IY9mwEWAll
sFKZ7BQDwmARru0xy/1Rb3hFekbhBmsjKjHye6uWime1CTLbIcMjbFxtUC25KxS5Fb+86C+qLX+V
nBrz5bLNn8Rk5Ehg/pJRMsJ8N9h0qAgG2pJmSE0dVIjK0zI/TOXvtX++7RnM0EE4RSwdOBEV9cxr
fzfrOOvrBQRjYuPUf8wj4a22REe5iIemt/kyoixXRK0Uzg6hJVxvlJ+I5SpYVpPJfrE9qBC21TiJ
JWvP9n+fcowJM24yoobpq0hiUz8vXqaGc7/xTBDf3IUIZVziaqqR5JTSSw1Rtnjt7AETyre/DMvp
cG8h0uIxgpuaKqNEmFwWo6Iqwmpo7XhQw0b6pg3uhGXFtXfbFiuzwcv/X2OUpylzOstTlUQoElp2
FE7P0g/zoc3s9SdGKl31R/Zbj21ePZT50gINNqY0TAzaSDQsNNMqqTQnKAaN/ZM4nsXlqTF9JUPM
HU4ziJxK8TxOmQ0AIme5rCCPOQWSIasS8ivqC659bg1aNGFyVLPVUHE3PwET9TH5Qib6+hNvoUyH
wUNIgj3sMd0pKOqkjOt1wbhZ1dhG71QlaDc470ZmAAaP8D9GKH8ZDa1Zs9RKIW8HlvZTcd+9KUiL
v22PSoi7K+gmj8csyTzLO5OU14xTJaxaslg+pGUe6nZ4bkVe2sYqX4MeWVM1bJ4C/lEqXlRyV5Sr
NgvH1tN+Eh14C5LYo1uD7JSQb/Ewj2x7FqRxNXDRg4+ecg1Lr+PRhMhdmJ2Th+lBe0tBTvgG2YWv
6zkLpfrARcuwvIP0qxATLQNciMRZd+EkUqYNYJmmCpNOlE9CVixu0eT6IVNN7kwb64uRnAb4EdA8
flDr7LPJABgB4GLoEQYIKYfph145tWCngQTmgvzeyGydJ8fNPOeAq+DEQXgIvMzUCkcTDSRgzkx/
1odDV7YPyaBdqmjysm48z0X+Mk/CueqTcJy6c9yMvFDKXLWGk44rTgQSj/KhTs7MXFh6fL5IdQRA
7trpeDuisII1uh7A7BPitg/8ejXm4Ze1W8AdaIKbKO+9JJecsmqdFNyIXAww6/EDLAnRGkfrEX2W
a49p1nXsxaHW/O4rbupDDr3VU/QQn9eD6C6X9NfgJN7InY9h7SIor0EDDIFBtD2pANNkzbDoMyqn
U43JXeNLUXM2kfkW2Vug4kkzQEtWExoJGAyC+ADp47F0ZEL9cIwxr3f7kzFPOtSCiQi2DFUQuiIk
GfEo6vPyH/XR7FA6+kvvbo7sin7hKC8ce6yyBuhjFVAoW0ig6NecMSwzKNWgMklAajqka5vB1jzS
tu2OCq+dz8KzmKA/NxQQ0xGlC+rJ38VS0moVOIOM++qF8JulizNJjnVngGh4dWMH485/qbVfv3GW
yQpne8PUYVvqwuiztM1C4dkMlbf4L+MuPkLSmkDu83vZhQSxY6XubatMo/iQhChXQhmOeqH3YtYu
gjwafpu+xdpzIb6W8o/bJpj1BBRI/7FBvZQ1eQGJGnSeg6V1a9TSA9kD/ti1vOq0PerLQYWjgrHa
ne1PXUp709SBV6ItirNFBcQ67L/LIF+F6PDRJOUT1PA/VXTG4JFk4WlEZENomGG1aVqkS6SHYCJe
Jt97oXD6iJfCMV1Uw6vPIoz25gekxprX2jjJmQCF8PWPNdpD0NxHrvhrK1ztcXOIAnpzAeUUjyaM
FchQEkJ5D2YNULFch8+p29Q1w3PUn1BnDJautB4UteJRerCXB9oIFdmOSKpt12YUiNqUEVHo6b3J
7e8Kt27tpsW4wYgJU/2EKVPUn5SHzvA4jkq8gS5h4MT/Y5han1iVi7ZakN4SH6WvhNwtQZltS8D6
Ah6WAzfzJ5HkljnKOeuhzpRIgrnhsB3AQgX8sulGh/JMOKotl8e/xDrqGlh6ifAWLnT6gdZaUlP3
S5GEK5jCqsFOjG99mXDiCfvjofEPsUQFA8109qUZK2aga9BtKoqn3Cs/V693Nl/8Fg9ulID9nrhn
9whOm5fPfLydYeoOLIxqzTZgDQBfsptzHNvKDwIoUgx384jD8GILczt1A3mDCkCMREtjJcpcDd3c
SkEyQySnO231n5HHn8u0gTsP1QWCKTYoD0m1AUW83CxDZQx78Ys2P6ZcL2S9iSC/9Y8N6r4TNGne
VBQWgDtRDVc7vCcKmq0BL1f+3R9xRBsasb8434sZTHZ2yb/fvd5VNSoxWdkSuWUV/eTNL35oG6BE
BDLagR91zBwe5oG1nTryPECJIckAMPi1yajRhXIZMWUWFZ7RBBUGEZNpsm8vjLWfoHBCH4bw9KJ3
fW0kG3vISI8qOvCNbGKup8GLRRDsRYRCtmpx3mLEqekQsjdGVrzbxMUY8kWK8wxJqmbLYFEsj2vj
a9bdsB073uwIb2Xk3++MCVoFzkZZFYLYcob5tzIkkALxN23lVBlY40omJmshXU0yA+QG14ZqZJnl
LAzQT+lckCwR2pL6VXHbo+W1rgG5tnN6Fr9K4BH5f5HZu/0Jme/p/Q+gLoKuVCVkPk0coGwEhgiY
vphu606e4olvPKEQBvDgarXUIc9TvVgxWIXCm9n17lIN3/Sy97W0tLtGPSqWEkx6f5QUjTPMxMwu
96ukTn7cm71iLZjpE1Bd0RvZjaDyZ7QYpa+BwJySY6GAeHEE50fe3AmyzEMTkl384Ly7z0ydlLjv
IsGqkbUQTWoCyMzczs8D/VA+8/aYFWzQOiORGqRX6K5de1RqZYUatQqq3uN3vXrhEvoyIwt5Eeng
itdQrbr++2Wmm41cQUyzWTKwZaNdlYKcoJQ4J4NpBlw+YKDB88+ghV7zKInl3JL+h7Trao5bZ5a/
iFXM4ZXkMqx2lWXLfmHJls0E5sxffxs6QRTEu6jjz6+u0izAwWAw09ONMVlyEC1HUs8qT7t7N6Js
TDArEVE0knIZbEt6raA/cFeL95n00lkvU3y9qu7lg7b7WTbGmIbfVDbg68HD56hF5SlZxGuMP3HC
MccEO1G1kEHvawHTaBCAAlWqbP74n5bwdsg2QRH5otIBAAnUNLr7XW4vE+9FylsBEx+6fkySuBPi
0JDjB0sCTU3HGyTaD3jvH+Ltyb9ZRZ2u6qArUBWhWnWlC3avQx1ED0kgXiVPK+fS2g14G2N0wRtj
nZalGS5ItExgTAlSvz9QRl7ujBnPDnM5RqWyoHiOukH0FL+snnrUf1seAWv+aEeY4cBAjHKwWswL
9v4U8NJD7pYyt2UPsWLIRWAcrKG9fFTK1VAE9zDFWS0Bt7Xy/5gDU4SoQtcGTa+PmzpG8ZCo7aAD
VE/hJoDLXWPkAlhlChHgtV/3XfLdGHM/qs3aK70wI9wZuZ1Lv3lQWN7fZ1y+XeJBwkMMWI7mWdAO
cjdxosL+3QcBEQscHigGspPeZdRJ5lCAU0iDkrQF/if9pBxlu/f/7KFAtUr+McW4e5QtSTGrKe53
sXRT8dB1QIWiK3Q5Du1eDRbKcmi2ovbAEqTmialBkyRHhIM8KaRXRPJ9rngAlT0jqLTLVOQFIHW2
kikJbdv24OILlLi0owb6X0Yg8m6g3YbM1gpzBY1Eno180uHKi7161nOCxID8oMj7IexOosuXXd3z
t61F5h6CfPMgWbkJ2Ed8rw2v7cLRj9yLRJu/zya0dVxNqToahp+FKSKeDs1hWrzkMU1zlsGOEMzm
OImRAaheXBpftLx+kSvekBDPBHMypVlYUlSzAYWPm9iRKr07ycLQ8FLDvbYAuNnQwEUtDRAPJnjW
fbt24HGl06ZUBpfm/3rvzqjXdxiGBmjATb3uSqzcebKHPzlKOECokpigwsM4zcdQmsetEpkxcGzl
LLmm5lYlZsgIJ/veX+G/Rti8RBSb2iQ9JoPm9DQqT8bo1tOhTG8E8uNyYNityECrBvBhPPJ10BV9
XE4tphjTKAXD1yTbPEyOeqSELkD+Sv4cqCjbi655Vdz8kTNuzDK7iDwZcMRcNMIek2rZmF6vs8Ep
me8647sJdg8tY816JUHupaQoFuS2UVWchHt/84CoxOgCtLw/dcBMaTXyIUL6KPv57yw+QPeSCsDS
pyiUmvTBjjxKJl77PPzy3toA5pRhG3Y1lqRQqqxSa7NVD1rrZ1tfE8JJwnajLETXUT5GrxaVCiZh
EKd5lElSk79SPogS55oDdFOSODraHOQwBU1+Lngl5L1IuLXKZA51PSXoI1pLEJ37MD+2V5Onev2Z
997b/W5bO0ycEnOwhEC7vgqkG/QbXqQg+maGJINQB6VgT13iA8ZsuSnvsNE3M/umRdv97YuJGHtl
ck4zMlvsK/wlytb0FJGmD2piXbdzvDqzFRt2Niu9aw0TuVXrOrpLDPO2bc2b1kAmSgrpnnP498LM
9vcwgXTq57VXG82CsIfpJ5O9POVH6zp3KInOeBaD3m9u8dj3eOnvXqawtUt/1ybHn9dMbPURMZQI
33vBTZXXmQdG2T0hm61m4lpOaqNtZqT3SjPZ2vA7TV8ubx5v75gIZqUjhm30Qg/iIpt8VRNKwa3l
PA7zRRa/l4tK0HO3QLF52ezO1mEqFh1/DZPTQEzTdW+2rhqqOU/yAU39YbXBDmlbVWYbPKoZujuM
o4JUAaLIQFBoYCRmdk81y6wXSQxvKE0nNp+FJvX62tWm3Fa069H675yDtB6K/rcFKKCK5X1cFYaH
0DFuJsDlMsnP1MGRctDp156ZBpe3b8ctPhiiJ3SzfZKaR8MiAnMYCaci6W2j5WiP8www3wcdWnBS
aCABAo++LVr3uuVfXsFeaAY4ATSx6C5gwIPN5U2hFarabPF01GxA5Ag0U+evEP3pLDsPMTaHFnQD
KRGO3+09IaGWCvJdjFrhUjCZ2DUS5MGRWGFY+SgfKWJIvKXolhiDbFD14lnbuQk+WGMik9obZT1I
VRyitXEQHROYGsy+PkkBFIydrrLX68mFAlcg/7Ay23rlbDF1N9b9t2tl4tMggoGwLQdwi9R3g6aC
aPNGi6+MOnLVSXOT+Witsz3PTju+jBJnkICu7JJt5uhFYrTO5oQRjdnK7TXr7NJy8ioQ0gNnkXue
imIhKMfpUPgnwnEIwgHJVA7lUb3TW5C2rVfmbeo3kO4+617tD8Hwg6dCshe88P7U0AAHagl8aR9P
X5ZOLXSBUPUwqy95812frrSUk7nsmoDwJ7Q3Uer4BO5tEhR1IgWgJ2HMHWu0k/7XLD9e3rqdncMD
999rnG3umVkhlrEFSlulOxoglLWiP3FAaAIpKoIw5htZNcfYmsV6lXHGafNXPjT+IF2lEI80vfqc
r67Bw97uXGYADLzbY8KinkEeJsfMUCCoX6T1vumCxryzWk+ZOdFrZ+sA5IKsBEoRgECw0yOakPYR
/hcFZOgSDOODmXDceu/7bw0w13LcZ3Oj50CwW9Xj1N+Ua9DmnDXsm8ATEBOLYMJgH9JSEs1JOqkm
0K2KekdiafHQkyHXhph29mVP45liDoxuNPNaWvCDMTqr1Usdn5OU52v027IBRwJHpIkbBXNFbEuS
FGIdy2lXHLXEbn7H9xayfXKV/VYwngg9ooCbfe85G4YuQcaPBwbIIphFtVYhtEY8C0ESUgmd8ZHc
At3giSGgVF9El1zHDmY+vYTzpt5DYyN1EtETA8aPdns+Rp9RyoZ6MEW83CGJ0bh/STDFh9RfYncZ
wMQlvwnP/kGy+8Es45EYfRCtPFNQeytjO6tSt6mP/fz8B47yvjb2sbuOpSGWA+5La1hDjJGdx1o6
kDh+vGzm7d33yVkoBwUqL5S0h7mXEzHTlDhXoJeqeIMS9t3dimq5YfzsxoOueWp23YmCXYs+qW+Q
w9hD0dkKBvu1n8XQOsP6CMmVeviBPqZDSGdrlaMt4Tw6pujppt3reGKCmlF1YtnrlAR37KMi/TZQ
o1YekuRMqhggt3ObFgdwnOLJ9A1i5LYqPqm1W2tIBCJbmv0I4strdzMqd7N1Rl7urMaTPnnQydHr
4yjcgmbdqv8g7YOEG6QZIAv1WeV6bLSuGAzMe8Tac1qB+sy9vPE76mEoEYNTH5T6OuRy2KszIqZR
pbNBB+xBau5Ft8p1kjmpT0RbDf3qmSJnKjBbLbFNMncUODFvN+ukxC4SSPLA2sHigzA01g8NAR1p
93v5XT9qXkmpvA5RDGaX+nr2a58nIraXCG0t0jCySdUJqPDLKRazoywdY/l7bN5kyXNO7i5v7N6F
tLXCBIXOmoiwFkhJFDG2ddmTuHfrXgzfWmDOf9FhbHqe8ehvyi9ZCSYcQ/cw33d5GZzNYlOSLisI
SNvNOCQQWxtuevFaUAtblFLOhfTWKWIDALQxgIPDBD0U0JhMIY6lsRuSDgguMXEmKLmt411nBSCK
tOvB8HL1bo6+WYiw6fiakKeimJ0B+AhQKClf1sLJxlfk0130mo+e2IIoKGoCZHNuAsVgNdQiYs+A
GEypZyouOEF167YFQEv2RPk4Qt8BLGHS+DB1YVQGlzdw/4BtFkYdZetu5tpZS5FboZB7eJq4MVjP
IqDFilUJlOaBlCAnK3pQyD5VwznXxQPy8g68JYb8MhklWAQSye0bwe4xZPw//jTqYZufFo2GlLQ4
/wHljkwg1lvfQjbHn6/aYAB+TYOyAVS4DwmoMXmHcA/ObW2/NxPwR1WqwZWfl29Dx+QkeZOP1+bV
4k1u/pwceL3D3cOy+QrMoRfSJW66hWoojED5z09JrfsJ742+d1jwPgBVFRIeiH4zZ76ZFmPQiCwE
QjvZc3+VWsTu+pDwkt23W5c9LFtDzNHPRTMtrThCPbNWDikUNst6eoGC9AnoyEdTHa4a8DTYRSyd
pnLlknJylsmOL6fgo8ha4PGBoKHkOp2Dqkdmt6Ynl04dGL4MfafmhzQ5Wczz2L3PCEEpJHiaRSez
GK9Ji1xIxhkeS8d9KclkGjtj0IIkRXHqoxzQpjOPU2FvubgjLUzEAFKhsTaXNNGhWoqKn56hMrA6
mSHYsvWSTq+Xj+OeHQsKQZREAXwCbAXOishCwCVghM1U2lrdO2t0QFpwiHrOU5a64UfvgRn6TwZI
ncISPx77Lu4MI4pQFDOLQfW0QXytDNlEUam7Kuv+KeliXzF52ern+/CjUSY5X/VhiNssAcp5OZjZ
j9b6cnn3dhelQuqIyo6hecH8fSluRRWEiEagKL/meISEVW1nymOTP4ri7bjwlvPZEbGcjTnmurKU
lWSJauXHRtVB1dMUmCUq8gLsE83CuRp3Jhk+2mJuEKnRdRLFbU1BFl9KPCZe/yZmWNz8ZN1R5kIh
BGN6+SRwOqK7q0RDA8qgSA/BH/DRU2K4Q5XqA7jB5FcwpCzkm8xLQHf9AkVazNmgBiixA4NDU87a
uJR4PNW1bRYYVeLpcb/Nq7H+DoFToJlx4dBBiY+rSLUmVoFBT94Yzrpr/UvpZuBFScHbOmGyJjtA
ZcyJ32qO9RvG3+Js494aNz+ApVmySjiJORXJUVV7L5/BRTaSw2X33/tSeINCbAQELCD6ZQKjLOhC
FU9yfuwlW69Mfyax2+k8eexdV9yaYa5RaYanzIkG0aWW2FGS2lk8uO2a290CaP8QB/OwXMWraafp
12zpAYeHIsoiQMS2yoOmgwqUrp20zAovr353gzerZy5ejDSIw6BiTlIWGgxEVrbEU9/cCy/bhTM+
NJi1mGHyIIdqKVQEy8aXWtOeSXaVLiRYY8uPip6Ten++5UFji2kUHSO7mHv7JC045lAJ15OUhG+I
tas+0ABCzt2Uq8L3ORmjljBTABYdUQfOmYkwTWLVZZ9gSIOS15buHKRPfeREuMs1lEySX0viXf5g
n5FQjEXqz5vUM5sTQQKhHHKINzW8zgHFzEnzdegz8UjOPj8xGVvM2VhmAvIJfYXaEEFXQzmRh/lK
fS1/x4+q190kh+i+40GWPh8UxiZzUIy4mM0aBZpgMZwEg1EhlMfD6cm8FV6y6/4lBsvbjXVsfeIb
nGDzKRIwlpmzIIA0QmtbYGUSa3VW/Ti3tatKT5zvR/v0H2LqmxWFDnmDDuVTYy1bJnmukyk/EnO9
jxWcOlKEYjsdZqS+lkWuTTNxVlO9k3QekJN+rkummUupnLp1FjQhCXvrmAyaXaRBrBcuuD4vr3F/
I9+XyBwKdRmlVaAZBTDWjxjAO0Tz9FqIEy+npZnJp/WAow70qxgC+zRXZ2mzGg2KSgfPIh+Qzav4
afUXDyjYQI5tnkzxZ4wC/XIgUwBcD4xVmHT4ePLE1mzWvDYMQDzsNxGEq+i1eJp+oQdlG754mhJ7
/PUHWpSMWWY3l2nK0N9YMTMiZPpiC4NsHMlkSX6cC+QADh3xj/Z1s1D6fTchZs0rohkF9NJ6lyrT
Ew9YLuPvAV4BIuf/GcDFrJAJM3LbF3mcjQKqDbgLl5OIJqrGozb9dNNRIyAYwXQ82hyfWKzzJhqq
ZhLSsJsNx1rc1ao5186u228sMJErscwe8DQZkbn1yHgtm765cELUG83rJ5ff2GBiVK0ucRbh9gRX
qq3dVC/Z7QpxLAL64eV2vbPuqkejtenEZeqienb5WO+HZtBF0DFWzPkYzFVuLZae5AIwpNMxeyxK
d/KpeoAeGk/Dc4q3K1BIqUt5TCb7P+fTb1/vX9PsjGmtyklVrHJyjBc7k36MWWgM3zjL2/UQC/P+
eKsaYIdnHkJiXUYgklBoh7s/qU/pQXB6THNPEAkHYgwcHNxZvl2P2VhkIkpVtIlUGbhx1Nw250P6
IjvghHkQDtYLjnYO8pRjCxZ8lfsleYaZmDIYbTpg1lp7qyENd9Ov+Lv5qA6A7FJSyv5JCDGMrLz+
0QZrhgjcM1UYYOKKmWlkmDNRQw1iOvQYoEWr51fuENuCELkIGV8eaGF/me8GmcBSW1HbdOISHzXd
z4e7IX/sS+/yovad5t0Ec+jJOqdZ04FywwRNsrxitJRXuuFZYI58saDCu2pGFEKdzol0NFR4Mif7
NxsAB/98GOZgi8k4kUFYqTvEQXWk0/7LZCc1MssJgnGyPYIb5jyYnhRe3j3OB2Lfd9UoT4NWYPoY
7DeQivleGU9E41Hp0lP0KWbS3FwD0uGzmBARKQHGUILW9dC7lJEiPlpO4eMW8Ge/PPOQoLu7+SZn
SqECoqEyVaK6GOZyjWoroK+P5Un5KsR2/It8TTFMsrhmUD+Z9aG74mV3e36yNcuEL2vRZZJrIMIg
1osm16+ZoXMi5N7X2lpgwpVYxU3SDlocFmsgVKGynGvt62WH+AxqQqDf2qCr3OQeQtQLcU+1WidQ
8yZO50eucJBDWlXvfZEHb91fEWaMIZNAiUgZa5ElViM6fNnRKlLfGj2BTF7DfY7u5d2ovJoo1ohQ
oWNnfbpoHAhJpyisf2apDZ5qWvqtzmJmz/cQVl08nOmn1LVcrtjPrk9sLDOuKMV1JulpIeDG1oG/
scUzPduGkw6+qDiLS/uTpuJf/oa7RoGoxTQA2LlFtphvFgAx6jVGElVwyUKvxkq+XDbwFhbYEw1W
i38tMPFq7Vts9pDGONHysT2BfsWdEzu9M0PoPob5q2pPboOLW8EbHI0rHgZkt76wsc/W8TtDLpai
ARotea0TWx87Z2kIOC8gIJuC66bJrmQ5OygDdwR378WzNcx8zyWNjK5NUQsWeswFFIf4kPvCC7GT
exFcPjyJi93T8b7NLAa0ki0LmDsRFKFNYTftc5xPtigeLn/M/RO/scJElVqXprwv0uw4vGnoocYH
2AC4eyyfHMpfvJSAa4458sqsTFmhJjlewI4O4Y7KKRyls0Fw6SE0+9xX4/5pgBabBAgcEHDMJ2ui
rhR6JYvfalE5dGzbH2o43xnga4Cu8m0q2jOnS7FblNLAKv2PSeYmaPsRECLFpARMlCO38cer1Nfd
/rCcICjvTrx0ct9P3u0xX3Adu7noFZSJFWjZzi9xp9kdb/5mt+61XRTz3RZ5mgHgHdA3OPSnGlOh
q/+XRlTsDjbHJfcyhq0tuuDNJbSkmKpXKEDoH2lAMxRrm1b1KNeFdctn9aBp4ueI9r6FTKaaouYQ
iXlGiY9wOUB0S70FmcDaOvmpCXunBPgT77n0t9o6Brc2zXNRJocFUi7T61lEVAnqUDzPQdLfdt/o
WAlVQmwzjDo5C48sz+RZZfLaVJFKzRRwTZiCApbxpZhqgF7LFVx9clllftNGxmNZdElnW50pD94s
WyBciEQrM5yin+SzoJSxfl30sfpgrKR4jIRGWJyYSOSO6E26el0sJ8TLKtPsHSNJv3dtYqhu0eed
Ny+qeD8UfeFaxUCe8qFdgKaXMhLkfb9cj2oqeMMgTRhBERbTXwSAMKsuG8DyEOX5WZ8U+VAWGZ5m
M94YxFvlWrgVR7n3jMkkqp+Zbd1gOWjazdnafdf0SvFzqCIiZM/D6q5rpOSe3JvTFShJQeSQQSL6
kOEJmrlRRgrjVJg5RpDzoksP6yJUD+lo1oIrmHLzdVwg9+00EPi4qhQyRV7bDnNxWHJNv6lbwTiC
XEf0Y7GYnyP0Xwn020lTgk56ag7qqmS1XYmD/k1JorRy8Kq2gJ0u2tQf2jT9rkmlhPZwkrfAViiD
VoeNkJieMERAyzUWRnwH2epk1wQnvd90UnI1jdnKeVbxQgpzw+dLIfdZKuRhjZKQql4X5beFO7h6
+ZhrLJnaBH2IvCSIW0VrD8C0r6fSw5PUAYRK9lpwC/KwFLuJ4L+BGQ21j3GlndNRnGQShymkWpvT
pAfFelXGASd8XT5ZyKY/mlkleHSc90m4gKijvY38ASzV8oBeHcS/of0ZFTYPQno5fqFK8tFkZi2g
9yTgJokxaxMUWVd7ZFqeUbnUAkmNa2c2kCFx1nnZSSAI8tGoJA8qUTM9PUoPCSSFC9Ao6o9SYYOX
SLXp0CkyF8hL/eCY5X1F5nZY10pTSnkxgvVGvateylvFLR+ono/4M/kS31a35EDOXGelvvH/3xCa
yNwQo94UpkgV3SnHjXhI8IqVwyKkxPc8XC5vX5n7QJtMsDd20EiBhrI7V46cPeva3eVd5PkoE/1r
QnAZlgraINE5VVFQzxuOe+xawOA78JFUjMhiVhGXWdRXJlB+uvwIeGzD083ef4VsDDBLkIZImrou
Lo/LHTkpDxWxKRZsDaKTSoCtaVwdsjK0NVAeMJEQ8oLJZ9ol+lTe2GdjJKRBJXHM/tIfQ5nepTjf
g+wkTnM2Dv2Bij+UTnQAoQVl3kRdlhOkdw/Cvz8Ab9uP589Io9VMB/yAQfnWRldj9apX0NMML3sK
XcYnx99YYYIm6axEH/pRCGZFwX6mouRmP6Q7Y30a1/apb4CvbeZs5Fj9jE2nuwtoBQA8GBrAdMnH
xc1EJJJChAgcrdAIwhg7Gq0jCPCvsy/KbwrUqmd/uOKmnruBdGOWCaTGmIqLBLYOHHPpuboW/dE1
FzsBi2oflL+Xyl5ORbhiFpRLv7J7G24sM9HUEPRCbRbosPbPI3jl3vQTQ+VMeVtzb7J59Ib7r5SN
PSaMZlYU9ZO61ig60hHtDEMOJkoTlC+sRbrLm3Ti2mMCaJxGWlLSB8RyHN2/6Bv1WzEkdhOqASQ2
eEAnrgcxAWiQ5FQEby10nY8kHFMbZQoMyykr9LtmB3X2wPqW/OL17GnQ+XRaNrvKBCWowxd9KSNx
KiG1keqzO42KrZeZKzftSY6bL71huZcP6G5f6D0QKZ/yDXXohKitMTxs2fNzHUquZDfnMRgyOwMi
/m0EcnrIUeCK1v8pyAMJ//GU6togjKKCGUjk7K30ssqc2b/dq3ATfJhDkYNQMo5rEFsIIGjOfhTW
o6Zwto9ngjkHxChqq0xoMWl+MPrfxvCU4yHE+UQ8I4zzj+OCSQIku+BFWPz1mVL0NU/pOQ+n2/4g
QpcoufvPyqUfricQhn/8NE0k1EY04hHdmXmgCkHRRE6XvVxeGO8KYtxdAMrORHMwDVsVXcFODjJV
wYleIr+Z9JvLtnh7+Om+1aUUypngCrC+Sn1si8KxUjjXDvWnT8f33d/eKo+byoOgzUNeSpjD7yCf
YMjDz3gZni4vYz8QbmwwF2oWZaqWTSAoo/0JcI8/zUF9pbrVSTqIwTw53IbI7s2yMchcpaNQyXMk
pTMifXq/uoNPpYb00+jkj2jA+NxGNSdjeNuAzSaaUQ0mVmFCMWXSjLAWuwcQrVzJXVXaWV/8isax
uRsKq7rSKyt/5Owu3b1LX5CJGBG+IFSdDQs8qXU4gLKl88g1cExO6fBuGI7zs/1Uq87F1ZoxAaSI
AgBLrd+W0U0mSFetsSS8CMIzxkSQedLVuk1xnNHCkJ6B0Ih8Wn8e7RhkqRCUhm4iALU4gD5nQ/cA
U5vb5e322XxNA4+evkSh5piAnvs6LsGlOE2R+QDGzXrFaNWSnLp+aTLHkjF+Fplychc1LXcahefE
TKTps8XMRhkAThVSZ3TcS3Aal1KT01wQvDKcwLZf79wcGibaiA3UFZccN49+phoBjVM59df+ACzC
FW+LOS8ZKBZ9DNUoP03jNGBWjkaE0hOu5VAP8SBrr8BiQNBMAZjRq0QbxerlPjsPDu91ywmtb0+d
zTeOZZTQNJSSjpbsrH2A2tuseBw/4oRWVpxjknSI0xZKciTKvQbBsywYLM2fe1+1HHN87Ht0q6D0
ZsznMTXsWJXtTuPcILuAyo0vs2IFuTGawDRjnd1Rit0yVA80FA6KnbV29pu+FGs/46rmcVyXlaLS
qnIwmgxS5c2hDDVQKgqYEyRXlMaxhUjB+o2z07s56LvryvRrb74mIZaWipRUp/dMX3KJZ2b2dEsw
UUyl0qhRNCGAHp8C6Jldts2JUiwRmSAWRKTyBUEmfcnjZ9n4QjHUlcYJStwTwyQ3ZVf/faUpD1T7
e34mt8h50UqKHkenOsXnyTOO4zWOjJudeUkCb3+ZUFTkRMksgv010xBjuX32nUy+UhTuoH6JiO5c
3tLd2/T9RWEwS426qqozlNeP2agrp0hUbwRF/KbXQnLQ1/wHGbQFjBhmbcf1JP/J59zYZlZammut
EBGvGUmD8njb+mVnXUV17dfSn8WHjS0m4I5rHRdjhCC4OIY9ntA3O1v3KXIUBXN8mY8+8uHyxu5H
g3eLLKhttiALoU5WcpQkW72jknTxwXQ7F8EgDYGJQu+ap9C1n/xtbDLJn1wn8irFDR5Mz6Y/3nZn
cHJYeKNRWrnWQWXY5DV6dmM7dGAw22dgSpVNadN+rXNoDqbHSZXPayy52iiDTci9vJm7Xrqxwqwr
Jb28LgOmhssTVSJNz5qfBH9A2UgfNRszTCorTYKWQDmrOFqQmunAeBPVnIXwtosG803wXIu5mdY5
L47x8KRXp1Y4LTLH8T7P9TCrYHJUY9QxcbXg1dwc4vvkSfatU3cA4P2BNsOjU30Qb5W76tk6S+gX
FDfmPa8YsxumIZtrigZG6T7Nrs96ZOhzVZnBYM6xXcfTFxKLP9MkAoOoKnGCyH7Lf2ONiWC60ZI1
i6Io1OzRXVGcyCDdEfv0uk09XiqzD//aWGNiVocJTFkvkWf0sn6sBtHPElAkzYkXJ7k91IvdqMK3
Jv1hgrW97LNvWgLIugaV9/63qa+etoyczGc38dn8ICawxWlcz4bYAARkri9FDHqc3qx4wOTdHOPd
CDvuTtp4LgwTWBGtdzKwedwsaFFknnUAmwQtIUINiePFuwcF4mCY87FM0C7S/98clFnKB0jfoH/c
T1+N5ccq+zpX4Zge50+PuY0N6scbG6BLlUmmoAhMEavIZFwD5BYulQRv/eYHFyvCM8c4qiqOAKvW
MQlnjJW3N5i3Bte2jP1TPVD/8caReRvIOKpZGVBZR+v9qNanavaqyDN5wvc8E4zrjURRhXFBbUsQ
7lbZGeufBRe9sOt579+IBWMVEJxM0In/awoEjM1HdXJyyLZ3YX3MXXAu8IYS9+PJxiJz1yh9Rqq2
RAFF9E06dwKpRqpBTUly/vCRvzHG3DgLhOmXPlsxn+imy90CEmdJwMgXJ8nbz0U2ZphrpxdLklSk
M4P4Sxl295JdOf1VFEA26k1AfAl4VaHdqLQxyNxB6Wx2iZkC9hVFp6rEV+KROO+/oDcWmAChTgSM
2jksjF4FUmJMHoJ/42HxMsC86sz9g/xjY4yJFHMtSkuvSHQsbzwpQX81eNax8Ibgshnud2JCRJZX
EDqhcVY8pkF6KJ70W/M1+arbfxHVgw9j5Al88b4UEyeMRGy72hCssDHcoYTmj8Zr1e53EDa7x8SJ
xCqnJhsxjzCY3XFsVlsZ88EG47SrFJFm19Hs6sVwrYmv4BQIjFK7AxYsVKQGXLuSN1pJaKwABRnc
dtz+2jHsIqPSD84Y5vSB62uWoxqPn/Xn6Bpeekw8dDUgLOiZtu6B08zlTknsxzOQWYN3E41rttGf
R9JQKLGBeX/0/lYXI9cuVPCu9TdA5BTwmrj7+Qpkl/+xx3hUWaB9LjYoNNFGJ4A/hyJYg9yn/O31
teGD4M4hDnBPHEfevxrezbJeJcmRiXudHHMrf7JMcMy0xQTYrpyt5zEBZcsaVb9n1KWc1tTLQ2a1
mBRJiuoA9o7fqyqutpyNj0XF4+2hy2WvfOCTMQakWZDhtZiDvOhmir4v+AmETnPNFkMqlXqMJylM
Vd0uecQnu+d5a47Z/QngtTmeIS08/uyI3Z/Eg/QIGkPovNvjQQPXGyoICgcgylsiu/Vya6B2iiUS
aFVWYa0+V4OtLmeDR8e9f3revzFzrCEVWwxSg9PTiCE4tGzIiPDciH4O9nNBDu0f72Vfl3Ja4oFp
IsgrNlTCamhVrkEvgUJOuldt0WuvKXv0AFpZTrznLO3t8tlkhtrUAkCYIOso56/J/LPm8X1zjsdb
DrL5+2qeiN0w4hjEQK9EqkvIgyJ2nEXset9295hbf6y0xDD6ArWdcEasmfzyxrimw/LKkc6vl1zw
FG/b6P9vllVCKaRteuBc0/Wmrb5E3PF4TvRkeyJCPAGRk+D53B1mVwGqYAzIV+1gYEAeOcxZer0c
xvaO0nYDmWgB3MkqAYeDsgMURGPDtKdldVUq6Z740/TzsjHu52KCRTFneZ0OqD7E8l0n/DKrA5Fy
dDtHSDB/S1vdrqrHXAurxml74raQYuO1QeiJvXTcmNARaYNRFG0rBKa4eMbwWpSeLP024wDs4XYp
ebX0wFkzvWEvWWRiCFTr5LIBxTakJf56ggnXbTA7KHtCK1l4vGyNc+rYRshgrsrc9sqEEPIry3IZ
wkMShBf07ul/s8O8IKxljBtMPcQhFFUdWXPF+XroeRSyu+8UTKtDQ0LDLACKfh8PGyIvMcQE/Evr
zYB5y87vA+X8NknlxB4vIO7mEVtrTKqUd2XZNR0ilgYoHHobhtc4kavco5ppXSvfATU4gWbqkfca
2/tkW7NMCOt7MMT0uENDqX9uhHuxe8wj9/LX4m4kE7UGMDmADMqcMRAP7UvodRumZzg0Tra+VvG3
kp4i1ud1kfL/go8XgqWMPamI9WjVS3wypGR0AF/zcnSK+q/FrxHJ5wRhHT3I7ibRVr5xlkr/9CXT
dLs3Adqoi6JcKL+teCcvNhXVjVzzUTkroPo5UkztEnBFJvY/4ftymSCq5mvWd92IuUL5KBnfE0hg
NS+cde3dC5Bzh1ywBp6rT5jossWUXN4RVKH/DiPAaboqiu3GsQeXiMRJsXa3UbJUcF6blgZWXWYb
05IQCUMExzHXHnsgUMvqnrOivcCob0wwgRHs720qWLMRjM/TQcPTZKQ54+83Uiuueu7u1bOxxtb3
pjUeI6nBAH5JnPXniuFBDNJWvnEQGq/+nT5O4RKonMndXb+QQe0B8WMFHKdM/IowStmKOToHUhmZ
doQsrgG2zdWlktOX3T1vG0NM6CpXKG60w5CEcjRnV1ZjtF6CdpAtD11/V0bLN0Edh1sKE+UY3uVz
wFvj3yUy0cscy7zJSUJR3aKjfslczEvmx/Q4UG3N4rS4sp0cod50E1VHHnxk10c3tpkokypDFk2U
aLUGd35W93Yvexwf5X1BNpqg/DJpSYG3bO0UX9JrimPIoJq9+nllyz/pACoapM5lq7x1MeGkXtKO
5Fk/BxHVGIowf/onbUld1mUDhI3QfGAb6kC2dbqSImBN5a2mZGAmO46W4pcJh4llL9va2mG2r2ug
EJb3CFpZSCNx7itvVw4P/7G/Ye/LYTdMKqAOIKPz2cS5u6ym0+b25U+y7wfvFpjEFclxAlwecoP/
I+26liJXsu0XKULevMqrqAIK00C/KLppjrz3+vq7kr4ziERTOd3zTERtMrVdbrOWOqh220XmInem
rp0vS/kP1vQhhvK6eQauuzFFY3w4rG4CUsXQLp8aT7lTQa0oWCBhtUUf/is1Wcv3+ynCRiUob1xh
eqXqCogm8QX4miYxZEBbcOfG5QKR5fwZmkEz1I0aeFKrQQIokL3AFZP5cAxZ5PdhICsWSU1WJ7La
RzATRPedz9orZ3xO2jHXSZKvTQ+FqeGk5KdVftZKVumNKN2XROTjQmk0Fm5Nkizq6uhQtn7NlSbG
fM0F1aAxYYz47oe2jSTKB0/qqFapZAD3K+iPmq88Aa08vpHukuPsDA/lIbpfBIehqQyToyFLV7XL
hLyBZZO+/3Cd2pWFUYMj0dLVIWVj1t7z/nUaYPTBVjAiFRXiiigOiykMuQBQm0ta271+Lct+H2sM
57s79a6iG6fLEsG+1CgbjNoiVyZwpvj5cXLSETizZHXCle6yo27GhpX742PpVYwL3b1PZPoA09HB
oKJT3xBsmsaSlZ3mpzF/04WAua1Zc9q7/QRVgb/nAfgHlkPKTUYhn2Y8kGYPWjF4WjFaHNZPzTwv
TDUBMUccgUG6OedT63Sc4KlZwjD63SxlI59yopFe1XO2ZqGvG9rLtJbusvCdxUnxbK2KYa4hpqnE
mNmU3Ju/3B6b+qDF2s4YAMIaQ3mU3MIZ/dVT3mGJOpYhko/0xeQ3B6R8qJRpXSXz2DtryWwcYTQa
r8SXoTbLxZQOGDAN0r+ajducjn7xq11dVEI8R4dqEm7Wted9oW2jK7UD1FqVVhiNX6TMrNZYtUtO
Krw2CfGoLQTlnAqh4U7ZyLLU3VCyLQlT14CqHze3YEvzFaBIyrmp505UBDIHAjywdxqWWt308U1e
ifaoGoxAvRdXPmQD1PLzu6UpgZsJNjBUW9q7ePTEHkVU4yZNPV741qVuKjFS/N1Buq1AKscXuVQX
k6ZJCejWcxuU7vyUnfRfJW/Guqk5k0uW0Mtz+zhddT+r3mQ91HbLFtt/gHKMqi50amvgxPUr+u42
IPSxQifZQP9yxkMLZ4nliATg2JcDwF7dcCuV8ldhpMTdsgAVQurF+7BdbEGfHK1afCl8rpaV5ZR3
3eOHZdHztXUaijGW40mPh5BbS358j5kUlBKaAEXzx/yR1U9m+Cp62LY1Qm3m0t7w06V6rlRgjSv1
7cSLx0WYAdE9nbWFBY6yG+FUGRNFgoxy15ctJFFIS4CAc34mlL5aRIcsbQ9CXXiYxvcuf73dKTrQ
Df1bFvX5gOSLLb0V6zQYhi8DUlrLTpib8ieAT4J548Tapdn9fht55O+bqkwjZ3XULxXW4fOjPD7w
C4tFYj9sbySQlG8jgZ+FLkVD0ninACIzwsVb9Ka982+KJqb6zyAyYcQzpkwqoNZCrE4NzoJOpwow
m+KkBqD1LswR0xtVULnlqSvMqGe4OKZYKo7mcRLXEZhTYPFr5EjPsoUe60104gM+svX76LY9JDcs
P8PSTiqKTlmK/cNy1fymvlr0xhZ5kHqmz6IosY6351q2ukmFD1HmC0EaAdorKwDt5cxT+K2xou/J
ScD42z9qZaZmfahP6PixlvF2nwUfOkT34jgR2/gFRiQ9kStco4sxZ1ab2sRI9Xbj4+aAdOstArvn
xDWt5ud4FZO6aIzdew6zisBZ91m9UtaZqPDQNJouIjwkh1LWHTFzsIziGtz/aAn0xtIkcGUNTCnO
V0xdMatvk4MukiNccdgfz2Jn/obZIpf17N9PaDffi/IqEjd1vdJlQEkAHUV1N3ickxy7oLlnQ+ow
HNi7TW7cS1KJ4MfUOaRZeFzVwsPK0j2mVlDORC3negEwGEkeHTJKTcpMwvfhdXREO3NZw4f7j8bN
3VFOpOcLaUnSuThU/8S3htud5Nv1enhOr1OgD4eOEvCMTIl5QMqDyCV64PWMmEM6m8IxQ4IiBtqJ
LBKDvOPX5Qi3667ASgYmJAy9gBXiczgoMr1VMJqbBL16M9fWugbVcN0nrDi6a10bMZQG6oKsNUY1
AZQXO+CS3Z0AzXgNHBpCMu11T0ZQe8z0elcVDTxPBRAmkYn0z0dLm4bD1wNXZG2YJOzMVylGwzTQ
aOsm4Zsbfo6TiaXpyxe6e9KNVOpCq7BqxtkYDL+F748eeBUdVMYM7q7j34igLrMSoJI5H3G+kYxu
aNxhqMSYBxPvYmwz+ZePs5s2Y+7237dIzrsx6FbVC2z4SKTehQ4m1olTV8WsykkEZEARkFHI/E24
VVlmvquXG7GUlc+VNmqhBj+yYheNByydDCp5fvT49OHyAVnfi7LvmIuKcKi7GfE6t8QO/RWtcTWe
1QBgKSNl1Elewso4FMhbOQFdV2FyI+NL7R0ExIC6qumg/eHp8VgA8aZ1p5HmWnRSm7eyvo+YHGS7
+TBh3lEUUO5hC5/KOep0MEYFjFjIHosfid+cOMsAOeoMxLkIEGKs19NXajAsMGzk0YiaS61E3ZjI
qEm8SoM5V+YEapKbMIhOKebrj850K5xVk/Nab/INVl99Twe3wqknK9i+9SKZ1ejQhwcdvJhGZFaj
Ja8/L2vgnmpsxVB+SjAWbczHDFX5VYpA6BglV0W5pgz1YH06mqkm5vpUi8jTsHJGoOMSUGYgFNq8
C9Qa3whYzZnd7Ht7LMpLyeCZWY1w+p10ECBUpN5v/K2wmh2Kn6M3XWEf3GAW7/ac48eDWzMof9VX
0f9/tN/1eUTPG7xykDpq1xgcDUQ7vVMstDBZc45fviJoHlTgvgoqSJ2RtVIOa2nEzmjKNQkq8G7G
6502//hDNXkXgElJHc1tSTIoNambNW6ldYowNitrTgPMBR/1lLfLQr5+NUoKFb5WXjbSdum5wPB5
BavfMuCGKku7bmvEzdVqze4+cv94tIMSSqnKItZFrncl2rLyeN90oSWu7ZFLWM2p3cNpYIoRZUx9
Yk6G0o1OAa/lWA0q5vlHG5PG1vKo8WYFEKXqGCIn4ACLbrOe9F/8Mg63FUopxsoNypSSrRyA8Dl1
8hQDbrtmkdAyj0aFsWUFvtE44rvhqyHfqQPDFUzQhF6rD0mQlmgSEeImlpGzzkZFtbmTi7EYMkDt
ID8QXbE9S5rD0MgvXpi6PyrkaGoelZE4NYH4PXxMA+WVJCGrrzgtFrsxnU3ALHKLVbPYM+fNVzOo
+mjFrf0qz0UcALYs1U5i8f3yscjNfCqBfz4VjRYLFLRErrIyO2Qg1uwwMtsnT3N+yEHAoxhe1t1f
Fvf1GUPJo7wHJ3erasRtdkiPvY3GJdgz/cZrr5Tv8mtyS9b+eZZy7F+hCh4VtFEIc9LnzLEwijGu
smQNNO572mDvvWDM3uxqH37ZUAG4C14YyrLCJZ9FAWQphzF+jKOraW7BasVSv90PtRFCGZZei0mi
tmJ0ACFpg8hJmBtWYCeQff5X+WYGu86xCkgM7VlPid0L3IimLlDmjNgYC7U8qNxTzJfmwFx7+xIs
iVYImLhBKVVXUfb7/IlQjqg1vSnKQ3zkD/KBd6oDdttP4ouGpE4EI0B4JV5NPos36OsTl5JLvuzm
USGHWq137RgHGSiM0QuIHPklAdncmpvkQcgsgBDt/mJtm3NSmpIrQyi2UjSjiz45vINcBCji2Hww
vMZdfrIQ1nb1UuSBU4nBPpBVUr4DomqMhCmav+RLgO6p16z6cR27X5dtelc9QGICA5Nl0DlSh4rS
VaxUrc4OQGpN+Ufh7S9+XtbAp4DnM6/Qnete61UhR0MQ5OnXHWJxnjMKHbuOXYHeSSAN1bCG8VkJ
xiTiMBEFy1KW1Ne4Q90dwTUTq3Nw+SC7cgxRVQxFRoZG+6Gk5zht1nqgHktOJZ4W/iqOzyNrL2xP
CiAocQxJNwyFHpWoOjWX+Q5Q9UDCt/XxpRR5Mwd+X8a4tb2vDro7FExACImKDeWPoA6lLtR6GWTD
XVk/Zd3T5dva/X31ndFClLBxSyWAxsgZwyK3Q6ALLyIXm3nCCkXkF2hjxBOVcGa8SyD/wcb467BW
2q5H6MOvKyZpBcY21ocd5SxYilV7zEfknvVvBVKKFnehNiViDzAWFJ/WAItPloSlkQXFp9ab/3jb
Fr5tK40yyyzGdpm6VhjGbvx1xAXqdlL5lz/SrgOFu0bdDKtLhB7h8x1Wq1zMSjhgzuq0uuFB8DH6
ZKpmF/w3F7jnz7bCqNyhgztL4jXND9p8mxVP5QSq7en0VyfC24bH7AooaimtqEpF0nowQ8NFEyx7
0Ff8ajDMRT6RFrAYAL/uIZKPpAkIeQa4wjT6MRVVSrRGGuDk5NPslmgv1LeZEx1IXyoB2G71oEJu
fhLvGKfcta6NXMq6OKDJLMbQoz+rmCX4LLT3p2lmtYUJwIDhWDrTVcGw6F3PtJFJ3Sy4+RrQ6rWo
LxStXfFofquNt0yq2de9e/l8u5oCfiFJh2sCTzOVsaxgkR1CPUfpunyLizP6tGaZMbK+vYQMWAAS
nDlCrKJR9rU0RqYYhRgGbRRaUnGO0isg2tdFoEmRrcnMldU9d7WVRzncRlvbEU1sjF27ZC8F+Kw/
+YBQueBJdTJsZvmfJY+6w0xaUkOf+QjN0sXLUSwManf20ycM0vIuUOuZ8DR7+oH9f0R4WZPJ1Nhn
X9INUbl0E/IITh/OkQSYyDS2+gEw8wZrnpbcFe36DRLrAeNgYGqMOtsQt5iWN/oh4OYeD4KxRlaR
eUY3DCChypw2Ku4vK+Tuu4c4FBRm4MJkhfL9fSTNBddkuM1zeBJcl+Sa0Uk5xXepeQ0MLu+yvF3l
RPRHhEadgafHNY1V6sK5RRVoUcEjUVRXY9iZqZJakQg11QVz4TX/ssjdWABOTCAYG2A8hGP7/P2m
csgXI8HTzohRwTDj28mL3fKqQfvIqWw0VpzLAnf0BWzbWFgxDOw7fFlaSYwi09phEYJZMBUNw/PT
i5D01sAaE2PJoT6dJoYF1oZRF63FtzS7Sctrjfe1P2Zdk4xPp6HciV6B0mTMMw0gtk/5eLVmqnn5
uvZU0AAHHgI1aNdRe6J8fj2MetkbEQqvAL1xxwfhaSTI9WVsDbZywPSulb9Flc2QupP0fJJKeX2g
ac2Zvi4ZBk8FV3SSQ2bVTnNUII495bTj9yEMbH9E8QWsSH1WwbEBdSnS+SjoxIciegAPNNrbjBWK
d8w8ynl8EkKlITnfYEBfEjm/f4VbXNCMIljo8kv3qAeJNTqSVaCwLD8MoIMq7PrUkPYs41p3dVIk
JV4NfZYv07WACQDnqMyhPCq+joY3jC9N+aKwIMpISevLSUFoja6loChfRmuHRG6MpYkJ4g2oQopz
K5S2pHqjAK6KygE8mlnUf54kGDzyfTySwV6GnOjzF0yHvAEnMXK8hj/VmJsXylsD4NXMGuxOBPgk
h/qIzbCAl6nBmIUEjPWw7O0mdTiOd9P5JuQYH2vf8vDmAwmswOu4yc+HalNBb0oMsb8/+8n0T3kf
u7o9gp9PsOpzfP5zTCjiTUCFpkIYyYDI8TdvGyNKlgH18/S9DIuRsdspN4FIAkh5YJKE7vAqGmZ6
V7kZZ7FCz9cGDyWbigNiU8WFFmHcqbVDD/SiGMUur0jRnvBjNFciI2PftfnNUam6bJF1abyKLR/E
bdAO1215XRkvl53YrrJ8iKC7f1WvdjlIXNGAWzukraDzAX2Nkj53vS7b8Twmv5Re/3VZ5q6Fq3jF
E+pbpLGUty5GfYyBMotG7fhUCc8SWh/cdSIxgjZLCuWdZSHX9WYcMRHXfBO7m0V/jKpg0ty/OAvI
PnFHIkkNKKM2lBJD9Gk9BHn+vZmxRKq98M1NXEYMQ9tVhY0cyqjnMlbDaWrywzg4SvHWCY5cMC5s
XwTqXFi1JD6RurB2xl5H26noZbSBISW2sFrVGJqX74slhPx9Y709+JwaWa9hLYXxSw/bm1kSj/EY
v14Ws/vxQRH3r7OQv2/ExEKkCYOCINJhjK0KZu2+BQDM5F2WQm7kSxBBVohNWAM+nV4KR2TB3GoH
/vlKfFjEa6FmKNe+d90IoL56FeWi1A19ht64OSxm+yA8YJrUUu3pdVVQW0mdyG0ZQnevbiOTsk5+
1iotkSBTbe86wykyv5GuVWxEXb47lhhK2wwNMEVCo4A0gjusxjlLrjL1btWZaP3EAOlvhJohkiZD
UTUUcj9rghJqhtSTFBfrTkAdAtuqk6MuJaGbwMra30e/L8minMFEwMrLsTMAcSe2ZnZH8MzCYHjD
Jlkg36+WYBWvpScFog88Ujuy/xjvEuFpe1ZKXVSRW6Kq6rhg0rkrbgL8vAqwAnVg+KK9TqghaNjT
R5kNCzL0c0iPRsQIOVGCxfuNcl15LW/qD42d31WYEExcw+5ZCrMrVQTpOwalQEmq0Cwy6hD1nd6s
WN8AsnYMaERYgnTd2brZPIwAsBDAdXnL6rDthnwRLwtFIOUspG+f9WeO1ZgDvVx+KA0z+TGCLnH1
W1+1w8ZOr3UclUXmsmcYv0MJOHOQV1FKNJS5vOixNgTSUgKrt7FGObwWIg44ryx22T1nvBVF6Quv
y0JVSihxSsJRAetW/2PqGbX0vdOgH4D+F7C6Daxnf76+XhSjtgnxpNRCl+97rHf9bKVzyzK9vRe6
ATwCUFKDFhQ7c1RmVgxqFqLIgSGb42hLLphPg/znCFrqyuXs5umy79p7PGyFUXnZJNZqqktrclBy
w8lU+aaQaos3kkNTi86Up74hRnYTNT8vi937XHg36ApqLYAz06nMV2k1PlVLHXSrybFAayJ50ll9
tV1138qg7nEUsScKTN45GF2yCovtFlsFa3QUcJ58heLfr//tSNRNjnnbCMkCJoQwmkH+m1oz6DNU
xiDAXpjenIluFs6cusZxgc/Vl6M55/9orHrpvvbJKPFqEowGj7vPWm4MkjrkY4djZOi2FE52ArJd
lZqSR8gcSu/vag9A0tNEEtpQBqN0gcO4xlSUcRikQfeNxBlCj6a+/sbNZLZ3SJCkA9tWGqUVAzb3
W7VCf6+MnBzMxW2EVvl8StTFEvI3BVhzSez17OBNvMNXuSoqO6KCCQQa/T5BNKsTY8Ju0LE+kiV0
zZHOhHoRFRaX5ep3zQti/iWM8vS10bVd1mOYWUj1YBFC7Aeud0OcMh51u3FM2sihPp2Wynk/cGvo
l9gfGTE3PQYEKpBzSsVsnoUDf2yxnhgIwWVTY8qlPmIlLmIWzWBxEc9g0EpfCHazcafGpvZ9SEyQ
Xpvxd+4hYvhK1q1SFh5xQotNgnwOQNLA127GX1VMnpjdIPNxo3RJWFNErAByyxrExxaof2BnPRmF
WfZm+TQesoCsPbaPTWe1rJXXXc+yEUzFarFdMjChoXHBy8+g6ZQVxjPm62g4MrqNrtAD9tmai1qS
lHPA+eq5+6F60R3vgDHF7lz9vgZLwTHHKi9reIR1n9QTQGvD0VDlIgxKgMR4Xbis3hwVKkZ/Rt1u
F1G0Lqsm6xop91mrq8aLOk45J49re9ezaBf2epGfrpEo6eY5WKWNnML550B6jeBFgMb7PnUZ22tk
ct+ixCRTq5nb9DBI//LZGPovUV4lliuxkQWEBi4czKKRzXHirY7/8RdSUDOVBFTEgIBDSRnlKMzn
HopYVrWpV49q/ZBwjK+0exJDwogHHruSRg95pJPa9gIP9OQJpAPydMp0oGoOL5cPsqt6qKYAwQoT
pDw9tDeVPAJE2oJTUPqHmztTqV5z7Skcv10WQ3zdl8CyEUOlpYYRVSHPA/0vLt1mDJrRUpa7BnR7
g7/U3mVZe/cm87wuqshMeVmhtHvVjarlsghkOdgeUTjFBGFDzbq3XRUHuBNqNDrBehWpqDL3tdhr
UjoHjWPcZ9cckCKaN4zTR4/CdzkgZEeyX1tiA36Cy8fbu8qtYCqsrIPBoYWFjFGQf4m1W6KH1KPs
/KDWftgxGtO7iZYs6ti0wPMTrVTqNa/hmxlLLHF4A7ZBbuc3PGemT0WgurUncabE2k9gCqQ8fDsv
I4ImMhD1NDiJT/h+8ivuBPJnB+8Khq9gSqPUUoprSUkxRYcxmndHjwWC8EE6cx5gC25Y65i71aXt
ZVJuvoj4ZhbmeAyAfQm4FiiM1f/EjOD5vQ/euNNV/sf414hnW5G0LczyMCy8ugR5W7ndWN8kas4w
7d0qDEb+0IxWFRlOhMo4uLASZqTq0WG+mQ0TfKhHFLZt1JccQizdO9EtD08crIf6GyHzrZ5Y4XPX
4D/+ATodmQqjW+eJB97sZFeiZDWTx+mRednsWEIoxdSGMjF6rtMCoeDNVb3Jp8IJmTtiu+/BzWXS
CchYKhjpF6cxaN3wRICzYrsGHfMCLAlgObisjULWqSiVXIwlChEtEY6T7kqM1MdUXTxVWJ3Ll7ev
+ptPROlhMdV5s3LgV+7dPEADCXtW3gzMPwIb1P4g3Ht/VaHY3iQ5+iYHkUtDXcISA+j1c2/PxwET
BGBJezW8/2aebDdx3EqjEoK5B56y1MMIUDkeDZPHUx5FkdTmrDi15PsSuJc2cZqGrTww7nbv0bYV
TUUiYPjOU13Cxluwq5NZ7vet8gO6x6i5sqgPiDHTgXwrjIo+iVyCRrSTYgSEPhBQmVtcYtQsMfue
eaMwlFPRU0xUJjXuk+w8keCa2tnp92pXySaoZ1wh3ZWT1bEUxRi6Inqri4TfRiCXg9lqgvIwXbGw
IVnWIFO+RJW4Adi8MrlECcuZZvEdQKXH6dk4L6Ar7L1mdFmvUZaXpkG05FgqNMyM66iV64jl/KnM
rOrH9AOM65YehDGQWQmXrtxjJCupTTTwfP7usqYydIeeGskMNamEFsmEpD7OkiNNi5kkv+r8XkzP
c2EbuInLAveS242y0li0VZ+KHRaBowO2U9/adnCHLLTUorImnsUWw3LcMuVuilhZkqbmwYv4fX3V
/4G7QfDDRqdqRr8wEMMcy3oHarxgifR2XofmpFRPOFx6NI7jYOZHLbfa44odMOJ25tYawfigYYok
9UdnAZgAKVaxISuZJ6f8j6hVoAtXUXLmPe2G8IvGtvxrcEmSmDqGvTJyUkbIouFpo7qPVzk09EDU
7nvMjdTrTf/H1NkkbZJ0lM+R3hPg3c+xQwH7igbQuTVou8OQZJYiNs46sRz3/kk+pNDBdyzyPgdc
VlB8ax9iC1QDJwONqlNvSmfRbdwKNK3rn8M3UWejQrHIgZY5KTAWM6T8cSklT8kFT6gyt+3A5RnJ
9mUb/A+R8eOUlGEIs8oL3YLsbACpMJmCJrFfTAGQha6gNbiTTdbd9IUhd9/2P8RSAbklM9lxu+iB
Jsam3L3OjWhmc2Ma1ePlAxL1/mKHigLoPtlAB/z9objJMzopEVKsNAEoc/qeC3dldo7Fw9q4kRxc
FvR1c5x8uY0kKvbGnKCUcrH+bq2udubkGMXvTf1IYLVF+2X1QOpnVm7uDZolMbSV/PilY1IBuY2q
UlwKEYkpX3tz9bTUv/R1MrPQlQXcrMaAj933Kh+HpV+eSqmoVVEOGOH1ox/qYfCApxdgNY2oS+t1
fsFC8NvNATYCqaDcJvyU8dkav+cAMqg4otN8B54sLJNPV8xFuPe24oX7pBt18dK005gMRFzo1W7h
yXjvBqsDhmhfZkFMMm+TcjVVhR2FpjKwmCQAU9h8B5lxsSrZmYJX/lid9MCcGyM/eemAlJ/RBFlt
J3VKDgtQgfL3pZjKgkd7DQVsBZApXha37H7SuPmElKsJ83xRhwEs9+lxdkl6Cgxdn0DdiyYbyGHX
e2+EUQ4GAxBZF3PYEhajX5gQEoEZtfIuw+RZSknFVrnMa2x3LyPWu8FZ7iOTAR3I+5y+xQY6Yuok
5WBKIBpqXV+EPnaS3elUgYsu/9YFhEzljzHFPvsyumiwcC02Zlb4sqL6Zij+2FnzbEUpk2FvNwx8
fCW6NqDq68zlfWwEybc2MdsjIUKMnPKqeNOua91abEJbLaQ2CwKYoR30nFo2pGkvcuR8GF/Izyir
GiJzj2NfOwwRFWiA436ZtVmHScRGdzYGZCA6uQKOAujsyx9k/pq9GP8ffMiHNMpBGhHPF6skYJ7W
KRPQK4Bs3QFyFPqDq1O50T2rC7p/hR/yqCQsinCyVu01bNQuvoIngqg5KyvT2+3SyWhB/usOKc/Y
zBWnDiFOpZ6nA2GsEMz4nnNQmggKJO7Jf0GLuB9KP0RSnrGZMDqFBYo16Js1WCYnk/7psYNTXE36
ZC0hI3AzvxvlFUugGqfdDEcMQCXuRsYBk4OOFL0uzN80IBNzUp/16SjfyKtVrGcomcFtGbmF/IDk
fYVFeK1WK2xtyQEyBRO6Yb8mv/mWlLcsMa80CJzAYZhCPDQcmCU64MKFmMmCWICbXRWu+kyweDXW
He8ngR+flPKcva6kcdFFCAYn/Zz+6gMkZwCqvurs2ZmC9lo+Ni7gdmxWlYt10VRWxi9lti5SixVD
OLN4+TUrwEacWfseRCG/hvJ/n47GYSqjKB4yDX6GL7xheWwAMnY5zu16abL5K2OfCQUkygiRCFVZ
3iYlqKmhKcLVKL4symnSGPsWu4a3EUMZXln1A/AX+yTg49ib65taBVAFZi7Dkb+Si2cV+J2Xz7Vv
exuJlO3xYSyOa45RmORbdk1QoQtLtrnT4vI2oqrHgq7dVcONOMru9ETldG1BDsvxtq7bPFYrqgYg
+zzWdLTcYRxuV/k20ihzGxdFqKZCLoEjAfa6wslvMk9/mA/8S+2UpmR1N0lpxqxxDtZHpE1tGJWV
X0JM0Lsdyiue4Hbm9FhY6U/sI+RmdEuqaJhXQZZ793cZ5ubIlL1168Qr3YxF7/gIumsXyMtX0vur
C7w/TH+2ux4kf0ijk5dlksqm6/B0lk+ETrNw4hsNxKk4Z3HKvLxFjTILOHCsaPZyV/1M3PjE3Sp/
U2/Z/BNU2E/kqV/GlHRXsIGUGAQvDCD1DENhfFS64BKvXL7yc6UHlVCZaukJS3LS8qeuMExjuhdS
xpn2/Q2WungQKmF7k7ITNKJHPhwAxScr473eISKOKNvnxXdx+JsBfBlLSP8SRRlJmKgFwj0SQSVz
p/GlKl/4hYkCtfvW2gihbGJIsCRcD2UXiKfyqB4AP+DWwLonKHYiukaszGw3HmzEUVawlGm/NkaK
fHNOwbVsJAWG7zr3snshP/Il6HwI0anWc9FXS9QkcJ2k0yD5yTuBDLYlg8ti9hPAjRxKv3Oh0cQU
jNjoAauH2f09tP6Ov4ppH4IilGLtjiGT8b3o0ep0CBO+WLrysBxUDyW+J/DwWKjk3MR+a2X3zD2q
3bsE4w8GgzE6oNC4JFqXJn2qg/SEgMW0z8R1ddinIkNwmC6cz8ZpsWcPwMe3qcciBd6NEhvZlK0l
nI6JUzQ7DupyY6TnZPRkJnPmbtzbyKCMLFFrY9CIowQPwvP8Wv0gWS4H9sPrFiYwo/Msu919abHi
7X5xcyOYMrwR+zWAiZILTMIRKNHY6rz8BUMLIFVXvO7YjWbuJPbMnM1nHZiywBSbnHKvYo1sfgXZ
A0KDL4D1XLfFmxzN1eMItiB02n+yt8EZX5O2yoqv9XrqJ7TBxTeUOnvxYWAtku0nTTp2fDCEBvwZ
GgRLFIsqL8EwA9r4CUxtuR1OVnRKAoKSnd1wtxnPiD67t7kRSKlPlelYK0vm9NCLGOAZjz333LeV
hQGXqWPM578DiX9xaxtZlMb03LL0bYdWYx/ZPW+vja2ohdnOd0lkq/JJK2xpZKRMu+56I5JSlr4D
9QuXQKSqPo/Nzyo/M9yZuOeq/y0As1f4+6YEjgm7tpvGDvOggX7ovkd46pGHnoaqn1VaLAan/TLf
RhzlscdpELUZqD5AXgaaNOArCPjNb3qx0BFZH+zy7ck0N0OpJAkX59qC0QUgnC9m4XeP3PWqmdpj
D46sA6GBw2DD5SvdNbPNEakHkVovjbR2wxp0aHARXAkwxkcxQ+1ZQqjn0CRzRVVoYYFlgDO3pGbW
gXuCxcrCsGaZJ//FRjn4eV6apklAhnXELOgD6U3KA7SDbLSXVv7I7MSSz/+fLezLbKbWl9JUKqiZ
yl73o3AqLzqqZmiCDdFiJUKsG6QdByqzWpqDBSJbTxpWzJfwl9721v+mC5THaFpUmRNRH4J5mc1Q
AT5222OCcmGoHPECl66N8hJ63qRzS/qClfCSgQBX8PjimgPrlTT8bJTvCX93+Vjk374gj2ZcMNJa
LrtKwuNlAerbg9Jk7cMAtpDRA4l90VpTrOYeKHK145SPuX9Z+G6pW8GAqA44O+gkvUHSyQ2KAVka
H5TImaU3VUG96LqJf2EPN8t+Stjib+fRXFiVsT2F2YqljEECfIWexpwEtBjofrf6oopkTOUYx9vz
WVsxVM41t2B4EQHQfTCSozagMcHawGGdg1L8vhAxKC9EyD/IUkV9EIrYHBDHLn8l1jEozVfKTmrz
LAmDeL1VxSe+9S7//p7Kb6+JUvkV/GDwsaiM5r3i54DS6wFcYrhNBp++HJN+dusouCyScXH0pFHT
62JfzfUciHxldvK1DJtO/wZg1lDAfqAR9CMNu2uffe4wrnyPeEGY5AVX8ctbssJQ+9xbD0gR0awf
lVvjljWGuVt+3UqltG7AVqI2q+CRlEwyiEZwlrnr7jRie7M/DGCjaq36TXthFl/3XlNbuZQycoU2
iCNYqdBKJdB7o9+l2Ht0eodQ0CZ2fGqHv7Gvzf1SihnlhphHMuD3UiOcXSCQr3a4aCXD8e+q/0YK
pZ7KOEqxqMflocZ2wXwW5IfLusjIRb/AZGkSF4IhhlSt69c6uq7AF1+IdiVYMep3+eobHMPgWMnA
e2q3SQZWDqhcMbgk3iffAF5y076PeAtefK26+XlVGFfIyhXf/6GNwL7pZq4Y8aU4NDUJqqAK3pHf
yQcbM2i/lvCRtr0P/m2kGSAr44AVRjJTydV/AKjgkbvrAaertSaZhuJsQXNYe3TErC4FUsrYI0Mw
hiLBEZvZrrXzYOSmxHnhzKwy7emjvDkdZd+6yvdJNXXxYXwdbTLo1T7N4A84jof5fdZUd9SOEQGY
CkPZtipnnZzycnoon5Nr/ZAdZtSWset/nNBEqk/AvAcaGcMs9nz09pyUdatYgwD+B95LxI8tgNYV
/PhmNF9nAAqAIc2arv5u3BU8F5g3A1M5MEo/O+yuzWQ+H2EX3FXyrQ4GL3Lqp86Vn+HCfGY5aP9D
/lsa3c/pjbItFQ7UNctZu0nuOhNoPm7cm+JNjXY/UCI91pDy/pV+SKSfbEWLJit2O4I4eYxqAKsJ
ZpUwujv/wdY/hIifLzFJ2rEGBNXvmeEVjf53xAKwDMl+5P4NXqmB1WPFIFAXKhaoPksru6YZ5qQm
rR2Ctin4KW8Wz0VAUPeT+4hVo9j9Zgbw29+LeBqNM5glfI1pT2AoduHtMj4JLE+5+4U2v09pYN3W
Q14LSnrgpvtBP8bhk8KiCiO2+sVRfYiga0dDN0ZFhI33Q6qu3qgUtq5adTh6bZNbRsxItHa94kYY
pXFlgRQIA3tZUFVTWtqZpKypxWG3mff7CLuxBsbpIofhORiZCG1YojRpg5BiAIlMrY/Hwune1KD7
P9Kua7ltZNt+EaqQwysCQZBUlqzwgrLGFnLO+Pq7WnOODbb6sq99X2Zqaqq02eideoe1dgDFc9af
y5FXRyZ3Qn/QTeJj0GdUmlIqMsBWzJFqG8JV08lOm99EcbWb6sjJFV+aOXN5PJGUjVljKjdigUW+
UShsc/Ws1ghC+aPMZLccPmpsNmU83iSWZgK9yhBVE8tFFv1QTGo5C5VJB1ZvN9kqyKbF2R4a3tWR
H05/S+jDf+2LLskvsRhKlQncEWG/7vD89ZdXoCdi3FDfLSDx/psYo4FsCKAuCgrEFmVu6STLs1pi
HL/z8kdptLvMLk17uAJuNHDqox/zddT50Y5XHGFZxW+xGl2pG7JY1tW1yg5jcRMVGLs6alViN8nu
siGwrkyTVEDwi5qs6wqxk00eFCmjrjcZ6vEYGCit3WL+rCQuFybT2DZCiMfcCBHWaNGrNiGzcfKB
9NbDx0KwW0/7BIGY9o3lXj4VywVvT0VOvRGoymsiq0toBCNofvK8sWWRU2zkfTcqw1K1QpKmScT6
eXVlxnsReI8p52o+14ZpRd+egsqo+sVoo4hMERNFxyvtm7KP7kK33c/32qH3upfxW4+xp/hnwxvJ
/pxpvSSaSqxiCWA7bYeRyTggTMXzjvx7deMXbGsDyjOUHSkGkKHioSwTWIF1iv6qdbk9PWV3E2pJ
UpPBQ3f5vu2uZfnp/6Uj9Pt+7UPcYLJixblLnGiNnZI7scYKo5oM9EddJIi8NGGZjkp7NBgqWZHt
Tw1AVuzCN93cwKrl6ulYOo7c1Et9AbD9PK/FtIDfounTGck65OaEXp6Z7HUfg/xAgZwmW1nt+sPy
Uab2IJvzhGPaBEBYAcADgGUgAp9bXQa6kmgOGwsVk8duAuhKaToSVzeZO1kE5Pg/YujkRFDquW/U
IT2kgQSq+OgQuuGpPyy7luRzN8UzD/eNeS6sCwDFGSCzmkrZ4bqsaZVmWn6whLe4OSjlj6rgNH54
Iih7C1tlKELUz/Zld5gTNxSPeh9c1ne2CCBngfsAvNU0NFnbLloX6TXGG+q7Vg3i4UdmcYd4eUIo
FVCNqsn7VgmBpPISfQ/9EuPy8Xu3E97UnXr8Ybm85J5pYup/T6XQYRL9nqSUJ/CVCsWrPJwUVDaT
WHanMJASnh6wNW8jjMri2lqrFkMBcKYg2fJhPikYEvsHazlXg1vcoljHZY9gJgEbgVQOV8plp6fS
ADitunGL+CqeYxvsLq41cqAKmPWQbYGVOlosihhg76HjPSoGqzsDQmB8J2i12Pq9F/zUjr2/ynA2
hX3qcFmW44oiIzsMk+Ytc/TcNGicJXLqtZLG8YdMvdzIotIcU+2WdGxKLDTOoT9WWW0ri3TIhb9Z
edtmwNRnNNOiAET1tARW+iajlBTF94vBm1hn6fxWCPXh9Ay0SfOQhkESmn6FFp0p9Laqz86oD0EV
82Y2iO+hcwFwVYiYW8fQJ8Dez916KKolHtUdtgabvvf1OdEcqYzz3Thomac0umlrrVrci2bLW6pg
3ZqhmWDKkCwgUdMIMW1dYcisxXJfI1rvmQEQRSF/GyKVk2jxxFD+fQrDFqyiGRbQjNktU/GfOUvs
VRU4o2zMTtb2ONSHlMtVn4ciLQ553qt2B2EYhonsGnm9Ficg2gL4VJSivatmL2NX3AiS6F+OAUwP
ZhCGVhUfFUgylH/O6rKVGwnjRdG3znT6E9kpBjulN2Ot1yPsV+E1bwiApa2/RUq0h5ZDrRbzxcBL
u93p8+us36nN45L43cqD0GDeo06Yr/DWACkbdY9rVIZy3+L79vKHYEReV10t/cflL8jKq4yNDOoO
daW3gJAwlYEBulQ98dv47rIA5qDSVgJ1RaJaKFWxdlKQJraSO9l1h536eKfetiDDrOzwZsImDDhE
72vurBIphNGWvhFNF8qSXNS1QVmMwOylI7j1dLA5YjC4w1NeKbD/Hq3fZADbkRJCmk6td/nknOuj
AY60YdHFdu2WIKseYuVGnj9q3vQ6TwTlOYFzlfRliQKFGTUn0RBeG9nazYLxV5auY9cH06QkTSW/
Y/P+XNtBbBqtNgMdtB9YVNnrt9jhP+m7+I6LS0l+89dL+y2L5BAbWeDtNbUiTIpPGF/Bjp31SOK2
CCDf0uftCrI/4G9hlIlpbRrXejICNzp5qysZXX+gLGq8bi/byH5LoYysNytkI0liBmZ4KwqJ3TdP
l1WNJ4CyMVSPMnVagXpmhQq2VdUqvGk6VXYvS/naEkGjDsQ26K9boJ3RNSrrkKJU+eSCRQ+NAMQU
V4vhJeABBr+TMwFwZ7L/uCxBSSQH3yjDYCZ5amaVFHT6TpneytkxeWkb91SUcrfKNI9ZZoZQbtXP
roGe4oeAQk1NR/CzHb9+/+WyqDNRCl4naNQZSqwEWnaay2/x+Mq5Jp4ASqkRJg10V1cdtMOYkRDR
Dh/8+Wh46kN10g4Vtj+4XaQvFTHqTJSG50ViDfECJz8dgFq/k/aZX+5J613fZdgNsPaXj/jFbD/F
GYZoYC0HkM1UByRRZKyLWiAiSuUfQnbKctlTWpWTY3+tVxEpWAoCnLEsqgA2Ple+FugM0pzI8WG5
IyBkg2+FDqAm0XmsPdLIle3oJj0U7mKrGPj98RdH3AinND+pQ1GrGkkNxNAE1uxczX0QWrr2zTDr
5eHPZQFPzvikrTJVk3YfvSkKeQ28UC0Rvck0XH0ova5Y3ctivrbJ8EE3cuhr64dRFYy8IdyBZHyy
cazUSZxph+2BfX7FQxwmdnQWSChp1NtlKruiKRUL1SjNnmVsWWRXsxSoy8LTE5byb49FReGhsPIq
6/C30yC57q4JP3rmgH/1I8KgYeRyR7+/REjqYJRe6m1W6KZhgV/vqg4muOFwBywkqGPrRFysXN5X
pPRwsPR5EUQgzYvhtV7dh828k4EAkfXeZeUgf+fSbVFeuFjj1UyTARc0PS3DXuERl/L+PuV1W9Rf
4U9GKbD6xjanF5VX3mb5JBOsY0CtV/G2E2kjAqa8mqeFFRTDP/ni5O19wWs8fHl64OI3Iuh+1JqP
QgvQbivQMTWjLHY0+bWS23L3qDS8CTimLMBcI9wDAhTweufOr9e6ZM5C9NjyMLd7TJha0c2wPAvK
vcHjrmVdjbkRRV39sg5NVysA+DAwXy/Gt6PI68/zJFCXnzaz2ihzbwW9CyC4x+kt/WQumtwV6csn
QcMfw9uRq9qciY7BiTlgt8dAD1Y7RoBHSa7rhfeyYvmBrQwq6CrClEVS3YB3AkGXbMXrt8oVmUYv
AMTCg/H6WlGjTkTp9whc4D43gLtffcyYsSMMn8p+3JOKWt3B9WRwdLyvyHA+ZIoQcV7BGxUF63Ml
XCPgsHSLrAcanFtpJ9NjXN9OIs+uvpYRgBSzlUN58GZtMD0F8ocg7jy0pjzlOfIUwx5FG8B9BGZu
dOMDd6WToZWQCtI/tFJQvKB3o9I2jBtJz8AYgj0zUIVjxtrVg3I/7dCA21uvymTzWhqsZPdMJmUJ
sjHVySDCS5H5TEL5Rvpvqrs6RGu6I6+c/QmWQ7n1M3mUHczxKo5rgx6K+ZYHzbWyx6azdV89tcf8
mH+icuaOsGv2xm1V2qXDOy8xgS/iQdsD6pfPch+ltGFR9kpq5VZQLg9xi42edL9Od8tyrVp7FB3t
yzGM/XV/i6M50qKxbmIL06iB/iT9I3/oqEbNQLKXCvC/95ht5G0BcAVSBgKyg0iwBKjQciBjr4kH
cgXzBzqpnoRWptK7XDfASHYIUeV/v6hGmQq4N5oBbzIFaH6ksB6DnCV+yJx/xJ25yx54O9eMoIrk
W9VNDP+pErhZzh3AEgp5aox1FeizlxLItQiLX5zsl2X9Z0Iom5DMuE/bqiN2GO0zr3jSClsMNHQV
Sf/NulXvF/+yojCPhYIeqexJokaPz+hVlDTRYMaHOLrP12Ov13bWcOZlGN5FsTYyqItK9MEQhaqM
DqCdt83oSeByVjFSBGCEyxKpCuHRQG8yxIM+TKuUT1hBHF0BSBvNk3IMb7X7ERCgxiHdFxhgad77
17/4eDqUUAXHIpZKqbA3V7mUqeFSHtbeT/PKBVNmHHNrhww9Jyw2v6RQniOqo6hOGxDBmlf/ElII
TriLvw0AAct2RiDsLh+KEem24mjPoWFwvtGsEZPkLWY/gYVZYr+yVZxejJzLkljqDr0DI58Fog3w
DlHqbox9gypfvAbRtfIyXZOCeeZEIOquMSk8XvGHkxmaiOU10bQ0DbjoskX+/6aIEyZN0xk1Gi6C
+T0a70oeUTbj2+HvI4pKGnCgdZ3S9LksgWqaxk0gFJ3bGjdiVrqy9lGqvHIr8yCKiUgNuuyvZL2L
rs1tIoUAj2+moNTqb1rCI4L8CrUHtnYA+/+SQXm8dKymwVwF4oysfKeQgQCvP8bv8Yd+I++ADr7D
CFDs5XsRCwa8eML8khvhlGqAqxr9sgWqsZQ/5+JRA8zfmF7pFcc1Mdwf7Fb6rG6gfkNT2sySUmnj
KpeHzpBsMXeMDMVDhReMSeyjYj+kqABZUEHVY9LpVRVpvSBg4OiwYmblJhPA+aA3+a3SatJTN2qK
Myegvh1iI/SVqk2dVBMFLy4TXr+RVfYgbkoxCaOvArync/0vw0VPxxLbKY0HRBSQliDXc9ZrMFa5
y563C8P8tuDsMJEtoy1Gt6dEuZ8XcwQn7FCjtCLIwRqrfpOrnAY7I7EC5eJvMVTi0XVGWQ4zelNF
+UOMVddYc9vsD+NyUEPVjuP9ZafFCDVn4igTb4chnYUMoFWztWog7O1i9YgQkHd2PM/puquiTHoa
MEjDc5aMMADBIOfGgIkFBlPq7tS2n8LZMHF3LfimV3e5lo5kx354mdwUhcA/H5Eg9r8RSMWdpBCk
KkKZDOihjlrvjO67ZHqxzrk+tpb8OhY9LhyriSUKtQ40mUW2Tbka9yZmXF2lB6DGn9+chGExjew7
fqVNja0VNEzgTQ00bIeEld/E2OAALEGuW3vR2l0WxnqkIqH6LY3Sk0TNUoA7G5iLuJld1QG2H7Z8
eryolAOBX0eBzE2eL8tkBQVwsWCCCzkqOBIpS2jAS2D0Vb0GoAZN55PEi268v08dCchVStV12KiL
xNd0wqYvj+2FKcAE75aJohUmZimnv0RoVGZATQMgYn47yfFNXXGfuiz7xcbrLxnk/29SAHku1T4i
UD6k8isD5pyQzUWecA2fbE+nHuj01kkIeKVSlppvxVLWa6hRXOaCgE0J6SAML2JruTK3esD6fmiJ
GSDGNiUwwVJCwjqXpwxLr4c6F+9Fcb2Jasm9rGOscyig3cYoOl4M2NU5/3zjaKlzOuvYJUutai8v
/Z0WturdXKO/c1kSM1ghrQbFnQXe5i8TFZbQy5OWYU1UeSBFJXT5nPy99bDKcky4xWWWWvwW9mWW
IrfaurRizIPFKMpqnd+aj2IPjsqrNvM552JlA9gCBR0IdmfINzz/hL3SjWZtVTNKgIYdHcEOC9gb
wg6LVUqeLJZGbGWRoLLR9iiSGsFYsTGj+uZBPkgATA5dFXRNp84VfGAIY2mTE6hIWKCTna1I8pM2
ImsjjkAKpCaHaqw8IXssrX0FxF1tvRu62o6aK4G3I8r0tejFYxzYBLrPF2LCdonrWY+aJVAB/RTt
q0P8EP6I/PlA8PyxOuoPRx52K9MONiJpU0vEUZ0SaQ7Udpdjrn/QFhu8o7wowlRLEM+qKqFl1emJ
3EXuC2Na8iXAQMBJOo03yrFQ7f6YOIYP/u99dwOS2CvjltdGZerNRi4VSuK6n4FoX+aBKN4N68vA
G5n9OrGF5AJx6tfBKCNA2SHVVMyYHkIxe27N/G7RDM+o6ucqzE5h1LixKeyy0h9nu2y5myesXErB
TigeNzomyOk8uAJAsrLK6fhZr1Z2k/85xP3aYI4Eo+M3oXfZ5Fm1R8ILjjQYnLQSwvO5TUS9Og7S
Aujp9JR8M/5RHvJHgs4078t9vtjTzrRR9DxZGAYlOMO80iPTPrbiKZPs5shKAOsNIvddtO8fKn8A
mJAP7FPQ6zlkmKUDpPIPXoGOZSJoRhJoCfSskRycH3rOozgeykYMpOUWfOhD8makvHEgoia0s9nK
oE4Wr72kJy2gjefG1f1sX/nyq3kCRLq8Axyvq/DkEbO+JI+ceePclKKqy84Ks8N606EZFWQHA8BF
tTe8dq5uWwfyFB5TtFoJFmL2fFmNSGy9JJyKvbmFnHhNsDqCieze2ls5aBK/R9wtMJ4Y4pM2ZwTq
k1goM9Y3xLvwKn7MQctAzMPy+gibReFD9tjshEDi1NKY4X57lZRHzQqlWWMRIMSTI+0IbkLxU3Vn
B+Vqf3j+G/+mIq8AbJmB3VWT+pTtMOY5oCOEIBNCx0jKUyEbnIcNy4XC6PHgB8y3IX+S0Ww+Y5mY
FpJlQDfX7Us3PmPa77I2MKtnWwGUC20qgFGPCpALKq89xYMTogevemEw3xem/y8JNU//mSa9ORNl
0nEd15E8p9lBV7HALHpd2bk5b8eeaWMbIZRNN2m2mAUeZ8HULLZWH3Szcab2Cjdpl6KTqbwcianv
G3mUTWchENiKHivT6pV5FfqEJCsW7fkIlIRP/AzFE49Db//xOjgi4Pb6KBWMQ7HK9RDXB3DaTkBT
9n2af3JUhBXnVLD/gKATIzWaRd1XE7eolasKBj+xxQ8CezxD8dRxEGn9dN9e8XokbBveyKOuzgrr
vtP7LAPGImFER4zr7Rgjk0WQ7vufHY+ugnc86ubmdWkqTNaASBDiVlf1yofY/QcqeS15xcPfKf/v
j0ldGJrS0aiAjjaYTOnY17rTh/JVW97/P++Mcr9FmbYp6H3+3Z/WduSBajn1fsYMYLEbuH1Rtkn/
PhXldie50lKsBOegqGjsRPUSc7X/mI/5U9V/y6AqSbM8qkYJ4pYgVxJbj+8mI7S7Px5yPhOCrO48
bMmr3AuyUVpBbLxX0YeanLr54/LdMF06EEQVHbk4+o6UBsyZlZdZil3zbH1bwYZU/zEaHTnDRgB1
91Zmln24hG0AYsV2OKbdaQ6/XT4D8743Iqj7VjvB1FZ5Tg4Ar+ymu35+X6eRE5p4Muj7Vhv0ulW4
gTqN5cLVzKy9MQBlW9mm2vLwdC4LM+l7X1upU5YcLzHMXlZ2M67msRXUl16rek6k4EmiH0WymGAO
EgAeZj0ewSrqdEu7TxpeFeyT9+NLnmegBoH9HFUGlv+5Jq9A4hJWAW4NJBMBkHe9yVu+57viCTh0
fmSHQK0lk+jTbvXkFwPT76b9SWt2YzrTIXvgzcEzj735OVQQyaZmDJcYkDf9UnpWkXtxVgfgeeN8
XXY+s5FDBY95bg2tQUcVfc7iWv4m2ZEXAfDY8kcsY2eu5dbuZVNgPkLBGvLrQ5OTb1K0XlKrqlcl
kBMAZJVQHvbP8o3g9wB/4T2GmK5jI4pyHXlZmGHXYldHbn6s4mujPHHOwhNAuQ508kDKOgCGUX8T
nc9pCCTQWI2oAN/QYigqcWVeQZ0nknIlSTGGshijmzTJh6F5EVTea4so+iVDoPxIH6aSEg15BlAz
E4DeZjCiohN+HiZ3eNpwWc2/xI84LDNLjCIr0KR2b8azW0wiYCF0iafnl0+F7b9zrZuWqTPVHFGk
wc1gljveybfA7H+sQVoj73n4KJcvSaehW0M1KuShlsrDOE62vAofYpbzRhR4MigPIYtTG6rmAlAs
KbdFwBgMjxztZtVMf1squonn3wxbyl2da9j3nxwy8ofxqZvE13zF66+4YOhEq/53rdNpsFahC8V6
GrHJN6Pp3e0JBTGY1/aGM7ldMGIe4ghM+e+iXTuhxx125X1Kyk/IhdSko4mt6zBqbSNs7IlLocfT
P8pTSJpshVYPgozlQNQvu+oNW8OLgLBAAfs5eb98d8zn3C/Ph2mF86sb1gpwTjquTp692rozDb9t
/XUJuthvTF5lj3yeS3dHeQwDm2FRP0FYB955y9Ot+9nyhHB/+Uj/S+DA8w25IMagae6E1hwzy2wk
Aq+LRpU/7wm5jvlCkBZ5e2FshfgtirqtBWOSmjADkrYAPE4ztTae3/bl4zA9H9aAsb5igqOBhtWy
JGDQDlKNdA0l1+He1D2j4WSdrPFAVRMlDD+i72EAgv9cC5R2lrW+Qf9LvksfPzmJnPoo38TXIKbb
k5bb5SNx5VGhfawnY5ziNkGbL7pP0DwC1Rmar80JA63H3JlfOfJY17Q9H2W3Wrs2/SLpEUKV7oeg
aoxBLWieis/crL/CTsnjZYnk3mlN3wqk9GJMsZiYi5gKyxPVzlIf/2EX0jGu/D7/flkUSz+2oigL
NuU6zLIF37JQjuPwPYxv0tS7LIKZ/EEDSeNIBPwfvWGMmRihAiE09m/u6mD9pC3MnNWx/On0fyyK
s2/st0TqVH3eDhpaEAgpB/Eg7cAYjKn1xK89UhQ3j/VfMF7gdadhMgyb6hghVT73kzfppl7IWa3p
+I7WHiWLQDpa9+ajAu44dSfuc3/khWX2R90IpHQk7YD8mWorcCAOhJW4Qx0X+CFB/K06EQLRYc8D
imd+041A6pu2SHayssTjclwlZ8Ieswzg5cuawlTGjQjKw1eZ1ajxDMpn7ALd1rHmDqrhL2nMU0hW
JNlc1mdLZ3NZLXZOZHB+FTBogK24yrsFalLLm3bqLj2Q7BMbeD6vU8M06t+Ho2vG2Asq6qZBWdrS
vg3hbda96RKQq9EAq8zd5e/4Ffj2UxstSQKcEEoZGvUh9aqq6iHJ4wOweb7N8esoZjfW2NrKCIbg
eI6Cqsjeslmw0/b+smi2lvySrFOVGksrFwU07GOwjN+l+b3qHi7/feZXRI0G/TYdFKs0FENqDrpe
rdDCORbI+6dcMsfUlfFl1kkMXYr3VZhW57JQ8rm++ONfQr+gyknzLMxai0lCTey9OlqcqNsr0uos
YNuMW0duA3XkXCHTFAAtgwlNCWO0dGqfWLEYAa8eTz61PoUJ0AejDoBXNcfivlJwEU0ho4sE4EjB
ZOt57G5kddQBWRbuSfLd3bfBeiPdzrv0VgJoavKkXKk3khPaidOcmkB2x6f/Ay0rU2c2v4GKr7Oa
oJjdw1uTbZH6h0S2N8rncJ8F4csnhI7k8UaFmDe6EUl5TzUWrGZuQb4k1dVOFRuwrFtuOlvOWq5O
pU9XwgjMr67gKBKzW7v93JQTjetCVgcs8B0mzX4B04GveiTBTN+L6j9klZEr/41Jbs5KO4Nw7oTa
AAp8iYdV58n622XrYF6fCZIvS5GhqHQDvC7lbh70tgyUtQ+QAtyVxry/LOIrvAdR040M8hu2HlvF
0MIw5DP2QSYPE3d2dJdjwFXwRmf+UDBxl7jRbuEVQb4ivn+KRZMPM0poJKqUZsZ9YZVFOFeBAfKa
1s5vsYjits/KdfVSL6CzknfkWR971u1fLGZjdF7CujSWAzD1RymomaF2r5sa2T2/lVXNXrTY7uSK
o49ML7ORQqnjBHpn5Eq4uizd12nuJnq+63j6wfyKyA5AywVHJmIu6vzyxlSVKylT8Ep8qz5EvLWB
iThkdgiFsYEZpL40AA5ySJmTzzFIboh23VvZ8rnsTkGRR117cDgmwVAfmxU4/cY/42hyHCnLCPDA
kgDhB1OzVEpBk3wSpTXMTXSE9/2U2ILKCXw8AZSjVo2mN7Q5RgtY3+fzPzUXdpFEZvpLbU9A6XqZ
YIpRMwjikPU8gJowV+y1B7JYdlpTd12DZNjXEndNhFX8wWAXmdMnKz4mday+67Oimko5iNagNQ+S
MDuh9SASNmvVUYud2WByGNvHRfZy2aWwVH8rmDpuF+t6P4Pe7DDNnlbf9OX1xBuSZ3qtrQzKiKVp
GYd1BqBq65LCfrqrK3T8BgB/GE9FQGis66v8STd2l4/GjDJbuZRZ93NhpfrYmvCWmGTJfxSeJKJX
m7+LA6KM5Og7U7RT1Z54AJosazPRC5TBaoaAQL+CklRZC4DioRJQt441/pykb0p6FHpOBYB5dwoA
grCwixkPuqgRTl1WlSPol/XmfRhPSK0dOeapJlOIjogGEh3UsOgcegqFMtZCsL8uSNFH/TimKQp2
/uWrYguxgNYmyaR+QqXLvZi2WI2Po0OUf1jaTd6iBDnxgifTdWAaBkHM0C2LnogbJSXOCyFOMKFm
+p/j6kfjWn4Edc7nbghqx7yOCFGwL77EApYJ1rDI+hel+FNiGsXQotK5rl0fOSU4MWpX0c3abZZR
ea4K1Rxtua2VUyI1+uj++UcFWCcBSZBQA/is8G2SBTSbJn3MUI+KZ3XXDut+6Ncg1f4YHRHJwVYM
FVr0sp6ANK0TPJP8kFhJZw8LNv6BzciJLcyCF7QDGAmAxcKCDxVclt4SB6WqlcB4WD6ASotp6d5O
AHR2EN0cpBu8vgKzuLAVSNR28wWrNQZIRqclYCgkDafOAXa34NUe/olScvlzOPJ28FmGsJVIueMh
X1dpCLFGpaxYUI/3U4sib8SzaZYlbKVQepmU6/ovb1BS/uyaF2ngaB7T42PshqSKAKkCgNX5hzMA
wr8ocyMFOSgThqvxpvuJ/UChs5W33tN31QNQtXvD4zdymUnWVjLl83NrMTI9stDZ+KcOdKd8ULEE
RlbDQ7d5CSM3vjePwit6ALxdQtZTaiuYel6s82h28gDEaXWqPKlHq1UPbVERbyYyICRXTyAvcoe8
4DQQyZekXcxvsTI9GqAvRaq2yxId9PZekhcbyFB2Wf8s6pc5v7/sT9hag70VETO+oqZRuomaQ5Pr
RY5PW+Nt86hk3uW/z9R91CORBRmajMfGudIUYYohrwK4d3LtrFbtjtgzNidOzGSFZqzG/hJCHcKU
8xGlNXS+gOizCNey9XNS7+WUt7zKbJ8gnqE+g+0O9BuU88NkTTKsaTPNgVZr14WU30xliDJNGyyK
6sy5cDIj0YmH6NYEsevQGH8KCU2c8kY85Splc8kyPS2wWN87Wr+Xk9PKozhjG/lGBnVfYjoZbZsk
WOk4ZdfraXzI3oorPQj3EoiCpKvyrsU4nMZxLUwl3Ail7g95Sq4qTZQcQnW0p6yy15+XtZAdZTYS
KN+lJpEAuvBCCqLFroN6N+/V1+m2esHqlCu7ta+3nNcnM0/dXhbls+ZF6uRpFDDWdcKObAsW7OJn
+WyW9noguGfye+4bgJfjnJP5JZE7YlTfwl4bXUJsk7qVYjUrDtZD8tGf0OI7NpNjAf3MWdzmVt6H
QCXjhHCmiZuypRMAdusLpr0hl5k5htgLquJ+HxUZUEHjvRDz5hyYRo7gI6pwIwCaolKSuksWK60g
Rshfl8oTy8XFgy5VeKkP++awqoqNeEzMATPn3MrD2FwmkPMhxTqlweCZAOkJXfPReFL8LuhB7AGe
7eDyvTE+ISqv2PDE6iVZ8qccy6QmZrQqCHB1thNWLOa8qrV3WQTrWGcyKO8Rhb2xZsoqBdk3CfNm
95kXu6Yb7kE6DS5cMmpTPoUOb9+IcWuQittCjUn+CpWg612pzlZsBrm+z+IgbEpbs55BxsGzN/KJ
qJh5Joiy8EUSm7Is4iVY/Po0nzoUswzPetNtsGk7gmvyPifjcX8mj7JvjLklRTvnxUHDiDLSSHvd
10fDJ86E10pnOWVNBFwoCKuw/ykZlHr0+tyIeHKYaNsru9JNbwofGDX1Hst3eGcLiKjXxomHKc5W
mI1USmHadiyjHCUMDHrbBKwG7ysvmW35djxkcGA7MjUQ3fA2HFj5+dlhia1s8nOxbNa6Rw/8YD5p
N3VA0BsyX/4BH1YE5m45Dnb0zjENpu5sTkrFny7XQnGcsBtvvumxM58G3wyUq/ZD/YfMLkc7gZOv
sCAqzs5IKSvodQyzFEZYxUm/WndkhG8E8jZBdTbd4ZUMDy6P4l7d85eqGLnlmWhKb0F4rLbqPOFV
1+PDVt4AxDgDfKZxs6uMO86HJT75i1FuPiyVP/d1mLZxjmak/tYA3QCzcNjiDPIP9QUMVwfuBBT5
7RfE0VuHorViWiOPwqB2VX9BLb3x22P1U3eNN2Bz42mCVbVml18ljS/+eaNg+1lNqg5sGmHepcmi
BHJy1aZ3KpdPl+cEaJIr0ULVxhTwUO48FL4sG1ssdoqSm3Jfe7OjHSQPHJWvPDwTthdQMF2DLXB0
W2lQRqMupkGrKhN1PtOPnZvGlyJbDQhoHTZ/ATiG8UxeiYWRxYDo6pdMGqURm/QYJs/heVA5MvvX
aPQ5esmMtxsB1G3pAOMG56tBvuXnztZOSB3rPvIJ7Sz4Z5+XvZTaBW/tg3csKoOZYqEckyysAK0g
vURHEHnZvW0+SD7hmEvRaOG15RnP17PvSMWNLlnjEQS7KbaoyR565hNcvNbnxkL2wTAnhXolCgQG
FSmmvisLYcG7qHf/xYzIH8Zny+lcMsI7PoWRza3isI/2WyQVJVJplrCJBJEm/CfKRnfdU/KUearX
XKm3I4ioFne40QGKk9nTM4/AgPWcwIf9LZ0KGLOc9sIYpWBheSD8kQTuOnxUsQy/evVBcHmT7Kz9
pDN5VLwwTHSYItCPAh/XPFjHyCOaszrCQd8nXNImrjQqRFShlWki4Wcg4+WSm3jhq+4qPomFesQH
VGQ0Z6A5skLyX0I4Q5lFvYaLOXeK9B8EvnWfXKGQ77VXPD1lqulGEGUOUt8bjWUAZXhUUIqGjXc8
Ik72p9uIoCyhbecmbfGuCKQbcMODiRBxZxhs6a4KwOu451JfMaM58BhQN0X5A4zh58nS0GQ1kNcT
YN3Ud2HyUy5P1nDoBHSP04gDOcWMBBizBKAFFlDxSqHeRZbWt00CosVgHOz8FN0LYKEgqw6qgk71
6kgeEpZ7XihgpoOk9WgAXxTlKXrjVcsqICWXDXzLi34Q7Nw1b9uj6vaYMka5dtmb3swbHGF9VMCQ
oLyPFy3peZ5/VHnq5dFY8BpbFWda/GG5r6QXFWWJkTvCynJjAGVUFdJK0LFify5qwBaHJsUpymPZ
B7CKZKDP4q1iSY5W7UztXhCCy5GPFfiwA4a+MOq46GZR8lYxFbJ+SYHuAximzLEwqJ00z5dlsMxM
RgmCHInMzFKfz6zAnpAnIV5inen2SZnb6jJz0i2mB94Kofy/kTZmMVtZHxQglP4+u8M1aT0mzrDs
ZHAp8IFWWA9Z8GsiDSJQRRhcOr+pEhXBUGw7cMx1B7UFk2nutn2yy+Ofl78eU46BXBLLAjIYRqmv
t45AhNQ0yAnHt6K/z6ePfFrB0udfFsO0K5lckozpBaR2lOfIFD1fQhV5XYc1req+8Nbn+r0+di6B
yMsEZ4JlXRbJ1L2NRMr9glGpWVMgjAWTuquKyBVDP0Y54LIQ7rmo7zcog5ys1kimaZLv2o2yG9BR
Av3JAZxK5GgJl5aSmZmjHQfkKiCckX3lc9UYzGZJJAEuar4RDyOAXGLAyJrBkNrRybpawOCgHnN/
4tXdWL5jK5ZKQqwoyUZtAEmVFX1fl1Oqv0/57EyNl2G2q8pbPNZ3nI9LlIJ+YGGr/LPTSkZBqLxZ
xRRwJo7mDFgXQDi6OZ5z8TsZLQVNlFP8D2lXthw3jmy/iBHcl1euxarSvljyC8OSbYL7vn79PVDP
jGiItzDT3f3oCGWBSCQSmSfPeeNY23uWb60xLqrKc9WhTBdjSMtInUxOb0gr/0h6ZJVN+ijVuS+b
qGnqzTXeXr/W7olIYNOWRIfzO3YDmqVh+BTELyhjMb8DMxMDZluIAZeqz8vz8EH4aTnLu/meHtLj
cODJCu5dQIooaxjSAOwMA7t/OlRUV4BkKtBT0YbG1rPoup+EoKl7Rzd/gGGSE6/3/GhjjX01T3pW
SlO9CkguAe4+gCo8oJojvCR27/iDDQt8RwaaQUgh/lyUUuvG2ut5fDQwTJ3o38Ck5ic6rw64t1cg
qjYBuNHAysEymebpiOs06vQQkPwpeV8kbsN67wwo4ByHOjJoh7/gj8GUik42EKzIjuljp/CqpyRQ
bQvZCMQKee/vvetgY43FHKujoA+6OCOajE8zqSBl+SOVvvcp7226aweQAtC4412MYuOfuxNNdV2N
Rr3gbdr9Lu4lO/Em4RD53Uv+owtRG3YMPIxje+Y11fYNQ73bgEKMidr+n4Z1S19NoRnlECQxld31
ZlAO44vST36UGb8un+S9+pBiftpi7gbRyqeuEiFiLyjtjw76Qc1Qu10Wh+2AUkAFps+c15rcvY+2
NpnLQbbGRonLDkiKhzykZLR9bxv3PdSaJcAC1bf8SuUIUe/eR1uT9JNvKqhdpEmR2GEvzSfjJv8J
/S/bvJXB9FM/S05qt4F6ELj0absZ2dYq40Fz2yhGR0cdR59OpVRBfCWG0HABUROIzOy/wWEN6Ojn
XjKZ7CSoJFettQ6N5Em0vGVp7S7n1C93Q9bGBhOHCYYaiwiTPyHeIG63viy9ZAv1j8tOue8hAGIB
cIOQAljsn9tVxA1GAjp5hhb65KFzgTwWqQNUkhzJ6Z32KfJ4lajdIAnecfDAgecKLFd/WtSMMovH
skWxsiDtzSKgq+cIshrz6k8Q7MBfYhMGynD+b0uM94+RJA8TBNuOSa0viaculnmOY0W+yaUGpH6q
CcYaaGKPGHnIs7dlqQRnMFPlatRAiFGCe1u3zWXUjnqBaFQqqnxKoKDxq65H81QoyXo7p1XyNEPM
p3FTzZxbW5yyxmnHsXfjGeXtMhIBDGyTJTmQLEIA68suuqlKU38eGjN+RPImHpUmF/xqMtPSXzF3
lLp1mTQAhqLdmNppngs/ymUUCncgk3qtSObwK0pTFX0zYiVXQpWqYtCscpTa65S3sYORBqlz1EGx
7hMMMj20cY6KVL6Aa7dfpkV1tUlofy6xLp1A/KEnrkDGqvWTcoiPYxFPv0mR9bqvWUbsZ8uSDYEg
FqIAgvsE13MdlYnbT63+HawDhuhWmhm99nqkQVaGXneZ3opu08rqa5nGWbBI+NLQuSEQq4ja5lgB
SWd5Mliab8ZqqVqbWG1zU47adJWbxvrD6gawZkdikZyIlqDfo2QTCFOHvjK+d6pFfEPs9Z8aiSIL
DHeG4Ju5qgUYEYMAvWTUsiNDH+qdpHP3PHSxdurzmhxWU0fLaAXi8CFus/4m7adesMtUaUDlnC1r
4ZWDEuUOeFq10od4rO5L4HeJQZxUCmjz1g3qTpa51H5sieYddD3X7FedF5p0AsmgfsKkbnqUqiGL
Aboeiu9LNLS/5DTBIPzlw8o7OcxZ1adOz7UVz3ItOQvpizAeLv/9vfMC3jkcOOBlTMwT/nky16JU
qqqpwOMKThCi32BKxjEAEbaMh6K9EyDjcNneXoTb2mMiXJfgXVvqkD1s9UOvKjaBFGHEG27eSzA3
RtiRNHU0kykdquxYlb+L9THrRacTz3qP8hHwEGnixFHkXl7XbuDZ2mReKoumaWaR0ClJzP4ofnbA
zM9T91T9qnu7BphlAdNdiSbU4Jr/RUmT81m/vBi0RU3xVDKRYAw/YkWyc0l9ErLJHhLtqFQzKknR
qWzRhy/S/jTF5ts4opaQGTao2J/jsny5/Dm+uC2CPKCqEGuFrJaofVxBm4ygBm+wMs+ZGKp5ZEd9
7Y19zXslfcmLGRtMqF8GQPhlAnSSeBSfdSc+Stft4tChVKAqg0j0/tmSmJMIuU4LHBENnhPSbAP9
3fKqgF/rnXRBlkrLjiiPKOy9rPd1IrdkiMDOqgeyB8TjKX8bT9K9FkR2apeZnT4NvEf91zTqwyqm
BTBToog6K/XQJvk8Lf0SYVht8LIElBGJJ3jC8+TPz+kpA/jk8nf8mi3CIFJvgE6AxIOmBVPYynKV
RCPA7cgWQfi32CRUj4qbuoJTRAfIT76jtAAcLo8U8uscJ2OXOaFRV8p5LC5WKBoPYzXanXYtqvet
cddo3qQFa/otVxtO+N79utvFUifeHARzEbsmlqFomFc2VaQs/SJYr9MFrRv65jVCHoL0SyRgVsk8
b5BmVdpsQEB5EOXWVWLysEbKYTA1Ho0Y9fc/Mi3GEJPTKXGL/M3shrDXgQcZRaecvpvmQYEy82WH
2TdES10QhsDcGnNFmXUzTMNcy2GhgHKoC3CVOXIt4jzwPHMvasEl/2OJuZyKVYv1OdPXsH6RWxvi
5C6F7lmFrWW2+GL97gM+PIJjky3z5k2aWKkVoSCffKvrbwuvPvER+r/sE8R+aAleljWVWZTex5GW
a6mIfvr8rl5pA/T6gGbGiQMzjPiQ5nZ5GN6LcDpDuuaqdPgPtb1ALX/+AvbApzl8ZSq0NRz92aXh
JbuKz1Rntg66E6+UtX/iNtaYY950na5lQy4CHejolF/CFSDudcZY3OTSKaGlt2WL46Jf23D0MGyM
Msdcr5tulZfVDJPn9HYO0xvajJZ+g10RY3g8eP/XB9yHNSAgDRDCoCjKWJvlUpLG1ciOaSj56QtC
p2d5LUAZiqM541V5xYMLfgUiMxaZqEJaYsbJKKOoAEmN4r72x4PmNWF3y69u7wYwCDH+e3H0wGwi
pghFyawEO04oq76G58WsXBlxzkkedo1gAgREGoqBkUbGSapImZD546TH7c+oulvVo1px8oX9XdrY
YHYJ7ecymoV2DdU75d3wMy91R8x+K3dGYEGCOPH/534H3SRFgxQ1nr9otTAGG1B1z0sLzx+Vd6jH
5OKjUjxcjsW7OcrWBuMI/RArVbYmIro4+jE5SKfxEAcrcCwmpssz8DmbTvTjH9pkPCKSUzzmaiR6
beymsg2uKRR7yreidEYPRFOe4lA2aV75+GtGz3xO6kMbR6yGJOpSQViRGLVn1Snd6HfiEd/y1mta
KcGILVSQ9cN/IUbw5VHGWGZSTUudAF+wYhG8huuL3tmNp7w314U3v/WH5UYKFqiaxbfZT/nARX5+
wUYwppmimkEqManL1QLys7q2/CgEY79bX6sHLnaO/qUv99LGW5lrvTaTahQ6eBK6AK8EMszAlwFD
mznlaYaY34348jGKfsPNA7+8DpklMheiXLZVg4iwhuIdaPud8hZTfEH0qnkQK6RFUvlffpwfY5+n
+cA7P+yMYiPG2ZylyPHl78aNfpwCobD7g1DgO+uU294HTblq8DEvNKB9/dpo5CvgycRoNZN0L5Ok
11Y8xUclduOms/UUTN4PeTrYxnQWUaaq8qu6PGYtJ2DsBloNOH2orKjI3hh/0sYpWTMdd7/VgvCp
9mvLDFbeJBrPCONKuVIltVxMaF/Vr6AdToSbuOf1K2jw/PIBNdy2H80ei52txiiAqPcmXrSUdV32
JEzclwcw2YMEU+Cycu2ejY0xJgBgPiXCbBNyNmGG/Nh0HHVHWb6rJqS7wsvBdf/TfS6L2Z9Or3pF
JDiFZjTZRHSLpXfk/OWyka/wY3rkNuthNqhBMBuMFevJMTSr3JQhFP+8EhoLXSB4Q20bV8oxu1XP
5ffY58HKeStkjvtkFWSUe9EKoxnVpieRFI6I8TbOCnfj5ucK2XOdzkm24lUrAlPWXGdHwcsciilT
T7y4yVkO2xE3iyi2hG5Swr5FdUd5xcyAK6ic5ew+SjarYTKJodRzq6h7vFqJpyygjSG84fb9jBl9
BqolCFlLdh1rGadKJc8WzhNVIsWQgVs40YEq7JUBT6pzdz0bY8x6mqVUzWyVxFCObk3rV5/dXt7+
3U3RMSokgZHDFDUmQ6lm3Jg9GaNQal+WbLVJ6Uo8ktfdNRhoz8tQSYDKDRPBwY2ULpjJQCW4k2zF
EOz5fxZ1p6fUhFoVfWdj5JBJileSp5CsSvVQFpsXos+lA4rNx7/xpTY2mJ1QFq1Xkwjjn6V5U6e+
MTypHSe33/1QGxNsigqFqkSWxSFEAwid1y4Zj+qcq97lhew78MYMs+eZqa+dJhMrTJMPzQAKd47D
8nnB+A8fDbbrYRtr9N83yaiE2ZihtSYt7NPKzgvLhhixDTqIf7go5uIZFwmxpW3IESplVAihw/O5
t2MZ6Ob2vxDD5q2KuX1mIklgiQe1mtWFM4Ty5OjRVILLa9otH22+HHP3aItUTiVJ9HCKYkfpXJU8
a11v5zxmCJ7bMfeMWo9glKkSBDT08Fr9zhIPlxfC+VhsGQUos6xvUFAMzfx3NB5KDNHpi3vZBudj
aUwIEIu4M5Y21UIF7MSGdmO2ot0p53bhYHt5a2HCgJWQSiKJoYXYm0z3MjPVIba+dgj+pZm9Xl7U
/kvu0wXYaccEVWiLWPhylPBKofjy2/VtPIiYeyLAU1Vu4uYOGq2vvLoJxyfYe8Fq8qnANHp+JOr9
CP9uM96B5W0YExfqVDWGBM1lCHQZD91zeSs/Jd54wvTo9/a5Oyte9DadeJSqvNjHDvFDiRRNW1nS
wtavQ8XFJCJkNz6exKgA8BK4DzLHL6n3ZvuYKCGY8zjFlJ3TIPbkDF4EUflHyZ3uu6sCr8UEOtjZ
qxAYLQg16OMtd7gVN+qPl34CE0QMKWsKY0y0MD2X4RiuB4x6XgFp4vw39T2e1zCRRJv70hRmBGFZ
mOxCP1ft3eUDwXEaFuNlGJ2wDKNqhH0lgmNCXs0E2IJuXW8XvRE7WzDanoeTpZt04QvqTGSJIqXr
IFmqhOlybZHatoAZXfRbabUCueOBjTlfkAXlVaJgob8pmKFRggboQSHh5Q/I+/tsikGqVl4LfMCo
es/H51Xm3Fn7ZYJPl9fpD9hc9y1RhUkfwLGvf8cwfynbs4zKOWYRQgNCm4ditI2j5tBhhMsL24/L
gOlToib0QRjXq4Z4ruKVSOE8d4lhN7WqhcIkyk9LQ4Cgvmzs/1klVb2GziwqvswtMC5pMgvqIgCI
JLZ2XHorVG+wSlB6OXrsJZhocSAzyI0o+z2CD7ntvwwz+1dHtbIUMzByckAe0az3iqBL7SSkIn+F
b7ni/eWV7h+4z4Uy22lYWVetymSE4FfRytGpIWmYQag94gGg9vfv0xBzHRhWJcvruuKhHXtK4pLo
G5cPl2eCrnXjmrq2aHFUSlYoCX4UH8zkaSr+1vH6XAUT8HNJtExgoTC4m42+uMYPncWrzu+eYAtd
aBTo8R97MydZSTKAqaxwGc6idM4zHiaSutCXeLcxwOzEakxgCV16PAkHe1QhPDcFsWc5UeuBOrjB
xQwdeZ5N3qKYrcnFbOzXJkUKelfinlrP2Z1W2NB3xc2IjgM5Rtc8h9vtqlMqNDxM6TidwsR1XBdW
3a4QvaEFY9rdToDAbEL1wBMx27tAtoaYYJGOilAsVCfciFRnHL1Vu69jxc2y2mmW98vnlWeLiQ+Y
lVfjaMZ7XjUca3mPp1NKak+cbgvCVfPZc5TtupjYEBVI5JtRFMHbMnjoqEDluPYa17Rp+Zt43FRm
z0m29hjHVBqx1EhBVYp860Z2pMfU7UVbDxtXOUImBAMdBy7Fwl7M2NpkHNOasyHSh56AX508StYT
5MQxydH5SVids+yJspXSztHlTdxtwG2tMmGkN6u8KBugafU7sQBlBsH0oOVZ98KTbssErdnEj1b7
HxplMkVVqcWy1VCLjn7RAn/tR6+yYqNn80LzY/lkubyxFd7HZe7sebKSJK1NTItIj3rzlCWZTVRe
iX0XtbP5mCpTfkIvrM31BlZ6zOhS1dHKwUzar97GFDJa+VQOnk8ZzFkaW5HqtBlpYoaz8VfRHdsX
OfGv6Lz4mA12wVP2Kk3OwrmsOQeEHXGtJ6IoRa4NYV3XtiL+sHjZ6e7zSUEPBihhDJ0AqvznFbp0
/dotUgMfme3iBxU4rgLzcZE+ZjqEV16M3o1mG3NM5JQAuIIkIxpeBJwmVj27eU7sNMtsYfxWVj84
B4A6OHvxbRfHxM5IGkgmrdQdnb/oDlPXuic31V16Y5ZO9JhAHgjvJt9KT4PkXTYu7xsHpgyjtICX
KUyg0TDbDbY8WQwjynISUKKcNaQAdzm0rppzAFzxVezJ4eTTPl8Nnp6PB2OAKZOYD3zZDe3g2v73
r2ECkBzPUzF2Bs7M4KAndciOhQN47ZURSL9jpw+4Letd190YZINPNc2ikosRSArIreUnd4KDvJai
6uhLtfw1QRSHF/D2vetzkWz4ifpmAlN1DHmQ8dze0sCApIOUNnSnPCmYKmjupR50YXFUR5713QDx
uWA2KnWZXi6zHqG5U17n6nd0NZuOk1VxvikbgzIo33VTFIlhmX/PC5Br10+XnXY/tG4WwZzPOEYN
B2qm8dEidnTVA2sAGekbM4yD5kW/Gc6AzHvTSeaEOXoUvp5Tw1I/QLpojvwZhEQ9lUswgwkhkcqw
lBJXGZ/q8W4UHv7W8v5jSGFujiZKo8HIYcj8HgWGXxzRaRQc68dYYOJkhR6CbPeNLZQOkA6XTe97
x6dlJs4aajYX6iBDJYQMbkcO9aC7lnC4bGQ/zYA2yL8+pMJsH5nHJBehkg2A3fpSAld6LUF0snHh
K6ZdPZqQQeFhaDl7pzAxdpSK3FSmWg9F3W3JKav8PnowJE5xkXrABQ9hmXL7culls1UA4g7ms3To
D+uRilA1HDO8xdBd3DwoBeADdTNZo9BovQzKQunbvNojl2Rh/xx/bhNzNYDjOhdTcO2FXTFDqB2E
1GcpIus3jjfQ3b700ZiYL2QCESIBb7Dep8rOIL3z69MaNGHuxb76t2LT55qYeJ9MypSbaRWFXX+/
JLcjr87FO0BMjBCWatarqNLDvDvKRW6DAjot3y5/MY6XsSFcVaORyC04tEiIWvKhuJr84cy/G3e3
H/IPGEATQW3DzoTIYp1EWgJcdA648qphQJ/woLb7ed3GBhNv6mKNhaErAZrypXfaPCuczMFzf3F7
tAQN9/KH292cjTUm7vTJoGRLg+zCkr2i+T6LL/HgXzbx/6wIKlx0iNr8MhyQdk2dN1YNBwOvEvqB
pS94PQRlQLHht0j5eYWy3ZKgglrgvw0ywUDJhXhtNHj05FTiVXVNSZeJLzh54SWjbR27MwgPr3iK
5bsFwa1ZJjhExiDHhYQkRr0aPLpz/Un63nqUZKYOIo8H0t8NeZtVMkFCHpcc7fXVCDGIbOvV5ELM
l07gDSWnz/aBr/oSjhSMXWJ6HFUuFv2dNoa+VJgqOa5z3X6bpn49pnEvD45YZeaxUnPpMGliGyyV
at3p+QxCSY0oB2TXy6E3S+lHhvlzMLA1wmATra4UT5emZHZSI2tSXxba8XlCZ9KrpnGq3Ty26nOr
R03rgV7X9EfhLiKTnY9BLOtt6upzIeSulEe65OnNXN+385y+5dGUvInQ2zZtLV+F86CM4utIqugo
1oqBqvCqNgC5YB5vtrt4qd6kNpamKxFQgua9M6sl9Uq1ziY36fO+d5OsLjBFGdXgmlnjLqncAeWO
t7VIksmuuqbJ7FqMJQwOpgNI9Ed1zfB0nofqARPZRe5onRybzlyNyEska5VczAQOj7qS5X7bTdW5
02v9O+b0i+tOEknQZdJwC0xOWju6NMytA4DusBznMh1uhqacX8hg6FetMk7X9ZqV35a6W+5lI0qI
UyopSZ2mEcyf6pST0sHbvSN2sY7LoSGDClm/LqpaL4YGgKvi0fUTc56thgHWtXE4J333rfLpKGx3
eY6UaOkGSQUqUnigB50SJ5oPmIvxKCv+/8zADKyJsjHHhEpRaNRu1cYxjAbQVcU9aG8z5IWcRe1e
xhsrTIic+mECxyCUYTtvdkEf4qJ+YDmzQ5nFcrxTQo693XO9scfkZWufS9aAunI4HfPQX7zaX+1H
0xVvk1C4iwFTLoPs7bLNj4vrwglnK9ld1MZFtQJRo9n1ufihH7vrLqhw8bzPua0E9cEIrkFZ5FqY
0vEu2969gTbLZYJ1jsnn2eiJFq6ZX8e38fxQ5sFlE/s30MYGE5nnvskkM2lxIRzbc3JYD/IreS6x
KFpBr3ilkt0VqbjpMCsD8hWLsRYXat0p1jCETXatJudBcPTk7vKKdhORjQkm9q9mMS61IGth1QAx
Hx27nvMg2U2oNgaYpFBKMMIcFYD6DmDpjYK5DnLFU4TKnrt3PcYAR8ZJRPb3CMmBCRIpquLBpIng
3+pi0NCBzuJmRvP9Q4dNvJVqxwCxC4Z8OAvc3aRPcyyWOR1UZNkrstJF8zEZ4JqrPysKJyDyjDAB
ajDl2RwSlFL67CkbbkzVm9LXy56wu1GbdTDRKe6zRZvyYkAXMgoKD60i0PCiccL5XLvbo0IrDP9D
QgYkNX8+sEyT1JkkRlE4vkye5ifHzGnc+PGDyplf9KIfho1HW2uMfwuFqLTgSsebYW3ax4H0P83C
wtDEIk1BMRUYsQcHg5uhVXmaFR1MNiVJg1kxud3lvYO2/SHMOUisok8ivYvCrLU1W3kxjxmondXb
9XpwrdaObJC586LVntdsbTInATpz3RpBEx0XjuhQdSB99AYoHgFDdxY/yLMn0RajEw9otFuE2Bhm
iyzZCBo3ZUQNiZwtVBq7QH9VoRIBhSqqmavcAvHG66/sXXaqCEoUEUzyMgjq/3SrMhtLtRtENNHR
JKshwJ69N+JtVSq88EI36qtHGSCmAmmPBM6SPw2B/XIZMwPZcvRU4oZr8Cgo3fiYBaggKYFyHPzV
QRR4q6/U+8sndN+FPi0z93kiG5D/ojiSHmwvRPZ00GP9MwvMR8QDa5m0UUcVjtyL+StkuC7//d3i
ImQ8JCCG5R15LwMzC7K2JpRsCwVoj9zk3QkUmu4MylpamC0bezgkps/l0dzdNZBiQWPJMiH9xQTQ
1JraOmpXROmjinFnp303QI6XHaLnHJzjtWcsjkGc6lF57q94IPndZ6S6Mc64DF4gmkh0KAjq36G/
+iqBuNp02wIzNpNbhCk4icFgyiFZ3z37G5uMs6RFOUH0BqROEzgXMGyf20aLDtLQJpw95RlifCbK
ixZKWSDnlZSfRn9rNlctT3uJZ4L++6YmJ9ZGNahZaoSdrNp9eyUrhZvx0mWeEeZeWodp7i2hMcJR
B9d+fS9bOd53f2dXNNAqQECN6rUxbpiYuQY/yOJjPWluogkHREqnNkte5Ke7+yVIbewwHmcpkxrP
ak3A0pZdyw4qjA5xl9vZqULdx/ObM3GwW7FQdfDTGpoig26Gud2aRmlnKwa+RMQYZuIVT2tsWz9W
8IxUfvlkncvybyREW4PM1Ub6Um5rDVlEX1e2BNoo46fV31yOVrvx9nNRbJEuqZY2m3IsSjWu+zWz
4463TXQbvmzTxgLjDv2clm09ZRYGmT9UNJz5G15KVQhm3xOvsM3bI5aVJZNLVcGsH724qmcIafix
V5/6oxTMXu9UN7xEb/c84ZK0NKgTmhp7T6axYQyrCBZHMMA5stzYaf2zJzxGov0bZWOGiXMDSkUp
SWCmd+nkDnGmKSwCy+t8DZTd5KSeoO9b2BEPm85bHhP2krlasoooBiYFrtUmLPSbKncv+x/PBP33
TdjLyiHLi7GWaGO+bI/5fE7z939mggl6sxirpExLcmz0FwJt20Q7x/+z3jmKK1A/+48jMCn4OAH+
SkQD8rbDqZHORHTShsOHzPtSTPhZMIYipyk2o+5CqhYH6teu/xvdje0ymIiT1CBPNEcsw2qmkGhF
uC4TZ8O/Kv39+alYKLTWGqISpZVBaZ3nl9VfXcvP/fRGfZV/rnfZaA8hxQlpqV19u+wI+9Hhc5dY
RPQQFWqVdRQFclXeLtdg3XF60MLUdnqQrhKX1y7YTdc35pgLSqwmkB8LOLaGjMAKEqwKJHGLAExN
Ov+dq8IEshKUvUjXWY3UPMNwR2sKepitBz1zZYjTWekb5/PtrsfUQaOg4ArUP8LU5qxKZTZJhVVJ
KDqko02z29InrnxrnssWmme0xNe8lVe8ChHPLHO2ujRSp6VB0jK1+XU5Tw8RqGiGFlT7OneolDr4
l8tqs0TmkIlmpZI4BVSv9fNwLfCcLGJnPmWBdSX7S4jxfwxd0NoelI8DXoV2N3+n9NIQhrRksJv8
GQtBkdZnWQzKj0660xpQt9fQEtWPmv6CxkFM/ncVNHoSN/YY/9THAbBsgpNoHeLrXrbHx+YpfjLP
69G0i9vivaZCaBxH3X82b4wyd1meVzIRKzwtJycfbRXazj5xWmJnASDUMoTzWkcFA8KB47v0z37d
2M9vy1xlbTdqKWlwFq1DfVZ/Q83aTYIIgHCvvKbzr9zywG7as1knc7GBZXooCoJQStF7MogWZozs
UA7h3CuveHn9/utrY42948A1qDaY8AqN2L2KAuUQzrbpGqu9BgNF7vkDFLQ5md1HFevSN2UOZm52
qqlIJcQ2fFpNgwr0fXaqrnobxDgH1ctvgP3yR09z1FPiWu4H1wK2N0IN4ZWzvfsx4nN7mXOLPHmW
5kYHycNVGWq+9VYTO3+w7g1PtfMf6f0YYOg1v9J+cuxSt7n0CZgLc1EjUahnvNpwma3v3fNfMM24
cpT79U59MZ7HJ16FZD8b/NxrtvBU6KRHkMIozF9wP/A436HaZXnRQYMW3l9cfE3t8UCau5QCKp5z
H88fSOMw4cIszFUENIF8yOFlB2X0iydE4u4V8IFHygejCOh3CMhF0+/aLVeNfvdAWdC1gNQ43mAs
HQRk2cV4KkFKlp8l3/CrIHM6v4IMPRotGEDjbCz13S8bu7HGHKh27mSpaeL4CNadYHzEcy8AuAA2
lSM4zd08SA+ZC3Alzy5vlcyZ0paUDAlmkRA2oFOHuAF5M5QyCzr45kMGmXOGd5PKzTKZczNMk9mU
NTAakXxSrMdROhgC91Kl99alb8kckpVykaN0SY4E5C+qo30zgQYFSaaTHnmwgt3JRfVzQezMvgCO
6tlIURT4FxbWzms3XCWvCmRoNUB1CIVwV+7t30RDIV69IoFo2Jd9ZzcmbH4Cc40rc1wmFbSrjm31
mpEnXQ0v/33OnrEzXBUE4kmRg07dkp6rGgnleyY8XjbBWwJzSWfikEnVjBAj5a+Rbpco+142QLf8
gkuwFJhlPpRAhi0ETOKUoXE80FuKD0HazzY2e8HcwhGIeWpllIaw+q1rdleAzb90kdLpYXJWB0f7
LY7/RVOC64VM9AD/RjLqBkKlflX8sF46aBoBodt61hESiW6KTn99UNDnBzfem3CbXvHYv/fzgc26
mTDSFvpsCfTIUW5cGWnsekJXxsnt9Pov7q404CHjPhjcLu0pE0si0DSDxaRAm6D8aYnXcWV4ZYkC
vj8o56EO6unQRt/ElOOqvNPABpcmmXpitFLYdIotKIe8NWwpfb/srvsNvf98T5OVayedJhWTOQvo
MvVnJI9+4VANT4wMeTjnPIz17hWvGaDMAPcIrjuRCSFlVJnVJNAj/lCHIjjFb5TTfEi/KcHiiufh
BpJ36dFyeUnr3qW3NUsvp80DrzSWVW0lmM2a1hm1G8m6WeaQdImDCWlOBNh9jG+NMTEGHdJFrkFz
c7Qe1N+K24D3Am9/X2ht2SXAv3Cv1r2gtjVI/32zukoCI34KiRIU61wdsOj1ICHzf5Mf8wVCYzB6
NC1X4lSN99xza5QJQFPWFUJDwGFcCWeA+qbudYk4J2Av992aYIKNpBDDSltdDvXGKjInTRsR6C9z
ktuTlGrWW26NAgfktnsetjaZ+AKWGi0RKoDcxGDwKOY2Bsto0HoyxpLSyuFVUnhbx4QWqdcwsDc1
Sqgo9yNexevAKYPzviETReoB1L15MkihPKmuOgxuajlAxtml/nI5knBWwiIpqOxi0q3gebK00R2B
k4oJrxbEWctHnN74+bIIWQ1SESTK8XUj3Ev1s2g9Tob/zxbCxIpaiMCcVCDaV+3TKF9x//7u1b1x
sY/4sVlGukJjDmGXPnMkH6z/qK5XT4JDkV0mYKnjLzJ5f6eev7XJhAhDW0ZloVfYVEDnZ7nX5XPE
KxXv3pNbI0xIkOIWvFgCBAYW8HBRxMJ8oixc0BbyeQGdE33Yih1pClFCqxvXVg1m6uzeNIYAbLyX
PYEXyT8qvpudGiQw3GdCKaOsGt/Xt7QNp7vrMbnVIdPHD+S8RTHBIO60ISYFjpCZAN8/dmdNyIOq
jw+Xl8Uzw4SEvpFHDLchcsftW7mukMfwTB5NH+eost031DXz2hDAVT43LxFuWX1w5M5wx0XwLi9m
N6MA56AFMTUF1UVWDybpxL7RlFRCF04+Cof2nL+CMw8v6PoZUgGe6JZ3xOOF7d00dGuVfuONZ+gG
KQWxzUBugQqRhXZc5YyVS75JoNKgZJ94fR0q7kVPx5vYRHRrlX71jdWlGVRzVCwDPGHtk1KIppvN
dAMVcT6pq67bUVXpdl0Yk7fUy2pnYrdwnGf3gtz+BuaCFAoraSw5kT5mLFQ8PzPUwmi1gk5Acouq
ey/srTXmSFQQ9mrBtydhbmh6BpAYuLYmBGzfSbhp1N6x2Jpij0XczKkpJtC1V9/TFihzYltj+M+8
lb0lezJBOCZSUa0lwLEANX8ETS1UaO3Ip0Laol0H5gF3KG/X9s7jZnHs1Tmr1SpLNCelouHdvfGN
+O0pPiehciQHOrcaXVdvPGDBXkqwNcrcpFNhRQkw9sB+g+zU1jsBg5wFp3nIO//sbTqtYiENbYpy
9IsOYUcqaV1ibrQ/gbtaA+EwxJjvMJrLI53keMvHJb85ilqZGYWcYATMwDTyehbUY2NyctFdE5IC
fV1V/CBr/PO05wDmJLEIuDIxfxT5rSivfoenPccjdzdpY4V5rSjFWOTdiBNG6bDqsLsWryjAKQEh
dvKzv+PPGu3eqvrGIpOLSFGbmiPEksMlgJJFHRYepj9uywMVmlagccrlMuF9SPrvm73q/o+0K9uN
G0m2X0SAO5mvXIpklaTSYkm2XgjLlrnvO7/+npRnWnSKUznX00CjGxCgUCYjIyMjTpwjr1q7triM
5LvR0Q6SvxrWNINdhPJ9gxjjODxLqStzWs57b87tMplgXaG1h2pTOwTmcF9l7aEEBW/7PVNflOqe
8w1374XNjjIxWZG6IdELzHCm5mMHNtxUc2blVdCOAqjUtJNM9RDl/9E7mci81AM0XFccAFH5Fhdf
hfK2NwkvAeN9OSYmR6aW1YYOec/OLUFLB12092mS/LVxepfOb2UPXNwt50CwkqJ5tKhmZ0CFE+M/
N9335j5HL1i6Nx/i+/VJRgM/4uWZnFWabFEkA19lRWJgLJbYUnJHyX+QkXfOOT7CMvpPmL4N17qm
bOyRr51oTUI/x0Av8irVuzgI9NBBSKGYUD9nS0rZoEvrWAGMIN+th+Emc03wYR3js3JPWa7b78ZT
6hJniixugXr3lttYZjZSXqOkK0L0QivyHC1fDPVlNr/2GqfysfuAg/Q0FI7AOQ8GXSZkFl3TQogO
0DLzmoqQUAzq+JykTvo0oyco+s1rnLqXj/iuU25MMjFTU4swETVwvXeRbBemNQ0h76ztplobE0yU
BLm6TBRS0OHZ9SA5kg+weRSsNh27GHiJHW89THCcIWeqNSlaCavhS9PPWvp6eb/20wJ8IUmVoU0v
srR9yjxCa7kAYl+BFFV4pKhdwS4NK2rAMkMFY3rgYshPEF9zDO+GfQXybWApRy9RYbaxKyNIVFJs
I3koiAMZrJvVgX6bF6M0fuoO8U2hUr2H/4Lcct8vN6aZTV2XRc1lHS2i6Cn7nt8qGLPXId+2YErt
d/O0Fazp7vJ6319yn94kigFRIFkGdJSd7DchgYih8iI+Fgv0XJqbmAovXOtfypPwiNmqe2Kr59ml
yJK8seTCyjVOZNs99Js/gNnwQdE6belCzNtWT2a8HIBSK+dveczNlOixvrRSZnvLBsKcptxIuIyk
g/oIdi23x9CAZIuO7i/+37Sq9M26mEvdzLIxzTsFjjSBS7DRD4R7SHbvhI0J5g4fiJJPcYXxrjo7
VFEAkUrLUCpbJpLdqK1TZOdVgjQlJ12hH+TSPjKXeiqs8xTLEmKZ6Cnxt7i6ScnTZa/czzE/VsYy
AaSTAE2jATcBbcMZzzSjrX5Ix/YmA9VTfB2+XbZHN+rTkqApL8sSONslk3ENSRcgD4rS2lEGS2Lu
Te3L1DqLRjCEfFtXpXPZ2n71YWOOcQ0N06593SQJXnPh3Rikt6UTvw9CUDokwxO//BdZ++5X29hk
fEUhzUBitcSITm3PX0OvPsRn4MRzDPPHSKSHgKIGyE+R976TOVvLesuCim86TehhXFNAFRiJfd1R
32kP4yN30mT3XvpYJdtll/K+ltseb678KoSS4PA2P6O9Hj9Ph8WRrRycVwihvL76/tZCEBijNRqG
+JjP2TVFWipLFR1LMXpV6uzYld1ZiLjNt/2t/LDDfMKiMU2trND8xti3KzmAAL7Vfud0QUFBqTzQ
3/5WflhjPlwujGaqjmgVx8J114lWOC+cu5azb+ycuRwSo04LSswvO0t4j9FRq4i5b5DdsA8hrH99
HZZhLQFCflYqdNf0F9MTrM6OH0C/LTxVIN4UT82r8oVzujmficXea5kZT2A6QjAB6RgoA5wwwGjj
mXagJp/r8TxrTDILOuxqNNuccm6BI/fQeGNqh4flgLqJp0YWt4G/Hyo/tpO6zeYxLuc4y3MJt0iD
5H51oJ4cW+ZkqU5zlQWh1dq1l3qLL57ya179lHrc5yj9YZr608Z0GK76aizADqQBxWaYwXCIfSAI
/csfkOP4LKM5MCxRadTAc8XLDdicrJwHSNjNeMDDoUBaimiKQa/1zTqmbGgqacJoQURGv1UkLxwj
a5W0g9zwIDn7V83GFvOkkuZJaZMV4PzwcbFDD6ys16ZiEdEWz8I15TguvUEJeJS6vBVSp92sUKhH
ec4SVA7lIQpmzVNU3dcaezI5Z41nh3H+RklzMqypGSABMpbnBGDSMLqReON8u8y2+mYXGacX+5GW
QpHLJdNqtdoLqQPDuJOXQyr4seRJ5KupcBq/+4X6jU3G24dZzZdaA3J2QhkUlb0BpMGtn6jub76D
hod82nX7jT02B1r0JRWFHKBr81qpj3rFW9BuIN4YYK5JJY2SBsfXCBa0Gs6U6jJyM0/rLCPDbDKd
jOM+U7mbyFyZ7dSGAId2EtQJdE87dB6wx670DubmC7PwdpC5MZdBE1OpaQFO0/0hRk9gfLscmXY7
tBs/ZGtbgKbo9aJiglHobVp4rbzI63IbSkmH6MAFttIP8inefnwwtq615nM9Fj0kWXpHtKUr7bm6
NoPyFN8kVzRRFa3oAcNd623FCcC7ecHGLhM9+kmP0hy1yWMPjUPlFo3ueOZUPzmfymQCRyfN6lQB
kRX0yJyU/G3myWbxAq/JhIySCHmmiChg9AfjvLiFnzvzKUciit7z9W++hb8qymz2jYkYkA9uSI/G
RpCKkj2DQkfWXI4Dcs4w+1AysrrqE1GIjsvxnT/CHZt3lu8ukC0RWG8n/Bvixq3LM1FjkKIBzS+4
vFZ8EyW/roAwm79dXhbP4ZgoAUxEKQGjrwejpFtd+yh0oMwX/4LbcLsQJjpUWptEUYGbWI4DDdLL
JtAVemlJQnB5MRzXZp9AYMzXzUqAF6zSL40WbCKOgf3dUkGVDwVExVCYszPLc68KMsae1Nlp5/M4
W1nL2av9NXyYYA5PlA8zyBNlPP+lt8qMrEGyL2/SfoFB+7DAnJWIRGVU0CJG9PRb3KqwzS/yw2zT
knpu86iZ9kPphznmcg31moA2tFAC8IH9Gnr9fm4jX9C6zDJrTPyBUZ6zPt4OMsfGbEtDEwoUUMJH
Ha8ecOddGzfKdeuKB3KkdH3cKQyeReYQmWXXaWGD/nsBvUAI1TZtfJYKFfouvZTq5w7/vK1GDAaW
qBiKKxMnOUiFKlItMdX6lzGcZ8E1Y6AibC3pek7A3//gGPp/HxGUVY3ZkDYkbVp2OBbaQ6vg8qTp
VP3cR5bwMj6hbXnmjcPs5qYbg8x+TI2ZgWtbRJGjzQ9aH1tr5RmLcRgmDq3B7vwL5TP499KYyDL0
65IVFTDrqFnZ9RdcNefoJQEl+3vpFnyTTn6dHdBsg/y5xUOm7Xr2h3F2anZYwa4hK+gj1uWZDIde
OEzrl1SInBE5+WWn3g08G1PMW6YelASUnnj/EQklK4JZphhQrmV8vmyGtyI2/ajKOpfUGNOOfT14
kK0FEn+40zGebFdmfr2UIicYcTxFZwJqplRGpTd4UqvKXVV1biOBHrGHXGF0f3llu4NxG09htYRS
EZlBbAB2l/yajnVQA/ZU2OtNN1lQ2bHGc3QnRdYIOhgzsTCX50YAtDi98z7g88jNL+m62PzSAJJc
J6DVEU2ZicHlCqLrZMC6J7vG6JTilA94D7jxLyqXinPTO5eXv/sa2BpkonAz6POylBlNaGcAHKEu
9A1UzS4d8AjveX1UeuourY4JOJ1WaknSvlcr3llE/QnVCtHnQdn2nGe7JibMiHAY0syaDAGvoA5t
ME03nTMOnDbR7stja4aJMWvbxs0izhFqLyiJUNyY/oUy6Ghvf6lLsjHGDhIO82hgZvR9VgqdGnyn
+ZQ89qAID8FTVJxJQDghlPOtWGaYRs9Cec1pZGl8cQntOXbJmB3H6rTqSZCurln3nEO/F8y2a2Sj
TCllhRGPoHZvntoxAerPB2XXXzk8et0aaPcJOut/1mEmvVAbuR3pzYBZX0wYzaf2fda3Okx8crl9
V/ywxviIshLoeg1oa6ADrdjLE8BxoOvtHErsLv4wf2CuDvAgHvPkXrg20CD+1xrZahoIBpJBpxc7
5jMtMW4tpZ+dMmqtrkdmWn/jbOn+dyOQxAWlgQEm3T+3NJ3VuW4WVBT0l+w79c7yAO3ae+3aPIuH
8h5D1B63xksvtk+hRILkiqGDDBlD+H/anPDsysv6PVD+MzR1oGWg0uMNbO9lccbGFBOT5UKVSdWi
+NlAurRXFGuROZfQ7gZuLDAb2OpEXjIFBeu+l6xpCu14+C5oPM7GXRTLdiFM+M2mOOsTguZCGkwu
LfuDt94a3rTIorgxtHxP2XkKaj58ZvdW26yPOXN9IdS4aPBgHY7qUXWLl+y69cdjFtAx8/yNJ/mz
G7o25phDJ6/KMiUxmkIJRoNvu0XJH7RZLTNrhfIhsXQjQs0m1An4RKS+9cCFXPCOBA1Vn9wTRKk6
Ac6Rkksy7tkS0jQaZnUpXUPiU7xVfcqfFgeKmAGvyLH/YTfWmCwwjJawCWPwc69n845OEHbI5JNr
9VZ4fB5dquUinrRvvHGp3XoO5T3/9yKZeL0ulSGZE+auNSu6qX8MYBGO7QLCOS5ImdG/wmL5RC27
MJitVSY1TBRjzE0QkAZiba8EiCuo2FDqSmIv5xVtQNUNz4rd28BG/s0x3ayXiTmCjveqqUKnMNEf
aq2wpvUmTLh8jruHZWOFCTerkidqVWKuZT4vx9AbvPCWap7pw79I5f+qfbXdUCb6DJEeZakK72lQ
Upfd7JiCauMk2Kq1AtaTWqIvgqE/OnQnnvD8p9sRjz1ZBgeibCqGJLPkzImskiKWxvxIxodp8md1
tWTVjsNfnAvq02mkdkDCCdonE0yPbDe6FhJxbPo5Q5JL1bkyt7pOvNzC5YRHLk+J7zNmibHGRLt4
zpZynvXoaIKQs4VoQ/YmlrbwvXVNS3JFX09tpbY4S/zkNe9GgQ3DvDI4cd7P6qa9JC3zGNc6RdMB
yYPShqcHGo7hb4vI3niAwU84G8Ye4zTRmJiSHkcYKjzWX+rDeJI849ge+RNEn27fd0NEM3QAxlXd
YHazNxNoq5LF9JuqszrpJJIfl7fu0+VLDahoPMI/wJfENsMhSdFIpKuIn7ZA82uTZFj1KtuhyIMX
f46XjCUmXipGV6IdMufH0LCj73prAZKIhk/5qr0I1zqx0nsZD0xe0eVzwHw3C85uU6eauTITtqTU
qHoyy/mxlBzRo9O0lEwLE6B+dAXt+smJgBj/LwZddk+d+mGXCWRkyg25Avf6cRwAiVddgOhs6X48
0vnd2uM9+j6XfJhlMh6p1j0V94pAWxz0wQwuZ/175pIb/Wr8Rb7Pdn1DFc1WAag9weE9lvZ9iJgm
KCAxrGQyTmpAqrbQyyY5LtUbBCCsFETORMjsy576H77khxkmsalicY3loqJLJMJh/dpfaVCE0Z34
F7rl00GurOZWfYYGqHPZ8O4Z1BTIwoCp1pRYVEoc9uaUZ+Cyi+PBbdb2Xg15Q72fniz061E2LRSN
RBNspH8mTLHRJOM8l/mxgAhA0x/E8l4b7uPsVS1Wzmo+1z0ZW8yBMPNES+Z6MvzKTaGqQ9mPgGR1
+1+SrUFTlEtlt+sdhqEYsqoigrHvo3BqtTAyhQjIvTrITquvQk/PK66i2/EGogcgplkfeLnK/nEg
SEjANIdyEgvaxcRcL8WRkQWxYmvnMgi9PkCaBM27eXGAQHBx6p8ktzknznBavMsO87k2gi1WUL8i
eISCHk1lPmcxj8CvxgnmBuPqRwxOXkttutVeIt2wdLSfnX4YbtpZGy2z6iJPGMcG3R8p5nzqTy8B
5s9gvnSmzskYzWIMluU6qI4h4DHpfQ9248vL3fvA0BfBBQW0sIhn8J/Oq8fGqLUaGCcGcitP1233
2nCd9tODly5lY4N5vBUzACOLSZL3zvMKpBu4bQPa5Ra41BL0z/3j8fJuytSxEjywcWP8uZwkNItB
i4T8uLRgHXalEZr3KeqD7cT5PLsnEckfeRfgAdia2TioP7aKQojgLZ5+R6E4mOHzMwiYygc8lLiy
KrsLU6DVhN9JCOLNnwsL60qTSagjD5RjqE51RW2Laq05ZSxUbr2ECqdn97m6SndyY5C5FzJN102h
HJNj2jotlDYLLwqyBGD99V1fl1f32d/PjT3mghhCqBlB0xf3UO70X2loi1zTyWM7z8Geh3bH/19m
688VsnXJRgjjMifIA6PC6zHHod6LvMYdPaSf3PFjUWwlcqgkEQlcmR6H2QWC3JolHs08xy9YjUK1
Wow4EeriqJMbtX5K0QLLohtT40TFd0bjSythoqKQQvRcrpCi0IGl+gyyUXe0yd2CyZTIo/IWNEUx
b8bD4C4upgvsgYdo2n2cbDySrZvl0pCB8mpKjqVi57HTX/3GUAFv1Bau+KO7alAGTQXe82QvF4Ti
LNEVyKThXmAOQipXihmmJd7kXhuMZzq5osIju6A5lzavHkKP8adt1nQcchOlOZmd1upTTYvWuIDw
Tt7eNiMuOVFwRWFtrVIMHfyNnE4Azx5TfinW3BynVgeeu/o1FpJlihH+fa06vzS42F2eMSY4m2op
K+0o0IYNRTyjshRb+mTpipW+/mYHyA7aLeSM0JtbFc533D2KGoF4MF53hqYxn9HIq0UW5AEJaHfM
OtVKwm9/cZPqeKqjlCJqhL0Q1kgxJ3PpskCTa6+K5/s4x5so4Y7805P2yUU2dugub57LaDLIKN1k
6VHH/OyIN3qDeYoroDLxFEpiq3vmSvftbt3GIrN1tVp2+ThD5D18VHHVQfncaX3hbTyuNtUg6fzq
ry6fjUXmMigEMeuSBsAkSub+XhV8G63eqoIl4LO576ZAH8bYJ4JOzDBKcPohi+fF3cOqHTKD07rZ
3UHoZSCdVcBorNKfb75Zb0jhOKtSelx0oBXMKLOSum05Hr57vDZG6Do3RhAfY0VOF+KHTX6dK/nV
WHaehrUgqumWXOucRX0eNqMX6MYgkwKJaz/KiYJVTS1eyYqjvM4nOhNi3ISHGUyS9Epoc+jx0NoA
6Filn5dP3G7OoBq6rpnkncGMiV61JGaFaczEl3J7Pcjf89KiInDzr/67BtZHPivF7jN2a5EJYeKY
13Kooez3PnWGXibuIb+YbfnbcKASuqVqpY/LidfH2X2UbO0y12+/zFo2qXl2LK+UQ30oANObbXBv
gA6V9yJ4F5hgA8zWFuOsbSXkRSXJgid78yG5j07pT1qkhuDp0fxqnlGTRw2ESgfyLr/dnHNrmfFg
RVvMNDGKDHRfPSR2MUd1lm5+kxkjo+bUAfeO/dYY472VUuVVlcrxsfwRZ7GzEjtMeNzXu0dka4QJ
1rU01lqayclRvAtf+sSiPEwYxf4GyuT8NNsYY4JqzYRhptYG0Xeg8UhR92LC1j4TupdqMNRimovj
GmL0M4Y+2NrdaBVEKowBeXXGHcvcy0e3BpnIvXajnCrJbPjzQTqIb6gkB6OfwVkpLIO2VPJrvmr2
XnjdGGUz+VI1emOC1PRxjbNTUeaA2K/DD06w2Ssbb40wwSZqc62OFhx9TQ8K8TzE37LK6+kYLW5e
UL1KVW7L5nS4bHZ3aSCCJCBTkkTIf/wZ1Bu9pMKmZkrf5xVxVY2zLN7vZw672qfZsuqD4E/lWzfP
mDh9vrwA+sE/RZPNAtgzDSnuItWz7P3h0HkZiMIpKJMHXNuPzBs7zHEuRHEmjYQIiSlMD42S4yxa
mmGtizPf0bItNCVPCqToJbfnJH77YQuJJapGmLwGF/mf3yhNFtJFOomCwabq0JJPcU9Z0ASA9Xs8
cTauNeYKylaigefBRCVgLG1DhYqr1N5FMwTwtPBpXUkwKLldd5gLEgbMmKymNWojl5+AWvn8WT/W
zPilPE9ZIWYrMpo7zWoxvBC54RfhUT7Qi4HHGbMbxTYbzDgpqmB61Uh4qWuNX+Q3NYAM+fQSJrWl
iTzKgN0AtrHF+GtiTEAaiFN6bNpXw5gOq/Ewlu6wSJyDTSPvpQ1k/DUdhSpJR3zGqgQ/knolmF+K
4ZSH3WnpgrzUOOb2Mwi8YFG2UU28UZg9zPOOQNl5MHytmDCzM1jZshwMqT82GtRz1fwuTGtLXIVv
Rl/9VKOMRxe5e92CEE6EOrasaSxiN5OyRS2UBYGG3K7CdbVAOYBXpdg/GxsjzHWXlo2G6q1K/Pyq
DvQnQAId0NXf9d8LcL3y5gx2PWVjjLnqYhJpiG2gOlCkJ2JaQ4K2rIbbgfPldiP0hxkWklujvqz3
BgJbIbjamFrNwGPP2j1ehGbyBioIhEVuJrLemG2vCH6XBGqpW33V2r0BDrvUKrLry9fBf/hEH8YY
v6+zvtaTEDke5duU3dwZX8tT5whe6zWixUspeUujP9+8iaR0UsQiQ29GN5/H5ttc9nZZuZkaJDHn
zbrv3x/rYlwPxF01lL9bFLkB5dLcRHs1eGNOnwcX8eBSKbwWA9BAH7B05k1MWsWYBcFL0RMZvNGX
oMsFrWGHe5vS8P0pOm0sMVFwFBpZI1EWB+WV/us3ryAVvKtvqNZ1xGX72235bFfGeMUaYUBkmUPB
Nx6y+8ofXO0r1U4Jnd5agVY5KEf8j53dgj0u4FUb9g/Yx66yPjKtA4TrSX6cTP16SUpvNuVnjtfv
xQpNREdCNMAfh2GbP/1wKFdF1aI5RnYyuCumyCF3nTr5a3Q1HzF958qn9G1AtvLzsl2eWWZpdaWX
ywimXj9S0TkrjgkqD1LRWcvIoVfb28Pt+hjvHxo1nMK2BCOkFFsxBqGge3B5KbvP0q0JJtwSdZmI
VMoYM6nHKbUJyt5o7GhRewhVpb/toF13NWEG25og/PUzTyfTH4tVjd0iCePc09d6CSpV6Q6itlYv
Sdo2P2Ji9oc6SZfuNMdCq3FmZPdS381fzGJZ8XvDqBdC853ki2aFFDOeHf7qsEJiSUKDltYeWZQE
0l4yyhVaNfq1CAKQq/KQPYKjwOpd4o3fiwOvQrAX6rb2mOCgDmK9FmQsjsa8enkbnkkMylXN4DGx
7ToVQh4YXHQkDBpjR+/11RyFRQiU8qzNjdXJFc+p9tJYpMv/mGDOpSr2a1toaYLbiMKrOjty9aDG
vuUuueW6MD1ubFTVUP3DpJpCCSyYUzJXRTGQTBDwOK6+L79kV/L1YPVWmxyVa/nre13FFk7c3tr+
Kj/sMkenDTtJWFDseK9alU7iLpMdoVVJ5zLWyeIWjPduj8062YrqXI5RnWDq9/3N14Nn9Bg7P0pg
FID3f1BTbtdktxC4Nci8wCiefElrLFC/wyw/KPf7UwzkmL2iCtna0yuX/HffNf/ZUZYVJEpHspRL
kgSiWOItUlhLZ1+Od9QXLvjKp4d/FK79UoyhX7ez11Si6adZHlutuHQ+MOXfZbUXHbWG+sVlu7yV
0Z9vMqYqzYosmkGntwAyHiWnZOCUjXfvJFlSZJRtgZcxGGfsVqWUtEjrg6q66VJP0lxzfM543Zh9
l/gwww7Xp6ISdamIpsU/Cj0OrWEmYGQC0v6aS1S5e8Y29hgXBLgCXEFdE4ObwHjXaQ/BTSC8UPEV
qExy4hZnD1n6yEGeRXSzCqA20HQdM0tG1UH9ukS8YsNupN8sinnl53XeF3OP9mCOgsZ0Fxl+wWNB
2PW3jQnG34A90eSyDRMIa78a4dfx5bI77++UCSIwTaGSo8wdEio6pqd1DeUgob+OhiaxQEZ4gva7
Xdf/7zlnXCSa/GGLuUxCMW/rdkJnLu6D1awdEMb/zeGEnCLgwCaAnywcK6/KqROKLjmiWmjJJqDx
ecYpi+8WCjQVutrvyFJRZ3JGYP962YzwZBKzGyN3J8kbi7u8bi1R/DWthzlXPLk5iLV3+UPtH9iN
XeZyNPrObFQJa0uDeLQou4dg/2gXKLuLQONPPo9/aNe3UVAFrlrEbcy+q1NVaUg61MmxTq8iwybz
eZ18zpp2nXtjgwkKcthkiV4jCPUHci7BAVl4aiA8jTZSsyNUPr/xJtN3n4jgwPpnVTRMbcJ3nY/L
HJOkPE6dbENZNE7Otf5qVMAOFO5EvLopLaHkuOXuIdsYZcJErMfiSJoKZzh+lFoBZfA30QQsI+VW
sXZT6o0lJlpgMowMeQ6m0g4TGwrk6hKLHPBODITVojLVcoKZQtVHU+cxeRBPvCjP8xn6883uyksp
h1MD80QPuvQayHxLWL9edhreZjJRBPjSSiV9bvrlfBKEL1X/DQXBdOFVRvbfUyhXS6piGIDGMuct
VMVaV1YUBFuHUvkNnvKaRNDUSKGxiNRJwhyKfOo9dG5T0FZzspvPcz80Vm6sM1lACNZesmS16S9H
8yh9KY7Vo47x3fE4usJx9NI7SN0H5j3vQts/kP8s+r1ft/mABUFWMoT4gLNxLvrRKmou2nH/+32Y
YM78okBFqDJb04+v5BfjQQKNm3EC3/K1/tC6OthX8//mDbjvmR9WmXOfiRXG3A1R8BcvvB6vqmPk
FrbwmFyPNkXJF+fo3HCi2+5eahq44RXMv4B7+c/DIMYZMbsGsM6oX77kY+hqasfJFXcxXygW/9sG
+5LAPAxYUWUtAgoWGEunyazQEYPQ713aRIpKK3R5fEW7329jkvl+PaRs1DUcgdlrblA0PUTleZBv
B8wSXz7nu49BDfhRFPIwSisy9+yil2W4Dl0fGEtVuK0ar0E76K0tq+P3Olkiqyq1iVOm2a2+ahuj
zKEH5yQx4ihK0WHXPfr+pDA+ih2iowXcELPXMtV0yNUjl0DngZULN6dWHrBw6LtLxBLyOBAMlGgy
kNhorkHsMj+JlWRzmQF2zwKQNpC2RrPDYEHAUOkzWiEc0kBRW4B66oM2KQeAXa3LH3A/U0JtAiBO
E4A9k/mCYSxFtV53+dEozvMcoaom2nn9MpSvavmlBhtMO31potFqhZ8cy7s+urHMfMYkQsXSFFGx
nw+LS0emytWhrfbyWbVMK/vZ2qVdp04UOhzDu2d+Y5g584Pax6XYVqEvekgFMcMB7qhvxjVVWYVu
ySH3xm+XLe5+yw+DLP+RPJIpw1UCOmRc7WX3MK6lZZqHy0Y4qyLMkY9GVGzlpUXiDq3wznyLwv/R
ABOdB6Wo+06diF+IHohSrU7g0cny9olJwQAFl5aRCGkgl0Pqi+bsLSNaUWXJheHyLNHN3FyhUyhn
kgy9CXAttYON1u+xuM4lF+Cg8wxFhswxC0u44tGLcDyefccB1zyOrTkQzNL9VOXSWqqrjnyXTR5g
hjrwp7ILwdizjok6EwTSf66umASxKErIwakYOqFwBVqzlX1uSW7X5T7ssInIJIIp1xxB82084LUz
PalP2ZGyRncOwTd0Uowj8kSY9y9T1IZM6AqAhp8w8Woem0WKFWL6NZjwaRMiu6u8+kQZYoBKfOGr
0+8v8sMgE6aIMtVrRdbsaC7urLxMESc47II+KIPCv1fEfC1RWKBakKcow4GcFyQwrvgWY1SPPGaY
EtLAhwrR7oAHO9w9AP8Y/aSoISnjqi1aQfwkmq0q/tU0d6H4cDki7WfnRCcS5h4lFdWLP/2wb9J6
EgjIbfIr01tuytvGBtL+sUmt6of4lapAjGAE9JOH7sRLuva/2odpehQ3B1w0hKLQEjDrYyjTMjDh
NXJvTp4JxhO1tqyI1k6hnwbdk+QM1xAl0b9QNTHzkDn1m35fO5c3lGeRccUxFNppVpv0KEm/TCW1
VF4rgf6Cz4HjY9cYV+zUZuiFZcmOEBeaMldVPL0TD2J4PddXZt5w3k90gy5YY69FKNTrct0CzR7q
DkhYrWr+SvLTkB3SMf/fdo69HOVR7vPVxLfSloes99SGl+PTq+nSWpjLcRWWqZOGqHwf4lec2W8m
W7mhw7alO/lRb9U8jM+eM+gihI8RO0BxobHfqseSlBUpvp48h/VjZtxfdra9CLH5/WxpqVFiYWkn
FXR90HbNIicfvnBBG7vRHLQNmG018fqS2IEGAnIcYQhHiP3a5LyCviJxwdxtuLq1OC1IAacTr9G4
u20YigQiHqwHGotzG/NcnYZ8EIJYOA7GU5jdXd623RIgnbr8twHGEwY5KhZM2xRHc+xidB+0erid
tbJ2VXSUrrsCzBx6jJaHlccS+aHIq+i3Wpm6GsmqyaqSQv86hOqic07Af/i70LjXTLwpTBZ3YeRL
GnYj8GfT0QS2sHsBrOgKGoGHLmi9obd4PAzU/9gTgewDcR9kaprCogUWVW3zuZjDfyUhPcjGwDML
JvbL+70XRMB8pJkaGseg/qTfexPoWwOSgBPoC3xzeWnm11C9z/vc0ronI3m9bGkve/vNtaLi+6Lr
86elQV6HseslwzcS9SyNw+OSrneyHFpQH+dlcPtf653Y5bcx5nRroVybQqdQriD9SPnG0A4ETdbs
6gAngieas4v7B/HDHqsiuTS1pOfrSHw6Gle40vMw+Rm672A4kw/lscR/xgOwVJe3dNdHNlaZN0sx
EWPKC8DXZe83FigKKMSaN3mwG8o2ZpgjmatKVkNiqwzUBDVW6FKIQZz/TVVi4x7vX3TjiHI1V2Fm
kujY6oXxqoWFmyPviPK8dsCYM4AasqibzJ5QMwRCOTUBa1CIbngQ0OivWnWVZM6Jl+nuMSdQU4A5
UCXDQLeehW5Aa7gFASrKk9EvVC3OxiE/F9ciXtR3ujM4tdUcWks+U8VCEAWdzRtoOV3+vNy/gPm+
2TCpGWbzyiAP6BOfMhRR3qvxRHUhlBMFD/Uuuosv8WlBh507HbsTHP7YAebDT61ASiAcQTanjL1j
SOtkWmuq3baDiFLxpMSHbIi5xdO9itHWE5iQlMTLOrSyHGHYMvInjw5bKl5785exz4AoGIEoGNCV
TJLbmYWmNZISBeYSpEXuROQqJG8dJDBFk/fw2j1DuDIxZU89ii1iNqkKBtIWImT9KDjzvHhNcai5
7Pi7MdYkuknABIOCFOMwYO2J5zTPiU+Sq376lRX3lXhIcY1edszdEiKM/GOHcYxK1BdBArsvqNBX
VJ8UyLtiRPUB8/xOff03NEtggADBEtg7gExlYnmJdlYlpE2JyOBj/GGerhTi9rw17X6gDytsvrYo
Tah0UZOA9fabFDpd8rjqnIR9xwQSJuRptFaoyu+XyCbExWap9qUUJUcy4TBHg92Th7g+cL7NvhXQ
RNHqBdipmG8TjnWJjjAUOteHqrUoX0566E9qbQk9JvKoQMjiq+CE5T3odnwPeSjI6pFQgynkfXp8
szqFdEIHRAxoF2YQ5oivHV5YunCt6gPH+3YXiCYxJarBw5jlWhGTUI2TGYCEahaspHtp1coKBc63
2nt8Ay3wYYWNQoCjVnIsJ4H56ODmu4v8DIT/madfoVx+rK6SK9OKfbANln9nWYN4OvAKBG34PxOl
SAehYpwvJbiw4tDqD9Fq57fFMfOar+uvKSDu6gGHe6v7scvLY3YSCiz6wzTjO/206IXZIEpRPR4w
f2FQBzoAPs/MHtT3Dzv0ObjxlbwrFi1WAfgwQBhpOM13xcEY5UNhL6CT8X/PxMWu8C1ObKp6xKu8
7XvQxzKZb5uNqhlpagpyGXSo58bVpDtF5qWEO8UArBFMeHgpobdKmLAVd9qQ1BJisewBkQmN7xvx
UWysqQK+8Mf/kfZdO5LjyrZfJIDy0qtcSsrK8q77RWgr772+/ixW392VxdJO7juDeRmggYoMMhQR
DLOWAtyqzK+/COBN+5J6kXvZCex+i39lo8T48XyNIp4A2bMOwai+rmoLghsgXmNnm0tpQy/qc44E
3iO8ikRNYkk9zSrqksFshQC7R9pdB5Caxdeu2h8pFhqF3/yQTW/ms7y/OZlGb/bMcEhSmek0IScr
xVAREquYOPO6PAH0ZM8ERHPaTfUolUEn/56KX4nKy3N3be89q2RHa8SiHBZJzuknRruZoL4O6Iw7
Gpo3xMms7pR8bTlrCTydmJdXoW4J2BCnKiijF636Fk2c6s2upZ+pxFi6jGmIWJPXNEx1rHrrSQ2g
XmyW5nXlNiVWTg0FyN85JwrsPbnwLJZA6K1Lsghgjo83NUzbCvx8DVumN0WwXVUOZTkFeY4HICw3
91Dz5UxF7R7jmUCaLZ+ZBt7jdTsYI7Y7tG6xxsH4mmm8R8deNfuDVsxd9XURlRnw10DHMlwpbnUj
fhdKq8OWR3JPnNpTMG3iGNfq42WHwT1N5g5rEGJlmwIM3161mtqSf1CMJiCyHkzdXn8QT7VzLs7z
fox9P1G2gpmMBaroExKi2e6uBAtEtQ9A88WWE0idtrv8kTidvR6LX+bP+OWyvruBDnQntLqC+gpb
9ogmWZiUcUNgxxuDtnjkg+JlIS/QvEEyffJXIJCk5RUC7m0moI4wGWzvSkIA2nRAUUVjed1J25Z6
GsajhyBKDA3RvWnLkymKo6/migHoRlWOQOhGoskSRHnTnGzucowCCXlQmLlhd1093yVyhf59owOL
Y57i0orlYbKzBmPymbhooP/cBBLOS66iXaqpL3mtDY8Ffg5vvX3vLQCLfVeRieValGbVqMfYRfUM
jBNsvvEonxZMnNTYt13+CVLoB3H0Kz37CoFVVhRpTNA0cFGH+y2j553bozNjfR5LUBSN7rKl7L6B
MUgABE8RW5Ps/IIpTUtXmGga1PHmVpk1y6tNB9v02e1FTtjejQ06UO/wHAXg69vA1Jlus1brcUW2
xZeTxhZn85gVo6cZEkel/Ss7k8M4mUEHhVqrYzjCOA1XbdieIvC3qgBwGu7gXDhK7brNM2GMZ4lE
sc8qPUce1Hmr0loDEH8uX9HeIJmKAEA3RCg0GjvsUc2CnMZJI/jKqewwZUl9V+YM39V7EsiHbLPH
qz8E3zzj2HUjdClfVBGBkDl/NMZRIZOskaYKx8g1Rkds70juRFrhikC3JDeFsfBU3T3NM4lM1GtH
lMUBYb/4FcZarkq/faLQ3NrDm5IqFh3+h8W83STvTCYT+EBHnbXSrCy++dA8Ym3NMq978JHKGPig
MHcmLxbx5DHm2UQ64OobY/Hz52qypqCFf97utIfim+SAbuP/n51OFGE377fIWGi2iHNXdmIRCsAR
a0QrKmN7aZ44RsrRiq0AkW6JsbyGsSvzAcwNbovR5skWQwPDqv/Tre06k3etWGDgPDJzcHVuqj+G
6fMfdmgwCGmNNWHbEJwKeFdlms2D6+XYJ7sU0xSrIZfzWoZC64ALymp4c097AlA7IW/VIOR/jDG2
KEiSrckAOkBMkOHq3S9d7R3OXe2d3bkQxgLXSJObSFPAYP81OtGzKw9Z7XSZvdxrFgW/mf1OcRZe
CWWvbYFXKSYZsMj0VnP+6E8MIzJHovRCEH3NHhVb9TdQaw9uO2H+/X8ykr3odi6QUVQRFKmPa9MM
2hJLqavbW/ILQId/Rh4JyqvyNvqe3uhO7fMOeO9jQO6lAYYNOJZI4D8q2hvbImytinQTLOKU93Lx
yW3rTC4d2eAXsnfv80wcNarzwNqUmSElAnYmtkDLbrv5qVw4hDOfRSgqAJSRCQG9HGsZzJN7msic
tEjPQtJ/n6fc1iIrMX9x7JKmix/TyY9CmNKQVkWC2M+Jjm+6CIxQ9g0n8qIHCsfJhxvlacTkrmom
1vkgA3hbqZUfcS/+mCvZVTrJ5Si1L0c36N4MZq9NxhZI1Mt1L9AM67foiVcFKKykLw1gzDvMMaqh
5iONnK2E113hiWVsYqj0Oh9lAyvflfgVCfwhFYfY3or2gaPf52+MXtq7fvSHnBmfmegbWVrBCDqM
JxG3coobjLrErdUc8ys5jDFk3zxJmS08Ek6xgarw2VzeJTPJwtYWQ91uaEVqSXIY9dZeAax4Wbtd
ERhgVsDTJmOznbFIMVnace07vLYLMIuVvwpe450ngLHCbWyAtawLeVgoP5r4S2z6/04BxvrUZBO3
nmgoW/e6VXUyCOs5R0R96KdbODsixtDkTFmWpVnysMNUoZW1q1vkFYAME+N1EkZ/Ur4As8+7rNXO
0xpGdyaUMbpM71MstqsqpquS2w4F8rsR02PA2zRXzBdGN/PV/DgGwzfJjx1egZ6a1SWFGbOLELqz
XATbbztczWZur1ltGeJTqvM+4Z2HjILGHfwtZuQU7VNXLSZ1kdWdoGF/5c80YxR0focgQqeGeMP6
/0UaQFlFbK4CmZWxdaPtNWGI0W5XGhCvo5waTJY24PG5uQP4N8sXzh3umT5wGf/KY0w/U0e1xw5+
ifKIhsWAoPKA9oFV5lvhhEu81V6qg8CJYjsZCD3Rd5nM55BOW6pnOclD+SH9JnvjobbRcrtvCkvy
qJI84I2dgtdHgczXsQGdZRk3HW64sVXRwiAsuL6cFiyG85f6VRqt9Ydxo3nrUeI4x50mxEfJzCci
Y0OuA6qU6mun4/JDv1Ffcz93E6d6keCer1DKxLh5dARnoseDDeLdLPOFKKh8Yd8lR5Y8mWDMsuRm
5TgdrrEyeTJpAENrmBDRvGL4EKlCeVhvi9XKrmkDsOeNhPM0YhLJsciqCR1AjEdJWBR9iYtHzsew
F65RAzNU4KdoosSybytqpQ3iaMRIjYH0OWCn/8r00HRwRtGJJUv70VjXkj9yosMO6QmM5EwsayTx
pBdlA9gU+SYrUXlzhqC8y0/Fsawt4bQ9541VhTF3bWbPhZ6LZQwkT41Vgtsrw2w49KW/LVdS+QXk
pRwr2b21M+0YI1HzPs/0HD2qehz8ugcTvMAbHtr/wM9kMJYB7MnUzOQcu3ABsFocEWxXWW7nJ91O
CmvD+1eEPeabk3LcJ+8ImVd9m5fY5MDat5+KiqU3fj8QaygfCo3TFuAYJlvEzoH8lwCOT/On6ouQ
3zRmZqe85ZSdlV5qhkAgB6OBCVYKJhRocxUTY4yNAwlpk81AWYsywqR81Kddk5CwNaXiYYYBROa6
KmMZhjJNyrBdbSUs3dSNn+TNQhV6dCiKL0V4l3msYbtneCaUuSttkmcApDbA1RR/Dpln1Hf5dLjs
QDgi2GsiQlvDfaQYGxtfFTB1T09m/e2yiN2ky3xXgx2/SYmUJlqKlwycxWTp3nxK3egLuSU3/SsF
PslREY+OQMY/8ECedvbQYCBnohkDAVHRmmUkMQ4FeHcpWFd1rANaNEBB1+aoSf8Wm9+dy2JyhGpA
O3mKew0Ie9Ub0kpud24CWDDAXPCl0b92SRo12LPnE56GEzYhMVdS/hYeyuveAv2TWxyN0RqvKLgm
L83b9Rt0HgyPUQlY8cxDHu2iMTESUfXNXMy8bDDsum7doe37kOgat425q56CySbAoBANjBof1RPG
0piWZgM86QFLHm70TNWbwN0sSagMJq7KcVf7lgIESCBHGDpmxllLGdIk6rUoC6NTF2DhyDHtNOgD
Yq3cDaddX3ImijGUQRQ7SYhAoUXAnaNGljzx2kG7l3UmgTGOIsd0ot4jgOlT74w6EJy0rw1o8TLO
WMBOf1TBUJ1hAssL1AwqW01tY0kftlpLQ+mUr1YFpHOkqIfqJXkZf0he7a2+8Mj5zHY81geRzEWJ
QpaDBB7rP8ZT21l4Sh02a3pBNl446t1maxR2/8iLmns+7INU5s6UNmkVcybAUY7BylViUxd9Ya9V
8vtmK/xyBah73381gWqzziEq2hZ2LL4qcmI1vWprZLGKVLzpSWG3GOy5fCI7l/3hpzGXvTaCnGRJ
UYS1esSzUkNAb6qf2cDbduEdPP33M48zAoAV8HCgQyvAnR71mZWBzTk2EvuyOvTnMo7tgzrMl19o
alsWi4yg19zlyWDFy/NlATw9mOxuA4atsmg92nzZQ7w8RvNDsXJGP3hXwmQLjTAbpM6ALQ5MDEsn
3cGMb2SgtUSye1mXnR4fPkBFQpsPzFziJ0KwNtvidMACMDaEBkfDYONJOVSPGkb7pyMJlMLuDDBR
dIfiwHui7h7jmWTmnoTKKMYhw7CauWHyXP+Cqc1y5b27P3cSP6rH3NW89mMRg+AXMdW8Ga6ax/Qe
4JceBl0xKVZdb3b7Ojq03yZ9507j7YSgD0fLXGKRKOs05TkM8YEyfvaHBHhmQM7+unoYLj9kI//V
T0sln2z/7EyZhK8ttWmTAQILYnE6aDgc5RJ4DisGXEZ/4D3iOBfIshlnizpnq6HnYbudYuzGtZE1
zcS6bKD0gi5oxE5tCm1kGvGWA0oIFSLgNkRXGHyZv2iFIjqJtr60rTg+XBa560DeD5Fte5sbmACN
BXyKwlzZ3VbbVcKRQG/+klLUcs48YZroQr30WHpKsnsR08RiF4L8xl2VJ1FNnHXmfQW77uRMI8bD
k8wsZKMH0/ZsL+BFFi0pd41AB733RCnnaX5pOvl3HsAA5+Nj2/hxvRZybGzgHQtTTAPRXStK5PFv
PzR24aAulK6cW8ghB/PmD7rVch/5lEJHArYVF4NxJ1E//7BZ4mA6EpRiwwqYTDejmwKUXr7Xv/4h
7ImAMXnZGvdTpLPLY9xINVZ6RtQhBS7TjG0VfGe1NwC6SwGxvWjXAIaoTeeyTN4XwLiRXlmRwStF
GkbGi2L+7nT7X/19tmcvJNHWRAsedGn+oKyv08KJapzfz2aV0SBGmdwgqCV1HgAv85ALDS/f53g/
Nt+XxVaeOhQ70WjNbuk8RW1Vj3RTND2RYI1CE1BLMzjX/ctHx3EdLHZlVW6Dao4gixvaO1E4qtPB
mB5T/alOvykJr37A+YBZJm6t0qtyzuHhy+2rshyIdGiML2n8rAwhmgO6zvFTvCOl/37mFrVYiuRo
AMOkNm8W6UxLGY7t6F0+QF7GozJ5xyhJQm02je7T7ykqLPrkSB602yEGqm/8M0MpRpgt5T6654L2
UL/+2e9jdwTsc0DrVxi/P6X5mpXtG3hrfi9a41PsIrufX8FS4yQhqNkiTulk/0TfBTKOvwe2KYY0
sTkPAP0UOKoGWlVxx/ma36YKLqnF3Ns6a0WvaXIeTiCmSR0wFJqoSkrrGyVP7DbH3ttCNSTe4vfe
5NYgnORNw/EUZS5Vyjct7ipgUQrNo9nfGmA5zzhOca9mDbf/fphMLlkPhZnWZRH5sx3daau1wuVj
3gjv/KvoIb41Q12z+EsV/8Ve38Uy/t+I+jUCnFUfxKtFwdsxWGjnvwDKB/ovkPxZor1eLU+xN8wW
r469V2T+oDITCES9MZO1XBAIniYZWm/YJ6E7acn3bLVAWVp9o12P9sjLHPYd+F+d2QAhy5kcjb0O
mHG1t2Ltakl5XAkcg2FDxDxhyl3rejRWbGJjsNHSX0BVir1iQMbjOZA7MxfhcK93dH6abMgg8yrM
mw4uJeEo/qivx4NxKzwPv4VD6cWOds/xc/vOBot9GBLVaX/nozedAREYyXJLGwSjSxm/Ynf43mFb
2wT4Q/Mr4Z3oflb0Lo/++5n3hl9dN2WtcoAmULxv2vLTr0XMf0M7T+F0GXcjEwYyTWxyiRpmUz8K
E+d+beoSY0GT9wdLSD7QjSZearn7+jgTw3i2Ic7bRRMmwSdKLrld28fHahzq18TcNlsXy+JJb+OK
E6Gor/rkTs+EMr4skpNxjuUKW1yCIwpfyXKnxJPXpbylCJ4cxp8NWyrK5YIsaRGxN5mkv7L8R6eC
6zxRXjm2yDtH1odpWA0zG6g0g0wwWhFzN38EBcqruuJRQFvgxQFrqBmQNXgbwruu5Ow0GRdWAp69
1esU5FXVcz5ldsfjqN/1JP8RoBN2KWw2x5nMEinDETuT5os0/tLH4PL5XbwpiGA+ZbVR1ageUEkQ
TG9Z7ktMmpAnabMuS+EpwnzAYqzmQ2SkRZikKFTIkZv3xVW39t8vi9kPKmcHxmRBw9KLdY+SP0pO
PWYjE7s/YYJWsLdDcv0HUpNY80vNQxG66DJwiIzLiGJljkcDrza6mwIsoQP2FH3i8+yNd1eMy0hI
301FK6NgMbQO0ex+lJ1oPBCM3XHOkXdfjJ/Q2rGJMAFnBvlvrBYJ2A4O6PDMdk9ipx4RyGhfsTpt
/6A5gII9hgWArYnNALY+spmbqW2Jjr20uXZJkf4S4trOa2CC1eITR8fd586ZLMZWyqZfU2nADpws
Wj2imOKKXok2nAQQxu+GIx50BBjDj1DOO8Y8Q6UG/9kRvyvKWEy8GYsG5AG6gjM4KyYMwUd1/YNi
J60+t5+/f5vvwhi7mdMkb5oINSHx5o0u4zCBDeiUvdCMWbbnG3KMbHPipO77xvoulDEhpS+XpY0x
Vr5iTHT70kSKJRpHrL9zbJWnHBNqFpKNVRnrkR9Xv6spXOUETxGOLjwZTIzJcyVPBQLQ5UFxe+FX
PLil9MQxR955McHEaKdhIPNk+PJNel1fSy6Q1O9zAI8vIVbyvewo+bMPfFmO2P3w+fea2HR4aAYl
1yKsSI6hduivRYtClIi61c8YqKL22By0a/mnIFu85cz9Rw+w/SkRMBp1bJE3GeRSqkDiGi436o0S
Nt7yvTuWghXhSUd3rVHDPAFZ97LC+zH7XSgT79Kq17GtYsThKIcFgIlH/fGygH1beRdAv/yzXNWo
KsNIwBcTahuQHCYxmKT+TpianndzPEGM/xLFJc2Gckb1f7W20aYVohbvJ8MZwvyqeW4fu3sAyx0u
a7c3bQgP/a4e47jUel6VZXyjUpZC1DcO4Gx5oWsA9LVWv5ScEuX+V/Eujh7C2WkmkZovg4BZ4hLx
oG/sXr7aegBf8hJj3mEy3grkKVmEEF4EY4d13fYhwzZ0wz28/TzhXRvGV2WKWS2bOut4N01OF2jg
O60ah6J9g0zozxMxtbC36xi6BXYa3mHu13vPLo/xY9iY7FYgewqH3q0CyaZLMrorgskIxV5QLRY2
D5V7b3Thg7kwXm2QhG4cZGgsHbpAP9YYEpURWIE77PNeiRxTYT0ZJgHWuI3hyQph9OYC9BPllxUr
+vPz5U+Ac4ns817UAUK4FKQLhMHvyfotiyMLmyTWaL4uwmItQhhVOeez43itT8/7pdX6uiaJb4Bb
QBTGx1jlGgedkvmckvw1Trb8K6ILRsiEx8ZKKqcqtLs4B6KjqB8rVWjRR9o8MTGesMoCaOxVf7l8
qHvjcueGwtaDZ2FLFGXCh67092J/MNfviEzO1gWDUoLxOqzUlyThPX7eVnwu6cy4FxGqNkB41lF3
Aw6tDepy4NDWuZXnluGkV6I9X9H5ueoJlBGGm7i82uJ+3eb9i2QrxmSrtwT7sfTlMAQERdvcln4A
CRKNs8o2f3IOmWdGjP+Z+63UcyDkhMnV6Goh7WeZbhm7C8UShv9WrnlVYu69Mi5HSGuhM4sJJMDW
5GxXFKHmbRDyH8Bc4p1/dpKMp1HrpO3WuERHEGPT4MFdEp0TcenpXDAWFm/KrNVlG3O88ga9x050
KQN2YTv1feQqUY/+9MDb1OEEJY3JVcSaxFgmQArd6Cgb0kGKtrJRduPoxRPDZCy1GQ1LU85J2FQ3
pg5UuujALTNwLI9FgGq0UdQFgukBNSpsQCRYLflHXbN3A9DoTzhLFcqkrEiuLh2KhH860ZnXDFb1
XQrEO1qXxCuutyseKC0vprL4NmC1rrq604Di6BVYPgDBa4mPagilmzKg0y2mw+tlcQIdO38okrlp
GhNOS5ucdQk04eeqPw2AoeB4C3rvl+yd8RalEmlJq65IMPEy1v3WNoIh7J23qqtTfr8sjWcgjJ8w
O6lOU2FCorAFE1x+LHIE8E6N9Q8RqA0rY8jCWKqtbI6svvxiYGUFBn9ZE55FfEKhBI670XQqpo/8
8ncFSusGeG5gsHuqa8CZSg5/WZZzeGw9fhVipFk6vq5BKX42Rf4cV08cpThZj06N5ezrArZ+ldUG
KHioHx8e56/NQ3KzWI1P7VxYsRJAI1ZhV68ZZvedy9I5HkpnnjrVMJEoLXvdJ5NTzqXXV54+Eu+y
EO69MQ5E7RK9AiMW2u7lEekx5ugFG3wnyWrpJ1oLIr7prPf/RChaDRJmVHUgTVLVz861URstzyuQ
iyp38mgLFkDVKku+Hj3zoNUWxQ+OXN4e1e6ncCaT/vuZzAHtDVk2ZxX7D2k9WXKfCGDmXfqyfNRV
Uq4HLU22lONOdu8QuD1YIAd4gy4zd6jO6ywVtWhicWS0Zu3FSJ+y/tvl09xX7F0Gc4MEwGZK2oAc
Lo5cvbvLs2ug/I88guDdr+1ME+bKhk0sqlVCr00z+lvTKK7XiTdoyjss5oZkAqBRtQYFT1VcDeVJ
Jn5d3l0+qx0tTIL0HSSOCppc7H2Y+RhlTZuh8LNUFjF/GePhsoC9t98HCcxtdFKsJ0OMlJ7Gj8SW
ffNaPf3pSMpfOLJ42jB3IghDvxbFjJ3Et56raOnqYcUYMAbgQhVN1yy3pgxjhByj3jG4Dyoy9ySl
haxtQlmEovJjBagzplzV3uuKghNTeOoxoVgnQMQvhRFIJKDOkzAgkDcu5wSpA2ei/QdVmAAM8rpk
lkR0rbvCbgLFTW7iU5HYeaB50lEPuLNnPHlMPG5IbBY9mE2wtppIVomWdeJpDhEwwEq3VsWAo9/O
8/ZcP7baKC6ZXNYFSB2zIPVnYPDkdhlgPP6GW+XZ18ygoKomIKhYqtxMBBlNUiMj1O5AI+dHQXq1
2cSRrMSdLV6WtuMpoNZfYSxhLqJiJJfdjMTaOJkY9amfQW18+ej2XskfZDDvED3dkr7IwFs1Awkn
v1a93I2Ct43fp/gk3k1uZImnOUAP0emPPCzhvZ7eB+n0uM+iVa9vgjQZYh60bpVi1XjDUBWgoo6o
jtuts9lGSh/LB96Qw/6n/X6wTLyKNbFsyxGtKKNL7crI7Ul+ruvE1YWY40R4V8j6STILhWKmho8d
7ni765bvY82DqN13IO/aMP5xzNKGYLcA68vkuRCfuCiIvNNiHGGkVuk2yh3+/vwQY+nVEH8Ksy+p
/6CR/MEYGEe4FcnQrEAs8qPmZ2V+aSm/fMlzFTxlGFeoK+uooPWONOJZuytQV8f6DtZKrlpHvxO+
/pmo630+Nwg1qU8uGDuBxBQVIEGzw79zgRW9ocIij3Igs/OnOrPpNu2GJH7pGVju4ZTX6XFdksho
Os9LPJK1q8Jeiatfa5Ho7rwAsMBcgbJi1Cq228aaM4pJHfsnmRpma7A8B0Rtg/Em01o2nSlqoHno
DQfMEq663pPBU8dvQ9FZUQzgGD5ME/2jl4QyTqSp23VdJELZJbpAASlTeloxMa4dKy6t/e6ndqYf
4zgmvGLjhVLAZ/q0+GqcaSEmsxL/slPeqxya5EwM4zUSQ27FVBwjX3xoC4vugBi30RX5Idrkig+L
ueujzqQx/gOIgGNjmoAm6+ufEarcRdXZeax4/1Ipxo0kWpUqPSjsw8GZUI8FnqmrBa1jHgq3OHGL
r7vf25lSjDOZltoUthh5WzErpyHCYPAoPwnJOtulMjpD+StSBifXMncGGVqSIP4kDUgxa47WvLNl
PsJS2ZZ6HTTALaYvdf5j016JwnNpuzmJLpkqCO1VrMgy1iLJWT1EapO9TfqDXcUzr7cDreXQLQbe
+3L3CzgTxhjLpgAqdSIgBJqwjTckN7V5+Cd2ciaBsRMhice6SzDlP3kzuAxSd4qQC9B1dwo/282c
CM1TiDUUwPvO8yhn4Ww8ECG1RInjh3dN4EwfxgRqoxyUsemKMN9OuvI1AeiC7l4+s30dAA8AGFrg
m7/NAp+lUWmzymYXE8BkN3foQtrVyhve2XdJFIHg/4lgtJjhZImAzZzQ0CnDpEu7GcaAxWj6/cYe
DyR7N3idiaOB5kwjc4zyPJ0W0AiqGtDM4dXlytUAaKJrqzduEmeheP+O/mr3liWfiVPMXk4GYzP9
Qge5DCkfNwKshXn6d/ckMeFxHOO2igDC54vVZC9p7DUYibhsCryLYrEp8pwCnMnR9oep6hSHwuoM
FtBQXeLLosd7Je81gUAY/H50TEiUu1wbZMD3h4vg6cRdJhDcJ06N/Xnw2q+SLQ0HKRk439RePe+D
VMbnZcQcFaSlOWL+EORu/RQ58WE7UDW7g3wbXXMDyr6XxdcF6kfwf0nUhM5MZIuaeDHqRg309GvZ
YvpUBDFtNjmzOd92vRgM62AlTf68ZOKtWASZGfF03g1p+vsvYBxjrhdCOxe6CbhBBSxaolWf1lvK
IUKhLISAV5jddyrv4ljHqM7ADRsIhum36yh+kNUvly2V9/cZjzKChjsvVyAfdL1jiBiA5SG9/ZdP
4V0D1olMXRErlbAFJEx+0t7NelNZIgD+ijswAHLiyN6qPkzyrzQWqWJrMMJZqJQAsij1VyL28lO+
KitmnvCCuo/WarzBVmpr2LIxKLE9qXV+Kwkk9sa6p5SKnWZEXjuoYu3PylR86+RigpdY0xST/+0m
H/V0HXmzMf/lQ3r/1YxL2lbsTs1KI6KzNrr6qyremh6FOVXv0ttYczEz/D9sXu5793ehTMaerWkE
Mo60CrabAbMylVfWtjJb0U/5WoGrSvzhsH4fv7ff/9FM3IdbYtzVOIiVJG8DYDRPc5h/S+8JliNT
tzykh/jKiB0xFA5A4XvYONZOP85Pj5Qz62AcVirNsjxXoKgtZcWqkmOFTYAauFlJxAOl3o9l74fL
OKo2nduoJ4Aa64TyNDbTIdoSR1K+/quvV2ac0SinlZYsZeSv7Y9NcIRh4AQy3oEx7keOzFQz1gUJ
fApeadNaSh+QCdN09+/0YLzQ1hdD3iQgHu3z3gIwtdvKvNmCvbm6DzbH+KEt7aNMQlEUb3/ZK37M
p8Xvjig4nNqg9Ejq8ZY9ORbwqRwakUJcW9xN2dyms49J5LEOLh/bHlyfSUw6D28AKBY8nB/DYQx4
I/C1FYI/ebIXE9d8qW2wZheYdgMYnL36w6l5pv8nOOj4qs5l8bux40w6Y31SAwW7bAPtgE6svn6a
kpfLAvZjx5kExvwEdViEpFAF+MXoQLEftgybBmVAR2nUW259iKcQY4bGAjTNcewL4KqiP67c6LwO
6J5NgOkMjKmGpGnI1z7el1CqtSnnGASphtZSa2QxEhoNnGvZreeeS6FqniVJSSeSxIwor55pCTeb
+bZbkIAysPo9hM0zVv/oc0EIeNnZnrMQUSrXNQOIQCLLg5stSgaeMzDgld1oJ6Wnq4YzJq7JhWva
ywLPBTGRS4skfQOOdgyz+FPEACz+ge7G1cjAeDshu102oPiCbE/XFdrK+3icUaYoCUhZkjcyDwWo
3JFXB3+INbhLxvsG8h9ZAFb6KKsaNFDNjkkegE1jDRtAKsXoBCg/wTnzVQO3GvELe+FNQe3NiaMg
iiePBKo6HUS+H6X2Y6/NES3TYJoiaG5LEJbEv7RHoPykVzOQXIm/xT4PQmY36TmTyqLPyVE9ZgLU
DccGqHrAZ7MHERMw6il9bK4zH5vcDm819W1WiE0AzmUyidYk9lu+SloSkLYRvC6b+odhjdObFCgb
bhwVRmzLAx7vbleOMeCnpdJvJv2ok1rLMacA2Eura+Tmm1ln/Z0qxuMr6bfMDMWpIrfyVuQ/23lJ
QZYZS11pl8Ds/DUoAIeyxWrMHoY0Hb5lWZGcKlNw11K5w4Iw+BXGfFCPnbq8qEKk2UKDugtwozel
s2KscnXOrM+G4lSk2exFktrYkY1I9Gow5fhG1mu6MxUreYZcQ8FUXpZgvLEDr7EVmXDPllrl2hZG
JK9gS3k/Xrd93d51poEpVCXNu82S6la+6dutRjmw7LrSzTsxczVtQ19NS+MlQPekvsdwj6DYuqYQ
rNyWi/Fo1F23OltWqvpTGYti5BLso3CKAv/FTMDlrYC9EWMczCdBKq0RjQU5m3hD8f/nQ3FT291x
O1S/56v2IXZUHuXA7keIiPofiYyRSFOqFq0qCX5qTK9RPgaV1t+RUuIkPfufnYZKPNCbQKvIDghE
Y6cWcYWsf3CAUfgTX8AdcB4dukYXSVbt5Z7g8N6Tu7qdyWRiA1hhFkMvMmAq5bUlRc/xBHoghZts
7fWCsdr7VzX6M85CUKGSKKd8lKh/RCFWXrz08MbVfeL2gvdeMeeSmCSk2ZBjTUYq+NKdcSg3a31u
bimSB94Sp8hbX6vr4RpU89WBN3n/Fs4++RIdlyfBbRJwGn7UcQQAFrqmsRCQciHPmQr0kHZbj5Gm
ZR7qjfJBAvblV1OeMSQZd9gytUkviyG6F7Nq6VLS3GWpqXa2OGrilSBlfVgOsXhSc7UDt4WS5IOl
yDPpLMHUBOC0KrqmWj24Uk2baL2aggKrX0/GsIg+UqjUWTdtOxJzQOfYmPvHbhuX1gGxVsnDZ6SK
fVL8PVyYTPiNB5VsU6RkQVuJ03csNwFXsxm7Y1ossxHq9dDfqpkSPc4tmX25rtOO4xN2jfj95Nn5
P5PUUQuQesR6TFEQJzZuquyWk3ru1XnEMxmME6irZTWjsYKMAORJV6Iv2P2X3iGeiCn1GYPcl+Xt
mvGZOOZMsSk/A0BlxQao/FtdnrXuxphuFdntl9S6LGn38Aw0PwlGkzDNyya5yaSTtcGqnSr1lqS8
GNXqpBVvYXcvlQYinSTiP4JVf8bPjMOAUbEecDCIRLOzTrDPlCQtD7dgTxksTQCcnWig92XLPXpZ
T6VeYXCC3M2u6Kgv9S/TFU4NlmdLL/UKwFBzcTXozbPmjwlTleLAiLrB8rQkRUakDHDAwRrG/gge
JlrYFQ4AXuQCBu1l1OeimFPESyEzs6rHoKsxWKaY2/F0tzWzV8v+ZaOgl35JJ8Zfl+CmLOUGZDBS
BdQo6a7M56BU3XG60yfFiRLvsrgdDkAFkfz9DBmvPaVN39WNXIa6nCuh1s+aV2RFflqmoRCsytii
0tLaAk2nZgIjeDObQ+MAJkwdnKGWk2+poK+zlc6JUliFsXWqLU0rUTHUPOTpQUiVunXEpG0GO26U
rbewktFcV8C7C5q4/z/SrmNJclxJfhHNqMWVKpOZWVr3hdaSWmt+/Tqq35tiorCJndppszlMj1UU
wEAgEBHuruyKCbOoLrBvSW/LRmH9QaXZvJeN1PxCpIISpyga4JZV8a/zO8IyjUUpclIEAAX8ktkd
9jR6u7yZzPfe1gjlJXokVamqd2Eg7koQvexU9IVCxR4NG/HfHwIZNLYliq26xzHMPAmb1VFe0w3V
FK6Yz9p3s+bpjfynyBpnlcHeZo77VOqCvgt/5WhG4P87igYvNfwcY6AIiCEwCEMpkgWhofPNHUGM
V5qxYAXjABYdBTzLVspx1M/xxZJV0VA1DTzEhkiz01mzoi9RnxQHq1lORtIfQVYUpDGX15aE9/Pz
d26HKnSMstb3Zl2EgX5F+F66Xeha0J3CTDR4Ua6+8PQ6N0fdAZYc50WRDwYEdyH1+Y2I7Q7TYfGX
E+nwElo6U+GEauZO4kPJhohM1zCoE28k+TAOBl57UPq8i9bo2qxkT5R5DQCeGWojC1Vr5jTCmKpV
pG4hS7ZSPFg8NimeEWr7wJMj462Sg4VxPGbCw5xJjjbyQEMyy73h2PA808Tw+ntxbJNDC5Esj200
mjjWgKF4tT8R4nIvDVbAvCQ79yFFXttQyZAOCkYEI9AJQjTghQswY64WdQ9VhmKrYhnUMYv7OBzm
FqXs4VB8X13daXZxsxsPyoF0M0HKAi6YB1719HM+BA+FfCT07BVR/sRToUyhZKbyVAWhXLpZ/Lho
4B4TX+Jlp3X/OkbDlIY8RUY+pJnvD9DNPpvmqoDdv6gCPcl0f6oF0HFlVbGrwBbOCSeMgiaxBTS+
qhtgYqAhtPKSltUSYfQrTmwFZBiRl4Jm0Aed7X0Feebo5XKEZgyWwp4hG5hf1cESTPehq77Plypr
zKD6Y+5QWrejOxkjsqh6L7edC7osD3Ad8NObV6ljFja3nvX5qUDsW7qEeiB0CelkE2+ZWl/zeg6m
Q/poHqL74jm6R8jZmb/Ko3ZXg7sXOkgAfpSOEfBm7xglf1iH/6i6CkWkTwVJUyhbHURauI8kW4q8
/xSZfhSlk2g4L0Qal7ti5qnd2KQSeXUMdUDkhvAd00XOyhrZrecRSQ9xj+f8zHuofH5qk0ViHYg5
ivWpPDmGgjlZYYnCWfGW67VfyY9CITmpvJun/dC6VVu4Yfp62bGYMeEfo5/qlNokRBAbT3EvQsuh
O2TKk8bLLlgmQFCjwW0x5K3TV2+U5kmGlUeHOsniU6IDICxn6bdZGHlvFUaJCeggOApIcSAmItEZ
fWPUaakmSnxYH0b/r/LiUjryhPmtxSWyWVPsc9UpPqfc50apsKplrSZkqWjiyu9yu/uuermb3hDF
uCNhfcYD5qYHOhpuesNVtGLurf7OZwctXsSx88wJ1NbtojRLAvm91e++mxCmB+Ob7kILidg2/fkJ
L3eOp7JOhmbpAMKA5RkxiTjyJs42YxUvK751sHZYq9q81NnCm85g2dCJHgyMaCKUCc5txKHaVZPZ
jqg7dd8NH692r/zRvE5+upePxcvwg3veyVbRmRt6DQb+yBCh0alcQIpjY+izdQ2Uh+g6f4R8xN7Y
V7v6RdpVpzRxitscwFiJs5dMqwZe1hoCq4RJmPN1dpM56nWbTIFQRU6qPIWpaA/aXq7+NZe9hQ+F
uSK8XbCbNBXDUi1oYmUgNqrQ4uvXn1HxtraCbYrO5XjCWs/WDhU1o1zKlTyMzECIT2Lzux1+Z+vL
qnGKLIx+KZajoEOF5xwI8y1yLjYuuEwCCvVw/mC+IazuGgTALEd/sHu7+G3dq+7i6369E2tPCdwv
LHBjmfpgy5AIebGA+rfMwAboVvOulzGLyLHCOtcGea8gnzGwSspKlKVR26oTXkSYns+u0xKyRDw8
NiszgwEJ2qSoIIl0Zcdqsq6elhmTlCmal9mtlgQmpMW7H6rBKZCzIiTgPSRCGVCeoRkrwjyU12Wo
QPRj1vaqBrV6SnvDXtqjoL8mPLwUc+821ijf0KSy1KwR0q6S9Dxl1w2qSQXnNDHTv+2KqO9TzYm4
YkQUVTHEXTIkrKf2upsd69DvjICbGnx+n8PdN0uiHkOWUaQALpcW+qSTJ9jFHiCma6jquOqLEVz2
b0YR4twWFQfrVTeMUpjGoPLQuMQEb2WDr9id9/ov7Zt+YxxMf9xB/pIT8ZlfzcTb3wTqVTMNymyS
RK1cLMMamNN3S9kr8ps1cdyQlcMaloZoK4nQ4qXdMIqVYRYnSKETZAMy12B6R9DxFBmY2erWDuWA
ZmZg1mwyIlArVs+EmR5MJY8TYMoiFN7B6cDZOeb7cmuPckaMDiXdAIGGA5pBSMJ3zXXqTI6JKuYz
aB2dGIh6wG7bZ9m1vOykBtY37QD65xueuBSjDwbX2Www5aaJtI5tUSKiyKBNMtEuapwwsKAEv+Bh
BCIjG9MrnJuA900pt5kKIYQWZGH9LYDsRhCZkokzbneKVdfZLo38HpsLpxklLS1X00QXYfIMsBQA
MhsFA2AB4v7/cOBJekMnIxtzNIGKWi6VKEvpiNJ0sjdeYswca7shqLjPc3Yk+/hmNHNKKLdDhmY6
loXQIkGVon+xnNkhsk/mPQ+CybxyLGj96SJeVhiqO9/Fsqit0JzqJCjy/BF6xA7eDbteHQF/yO9X
kwOfYh5EU8Rr2URjFkLsJMncfDS1GhddrisLfVnhJtwRdBqS40cNgbP+xm8osHLWrTnq3KPzk6rC
PEDTKoEIyy9F7zjJFdMARg3wujFMpAaUEw56Jc3ZDOb6orqt23td8i7HftbnQfhVUIvVZNl8L/Zv
9ius6nUSCfChk25k5BtZdKuqVxmIL3nMYEy325qizq0ULWG0alBP6xZgqAkTsa7Ymkf6csNjveMx
nrFuFzR4ZJTvsXkoDp17Qi33ahlPhhBEWm2r41s1PpRxcHn32DbwwEVaquDhQoVhxRrjOB5MIWiK
XaZqdrl63fjnsg2mB2Di7L82qAibWRjirMHCFbTpvLfW9k8dTZwXCW8Z1FaNUVyXSoKXAtDSTiZJ
+7EZXhI0YC6vhO0BcDVc9sA2Iqk4/yTWIMaRFcpLkM4QgMvv62p0MKy9aP4i/86HxDZzyCWbp3W5
irjGmZ6+MU4tUs3rVVZHqKCBYUNFfd6yCQUymZZK0anyitMEqDQqPamXXvH6jjzb1CleyrlQ1qUN
902b2cLys56FnQXl4vgpyXlgZnYI/FgoDXoH+9FSWLmRA/4V7QnJM6gDAtVeQPcNXsGGWyhkOqhK
ZgcNTI1gPJL6qto8r2JioWrW38fCKRLdy25DDhF9MZqopIN8D5hOIGPPf76S6OTdN0O0JoqdqTS8
No8hOy/YVc2jdmYuZWOKWko4D9qwWmilqqppr911y6XiYKX128VQnmCWYy+IAopvyyHcFf8ZSOwd
EXkSr7xBftSFfaOHr7JRqEM04cBOAaBhoc9OJLwo2U00H8Sw9wZwjSN42Ze/FfuIaxiIkhCxULml
ijhVVU4hEGYgW/LfS7Y7QkNQBZFDRgJ5x4prjez25vaCunY7jBHS4PLUB823BiAmgvItbucn4MG5
3RRWiobRsn8WR+UyqySXWbZCoEySoQmoX5fDbolSNPfvatHDOJ49qkfAT/6/e0o1oiux7UKtgsxW
5xG96dQ1Ijshiqqg7+9eeLVbdvzYrJIcks2maiam3/URq5xasFkl+/VYOOap97QDEeiYAInl+Az7
1H1sK7meNgYhN53oVg1+B/VKXZw+eZeviX3L6V5TqNUG8v9Bt4bZXTHR2xDBuQR1aJE6iALmtUBo
FaKbc6pPwmm90Q/zAzFqPuTXwn11VSAlLr+3mEWJD7yeMXPFOB8YDQLrxKe2XGsNEjpJEthY05Ms
v6A3fXlL33GQn86+AUcF4ELRITF/vqX62neJiF5WkJ6i+/UR8jzX6No8qJNT7lWg4GU7vUt3GMLv
juJ+Ku3I541eM688Q8UfTYQs7/tk9uaj9mldKeoM/upo+JkbbzJwjNpPVbmR48fLa2UmLxtD1KEU
c3GOphHUPMbSBIP6gsajW5lf6U2bGyvUGWwlTA4tK9xFmxcHyDt/VGcntxr/8mKYd93GDHX2ei0p
hnpd44M4fWukoBJ+VsJVzKVHIL/tZ/f4+Dj0idM6SYFEVYkXoOQrKPUgbj6CS+NdcbR74dIL8eyR
ZW+cIZNXo24baQ1mvw2W34hgnrIjb2ki+qvdzm+Xd5F9L2y2kUoZ5BbY50UGfVL2LECYkAwAjs5Q
2SSACS43gLG/mimBOcAEYZhOuWCfzUhtM1CTZJCGahG+xpvkW+hq16o7O8VoYyQdUsLQ1uBNBP8v
C/2wTLklJL8TpUBKEXSFGD+WkVDb1qp2T1rTyT/mslbtWYUORS5hVnWSksFJC7X3IcKU2pk8pc+X
950Z1oyP34byXqlVBzSRhOigld9qIBDqL2CzLdkk5ULogWmSKVNRW5S7XGsaMQRoaj7VPviHguW2
eSUE6/Wu4NJ+Mf32wxw9oiglXWHWOfqY6UnfydAc6/fkk4IP2Ckw4M2rlTD3b2OOSmdiKY8SjGCV
QS6lmq1FuhrkINP2Ln8lZsDcWKG8Neo6o6qyUQxk1V/HQ1XeyCuvDMPMPZHnapoqo31vUQdQq4RF
k4s+Rye9DeRDcw0AmFs4ugtxiCfN658jpLzyUbhNr3ib+D4X8Sm4bWxTSTxEV/U27KBDXf/U70Z3
aIGhMnzUgR4Ep95Ld+Fj586e+bA+F34It4l8XubNTqE2vwLlplO6DgPEZuE3qgc8leLrqIpK11l4
INo3GczyWEWYIegfixhvPY+waz9P8SyoQiDpgELnmYDsvlSBtgvLH6IUdxwfYnmqhZEUTIGipCfS
lOtqpWHmWSH1bjxoF/P7PDv/3km3BqjANtZSI5apmR70Egm2cAyX1jZ555u1aVsjVLyyFnmeu2Qx
gtACb1XmGs0PEDzZ+uJeXgxDStDCMfjYLuq+7dreyluxB0/OKT+ph/IW/HA7c3LafZnb0aMExGfq
CW+ov/FckbdE8vebm3fJlMVMc6kMqtxd1VNcHdTqbS15552cKfrMbRdInXdA0KDHZiolGCbJE4X0
joxriEuh+TcXtvkwexBu8BX87VvR2yMP9cNKNrfmqSPfokErNa1YBooS24BhASdnW5kzgAsySevd
5a/Jip9A7gJWSMbBPs9FoQuIiTo5OogYawnr63H6Vg4/LttgXuyWhMkWjOFbGE+gvltnlHJXVuC8
mV9REyNsZ5AuAbDsXSQx4UKLmN9P0izDIlL0mBc8d5NomutVHXQIVUOnpPqjzL+GdK8o+xJYe7Xn
lVmYTokrXMJgGcbb6DognrKDFU9gPAEU1FM6N13utbFA7Zm3i8wwtTFE+YUhTUszo3N7UEo4YhUs
Oajokfto7X6tXREvhdV00/pbnHsqpjCi6KhZ95wvycohsKv/LJa6CzIlbtY0s8oALMYHy48Olld7
k//3REC22r9sj+mdaLdgIgPkmjp9Ecxr2E5r2KUHdS3taXqM+wxYsa9E540RKlEZE1PXq3JFVBni
xi2lEsMXTTbv2r7jTZcwP+HGFJWtdKMaFameisEIMuZhfpnq4PKGMS9rNAhE1BYtbBndKJihHRBV
PZiRrGZfgtu1gQyL+ihKtvXtb175pQqLBSFvFaPBGMtVqe2bimyuwSINdvqr9qQ/IzWBsHgUyJYt
+rK77LvCvrxGtlN8GKQ2MTfm1MpWzC7UEvimJDxR+tht1ofLVtjX3GZd1KWdNGk5GkOlBsnz5GHS
GVOjhAgV9edb+WGEatX9uEvv5MKeIs4CGSRKuGE3pqkAtpoDcCYjTIuoq1pQ4xv85FbdgxLl37s+
hlJhCiRhimTSo43WYmhWozfRIUnWqzSf7HnOXtJG45hhjTuRBqYKjVWMcBk0wlqXpnWIoneAKdHJ
lWy0y27L2BauE9A0rY6wi4/vMiiucIxC9/KXZKTvimiKlgiEhmGgXXN+HSzjhAHqvASofFDsTtbs
qnR149nsNNvUb8ISQj7q7WWTDBdVJOBs8K7DAJROo23iCHSNAHYjF8NEpQS94+JP/+9JL6wzG5ST
1OJsjjIpvhd17uRg8owmzmwC696GCZgxAJJC0KdMhIYAJZQaw3DSjXiA+C/xxLfmdfHJA7XlzXOx
zYG2EINCABqYJpUmIPLOshKTnio01aW/Zw3SPIRHfNjzULMMgiYsTMNANkjkMXNPN6PDVY3LskhD
TESIDnpLo115g9dcF3eCBzLxYnAyGU9j7Gtpa7fcKhKj/L41T09IRFK29kIEMAOQUoTzKPaH0kEC
TYA2mciLKCRYUSktrGGoGP+gakGP3wvVasxNrYT7FmyboofJlt/ZjmiRrd58Ve4sTgrNyMAAhBKJ
XjSwiRbNQalmdQ4Mh7oGWVUNkN6uvy165cyzel20sjfMFlQ/leori5RJ3QryQBLMU8kJdJWzcAqB
+vqrHQ2lTTQxMFI5ARRJRGHU+39/yjf26Lp0PyhZscodmtmCL2Q3efVbVb5wnyNp/mdNdOW5DtGO
zPoKIoaHfnDGYHjSb+Mf40GsQMIBtvbbLwz0nhmUz6Ml1MDyykzw+BkXCWjF78sc2UJ11HgTSawQ
uV0Ydb3OsdJYUhmhOwlUOtJaW0xPncp53bAmus5WQ0Ww2bTmtAPB2MH8NgOiXeDyAT2gkzlWZq+L
rUrvhLOJzxslIz+XPm9A46MXYyKWocJ3vota1bSNnur5oamfrfglbDgLY+7ex8+n26GSsBZJOSUh
Smqls5iyt+S+jCN22cEZTxtwCpg6KJ3waINQ7/kqmgTTaRArhazDekjTIL8fIQPDU2Z7v0U+79WH
FcoTOiAeIEiAbxRDNIfARgEd2QlQKbGzU3Rb3re7xOfV1dj792GT8gs8EcGJGUWgeV0Cw7S1/nZO
9pc3j+kCUHkB7IjMDdNYjlSJqkSaMjNIquu4wQQKJzSwYixKVv/8fGoJkJS3Cl0RykOZOyFaYbgo
IWMv34y635mcdxjTEVAfAEADBXF0+c4dQVqKdW0GIE719cZaUZUAm0vdg6+08b6waR+G6FuxtSJr
0bMaWJRy/SFPxvey5k1gsJ5ISM3+WQw9MVgIVZI2dbwG8cm4AV3ogZRyW8+8WdzC5VcjmK62MUcd
omLSc0mNu3AfWz/y/nsx+4PMcTV2mNvYoI5Q2HWmkRbrHKh30T4yHOVYXCW7ct97InI1UXDwHgx4
VVqmA26MUg6YN+lSlH0+BWN5063jLi+vUzmYi1fBugYgm9MFZh4ngAmAoQO3NUCE5y5Y9ELeqHIc
BoUYDNVTGT1c9jzmZ9r8fMrFzTFaRVXLxCCuOlePsWFlfisY4pc+1YcdGnwEFiVVzVUizIi5dLQr
AZtRUzvcG7vWBhfaXQlWj9zhCgyytw9zskCPIxbRo6QSlKegC17iItRdvfyeZ5wXD2vsHjjSDwNk
fze12dwctELqUZLVbOuGkKENmU3okcBZ6sm2vO8C9Zg7vKEZ9lf7sEo9GdIFk4aod1jBIr7pEYb9
y1/R9PuyZ7AvqM3SSMF2s7Qhn5ooTiMYOay+CAX32K+Pqtu5GEP3y1235xHnkR/46UbcGKR8vTXN
VEyMPDrEyqkTQyTLhwSUTKns9iZncbwNpNx+bEpVNdYEbq9Etigfw/agfmFAZOsadOMxazNwjmpy
ebAid60b8JHzIOpM7wbcDs84MCDpNAOSFlVmJJlZGGipeOgT5a3WwufLXsDcKDIGBoJLjILRi4gA
s1cnAcQISoXBGiT9yP08wMU5Ny3z06NUgVEecLroIuXQ+lSJoWiA52HQgBQ+Lbho++XQpA+yxkkh
mfcgZmokNKAJqo7OUc1MUPo0bIB2SPfVc3sSvQ6NvegkC774SqSZvgLNUTYW6axVgF+jRIM3b/Kc
PhLwdb+XdumPULJHrwSTZnHsvMzmyfsweBPx7sWMrqzCN2T03M/Prybn4wppHzJyJqF5Ke17PKBk
H0ITvzVOUsa8ibe2qPOUT6I0pYupolesHxTcv1cRdNoNMKl1QfUrjxDj+drCLN/cGKV9U1xMc84N
wQg0QAlNcCndCyPn3iK/Nx2ScGsAA41SGgCmVJVXjcciXc0JPdI6BsFDo4weLunf5qylb6WWguRl
1Md7MlaOQQlF4by0iddfsk7lULVWzAsgXWWgGxMYjCMLDceiuJGirHYqI5VeLp91VjghM8eEPlTS
QTB27jBKoYF2YYEGWwEZqki9jULe2WN+sY0FEgY2V4piFcuc1ijTA/CUQp7mgDcPKvVTDWESe3i1
7hQi036wHv9/C6NOwiRWphh1uRKsY2YFYi7Pd+ESyhx0IdNXNoujzgDEY+RONkpCcEwOueAN0N/h
Y5rIHn1yClXDTB4Gf8FOQpkxum6yRJCIBcYquaVi+p2x66XcrlcPLVzv8s4xP9iHMbrWI2rNpCcF
HiZ5CCYxLxGPM69oxty2jQnqiM3RWITKalZBJr+JwrXRPRRxZrfTd2EKhvpB/1J5F7wG/93A93rs
xgn1MtOAoUbYIHGRNPFlYMJ2vfeOCbvlUZ6zPxepzJmWDr4p6gzrnTh14QyumrmzbFVzxc7ydOWX
Uvt8jm321/qwRb2Hhn41JH2cjaAyjwbe9u01RJouOwSzWo0RuX/WQ4LIZvdqOROjNkL9neyeBGEa
cDIFSUAUJ7ojjyiJNeGLiKSBuAuNL+hNUCd3kONsTDNcneKuym3l1VcACBt21W/QzKk3oGnVHwhI
ERL2GUbzeHGDGX831qmjVqdNJkqCMQeYF4TeZuLk6uuUnUxBdy/vKvPDfRiib7I57HMpWbDMNfen
8I8Iduop/QqoZLuZCnXSwsaIxLgdZ3SxCckVBAeeLI+At5oAUgNcjgS2q2xWRbl+nhhFD834goxU
ji6JiaGbvrR/SJKV77ikGuTHfQqMG3OU9wuxqQmSZCSH6UDEjZudIDr6aQFhJMF69tw5Rt5Ho07C
MBWhNWuAzc7I718XpJGp3+7berfeGVdZsLiVP+2jwb/sKuz8FbEfjGtIYIHKPD+AiB9G2sZFHRCd
atmJneF34RiOAZhy64Ch6Ut39sYe9RXHojeQRuo65ox1MPcTzbLUhyrmrrRDO9+LdsJFB7PP3ccS
qS9ZJ2WZCTJgXob2s1RuWs0rtB+qxmXJJT/ns8d82KG+YNcWWSFi2iLoffTBon3pm7flS+fLP4kE
fCNyJ7mY3Td0ov75eMSnNtFTiIpolS2IrE2FV6UBIVQmr4/qlaAWilM4HUW/d2KUDmoQMl32HLKa
S6ul0jsr17owDoEpq+PvUnu/Rpyfz2x3E24ZnEGkJiA4PV/cKidD1Ko12PVfo+viPovs+HaBSg96
mihsy0H6LOnHGnRTGOAOeK9tZrkCRCwY6gJbEahVKT8V1T6cpApdWzIPL7mKP+wSqLeSOZ0ukPcV
KJmcyxvKvNo3Fik3Tds+bAcZxGVqBjBbWdpriwaqeruqmNpZuLAsnjnKW5My1qe2QDi19iTDBGOQ
r1nujOs3GoBzWdzcK3fy9fqw8OhC2c+7zUoptw3FUhnTHveTCTIdXB3TVbWTChsaULsYeD43cqbM
aZ9435QZYTdmKY8llCRmJiPCjpV2rbeLXRiNX8vLl3IaiNNBoB49eIxrnDuupU9iIyoQTiD7Wvrj
fo797hVyBihzqdfK4F32m/ceyKeT+GGPLoYKSAdnoyuASTKgh2rPYi3JNkSTtJ8ox2qHWk7bYywJ
ybGSx+luGdqlvl5aY3maFBmFUn2d7spobmyj0qWrUY7VPZTOo0ML1Fdtd/moYA5PjdbMhX4HCHIj
VbV1qTOfc+CCedcgyytVdLsBCMa/0PU737tOt9o6x0BW0Cq6nQitLS6d28X33eTH0si7/MiXoHcO
5Qy8fVRZJwQ459bApy+KsdziOnf7U5vYKN7skt+QlzK8zheu5ucUGtS5sxQARclHnsAGyx+31qkQ
08xCuk6GpgHGfZqFo1IcE+Xpsm/wTFAxRSrmEuBSOT7MKxSZ6uqYRsu9ok4czkXWXbBdCRVL8imG
jKGBcrwiXmfqfZbfXV4GM0vB5IwEPU7MWWHo4fxDRYClzqYJQDFCkz+AXK0CilR4IuQ3xQ2YYr8Q
iknhEHM7APHLdPDHf1iLSoe4UL1mN3GcPRRJBXjXYAsY3be0lVP2Z34lDQRWKCNCzFikHMGsFyvq
rEwO1CKxy2bdtUptFxLHF1gfCYv5b1gyKGdvUJCJ07BqglxJQD9/E9Vvl78SaxlbA9Qy6jRpprRD
O11r9rG2F+MniUf0wjNB+XNidma0SmZ+qKI7tX5au3vT4Elm8/aJ8rWkaxrB1OoqqIrY1pSbtOF8
bqYBQGBUBe1T0JJQiwjrVFmIlEcgTKUzxabNO47MXdoYoFZgrblZy+qQHGqts8XiR9pAI6jmBE9y
W9KxE1NtSM5IH/EToWNsjCaGGsriAGCZI9aiswyTPY2y3eq8pyZrPdtLgVwamzS3M2YB+hagHQ2H
p0lGoASQu+Tc2kwbGqZMFEw4EunNcxtznVcYhpK0QKx/Clphg7ZA0hr7358Q8KcS9j0RjG4adQSl
MlzUdmww65Q8jfPPsbqezMfLJlifZWuCOoTjOqZDFukphOsxIloFJW7vIv5emZzyJLMfgMKNYeqg
KkUzmfwim48y6x0G14ZKx90pOtKJtCGSoAtEG7BbzlOAdWAIBYOOnhRU3unB13pNllqpwNtiSX+6
8knkEYGwkg5wDKGIp5oI+/SgXSR0pdLrKOGF4PJrU+lBrhUHkNt9nnZX1sJjzmRWMpBr4smNUj44
dig3MLEYKdPft27ywBvnCveGR9iW+t10/NLw29Ya5RGCIiaFJAghSHvxULx+B92diGanbI9XkB3h
3J3c1VHhra+bcuhq2CMqdrpTQblFflx3iKdEzosnNc06txqYlw3wnhrID6jVDaJQiyXQPkGDCTgD
+slS7g91zFkUK1HcWqHWpM1lN2B2fw7kXRsokCcbvkwwhvrkx2qoyB0vgjb2KFEe5gEQRcUVwDZ8
jHbat/VPBRSAyrvrWNECPEg4XGj7YgfJ7m4OsTgKC9FvB7V/WtlTHdpa3TvjAnEGlac9yXxRb21R
AQNvojDO8xFfyiME6CVYK+IHy1Ht5mT6iZtf8WpNzLCxWRx1baRZNbWqUCxBJe0aw7JTjTdszXa+
j+2jLg2haVW9T3CQpTYQsx8anpY8OnPmF9I1MKejb/hZsmDpVj2fVkEISsFv1EcDM5768jKCY+Ty
vcFcikFucrCAynh9nXuCBsoqKQMG5CBLjypw8a2IMbX7yzaYp4iwW6ikrILKzrkNUVgssdcBERUE
McFDP8vMeSfM5fS6jkn4rZ/y3pfavPuJ19qTLperf9k+OzQhARZB/og+rEJ+wY27p3Fn1JKYo3U+
uZJfY1w8PEEf+BXDNW7LFbN6R+TRKRLmxP9rjq5gSdC3LoREn9Eamt0Vo/jzUbkfAXsmNFMAwYDz
ANK8A4QhuhMZrbZOlttPmKCfjlz+AxKhLv0u1J2TygA1ZVElBPlpdNfENnx0f91xASuj5DUP3ZE7
m08i7yWLVGTWiqiv0SEoDv3P1ZdRmGye0hfwM0mHxl+OOi+UMd+I292mYnQ5Tq0e9iWBIrQnGaKH
/dF8XO/+4iz0++THZWdiHszNx6VDtbp0Bs7+EpRD7tWT4EfxuI8y40e5Tm+XTTHzk40p6tzEUmuK
AkpNwWpdVcpRKMDvKSmO3jeOyGVP5302KkyrOXmAj6jrDqoP9KwbHeSg+ln++Uu6w4vR3K9GBWkh
ijFTokCYS7oZPEKTmux0V3rvn2Z+5POwkMza49ZLqJA950psSGUjBMNh9kUHLAA36ATkx/WwoO5Y
gS86vFYeL38/5iIJsRDIGgHnwKPvPO60VQW9qwmBgBSTScI3/8iuMlRZCSonirnDOqxgrhMZPbwx
iNYRdfQEowY+aJXw6aoYROKZnUj3Ko80goXtA1PShxXqwLVpl9cAPptBeFXeglNhdIFGUb3Eq1/C
yFVMp3NXh9C5hB5vR3kLpA4fRk4GC54zB2J8GMWDvN4LnXv5ozFNgLDAhHIm3rl0USbCvJNU5WDc
UXonzW+S3C8VzjQu0wTuQrxsAByU6Ny1bfoVap7lErSA1UxviuFoC8f1eCaobyRZxdCOwywFhvBN
7tGVGp1C5VT/mNcqZvogWI0yACkHnLu3WagZ2u0oeE8Hc2dA6t5ylKvmREi6csfiPNSZeeTWGhUx
9ERLElks+veO5eqC07i0IQ/pEK2j+aq/miBic9kVmEFja5IKGsISh2YPgYdAvOtBGYReULELT8Ob
fFOc/kqBGLXNu0BZUX9rlEpWoAIWioUSoqi6Xo/lqV5+deKzrP9a4+fLyyOHZXNRY4wEhSgECeiq
GKTISq2uXSG+1gCcEKT5qU6h4sK5Kent+2SAWskgdmGpi9WKUsGEGN/tgKYOMvWdsY400/InQeE2
R6nto43SY5JzEzdVM2NVbXpfTy4EPFNlrwuHIqnty/tHh/dPpqjcakCHGaU8rC+8QnvyhDzPJoj+
pbI1NF/zHQ8tTj7Ipw8GKSUdE1sEikvt55io1pQPMrizEpCjKj/68bkba2+ADrgIGb3i9fL6qEyH
LE8XITsEdQoyj0Y/Eps0AxCX7KS+XNWd28uGnfWH3PyXHBCf7FBhpILyYyOrsKOML2L70yxPWV0T
HYzLy6FC4rsZ1F5Bo4GgjuY5+fvNIyCHtnMHFSwxsIrCgXbm3igzOyxy/7IZxqkChT1GnAHph2Qm
/diJ6olMc1RiUM9+Nj1peNFfNsD6LFsD1HZpjRJmVUkMmAJGYzEW7Ha9OttLrAWpirLyZXN0we/v
vuEhqoK1Bs0ejbpKMiGdIrUESVS02GYUlAB/V09J6RrG3aj5OZjblD9l+f2yVeLKlKtjFz+Mkl3e
fKxiWFRMb0wieqk92Pp7MLurfnrg4ShphqhPi6OcYtBR4qwjLG708STyij2ZR8v2eLbYhC683Fvf
ZL/xZ0dySk/+QUS2Li+UvtY+/QbU50wKuTChdieiPAL56Fsyyqq/ETCGg7mYQ/QwHHkUOfT4yCeT
1E1qKovQpj1Mrj8TMLFi/NidT5mnelAQrG3jSrjCXnvmHshB7/JqGcH57LNSV04RjVXVEV8ae0eP
lt0ECaH4TwXm45KHjHwH5VxyISpaGlPeySY0H4LylJLuYflecm1d8052sj3UrPEM14ATcMTTWkAz
how+pZ7l8tCsNAPn3+3WDVJjJmR19D2bFAikRluLKAeEO/ObDtmQ8K64153VDt2fk2WXz40LTh9P
f638+I57DTMDxsY+tRFAHw5ClMK+eVWDAf+ueyZPkWLXvREFOV1xMPZLyBCzl8sfm84P6YXTVzFq
PplSSzCMLCYguFTVHXzlQCaTcof3omTG3Y9V0sX1NR7VOIoa4Ns09CJAn2UUnKPKvEA2FuTzmBSZ
ViULIQLvCoIgMQ46fXI63nzOe8Htk9sa6BECvgK2J4U6nNC91CCTrCFpimdL89JVbo+lETZBCP0U
CEGEctbZghlnotMlGMXaLYlWRu5kRvVLlaVQiBGk1surDJOuUVstnhxPeuiqjbBi0xVJFiAp+z+k
Xddy5Dqy/CJG0JtXuibbyI5GmnlhaBwJeu++/iY0uysK4jbi3H3bsxPRJYCFQqEqK9OqDHtIW/lb
rZLxFNVDLwVNb5YHoaoR5psoVyZbF2q9derGqoAMlIm22glJk5eszwsI3A9leyzkaRkdbSD9ZR3n
2LKFHN0nw8QLyo56IYq8npjjT7FFf9ipLLE8JVAGvi8wIhEUI8S/bT0Vip+d1aRgfNdr8wnOKp/R
qAZ0da4KDRMfqtr5BWii/OvOuecuEJF6k4ozFestt9tcMC1eLs044oKZwEpGjB+GzvGWnWQNUonv
BpgbrM5AT6nWA0Jdd5yT3NaRN9WRX0vfRrOxc4HXLN1fEHUcaDdg7pxJRsm89MJUiyjfxrqdDoVt
6LxMgN70rGvKIKL5twnmAOAtmxlpKon0aTz71ovqFLFjuqvhCJfqDmjchsuxsxe78ERGuwy1WzRo
mQqKVGc6EuxeDEWhDdWucKJe8QZ1PUimwfGIPVOoD5tQVwBSHIyiH4+3oK5j38yxGGaYt3PLNE/t
fLYAyOhAACUpw/frDsiWUd6ioyyaNJEXwbPG5qOCXM5Ni1CCwUhK2DJ9pZ0RvNQPsYLiLFULSp6q
E396nyVI+mSYbsTG9atUEddqhOGqvCMa5A9+G6ufzUdkc73smINlcyfT2QHXTzaZqBaP7boqE2xC
0Q/MdX7nFPfoto9Ob7jGUTxjeDfEW/DME5bae6OBsAUjbBhFQuOd3eVOUfJUalYRGontGXSEfuKC
ajHQ/qXJzHu879556DAAWwbCPgx8MV4UZX2xDgbuvB5cMavbOXPQB6NjHRqgAHk93t0zr0IIAfR5
UFxgEYeRosdRpMCYrgJHNhhB1FicQ78bxt5NsAew6RWMPYFnF08LEFA/JuJDjJl/4WEaoF08lhxr
+75J7z3wColQY6QhaOObOZmMpGt0fK4Ckke5cCpVGZOvxSXRJNssRAxGJ/aak9vJ4FFO7Ns2UMwC
zQ/lnmIi6IQLcTVjRNA1z+NvSrVm3ydtwiB2XQXWUsNlO+kJk8Xfkl67dNpU/bgeEfbyi22sY+wv
QidovY4bY2290gqM5FnkAer2nlVbE4x3ZrEmV0sGE2R4wIS02Z+j5aCLflP4loVMgcNktJfugxmN
4jeAFgGI4+PXVIg1qmmEdB/jG0AedHFhD92UelWm4TIs2s5ZBz3jXLy724hRZgXTRRTgyaS742RN
UqTnCDVT65bz7IldeZhG3knfuy4wsCPRCTDMZLHAoRHgGKNtpjWE7jU6CrWUHWNdsBxNHR/HBrnQ
defYN2ehkQDFaUxW0lVvDgYx+l7LtR61JkiFZ6bhkvqbUg92mz9cN7QbwaDUKIMEESv7lIDqpdSK
ZjeveK4snuKmfn9Kf6j26vzlLeN8La455kmoZCux1hLmxPsFXF4KCNrb1InDv4SLUCm9vrzdfdys
jvGOeBhnYjYwV07Pke6jB+Ao+VeZ8Grj1LXZXGmzi2wPuCGRYqYL7EzH/mz4lBetDcAyg6d1f+me
eeOPe7VW4M7/89XY4LWMcZ7n9KtVf+LX6KidEpDO98+1Zs/gkFCcBg2hH9qv65u5d/9sjTLhRJhj
OS0HKtuoLL4mVV+nMuPgzXgm2BACctEu6rEueblNle8q70PtRgtECXTnoAqJrs/HczV3rUZHB5Yw
ysh4juZuOC4tUL9SZPGIHPeuUgUYQ0vFgAmA7kwOpPZxLyq1sIREvpfWB10+SPMtEW4hc6VMnG3b
i7wqFUsHEwKqt2zag1uyViEWB6ypktqD8sWSnyzIQndmIOucRHbvC6F9AEkMECqB54pZVjo0hplD
mSzMWuteNatzbuXhdT+jH4E9TCqoIPHrFAbI7hzu2nnEU3lFlW480ybM4A9nPsXC7ko2ZphQlIEK
rIoMiEBPiuYJOTo9aXa4vpLd77IxwbrbIDVTJkP+okb+tOReakZuNR3anKBX23KM7fn2ZttYPihh
SCuIQtBtg+xTMtwIw6v5D0lQ3xJ7SipkABBKmY2Z8zmXeUkBr+CDMjDt35u3M3iitTJ9ur5vu1Xo
rR367Tb3X6eYQin2ywrIlSdOT62M5jbqdwbGJr/V660wh1KnOaT7/2whFqliTBLqxSZ77ZrCItY9
Wi4gnDwkqeKijBIsZe9xlrd3XVAyTQWsJdhKNnxbQqZPGD3F9f5ddFSn9Gekm05b2NHj6sh4C6pc
dj+eSSZ4G0OqW0sFk+0LedWPwyFxMcKuYOZU9ksv/c5Txt31xs0SGU/RxzwZ8xn2StVTkSdB130O
rm8jzwTjJCSz6k4qdDTIlvJgKs2ESpZ+XMBuw8kidqv2YKeFgDZ6Ihifped8447log6yOXdrGH8d
3fRXgdI5OKlLaMvUr63dOtY3mUdsvJe5bE0y0SluxiSqLZgszUM9eHgDxb0XmffXt3AvQG2tMAFq
rbJciHtc6f1YBEY0PZpVcygWzYZ08mstDs51c7uFgf/YA3EPU+ApVqmAOhRWFf0e0SWOT6U7/I69
5BktEPFFcqg6iPBt4g3t7oX6rVnmrRVlihnpE8yK2WOi3E48nry9bQTnOjIKVB5QsGW2URS0VZvQ
NQurNOizp2K+78i5rU9a9XB9AzmGWPxmDEG4Buz1Y6gt6D+D0rK/sarVSRs/56XOe/mLAVcXFcxK
UD6gjz6fjKM4Vko3QkXwSSrO2fxtgPpO92vEePzoXl/W3o2/tcUEJyg49Fmqt+ObsnN2zA6YA4Ra
Ci8m7Z2prRkmJi3RLJRVBjPQC7flQrDL/gGSDs5c+tfXs/vM2VpiQpOUrKsgAuONFCaHoDPeOSBN
uJQNBm576CHyGm271cWtPebiQto3l+MMe/L3arFn8CZoATQe9TA+CL+jR9FvbSi/HZPv3JfI3r2y
tUz3fBMaa60eZWVpRrSb0i9zSI7kEPnafQPxvgSCqjxQBHdnmVBczUWUySPsgf5Kt7ubDheZ5Qy+
9Kf6xmeL2n1obZfHhOGBWABhNHCZvzzJoDF4RHsEgF4qBYVRX8e445GV79rESxRs4lBYx8Qqc/JA
1Cea0OWgS5SP+Z12wnAFkE/FGcKxkJ9aTuBq4WQkeydja5I5gIU26YlYY5lFCu7NY97+MEVX5wmo
7IWUrRXm/DUkH8oyxbfTu9rtiHRXKoM/T9l9IzanWjQPUi5xXkbczWROollMIGvQYJPkdg5O45/k
ARhlByBejEJIbvIqHNrDJNq8Yu1ecrJdK3MiMVJaNXKKj1iaVaDG89dClA+RMh04kYbemOxjaWuH
OX8lstMaCvJj2Oo/prS3s2qsUMPsb9VOcGOzO6yx/LDIuYdN4OUou2sE4BXzrLTcxzZhh1rRBVVZ
8T3TAK2FiZxr3guKZ4JxTHrfttabCaGxl/ZOFH+r0wtnD/diGMSsQMOOhy0QjuyBs1CKXfppDJXH
wevD3EcDNYzDCZj5wuUrZO52Kbb2mEWlldH2yQh76BX6lDwgcjFV2UBgjjLa5xce++xe+rO1x5w7
TJZUsaDD3pBczCFMGk7hd/+QbTaQOWRippG5amFACNafVN64ukSKTTsvI2YusscRvPm8A8Y1ypww
EMHLTUK/mnigzETdQRXs+AnisW4StIflObqJHF6c3H0JbLeSOW59tQq422E0S5z4hnKGDBfroTxh
Fg2X3pkWTRseMHU3bKL0rIlv3PYsRmCM0nktaHYZtbndR4emU+0puswQzO1mYjcjsa8fiL10DLO+
FoY+YRKd2I93+toabVc3KQxaQ4gqyUMZDxctip+EoQ6XdLJRcApWbbhcN7t71jEzi0aajA4Xq2mR
GWTuQESGJGa5ZPlNWt1lk3/dxG6iBAqB/9hg0gd5WQopT2BDBP7Bness/qNlYC5uRy061UtteEJb
5U8gxcsTp0xlJBbERN4W1ULZ2o0hzU3QmsYwHQg0bp+zeqm+S+NSqjYarbkeXP9zd3YEQ8pA7EKY
CyLr7Jc3ikKcxkwbQqX5YqS3kflqQdTzn9sw0L/EnCpV7GVrhxapJ+j5jUPYR8di7dyI2EXO69Ls
pW0GXkgSJskl6MuwK4nHNW+GGVYaj/Jspf4ctIFy6T1KtKXwMG876cwHa/REbZLSJilSaZqmIRxr
86WI0gg8CzUqo6W5eIbe/nO/xcieggYK+H9xRJnroyv7eBkVawrnTAgIxO+s1YKUjarz+qU7rz9a
lcIAJ9hM0DVlzmWRDI0Gpo8J7VKQ55jRw5KNx7XU8B9kAvjG4mGg9m4qTPChEIu1ARrM8r/rSawv
RdLBIsa/aX87u0/czFEO4LlxyyceJeyevwNKCzE6zNCgrc68o6NMm0p01XBRLY6CBFQ4iDyF0l0T
BhDOcEKMtbBNdHNWckVNpgmwrqdKOunRMeJNSuyZAJEBJqiwd3TS8qP3ZfksDUIbTyh9/TQKv0bm
UnED2c6dDozuuxHGxWukeUWawgiFsEJmIPYyx/gOpTu3tTMX9TBvvvvngUIVDYynAhWnYfM+Lktd
oTrepukEVufUaevsOJnTSVMS3ozqzu2Dlb3bYbKjGHQTppZlU5hbl1ntHVUgtjB9FwZXaPxMcQ3C
HVreSQA/mGQSpIjoA8lwsb2NLlC4ZOLGTz9pOobBLZ/HELmHyP1gjkmXkr60krXBCuOvVmmbl+6r
9bi6uhMfl7vhBQ8TLQEC+a0Wxh/c312rBnAVzpdJQesfP6OCbvLcQKY2HLVMEY4g6DLBAib3q780
YiLa6qTFa9AtRgxd5da46a22XNG9mIl6avPRxJy1pt10ssDblt1jA7ZO1P3x54E4/OMfpsWDCQkf
XBFGe1ya3+innjFQwkkAdo/NuxG2gLbkQyZm1TyEqklKuxGEZ7I0nPtg97LDKv69EpYAxFx77P4I
I73gmwcArcHTJ0t2/QdE0FBD5fHt7mXC0It7t8d80h6c0molw97sA9Tuxd4yej/lMLnRIMkl3OkP
YHzjXbF7LRqaL2goU1BMm8KcmXrpKoFUZAjzHAwQbwRo911llzc9lsgrcO35xtYYc2JMuZAWo4Ex
gIztFRNgyIRH7mwxjWDMW/rDkuhfsUkbtDUqE0GAlbKyKYSZHK0HAuEvk9iVz6M74S2JeUnIdSI0
a5YNYVwrgqP2JHcqzPmufccrgdDPzy4LrHcgttFwr+JC+rgssUunIV4FfKlz+gWFkKPpKofyNXbw
uHV5HcK91AuDjmBwwcgjgHjM5VebUtk2oL8JSQIW92I89mXrTqLhdmPDW9jeTbG1xdyBa62MjVrA
Vlc75gVC7Q7Uxm+VAMyRnvoI3YnbCcjK3Bvu+M/PvVkSAwK9AEQoIHgBkOzjrla5pgD7h8KSfK8f
uofxNnHJJYLMqxkaHoUADi4VycHk6iFGFE+fRF75ZXerN38B40HToA913+IvWFS/aZ0kuV2J0/PY
7HejC+KVCfYQSKKAoOfjQrPCWHQ9i2l1ZP250OpyZ1vPpkscItvgkMhvKHqVN6uz+20pHQZIQSWQ
9jDhRdW6RIgFWIVQEyT/soMCDKcc8ALL3oMQn/HdDhNZdHUiiYRJFeiH9uiC2YpLjvK35W4EbaWT
BuppCSKn/Zk+8Qa79pL5rWHGf0TNnNeOLjAWbyEF0ypOVvtydxwbnqU9qOOHNTKOUiw9HvslTKlv
vDaCJx3oSLrATy7oifsUaja7yZx+s1+kOMJrEnP3eahBtcfVfqSu8gAk/J/pnNqplz9RmtrY5zUG
dg4D6jImABCAc4PgnvGXylArITLJGDbgamhuByHs0tKuLPd6EryzQAjAQtfLhJoYBQR+PAykiVsp
HbBAwCCDRAkqyyHmnwlkVeV4SYvgurWdOwLWTJw62iuFHvhHa6OQ640wUWvq+kogoJ6r+nnMeQnE
rhkVoE0wrgAKyz67qqUulJnkqP5DxrMBzHCWS5vLC/MGrmKcAypyJqSPAWAGVonZu07v+3UUhxms
n/PQu7No9BdhkdMqnGctumk7LVO9cmn7xp0q0/xqztXa2GbbZ7ciMC1fjLWsihs1qeOfHYaZEeFx
Wd5E4rpkgSjjydhXPandKl3yYOjVNEDpuHWMtFcvSSLpv0CuUeTBQixyU3Ztm9rqWFmdV4oThmBq
UejC2tI1XMFa3nmQcMvyZ0s1lQEhD6RG96nYqcepscDjoomR6a/tqPiFmYFiFmqhBR5egkUKp6zV
BQMT/ay2fpfrvZcPsfhbEk08A2dlyS/x0PfHiACZ6MlTm3WunM1J4kqkVQEA0VRhdsepLGpnTKQO
KJvYyH4Mq2b5YlGqpyHpCy+XlMTyJ6VT7/NxWE0PeBUUkOMlf53yUvIksPzAV5ZHvVKhfmllgKHV
gtDeogxUH5VlHM9lI5bWWah0wSsVpAiOvmZmhH3sh+8SqdabQdRK4pJB1lsoJk6yepcrNaZnBCnR
JYfgEMrhsOZi5ilWE32BrqM2BIbcFrlrlaB9fbx+FPaSatDpQX4WAyl4t7Pa8dIqlmtbRTN4t3HT
e5m3pg4mzFxaMhdqm9eF2wnPIOrEUVd0C8BY1tzaRPFqiekSikuoIpLpZuNo3ZkYh55kNmdtNDgx
JwNJNMWhI5cAvIoJXlYzjZ2MQWKUWXq3eaW0NoKDEtJi00cgX2dv5xVkYfQFTRs0PCREl49xxZpM
Iq8iNAqaBqoZ4BtbeMCSvTsHFRwJ0uqIKRgkZu6csWgmLVeKMbT0p/g5yg2wGxS/SG3+jiaIrUvy
oV+6oIDE2vW93MkbYNfUMNoGllVkZh+XNiXA74NhagwN1ZuhG6cogamCkMU4ZmZmg2HWFtbKv25z
J35aoMQAQAh4TxSVmMCWkHKd52HE3bPG90Oa2J0Bwex56H5dt7NXOPhgiHnoiTm+nB7PCNStPUBo
vYQaVIC6sAuJVuWQfWlvqCpj6pWO+mBwmjx7PrNdJOOja4m6Vh1P6ISLxwSRSu44PCk8A/TfN68v
TBsCK6lQA1oMoW7jdZzT5+sbuHN74yGE4KMDLQtaAHYNZiNaab0gZ18zA8zrUuaC3DpIxG9RiZgd
RY5Wihzn2AskW5vMsqqlT5psRpMUFcHOVYokRJ38SZXL+xmxuNZl7/oa95xxa48524vckEnXsEai
ak7ZeFYFdhZeW3Yn2wIDDPqlKHcDCcoCJdc4HTEeSxeldvb0Oy3GU9c7RcLjcuPZof++8Yk2b7q0
AiU4pLpye+5cDHnbpvm6NDxWir3GHtoTIEe00ByCEgETN5oVfaHOEOEalwmTCWdatSGX/FT+qCEM
2vxqD7ysa88xqOYAhhCREAFS+3FtqOhkvairiJBIeMpu1mxVsCxbj4Qb0ZK/DKP44597xtYgPR2b
zVwVg0TLqsEg0uJptYnauEJ9c93I3qrQTpKBo8eTEVy6H41EdZPIGDnC1ZIbNsQ1vdRwWsMnSn1a
ueCHvXsTrw0JAulU15LtvKhJny+yps6h9pg9rG7tg9LgF3jTFld28VaMuXQzezFqa5AJwHrdQ1k1
xUVt5anbarKj8Xrpe8fXogrSmAiXQOvF7F8/IdcC0T/tvaIWKwOzgdvVmVeuyumux1vIynSDzqN+
qucD9kmaxBIAujujSOkgoQq00tVtUMaChBTpMaKhe9059vCf4D9/t8nsXyOgoAiF0AlAAf3Q/uxd
9QgwrS840o3yIN33kBkHkxhXdudzGEGrRIKCikjnCT7VKtWukeJOECcUpZI7NXYWlRxkdXZL3gI/
ez8MoU+m6vBGBeMfH70fzj9Nslmi9fOFYDpCcyPUK9v+tiA8DPnukjRDxNwWSKbRDvxoSUtEKbeA
RAjzNvf0+nXOVkecH3uB8wRl8240KsAXhaESBYkw/ufbv2+ihqVmqVSrbRHo95KfOOSo34GC94Aj
ZrcX3gAvc77+ZYzOtiJ8YKyWifeWsEKDYpSLYF0eTflmyL9cd0AmO/z7+5JIOcwUE8VQBn8c61Oi
Nwt+Pw0hSHIYg8E3jnLAA5ruLmNjhjnEUhrlpJawZ2l9kZJvch9eXwZbk/u0DuYcpcaEmChiHdBE
bCsbI56Sm3nFYXSaM1hOJtDYofif+byqHBOdPtllEqiljvtKXMsikGeIrXanxYpsLkyQce1PRuju
bjzOUOK5X+ehCIZo8obYz2WIPI+vQsnrYbw1zDfvrr+WVNSNgEvA6JTF5Ep1XlSWkBtFQHqIcyx5
aCIC1lk/OckQAW82LEciF5OrlMOpryEXl4xpmGTr127Q/CWufFzUGcRL8gB8DGEi4Qdy2TcgwiLK
6S1RVV9b2ssIw067Eu+6E7wFk09/Pd7VqHmpGMXSGSdQZSHv84g6swl6kmg+gXMjxBSun4vi5KQG
RnT6oXyWxp+KVn2fSP4doSnzMaZrOnEe+9JqvszjaNpmpp4B2XCQlAZlaQx2ZtSQpW4bwa4bctam
4TAb8WkGijDWtLuuWX+1hvVQj9Nskz47ElE86Wl/ihUtUKr6nBZxdauDyrjEfLy7djKxl9hU7LIW
5BATeL6h5+eyxik389tpjky3nNQ/ggrMmDJYqS2owgoOQ/lLlIvz7VRAlKZpitrDH/I8avlrPLTn
WsufK0l9MePmnCjCeW3n+KGNm296j9IIZo9X2xyzBzKLX9ZkBQa7twBssbK7CYqb0Hqxvq+1eT+n
ih81y7loZRCEpbUvpFnjDcqa2uViGPbUkeYE2Z3LLEu5ExeTXS/abVp1njBrJ22uA9CgB2I6/RIi
CxmV1rvFoN22jXZPROnFkNODmceckMy8Yt68Fv0GE+0V00ThiAa5zfmIZk2LkK5i+wYbnVw3mp9N
NHTyoJq/dylvtHXvNKJXjIQESE+U4hkvE3KMgqwVzkjeusVN666oxyvP5ABlSnQ4UJ9CjxEqcpD2
vu7ebIPx7zI3hplYU03d0jQyDI9+eleCxRmiR44BGfEYLFYcW3QR7FHaLpIJBG2pJos4wJb1mHzR
fAnll94uZJvK4/3zMvnfpQFSg6F15EKA9n38gkXdCRgpgjn40W3rdqfRr17fJAJi2wRrUkXsGYqH
rQPRG05+zkJ6PtlmEgczgyoxaeA9lKV2vG0cwSHn3qvxIVMPQYGDGtnNH4zNWqk3b7x1zUEHtIxY
a4p3h10D+DX49Vc6ByGe+F9y11vfrWmMNQRLcVYsYoVd4gDaZqvVeCgSqA6q8/11n9lLJTbr0phT
WK6QXZEiWELFyS7Su0ir7dIg3lp0NiaK5cKX18q5bvPT6nQFFWhwEEBFiF5azLdTkrYu8XiQwBaV
OqMBCdrk55CNNtR4rht6+6UPB4KxxOwjngtJMoHhLFxWXfueQo7nh5qObeX2Qgrin7Ee9drutaqP
nTip5Iey7iLdVrNCaaEuYJlf8r6d7/EGHE9qtwyz002GuaIRnOlwcbWNXgSASYVXZR2mn6WuVr+j
1RqPqSnFsyvW0LGxVlUKxKqrX9MqF2/iaDaA720MpLmysD62pB5vgP4lP/qYzHf1Ko6NjW0Rz3Oc
R4ljivMouLq49JwDxH4DFJ9BT6TrpqWCXhLy9h/9majgO1ejlByT9a7pc3fVX9SptGueuv2O4NtH
Q0wSSXIyYvBQFBAkokPpjqEEkFdnr7eGTZnls2OFo6vg/ziuXmqvv82T2Nu8hO9TFGaXy4R/BZff
UBdzHBqguUQaJhInMuTGrzJAkJe6flzTQrObKa/B7iU+L00326pRJrzbgG7r1iHZv4O5DaJ8HBu5
Q7KhHkxMrxaH3tZt68gfC/8UIFlLTPq5WHWRCmaTv4kVZydIJrq9Pf2UnNbuL0PAYxahsf7awpi7
QCIdcnlK2T82QbR6CnjYeb3RTzGYXRL16U0MjudU72cLdJ7qIbnD6K+fgUcZFB+YYIrdnBOkPj1O
3qwhowbaFy0U9Go+WkOLTNbknpSYUqIsm6qDJkP5GHsEVOiSk72Mv8v/h6wmTVDebTKRsZ3HFnW9
VAqrxREVTPaVk72qo53oX0xR5azwjcrw0zfbWGOiY5dmC6lGOYOLjOea2KjEuw2o3lFPe8gc+VH6
Q6eCp6A/WKEWctntqa9fM89cPWY/zHVvWB2qKOVZ8ZUgcutAfPzbC4s87owfmx0xH5RlhRKKJG0X
o6QnAvhpmh09mGdKay8Hicqtse176/vushJ2cmVE2roaGFcMTRQcwCQNfJTdmjTNRDbGQyyxEBBA
2D74Dqu2DvrtGNq7XXZcb+Wj8bh+S84tSFwgLVG5Y2wvL9FP3W+dJeCywfI2lglqqp5O8ri2OThC
KRvOG1GnI95RsY7ilptQs1UJdp1MYIuMwUCvO4mPURq0wNSMAZ4sEbqLlxXss7ItP+sFhOTs66nE
bnzbfE0mvunLPEZNhZM5aw968gj6qU7mQYbZWuanT8iEnLwR2r40dCE0v88+CXJfgLRn/pZlEtc1
3P9pSWwKoE2F0SUiHFTF+Hr+YGqXjEdY+V9WRAlWFIBzAIf/GEQr00j6WgXBDnqY2q320tmlG4WZ
o9XO5FOS4sTjLYvGyM9h5T8mWQKRDvSho9gsVagZmW2IrgLuPpq3Tw9LJHNC6L5XvNtikpturvHs
rwoSxmitWPdmelarl+tfaf8ix9n+1xay9ZF8Iko3D1N+pOR8kkvTJ/1utCFFFQL8dMcbSNtNDDfm
mMMsVVMNUMSYHvsOWIzpS75e1uGsVzzU4370f18Wc9XleVq01hALGJZPQSAdhfReFX16gimwijd9
th813s0xd908y8KijCYJBb0958CojXHCSanpT3xyPFR70fUHhSIY7z/6eh5lawm8EDkW4jc8Fe0c
nL4FmIUqTydeMnHg2buuB6ozmbYCwHrPJPBDpwJDU9ZTmAqXKA7a9VaJOd+IHs5PC6LTJajNo7zI
YqNjFWrLqtHHSFahuX20ICdO+xq85HzX4zZmmICOklM8kAJxaBDvUcfEbKA71KYzTsH1k7S7Yxs7
TAiP5F4qulKNwhiIT61u7QqyzXh6cW6KXU/bmGHcYIZ2rVAAzHVcwZLdtr2t8NRM2f7T33tiY4I5
O7qUjBWRxiicf0ovFC5cHNdgDHTUXPrJHUBMWl+SS86JRLzvxByhjOAhna9CdowH60eSzi+1SU5g
DHHNWuDEVd4eMtdGOi4itC9B2rmM9QOmPx6SpOWY2M/v3zeRJbvLu94ylymHANcb6aniolMpOJG/
+NbB9DNfCKMbXqq074KA9QCNhdEQg1kXbkN1aDMJauutn7S9E6PELkTudT//L+7xHysmExpynayx
YEE2KoF8mupU99mJouVHZ/xD9epR7z8NJx5jPGdpLJVzr89z3k9VcswKD0gBG5oVccKb8ty/DPX3
pdFUdPMEBHavs6pM1DEtvb6Yx+woeMu3HCVcyavvBW6KxLXH3IZipyvpgEHZNxI32uOFZon00Hod
BIOWYETBgpcE7qYvmxUy0XAmE4UDrHqoFbdjc9vOX6f5BnIPtjV++R/9hAmIxoz7A0DV5KjdQunL
Q5xX7B7dgrvOp/1zKoEKQii0sWfed+QtkomRE4D6pOpIdqwH80GL7Lb2knU5xdovbi97P5S8ewwT
KyeUfmY5rvNj1P7IyXP3T2eC/xWM3w0wYTEiUHgypWyBKBwlT5bsxumfezCrZHf8luy+QwLqgH4J
Sqc6+4g18GY2h8qIcbblIwmaS+KDA/fLeqQAUuPuH06z/V0c5aTFEoCUMpndW5JqiMF1AnG2Vn3s
BDVMldlZmufrnrj7jTZWmC3MdauhQFVyVLrqSOYmzHrejbIbnjYmmMgLmUAz7vQmO+al6UjDn548
C1n4Py2DfVBZ3ZyOo6ZQMXawVhqz3WbudQv7of19GRbz4ICcgyVBYDw/QhnzbJjQe4lC6aYA7Rgy
59LDreVWvV0eeNUFzheymLg7xVHTa/WUHiPrbpWdtP51fWGcz8NCh81YIAB2pfFR7M9idVLGwq4q
zufZr8hsNo8ucnN5YFp0aethKHDj16hSlO4aKDdUcrO4tbjNuN0QtzHGBNcJahdl1dcKlGm/Tf1g
L+WKOHrTgZVOnDigVt7uMeE0k6O2lGOVhGYPsP6rFIc1T3dt1wQqnqYJullA15nl6EY7D1JnkTCl
bfD6D6KT3WUP171gPycDXyr4JClFLwtBFnUiS+MQIcX8g47iF9XrnNgTnA6kBz9bqLH+gfJskBre
dbP7a3u3yjh3TKH6ahaBvrkwQ9MsApQJHcESOIeXZ4bJJbRcL+OmiUmYab5MfuvtvaLfXV/J/vWw
2UDGxZcmWgViWmD9cYBbdBLH+BGh7p8DSzjcgaKCc6T2loRZOkUBQwBQ1az8xCwQuS37MT9m5UnU
HkEnPg0cPPWuCbxBVRGGAIVnfLvNYrlQstoKc+UnGYSTMaEcLS2c1/RuoQo/D6wWpoCp9unH2JBj
qqHPaj1DLgQY4dcGftfbuGVfJ4Aws1tw8AScT0VDNfu63lj8VKeSWgz3GF187Ban/Ks0hGF2m1IN
Ee5wNf3un40B3I95FnBusFdTLEEU3lwychRj1PSLX03NW85eZwvq0Qpm14D41AzGuzGRJUpQ9UlD
LMElgQJilMnXMevILQDTX/q0lo0lxsflWhlSa6gicPVFBwHpVhRaqCZahxSUEfxR4N2gtF0Z9dDN
tTF2VbKiX5qhvC354JZ3FQN1HSc+4OrAY0p+FsDCYXNFsGnUubZMxvHLSMIrQUNSZIABEfjSxI8v
wuvsyH7lpxfe823XQRQFIDJIAyhoQn1cZBKBJIUUQ3aUhmNfhNzItHuMN7/PxNh5ASQgNY2UEryJ
XX+brLpbCjzmlf1jvDHDeOHUg1DeKFuBCtPdz3j80hqc0wZ/tfDqBzHQOVU/rknGHfs07VBGx2sb
1HzycfFoD82KbcMb3OyXbFe3Aje3+C8u+f61GJestSazWklPjxjrohWgxIG4lWs9ETpo52kHvIaR
AhJOms77hoxHpgmwgpGUCKGwzHaDiTx9TAJx4rHn02z/s+ODwokSRkH3kgnFkjYJq2HV6VGZb6LY
6bPBJfOxbu5S1O0EHv3yblYITqp/m3sbAdscb2HQOtLP2MuodoY/0WEAntZ6yg23CftD7K+8K5ru
0pXlvUEVNvbiuE4ARU6FsMSUxEV5EWzQcbqUO8EpnzVwctKhZrB6CJwkcS8h3a6TOYEx6RYVUDyU
P1uU2iUP2M/UHNxC91KVt8ZdW7ixwX+CD4gxx4/RxJy0pCZWT4v78dfBkx0ZfFkz5I9zuKl+jmN4
aOoNzzyIwK6Hbuz+H2nX1SM3zmx/kQDl8KrQCj15PMF+ETxej0TlnH79PZy9u5ZpbfNbLwz4wQa6
RLISi1XnMBfJXl9H9OZXcbj2b+Lw2Rx9ZeEUxY9tD9PZAJKyQDPLvseMxtr3ipZlUf7ee/VXrMk1
78bPvbt4GL7yZJvfr3zonHciGa9WJw0pc1UCW8EwOkaLEnnBC9+HQXUngvFiBHjjkl42JoDVKQzh
6AM88k4MtY8R+zXgKeOhEezEMQ5Mm7apj60UjwogfE8G4tYS5ooX1VV4baaHKrGTxDgtbTXWBRPG
KCVrr+sadallryq3mMw7IUbhcx2N0ZXSpLSXYcQbOIWvyZ35zrquryjIGJ+VlLcuRtVTqGa9lkIa
LeZqzwtavWXHmu4vJ6k8IYwrVtH4nJvNgB4GDWMm4/sCDzyrPN079BY/joitaUl6TTKyZnmU9V6K
eQxiq86fPtFa7G11Jm++Wk+YTHcah5cxcFbIdmnUWY4RBBk8fZL51OZ3Yvy1bzgeg6PrbGNG369Z
l4kFiSa1vB5N1VMk8qqPS5BmI+c+dtjnBgS/v5wTm4X31tgKpSnmkSLEdj/PtTMlb2CjcSyh9eIE
sqvvgyhfjY0E/AIe5QlvMxknUtSCuCop6cNlxi1DI84s3nU8rJPD7aTs7wgt6B9lOaykUgNPaE/W
UOkU8X2TN822tHaNpjS1MDiUvv2GCYDcAj3qoKT5BVgyTTMCQM0hDiuQLm1XmXVT8qbMD/V/J4Jx
UaQn20bExQwn5UGvcm+KAbl/I6xPmdQ7l1dznK3uZDGOqlj0Im3MNYswe9o+S6781PoAqv+sJ171
NT2nkYKpYvs/CmV8lThljVxY2gqkYOM2jgBJ5ZkuDS6G/z+2JFHHxCZZKCDhJmNpwFpgRyr7tp9z
JJcojqIoLztLmLnpSfaKU4mO+PlbccaLkSOjVwjTldtnznKPYuleOJNppZmRrr2KFgrltn1GjR6N
X4Pdv4IcDFhV85lXm+WtlckO9EaqTJlsBd6oupBmrwqC9sCfZOAti7FuTGDWgyLFWTQ7k7t6ukNs
kI2fjY/bBr+AeljL2m8j9Ta7RBnjgqNMVDykz06JekwgBblfvyr3kwcIJTTdyw+Xz+3Ie+3lMWY4
q7IkFFuJ9iT9rErnXrieBveyiMPLxl4Ga35FlWpaXcShfj16GtCeS2e9U/wNCN2Vz2OX5ikGY3b1
EgvSoOFmms1nAbhF6Vs9v1igmR7i51b0rVnkGPqRa96vjn7Q7sRyPdOsZjazyJheWsACVKl+JiZw
7uSCs5Gcs/plAjKdR6O3ROyjtQbrYHl4yv8jrbP3y+fFE8NUReQl1jsyi1q4gup+/TR315nBuytx
zEpjvEWBp5VWMVHnMf9fJQRve9j87QNF3bzhNWofdv3uDolFjxBjo1BTqxHCxk1uJreP1PsPonPV
zr+vt8BbLOwZYy0qYgH6VD/zMn/eljJehOidnrRjWoGPVQPevgi0CtTeV9uYdZlT1KX6fSEIaPRT
duqYToaSClIvhGL9bQD50OI3wpNppUBT0Ry5kZzLykK//JI4xn+YFlLYiaABt8gxhfmg8UZ1eDvH
+I5sKwVTHZYsSlpU9OOvCpDTScd7mj+83+71g/EaSZ8Yw6rX1O3O6HpHIg6wmdLOr9Ea0LyLgCLs
HACFc9n/uIIZ74HrzNTk4piit6NCaEn82Kd9gbor+YpmS6Un+PVpPPNqBgo1sAvnxhbiM1KIcqtl
qCfnvd0l/mBE/VN3NZW3UFQbJE+dXX63TpOgPsV5fDO9bLK9gtJkdbZW+l4s07lJBF/QGwcI2hGR
csfcrEAfTKcyv0rGZCMf8MS18YRac5qNx3B0mNLtDox9NNsMMINohWCF3Tf1Pr2bMVWif2pKG7iR
ruYMvnkj/rdIyZZAOrnXq6ZFRXxr3XF9kmrMmeY8v3iUFe+XxaQ1aA1dO6PGi33rzR45I1iiTGa6
zbnx8EZyApi3QwBnygMI4liZzvinpJ67TpYGEmqbcF0RxVn6xVt6jXMp5IlhfBMw1vISuX4cThi1
JibQPZWrOOZBrXN1g/FJk0IkdWxzXOBxqU4ddfXMqDoB292rXzv5E4Wt17hbyKJmfXSN7I+O8VRp
WzRL3c9pNBQAox6Rv6kbEJirUyvJ37UZHXaWdYKx+GoqBpedMM+L6Iz7msRutNJ1iYPidXB1vBkD
7r301U+oXHi0pyk/8RrOOWkWiyy6AVFvbQCOFBYhpjyuCW41Y7hy3704yRVbJUmMcjTB0VCEErTT
xi7WmHroBc9EOQGU0bHoX95JTjhjKyOYoU5LDYQRoQ7IPyN2lpk3U8HLhtnKyKblXZlOKTp/QT2C
mtkSLIkNsKL36X266Xxem9HhiIwhAWIar5RgArAY3TCAfZAPvZJHk4KJLt2pblPMOQFB0RUxqyKe
qyfzFvPDtnBXvvzGZu4kM7EtLmdlWlNUETITrydvlfp4+fePt/JvAXjC/jnX0St5yJYMLrmPRi/B
sJEZDtHgiW7pgqiNk+kcquJOGJMWl8Var0Dew/OTAeyR+W3Dm7wOCK16482oHSrhThKTHA/LUrZN
WaLPUx/v5UlN7ThfOC94PBlMoMkB4CnJPXCeC0BmARHaTguOKVG9+iXD2K2CiSnAApXlNC+yaF2t
tyyWbWvG+2T/JlsDARzD8p4pvJoLb1FMfKl1dR0z0KVGuii6SX0ltwpHCY5jy25VTGwZ2nZR42Iu
P17886CFl7cV1d982sIgB1rmZtcdj4+aBQ/8M7agGwNPWegK0XXmtMRUmfNhSKm3TQI10p3eR7Px
o/CghptP25un6xRgkHbyyPPzh1u6k8ycYpf2mGpv8fy5btdi/WTw0OiObXgngDmzahu1siIbzMon
N6q3nekoZnZDoSn+B/SGw7R3J405vjIb46I1pyQyyro4rV1+q1YGMoOk6z211vAVozQEotF3NkBl
AVRPlOUkyXMNpLeVVzng7S2TMSRNo5Y6IGIjTQW+yfIqJr/x+gmatb/VhnH9fdPV3drUZViugdbe
9tlj2k2ebi2uMPAWc+ged7IYZ4/3x2pAlboKBTG1B1XHQP+M+5LqaiUnEeepDJsUCNVqjZgQwxR9
3QA4YBU9payjzPikF5bTFRXqCBRCJlXu20546MmXpTE4meyxH/ixXDZRaC1gLrc17AJwnsBwr0IQ
TjupKzy3uHs8gsXMSVzeMO9h+ryTycSFTo4VeWkxVyh2b5jbIAg++upejqlU537x2jsZrKdRzUlM
Ceqdq2ziCP01f9PU2LGGN4Aq/5Yz3QljnIuZiDJ6tBYAeqFgTaFbTDd7AVBF605e5a3BgkHwiiOU
o6cG42+Sqc4liTSQKXzptOckRvI1vMXckQaOcbNwaNtSSOYsDVWUxXgfN7r7WeC+IR57M8BZAHRN
xGQNk5L0k9J3aiwWoXiff03Qfqbead5MMRQLT3B/q7Kq/JDGqF8Zo8nS0PsWnd7iDUaf7UWP3Xpe
rzOQutqNZZyBxn2PEabgskoeJhKAsQNCAAXmUxgtyRulbySxqiIpcWfptk5zr0/DVnLFXHAXsE9f
FndcglfBCyFRoDnjo3Syq6CB/kUANznSr1h3RFCq9fO11oEuIcltHb04+WaP5qlXvULwjMyrSx7P
zaGG7uQzJpgTo9rKTsgi02rtfAZbg9ifyABaLXAccNZ6qKU7Wcze6q1I0rYCGgKeN4BFtwUNHlPQ
dOfHy0mu7eV58PmAD8fOcyeVscGuTnCicg2K4xVYyKKjOiW4ySa7Bm9TeZc46OPyLi+Ut04m7lvG
sm5lUpFQiTEpoL6KvXtZwKFv3i2JieXEGLYZhGtZWJaPSfZMhteFfPtvIphoPnWCPkxxk0Sd7mcF
qnbAGzcef0MGIHLQ/W3iD/uUPmSGiSzaikPBfDIJ2vnAGGlJL5eFHF9Jd1IYrcsXpbFGAbgpgMjZ
IkssNk/OgTJem7MtINuMrHmcA7kRvo+jPICusX9UjLXBv4DdsC4UyR+rFY1BDUCgV7VpnarXdU6c
+AVgkEIugFLo761glHQgJYlna23RVS46YMV4SoCO81nAKH9jx6fBo2l3fmrBSBxMBXJVIaJw75mT
hrqnfObs2KGn330Mo7+xNJvgSpDNMJkxxvFno816i1eLBbRUjc/L+g+1eSeO0eZcUZI4m9A53VQA
5avP4BvzkPG8Xl7VoVHupDAKjXczabSqUQ7V9luLSV4efhlvFUxKCsCMVlTJhL5YuLK+CKxptMnv
9BDv1ISdOzXNqZhAz6CEjf6VWOBx/nR5kziLYEdMuziv4iGGRcqz4KN1UQJeN6bgOYGAJ4Xq3y7m
KUs5xHrdkVCva1iT4afrdC5Unpc8Tt1/HLnJxDaQhKvygEwiALGUJ7nEK68r9CnTp3s+PNNhIN0J
Y9xMPVVbn6SVGE7xrZrftWbl1PEbSVL38hEdZww7QXR3d7unLTpAMBUjjcT7ye1CWodK3/Ir3Uaj
h1845O2yPN5hMc5gRJO81dSgyTFjDz2ndMJKEv74bzIYD1BPOjBnqk4PF/nKGu/KPmhSzh2KtwzG
/Ge1NYREzdVwRDAry3OPeVyJl+7T7/zlPrM7GsYHtJrQK6Azw2Rxfb2ZmNaRFFsrShcNcI5iZhxN
oBp1QRo7cRJPWh93GcAjpjpxiAIoyMq7fC48XWOHIZcNsPqxYZof5KGSS/kuTVd1B2+8qk+Fz3tO
5hwSOwPZ9GizQcs6RiTk1JnVuxhkNavF2TaOobKDkIkx9mvVQcE6rbtKayDTyjEQfC03yS2Oo+N5
IIse4c5Wt6HUiaVgWELUbMp9uNYnAFS908ao4ksC+h6eQJ5O0B3eCWwXLQU5G56Wt8fVoQTriQdH
ZKDn3fLTM+oEtyKntsvReYvxD4Bq2YxZwJCVnmTfhFyyibkkXqvnVzPCrVP3MmeNPCVhnEVqknEs
0i4La/UVbA9OTkRHXr5f1nzqDi7ZFuMu0jRuapSUjdACRJsgtWe1FSdvSGZsptzWp77OCj/PuAVK
GpIuyWU8CMYX8W4JCoMgvp4mm2KL5QDtSW9EvEc5qYceME7meXk3Uar+WWEAyUnGtZZxfAPxtCG1
88ly+57z1HysliDrBRkILR8wtYNtjIVmVHCbADDjamcK0OB6k5e28oTIPy/FHNCdZG0YM7Eei09J
ULm1Uzr1bFPdL7wsqp54uDoSPY5fj+vHupgMoxx7EZPoaLKn+LzGI6VHKE5GgIkyT75tnrMAgCeY
WvhfsuZ/8C0/ZDO+Re3HfiNDSiD7z+wGQ3NdMHgYGAr6N/nhskEcX6OBivDXETKeRYjnuNQ23FCm
k/Gtt99aP/GrZ9OGXub/wwMYb2cZt2Lk6Rr3qUWiNVJOwJIKKBUhzds4y6L6fekEGW8yKdXQEqPV
MUcjozSwnRNf8xUMd/EKWseG9mP/GI8iVzVJYmGNA0u9bdAwYp7EhXdGx6HthwzGeyQkUVu0PgJv
zp9cJAQK5u8Fx7xCbTqsUKTL0B1LXF6D/z9kCX+LZee7apJvsqwSdDYj6NCMNHarF8qHS3lNxTPX
6jhbyc53db2lpKaAwQxUdMD6CQoeycZA0p32ZYmkSAeyUOaXnCFpztZ+WOMusIoJ2seHuKkiQ7RO
ibCgPFeL3rTk4Bw3VU6I43iyjw3fCUvyXlsEkPGFSxP72trcKHF64ij+caT5cWiM+6hILkiTJqHw
dz0+A2XqPNhxCr4Oas7jGfPRnEDD20DGf+imnuFlj8A1CrfCGNtA7e+7l6zgtTzw9o5+x27vJIKa
KWUXjVD2OVXScm80PKYursIzTkNIR7A1pch56s7OW+fPMmZzlvy6g7ens0i83eOKZNzHRpDkKw16
RcpniiRUX6sAYh8p959TeZWv36Qz58B4VsY4E6Biz20pGXkI1GFUMQMjfml5gA28ZX200u5Oay2L
qZHipQSrLgkM0U6iTAScm5PdUGDc6inGX7x2vuOF4ZlbA1eNhnHsnzVEARCOlWddH1rmYAsKZv3U
SOh5vlg+DCw/pDD6rhDAy9cE/Si0+LCBdCW+awI6elp485lHh3McLX8IY5ReJmshbBbetlILDTcn
9C/Zi/qmCr09aaele5pjyb/sP3ibyJiAolQmaDYXI0y7V0W7MlHpFrjZMG8PGaUvZnU1SC3FQDZf
UcBpfSOxE/Blq6eS3j55ruMfcpwf28iovCr22zbqGODtTsZjhYQAJM9fxM/GlwlZlX6eA5VzeaIL
+DX7+FsgGzm1Ll7GLJ4Ax6SqQFJFu+u1mLwn8dcK8LpmzIlhx9ami8Ae0AD/orNdpQQ0MEZW6Cgd
wdoKzHzbamZrN+ut4csuwNDqk/bpN9RkJ5FJkOsm07PGxI1etzxF6Rwpf7T6kuOpuOtiLNqc5mQT
ByMOplf5C5JwNHZgCgm0r4+Wrwck5aLdH2r/blmMcU85GHcFcQGjzTLa8pDbcjE5esK5NR2GzJ0U
xqpjbd4mIUfNKlm9TljtbonDdFZOtdmEl4/pMGjuJDHWnA96Ws4AF4kSKTTr6yXjrIT3+4whg/9h
i2cZE/mqmjmahIvK5l1eAW+vGNPtGq0WaGdPOGqvyeZr6ac19UveoOmxh/ixUWw3SG0ta1sNQOFB
z04xAf9H9mi6Kz3As9+nvQ1wXW5bKk+92Zd3IdXTrk0mFaFEOumYho/v4j9Md0ZHZedLwCFy/9Ne
sk2jmSUAWzMr0kjYTkkNYK3le/sicGM/58jY579GGIksb7oR9MCEAI7SS+3LhmcZDlpUdaD7VV5x
n7hgnK6m4PICOeZrMP4i7mopQ6dEEi1WZPanlXxpeWh4x13SO01hXETXFgQNV3hEa15pJW709c8F
iBrdzotv6ZTiejb+4HXWczWF8RikRqelFc8Z6rVqJHvzdfYYf+pPpq04VTT3Du+l+yNA/RLAdqtk
HIfRpiBgz2DYhRYu652VfCka4mXCS4seqcpH95QbyxxnxTVCxptkCZhEqrlMI9nfTjFIPrbzdNZu
aCOP5PSPFlC1/6PCMN5FxLiJtulbG8YJCNOGF7F9tSRu+kGD4YXNZF/35h7062Tc9KBHp0Jhtw9A
Io+ArBNloLr5oDTgYXZzDIF974sX9K1VNS5LZfeWA4O0sZy+4XhmniWwEGYIK+KiSsCtJau9ro4a
UYQnwVkbG5Rx4CCkT9tu5XCvTFT3Lm0nk3uMnQ6Umw3DacO3IhxCeGqMt+S+BJgDpJEh2PpAZGWg
5aCxuY33VAX3skFpC85a1cBIuwqGT5kxRMAHKEIWW2OgjsRZt9quFlD/6KdU1+wke8j+7Z2GlcfY
oZwTVI1j1QqHIRKGd0H21ZnT3/mLc2FlMGY3deBOqk20rcp+F5Jz4pVoni2vKCfEgEEhbsWRNQdW
HmN0qG6mqTCjB548g0vuEwUq7ALtev5Gu59zTItxqi6/+BVGIAv4LgzIULIeBWTyXlxJqDpiYv9F
+pJjiWmAvoeQV1T6pYbLSmTq4sOqjdZqYUuLqy60XoAN46UPCl6HKqfweTMFbBLGCqO3rd1dm8xG
thTChFwcHQqj9VAOHC/JE8AYnJRWuTIuGeqAVmEr/V1tcgTI7IWQXQITuEcwHepj22hB91raNBdq
/e/JtXVD8M41BMW5fd0i2LWHLoxgvm+BTPZyOXPgLZGJ6sXcSyDGzlMwevyRaG8pjxeYdcjsAhm/
oU4zXp1GA9dq8SqGwgF0jzeNeazmiqRr4DDXFImtuch6lqaKghxWkmxZPTXwjLVvuqt5izF5cDqL
geEuHHbI45PbCWU0fc3EcVPA+B3VqZO0Du7upjNH4zvF1qdYFbrs9HhbBlYRzA3dnkB6AkmF+1v7
u/sMxgZifcWwy7jlUT4PT5VlukYrP2QmjyX+8Bh3YhhLKDR97HoRYia9t/OlxWiXt3LzIDaB/lCW
nRTGGuRsVk2rxi1UwhDtN+HWxKwGnuhPwDv4Mr5Wz9XN4AM58fNlEziOAzuxjA1s0pzO1iSpgRWI
9zqGHantNZ7+SA8t9XhoNP8gT6N43LolqSyDdQOgM7mswF6hjbYZFafULQa7CfpTGYKf6Dp94qXR
h0YOot+/BDKBLq4BSj+W0NUcIMlEOa+TxAk1PAlMaBOIOm54J8XQKF5Cs+F7PPmXD+lQAYGoAzum
GH8KI2BaOzEuZaAUFetLXX+SxKASOCIO1/BDhEpf1nbhpJp11K5k+OJ8gzEb/lRyigbHB6+BJd2S
FKxEZJKaEgq+ZmD6xrRO+04eemBx575y3YJHDSBwv1Fk/zConUDm4NVxUpd0wcFXmPy8pzN+sRtf
yY+mZcsuxXtceEs83ERdB0UnWs51g72JFqkFXMsCOQ6dtZqvUQGnKWoDYFeanta3seTx7myHqoGR
VQu8NrKpf4SH3bklVaHG86hYIXBfxOxGiu9KXhvhcYgxUWAEmLUO1GLG/6WN1OrN1qeYLFf9DyCb
aOrBQlnYWgSUZFRSFc5OHvlC4CODRxtEOki76UbvVhXr89YYKpgWlO41KYNK/GSuj+m/hbqjCqIC
oQqAZVDLX8D6e2BDTBY6h8NYeEmVYIlfLIWTYRwdDwwWiEqiDvJ5tqtrUbK1NxRAVXXaDMrUzLfU
6bUoeOM9v9zK6FIw4adqqgX0SOjBzxvW1lPWlwBni4RgO4nP1oncT29V0HkbuBfLb8SNH/41kCsr
k4m+hmwOTdvUJFq+VZjklgL9j7mxO+C40png5glzMSvHSx06kf06GVUc4oSMS4f5rd5LiKOdSJQ7
qpuHli9EpcsnRzuy6L08RhHLuZCEbC1JVJjjVTKOriA27mXnTp03e7nUNQzaqaaiWQbbTdMVddZP
baGBKTkJRoCLjac+lLmsUYcr2YlhTmtQjZGMVUOi2nqRi6/p4lxeBnXfl5bBnMxUFWKaFbUFKvoa
xdTBq8cBF2VNccDwAOTbMedE3UO3pJuYYFIp8zMeQH7WeSs3l87IcwpBLp0kt7olo2s8FGcK+Szb
S2vXop0PHKlHnglNAbpECZVwXkwonglevbGgKZjEtQgmuQFIhD516BEvJi/DfeY/yfuloyvWZU0j
FuhYBIz2Xpk5cFS1oalPmMLO7XHNeTWkI238sT6Esp831ZTLcUro+jIKzuDjnQdwZZ3P6/o40sa9
GEYbu34oSjEBfPwm2YOsO6a6cczq8Da+F8EopF5MVa/pAMI3k/RVWzO7Vk1b2DZv1D/FBhpEs8IT
U9HV67fFnN77gfcceKig+y+gm7CLYkZZbGI1od4dP0nFB8hp7ZPJW+7N2z/B9OIH9eGyFR4eH9IP
uBOQ8Foqs6+rliWWplL1PFE0oL8arbiY8vR3WGundOQSMjkw97HEXGIy5nosaUMA/NaQNjaKd5ND
4XMoojxPWQ5tToYQmuFoKpsNzHqm1sa0muHYYh+zQXwyJAEAQzVgCrmQoEcR2wAbBwg1Pri+Ga/S
G11Rgu8a4JKrHKxl/aJOq1NLMy+SHVrATg71pzvlQJ8aTFsA+lX5nlce2rvyc3EilN/621iDCynb
bD7LNW9xTEqcjquYpEU2Bjleiyvtto5zu+V1kPFWxrjIVphqFTR3AO7IC9eoqquuqTn5IUcEe1sx
a7OWUwqoFAuFi2emXuOBkx0b74/zYRExAckjS6ZeGWF2Fd+rHrlXFx89meNngP0DYCBBb60arrxX
A84BsfabZk3RZ5aaRr3o99NtvN1lPE71Q2tC565oGboiowH0Z8VL4qJK5gQKLikPRLPzGtDp4LNv
v1z2RDwxjB0VeTpl+YyV5PNoZ9mtRXQQYQHF7vWynOMd+7Ecxo5ysWlXvRgsLOd5RqWySBy14Rgr
TwZjNnIzSkll9UWkpkbzkFka4OandLS+WHGyJvblBR1qnilbJuipwViGJt2fD4jMZgd43VYP2vf5
3XgFFzYqav1JvVVfK4Bb0IIeR+KRN99LZII+Tmlc9d4C63BIbvIgich1gUkxdFrXYO1beejfR9a7
F8cEqcqcVH0YkjSa28JpWsUWuePt9NTZ+LQXwQT/uEiHuSxNVHYBEjmErZ/iVR+3k/kzHvqSK1AV
4I2DiHa82YSXQh1py142Xf7Os6tDMlR5jt00DULu5qJVrrulbV0xKXngg0eiAMtEM2DAu0gWo/xg
tmtEvdBQ28pyt6vscq1dkZfyHl669lIY9beyadBlNfmzN/2jY8E1vNbVbcqhZ7k8xE2uPCaAdCYY
LYiMjmDRB/9JmHvpY+4DDeSaMj3Mb7zn4F9AwOlF9sf6QGr084F1g2GQHowuwYDyuQpUrTioQ4yS
o2LN041fnthZWYypdfHYD0K/5hFQmO1tvFHJ4rbztWneaggmxvA5zk3bMDnx8tgZ/6UnsshYXDxP
YwOoBVyV8trOROm01d/77HNlvXM8CbUr1u72W8nYHUl6YOLEiP20ApZ7ws1wRj2RXIlgjVvPuQgo
BI67PLL0vUTG2hZrXatssfRgw1UiU6qT1KOAKSR2nkzOavImbDjKKYvUJHfWrcxTomsDarHZlXlf
36RO7VDGMNlCVwZ1Krx3vsOM/m8Tl0UmjsbqXIlGjMGQWptscSlcKUnfkkm71uQsNPL5lBPT6TKJ
013I0xjGs0yFsiXLpJrh1gC1Ih/UU2JW15O0fW1iXicj7wgZ/5KvpCbNBDCjfvjamuelJSDtcNLq
1uDhYxz5S/qWD2wOCY2TKnN4MSS1EvVkGWjyNL9MHgzCMbXDe+deBnNgXdLoajN9eMvYB8bb/RIQ
f4oo+3ym2ty+iCOL24tjDirR2sSChSKYRpMretUJuEnE0QHkkmEqMb6ROU2uvC1kDqvZulnOS9os
KemhlAB1I06+6zWv40rmrYsJAua4Yvgsg12Lfv4uRxuxC7CQp0AhBHCaPzmYRMQ1+l7zrffsxrin
F2o6nsVz2Ee6udteFji7RGd0MoOZPNQKa3ioEr13gGPzSReFxo0xORAtUsuDVuHJZGKEOQzAuVMR
1fVVds08tcFnb1fjZk/Azi14kwFHlr5fIRMbSLeCWKaCgxFjj4Ddm9yW1q088AY9Dx2nKVmaLoEx
UFJ0xvb0TEHsS7Gq4ZR+kj2g0wPlf4s2J8HRCS7PMA71dCeOMUNdTlYybJYVznUWbsNkOrVcvuOi
4F0OeYfbt5PD2J9coySdCxlcinUrNl/1+Lsl3gsxr7+StxzG7Fq1IvKkSGZYip/QoV9OlQPma04s
5STmLFxSs1boUa4t3D5x0ahL1FA5XUeHm/XjaqMwOjBK6bD1RakEguiaEuAHyCe5AQQhGgsvn8rh
du0EMadvSuiwbUsMAiqA4h5T4qXVd4n8x4uMwpz9SFQr71tLC7a5QE83CSxzOl1eCG/HmHNf1lnN
TQv4EA2eywXdrju/Es/dzAFU4IlhvG1JRA3vObizdN3qmKLpTCCjqQLAbV5ezi+EzDT/3V+OGA2A
tehJsk0oq4QiaPjqqATawZP5qSvtFfSXjQ/EuFG0tZDHH8rRCJXRiEaV4mKIMbtQTeoJAD3eOGo3
ZP4tb/pD8VRGJSTJqKUaFYnAmFK3n9xaBZrzEJZqeHkjecth9KKrSkKUFWkoMXuHWN9lY0Xp44/L
QjhaoTJaIYxSOerynESb+TR1XjUnrj7edDFHDGctbIwtpGbsVQ33vbY6z4rpNBXYQjXejNOR6imo
HoOXTQRAFRhKf87cY6Aci2kn60HtoW91dos72oSInoBT9tx+qwobs9ZnQbF5mnfgVfFQJOuapgMN
F8M6P8vdmik2qnxUAtJ+m8XEtngUe0cCdMptj9Ej3GTZUqUyNEWW60MRAUNBV+71auJY7UFCouwF
sCnCWCREUmQlUDTh1BPT64vmvaFNB/P2NE//FsQYPuIncTQ13F2x+jnuNzlV9CCxMmfoBpsk7mXF
5u0Y/f+dBHFc1WIWOjWYy/dsu7IkHpD8oQAZ4By0NAOmbGbHVhCckjTHlaYphWASqs9aWv/7GxoQ
FekbDLIpvEUyxknLuHIxoHFrkBqvnUzMCJ60BSOrnXd5s47qI3tJbEEyXgqtaozB+MCNGb+U94Jj
ODnatarEMTh+7aj6+ZMwJvmtYSnWYLSGT6cEU6dCg5julngUN20M6USCK33mLO9Qu39sJFtzF6pZ
08oFEJvTSY1Er3B7jP+UdtvaJuBE6bTFeItZDw1wTLyWYXpGTLnkp8Uymi6OhZBmSQHOhmTLbSVu
7kRNvk7VZnOszTgRAuRka7iW0pZzpkeCwTgAinATCTkaVH42AKKruRxLVhUp9XUz/7GUp0X1Vcs3
rMTtDGcl24mzy/QX2aXuJTIWURG9rJVF1wPwE7pLKJ3VsL1CC72XnHjgDEcHainyxyVfkTWTicFF
JSSmtuFGU9VJfSv3ZgYKwclwxay9r5vRcnIx5ynRkcHvZTLxeFaKecBkRArCtubbdKJjiygxOAKG
MtFJSSnKzX9/EVfQCghQVRFvOVjuz0cIXKBhygawCWdNA6xb21BRXeM+g1ENZI9tL4Uq0s5TWqhl
aHWMxDB/BvSzXUb1U+4ovvZOUbYrZ/uN6sl+VWyQLkZNS8WUyits3R9CKTBuqjMGS9JADix3feCo
JVW7X9anom9ao71gxi+jHWOf5Hh5/pOsXKVPLWF8QpuPTyvbVnBZ2qGS7IQximk0GzAapDIOBMNQ
woSk8U3cT7p9WcpBOqVYOymMYjQxYBe72VgCScoCIfms6ZkjzG+XhRza2E4IoxflZCbLaEgYAyq/
ywW2a8pdBbfe1chsseFVgzgbx2qFhX6idNTyOJhHExhseOXj4uRzFsR6xK5rLLOc1A27ZlMKRBDI
P1ZucVv6aLSRos0rvPyDZppbYjryxbvzYkGDa+AyaFrbFlEPMLsZbK6rGTuF1juD3HolistVam/G
8+Xzk3lbyoSeBEVSVWriDVFv9QCihwFD6UTfGmO39DJ3CgasenUBbRYNN+JZtvEccuKRmx3m5Pu1
06/cuZdlNgW5bYolkH1Ke62jnPglc5sXDHSBOMt6rm+7aA7wSnd59UdFWlWkuNdon0I38geC605u
rc9JC9AZLSiuAF5MOScBzTo5lAl+fuS3EcoH0e8necztc2jWdigKE8UvN77XQAN5tXrGSQkodDEI
NL7mn8ZXOjpXujWwfSofIB2cFR+c909fwPieTuwyYRBiLSDPQFjDnEbxuATfRtxRAc2Ro/zGG844
6kn9SSLjhzAg0huGgKswaIqh1eUNwUPCmXZ9g9pLPW2A+3mWrsGsyvGy/yDYVHHNk/+PtCtrbhPp
or+IKqBZXwEhkCzLS2I7eaE8Wdj3nV//nXZmRrjNqL/JvOQlVb5q+m59l3N0TX+jxFhdLsbXWjKk
GQWamGJrfGo+JZWFLqKL5T1X0qHLgCbhmvH2B75IZTxiWyQYotcA4BgnqZWgFpRzimf/oLR/S2BX
fYxgFKcWsMc4l+S2luqFOw2o7RQPTRgt7lTARujH/V3EMTli2lVjVEZIMJbH7g05uNwHNxivPMhu
tw9dXtuX8/3edo5Wt2ZOet4K0gzsOlUE+gJm9UL7ug1sONp3B2JcXtAoDZ3bnzwFK48wRcCrCfv/
Y8N/o2zyTg7j1FK0cPNYGgbvFyNg5kwYRL03nMEGIjRwvLCoGjrRqdQ5Ns6TSxOD1RckaVqNlYZH
Z4cdpRYvdYw/5Oe49q9/xg84eXifvzsf48zURlAXcemh6U/C4y9nEh8Wz/hSeb0b3Tav2ZPsAhjH
k7+GnLRj8wolyVAUzMYA9oTRyVEu2mlOQszATLe6ug/FL0a615bIVlUn1v/IppfrZ91UypU8mfmk
GL5NRF2MDkN80wyxlVQco+YdiNHJRNMjY+o1Ov1N6W1BLe3SqQreCOUHSPK3O1sdhNHJRGinSGpp
UvgYPgW2tgtfSxUZtu6mkwUgHnU3HYSnblftWkffE1s593RLHUkw4ajPRnqqiKtfwmhpoxQkXAoB
4zGKO5Njpb7EOefWNg1hJYJRUKOqdd3MY8EnZe8RUQWZnWHPmvJ5KPPddQXZDjZ0+QYozXhNs6C6
+UDAuRBgQFs5NbM77gD3/rZnhCeLGdnm/tc6PK8tyRXLKGZRkBm7JcbkzYfpRj9WETidqs6i+KKy
Gxz7FLDyOndbcPPusAmviQQWiFLje3PoxCSsUTsXvaTx9Hm2hOKI9UuOG6N5AfMkA2XHRQijIFkP
klZdA9NhlcquZhyLabFF/RuJMA7p5ojo129w0wJX4hhlwcZ/JxIBg4rKHjCjbrpvEBX4dOAb74t3
p2LyL7UfRAHfLjukwnOAhdk0e1by3KrCzmu6ihPptu9JNUwNLUGisV0Isxfjsi0Jlvv7h2pMnVhB
q7W/v/7heELoPa7CTdOoZkmWCGVaULmqIKic4TBU3nIlTwq9vpWUsUo6qU4xe0nKe7P8YpL9EPEW
fLetCbwVf34vtkQvkEIE3WZroisVe+VBehYe8AbZt2+k98k9iH6qz7zlc65QJpbNaQHMKbPJDtJ5
6G1AhJSvFNY+chRfe6yAM/4z8vh6yPmeLH32kAdFtWRSfJCytNyN0/x9aZPUbnSFi8CwrfImIbKM
RT6RnbbJ5pFMpKgJlvdnu7vp/NbO5DdSWnVXPCkvkTfsy8jKTrynx/YZL4IZkw4xtZGTGDozY+VX
D+7r4tzVP69r/1ahGgZ9EcIYdI9REOCz1jEANAofcHb3iWv4mo85T7fY0aFqn5uR09/90TNeRDIW
F3a1Wg86Yk3dWIPkAGHOmT8Pf2g3nWphzX50ZIgWHBsYKJzD0jTkmmTGCrHvWoeRKs1IaQFYCQ7B
pLBSVAJptOn24+Lwzsq5QtYiq7AUG7mMAj+VvsyvpfTEN3rOmVTG/tA0m8auwyRTYVrqeWicxSkc
Ovy55Hv5RQQlIy8L+0DG+JaFXXSGNb4wUJRRQtkPAJkqHgJefFIf2t5T72W3QYGlPxILAK6YXXyW
dYuXM3C0hyWyV9qk1btKBzyQ5Cfq10pvbRFEe1rMiQtbkz5ry1CZLCFQJhk78TVG8t8QhAEpcA/S
2PlL62Cx8ThjWJJTCv8HV/q3YbDM9TpYNduGQiE2DpoLToQZseVofBHvwCzfvAGGj8AjdTlGsfk4
WN0m/eCr0CSGwqAvAKb1+xmosbRqZt7OX5ZbCjFDk3iS/GvoKqpA6GBjKVpXZIpH9F4kdhAWaR6w
077IT9p0CMn3kUets1WTeyeDub5qNvLFUOrAjzF3p58pJkTkpPZwMEADif3eyCvPpiNw2plcsdQj
rL5m1KJcp2ax5uVP/QFPkzcoCuUL2kSjBXA8WwWhWHQCrNX1W9y6xPUXZS4R+/O5YTZongcTtrMD
yW00Xq11K6Fdi2AiRZGpMcCjRIqt8FUWO9eMn4l8GsobAxhyJNKc6yfacp1rcUyUMI2wS+QAyYyW
36rT92rxVB7/CveymHgQEGD3lEsBtL/dAL/Z2niAGL5yp0WWhnWf12UHdPfj9AVAof/pcGwNDMDk
oiFkVeD3wpM+NntZRf8Q0fa6lK3MZfUJ38q5K13E2KBMeqoUlYwCYveHkYM4s3bBETokT9dFbeYR
a1nye71vRE0HcixIths3uyEv9A0i7DCTMlvd7g0a98R7gXNFMl6kFrR5FFIjOUzn7ttfCG4hZTkY
dhQtn9zFz9dPybGyt27E6oOSSiV5LRaBPymAelKdunr8bwIY71GrXZBWWDv0RPNxlp8XlRNiODbM
9gmlsDdzoxXiA4aLjlWoWnVbHaO5d4tav5UJmkNy/eO/HYlxGxiVzQUzLKHq2WyZSnbf6jykWK4m
ML5CGbW67QWUDOMqtYB8r06hHYE4IRdc0u3BTj3KGPkijqacRS2wyTzZBJ3Z6welLpZNLtcWwDgT
uR8iZUrRHCE1Zao8Fmq4W4abiDfOxvNabBsxb7CvF2Nv/1BnDvkmY/4wcSarT7ARlt+MX0YXDMfu
7C28GLOZ961OyDYXowI7P2U7ZYcktooX6Vvlj/vpqN3Evnoqb5ZbsqeWHjolF26WEwzY5qIiqNhz
1zHSOwTDrsVXVbIqtIykI5xL/AdVUuAZKdG4xPrMnAAGIces0KGObDCA2hgWuA8cipK+HMCaiVoi
L51+c/YfFeciknGd8iglgr7gPuX7fheATdH4HP4hH1S3KKwxsfRT9LrY6V74TLGsZu83RsyRKF3E
M25ULYRJFIQJcybYqpLkXYC6QfzvB3PfyWCSsTrU5xb7APGBSBOABCXhvjS1e4UExEKN87/eIeNF
lyxJSNXhDseDec4fWiw3mTv9pH9WASmeuvodF7iGDj9eu0Im/ZINvMKEAIy5yj72mjNNNGcUBqJD
yYlA1IlcE8R6U7SCp0BFTSCIOidR/HKoHLW7nSPVz+ZDb+5NnkVsx7yLejC+1eiELMmrUfM19RhN
T4RHE7Bt2hQ0hlI4qwqjGslITAEUpqgoktmZJFtqNSyHcfTvH3zmRQqjEkqRzoWcg8OKnMfRmX9K
sRUBl67zQFJ4Tl6jV+2luQX02f53YsJFLKMXwZKngxnKg1fO4A8tgOvaaJbe6p/GXudsqvO+I6MZ
Qi8QJS/xppqV8V7R5ttEyF0j4lI9Um/0UQMvR2L0IZs6NTIqMXvDPHGMQ3MOHHIb0DXr/4dSajuq
XsQxUbUB7l1cE6yR68PjWP2Yxu+B6je/M+kKB/W3GLZQk0qpsgAvP6M4pPcoBX4yIpXjlrYN6SKC
KdS0YhUJIsXAUaavufmdJJyn5z/EkYsAJo5ksdEVk4JPRSzsCiF25cDQJJ56s3jmLv6svaHipt/k
Z5AP6Hc8iB+O/rF1mV4shUFNIt0Xmt0Y/hBaF9Rq/8ma2IqMaKb5OM7ouelLZ8sxRrTMH1287KSh
d65L4vkLthTTLWkRDRWqB7T5XdyBQdAKnKSzAGxi0SU9e/gcutMXjlSeijDuYjGrloRxo+6pVBFz
w8sfKZYE6dpx7GTATODlHrxLY5xGkgMVT6gAYFRO9W7GwoxcfEmGE+dYNIO44jJUxmUk+aQ1VVCi
kH0w9vIOsxEAguh2KIYAmjOwBfe6PN6hGJcBZvW4Amsw0tQwt/tpJwHmOmg45UGOEI1Zh0jLTIIY
JG2iSPZFVlpyCDjGpeGcZbMKuXJMLCSeWiWFZEid5mXBeFTNTAIAlP65N4nTzZk7CfNzPYNtoTOt
Uoofwri4xeaONw/dy/WPyv0hjHdZilQpchF+Xx4c0NDs0q/pHuRchWoNBzoaPHsKbzFta2QfXJ0S
0F004JVj3QWKtXpvK4EGiCglBnfcPR1Fno7qrnlC8Q5dYZ772hxLWstitEYQNErC2mMD0i+w2InN
bUf7BLZpOzhipce7/jU3tedyMFZ7GlJk8jCM2cFIHyX9i1J9ClPehW0G6pUMJt70uRlklZjocGGD
g2aHnZwN7FSb+2HPPxDvqthVkUAPdXFMsJhW7yqfOOV+VG35TJtIoxeXHPfM+3zMk0UvE72MCUDR
w5nsgFjp6kJlB0rwH8VQd71SvxqbVil6jMlBCF/7ySqnx5D3VuGdhP7/SoQYjKGgj8g7hk7CxPGx
KGZLyTjTOZthhWC/ElOiGASQGC8fF0tRYcsOI7DF4qPy/mzKAkeht93DSgZjqkteBjqImRH+j/Mh
2Gs2OQZ3gKqhpGmylT4SXqzcfHKtBDL2KmvDME0p9lneACdPQFq3FjvBeD0vh6df50P0ughia7WZ
3BdZA9Ijv8L8pdCMltoUN3P3JZxM1JrM5+ueYbMJBGjhvy6LLUBg4bJt5wbi6t3kUHrrXLH62op/
0NQj/k4nmBWssPnXxXJUhB1bVMNmiUMB7y6tzOw2+labn68L2MzjV8diTLboMEeb0dpRLX0qzZ0g
YjFCvklB3n5dDu+2GJuNEkyMtGOm+xJgioYu2S3Jp2VJXXP4bKScHGA7414dirHesk+IWpYS8RpX
2Wc34qG7qW4orx7G7VGxCW6MR/M+9GtfOZpfeHrJ+6L0/1euo68NYwi6RPNS6dDHodWAojAO7kEM
zfmkPEGM+1BCbRGzcckOff5dkh2h1qxxOha/lyauvibjQhoRcMlm2Ou+eF/c0AaCdqfb5L536NYC
pvbd65qyqfKKjGcfJZ7Dv++/n5QbTaQFqe7rner0UuuRsOY8WOif+OA6ViKYK2qTIg2NOsoOYYX5
/FHuIz9oFexxDbPIWTniiWIuyVBivU0TwfBN8VsgnAbZ5UbdbR+/Og5zQbIkp2BJRcOlP/Q7CpUs
hZb00FJYcMAiRaffares5DEuPu1ShcgpzEvPB0vtP+cFRwXoD75yP6xrD+N6zPDkQhpWPOnLbYdP
poYa8BxCRw4f4ul34vDlPKxrr5q2DXIJvqmM4lOJIToSxc51peaoAevHe8GYi1JDG06qTpLoLN1r
n3BoM7ZL5KtjMK58aUsg9qojfaUOzuB3j7TcaZ4oHCwdExWckbv2sfmCXIlkvLqeVagQTjl8Hbaa
lMyimLAC6I4pt50V7cY/eFMm3EOy3kEF0iOgOeGMDvMT6MNokyU+VTtdtfrB6u5TENLbPFqJzeC1
OibjL/RS6dqmwoZ6H492M3W3wRjb2UJORT7aaZm3HM/O0xbGaYR6FRdRqmh+3kqTred57FRjDkTm
CBuf1xVzy9QU5DUqRm4x/MFit6XpEpNYixQvFLERZWpOWe1lBSNL02DpWJGeW/u6wK2zYZgZa6Uy
QD90kdHSvovSGJssyKwbr0dUjqWdVOccB8ITwuhlAyB0AWAzJj5giq03qfisV+FzrfM6+ZxYxW7J
TqUm5aEeat6YPsrJba9wPNPWOaSV4jGedsrHYBabGCG+iC1Jr5xOPHXt78zzrqSwjcsQS85mmojE
A0JGokdWtQgWdi///b2vhTDP3ljrs2kZSXjA+DeYhivL6Pyw59w7zz2wDckcHEajUmPNJ/iKpbDw
wTgQD/Sulgh2m1MEYi46NnL9YPQOPgYr1VB0xUC/Tmeir9gLoVy3WBcpbipf9YAj7Ra3CrfVul0I
US5yGF0I1QA/qw8NDEmiiPza7wcPHEw/RSCxxU75x/VDbdcNLtJYfsG4WRIzlmS8C0an8emM1mBh
UKB7AuMY9ym35YSklTBGN/pplrophk+oAdea5KI1BrpTVE+x6U7lccg50xbcw8nvU0wtGtVIEUPT
F8WhttQ4S6zWBFKr2TWvcwnA/wheKYhHYqlz+RCHQ2gFysIDItk27r8v1GA84VIktTk1yAlqgrUD
Oh8uFoIf57x3wnb0ushhnGEmz0E2C/i6UpXcmUn31DfLkQjzLhhCp1d+XNecbZd4kUZPvXr+kLpq
56HUCWhVZK/PiG2KPK/LUxcmHOfAEh66jgBTLiXJOZHyxmmx6GsZqYZR8yGQ7yu5aSwD27+caMnV
HCYyx20JRD4RZjFmjnBWMJQp2BVQMw8aJjK5HCjb6dXlWzKuZZQCbCwKeKeIWIE4V37lTt6U2BPm
WO7pLNXsDbxNdZ5SMl7GyNUmTAIVEQczI6NvBrUVYtjhuo5whLC8NVWAdXhBIJofpZWXpqKfKIVj
VpN/XQzPZbLbU20zagDTUlCk94MZyemEtXPNAvWyCngJPprjPzzE/r4vk/ErIE3UjSYWNPTaJs3q
+wVji+GU+UOUtE5gDJ2rJ0HjSlqr2YJZB1YQmaXTh9VTI4PXyQwCk1MKYb60oYqiiEkNMG0AsEQk
LL7rhOpOrdQk9NHy3i2i+tibk5NH0RPnSzNW/0EOYxdlrqpZG2q0OmY+TihrAyn3OTqnIOqT7CwH
0zUPyocnkbENzYzDZe6axBfCh3T2op4LTM34zQ9nYkwhl1H3kNo58Se3uzEOJhYop2fztrN6p/ZV
u3S7z9hY8HhPHM6VvWE8rxyoERajXIpKfiDCV6J+rafbJOQ93KiHXOUs7NHe3NxKhg4oGaHJVdRO
p/oU1tl+mEtraALfTEtOsN08joElMezpAHSehctRwSIqByJFxsvskuwT6d78l/3nX6dZiWBUQWyj
egjQ5YCSh05WGug/HxoFy/gVJ73cOgtFD1MJ6A0M8Hq9j21FqutaGZn5IdWPpeCJhjeVHBGsz3o7
jIGlXwDvoCMgsxQ52lT2DUkm3UODw57IuTFPffe1GgenXUBK8jCahzbYG+GXWvU4Rkx/PqsVa9HM
8ZKoCMtGwfUoe+Ii5XML4L1/pxv5pTN6BpeTkglvv44qAWQIGGNAAWKnXsVZxcZrm0b+8k07VG7i
vpVnb0oA6FNmgOEL53xbLgOwTRCI+XFsjTEG3auxkLVzTjPowaHzZ7SZmNqxvdgCoDmAFcEZ/WAD
wp8n/EsiYbHfi1TGHDSlPsDoKZaAnHlHnPBQeH24E10K28Qj7GMR4H9JBIkNyBYlwCvoTP9bF5s5
rAxVQcgzLcp523i5L+1E71+2Sn8JAtAhjBqENgC8fm8L2JoECeNcAA4gdCiDmbQjGcd1sD2XXzI0
oJIrMDlJZDPkVBZSZMkaaNgat+rtgsLnH4XX7Gd+g8bi6ARWgoW033HABjQPnF8IngY7TS4OJEwa
HbOWZvC10PbzjKZZ9sDRxa3gshZCXc3KA8+JAlDyZIgPtbgP7lOPrvcZiVUcq13uT3vtUf9zt5s3
Vso+kf/8qJfj0diwklxHqTTLo9Sg/yzayfcC1OpA5QF6xI3+s7Onz2DzszmH3Qo3ho7RXZR8lI9U
iGFclWmWITsYXPNl1h3pJr4vnssX875EDnQO6OTAXWbz4By2felKLhMY+kxsAYmlhgCFpgMuMIbj
8jDB3CkUbMCr2tG/9sF96oCfhnkZAGZkLKIyAaRnzimYblOciADADOtNi6/ON8EQ7wOZNwG67V1W
Apln8yLGXQ6e9V83Ob6abuBjEdum11gBPY1nF9uas5LHxIdiqGZZS4H7EfyY3MbvT9FZ+4Tdu2qH
COHmkWX6vGbatgtYyWQeyVUyGnKXB4I3HpqbyUk99Tk+DJ66M3qA0Id2bVj9kQd+yf2yNJKsbGRs
hhbMOUBOzLBH6YLvchfcSbfqHnCNTyhrezyBNPJ8UB1D1rB/h2gIl/peXtUJXS6WVQjsmNAjXuep
GNlv9jxitc38xQA7k6woGJJgsSiHIggModUFT9VSy+x/LlJpiSGv1btp7SspzJWBBnIYgRFneIoh
/DCVPLwnbWZao1nLO9PsFF45gCePuSxkUWD5CQTBazvNmbF/UIMXV1j2/3qn95frXJ2Mcdpxvqhh
OS6YRSqt8mec/4lbpO4G6VDfSDtwMOyvu06WqOCXSNDvGsBL0zUA47zXjDCty2VY9NxX9qo7f+0e
B9nOkCop/mSHd6Ovvo4YHqI8rJjmcLI9FqDQAOF58M3MafUrGE8jyvXUp2NYHEzSWlPY7FAh4wWJ
TeVcyWC8ywBm41SQZToXJdrE1Wz9mWZnk21Y9V1OoTy5kX77WBhhU8BnqICwjPm4cjXMgSwJXtXt
VX2xhPTb9evbdiSAsfxLAqObJAMbT19CN4sb4UzRX4E9/UNCDNIPpZsp3A3eTVswwe719kqR2JS6
TOaFiEIf+mnU4OFtzBOI3uLplBjttzmvefjxmxHWBJwKoC3wCQEvyXzBLp8LUEVOnmpl/gIIz3hX
2uKdjoWO5sRzX1vXtRbGaMgEJjagWuSx36XCY1irViXwnpI8EYxGRJGugY3NCA+Z0lrp8CxNznWN
2LogE0uXwLOWYNU6c4ZCLpsGG7vY/TT2JjgxgJy37wNXjUVO5WdTEB5WmoFwgiSW8VUL3vhaP2cR
0NW9KgI20SmPczvN/mXX+c1BUZDov+TQ37EKlZjrKWKSQ04LNrnJr0+N17rp2yNOvKGT0eTT9S+4
5SfWAtlSkywNpNN07MzKpVWJt2n5ySx/XpfB+3hM4lgTc5j1HDvVmHuxFnCepeIdCIrymHOWrbhv
gq0EoRhgydqb+1h9vHHs8q5eys7vepLYuUFuxzbcC2LwMERYuREzW0mix8nkbYtsn+8il5rBSm4x
jpJZN6D1mcIjkT6T/rOi5lYXc6LXZsa4Ph+jhFnd1WTuiODPUhukdq1neWnpS5Hrd7petS9aNEnP
40Cq27wR2mdNCDv0heeotWU9rW8EPZT/0PKhD/fY2lRKTsjZ1qTLV2BUlyxDkctRkxwk7GEvpm6r
SW33HY8Wim0a/DIRINToeMqC0ZbFUi+iROx1kMp6oGqvHb3RjGehkX6OiWw6mlpWOzO5ndWjCWTH
NujOSk9+56CXH8BCrGOaIAvA7xL6uoDttJDYYa+cdCXilDs2vyfRMdiLmrMqsfhdiRSgwowX0MEs
rSbtUesbbMnk0chsSlFQ0wYKAIDR2H5rAFD6GgPjqI/mthrUXhzvVCPn1MI2haioTZnY3ENpkVEN
imUay2YV+7pUfAKtnh0LwbPOBVNgV3d/qQZQ0sExp4Dt7W3fZWWIYhkXtdbJyUE7aY2VyBZ5ie4o
wEgAEsQKs5iR1TrNa/odL2S//51DroQznhTnrjpdKZNDIbi4ul2Pp7/JY27frEgBR/zvIzK+tJfT
qJCiNDogQbihGITqPQCd8T4ld9ed9maytZbE1PdmI1rEQSKRT840GYlsCdxo5ml2A6t0Yy6I0KYT
vRyMnVLrdKOQQQUIIJoY0EwFsWq89guC14Aqu5yj8WSxeZYKsBaQl+goXSaDRQZsSXaRRd/7qgLu
gsAa9upoAakCHd3fcR6rYzIZS2+go9r2ED0UVeWMbTVZYimOu7FQeO3VTavTQZwngR2b1m3eh6VM
FZMozhXBM2tPGvaZ+axVnDGU7ZC0ksGoY1ybS7csSezPh/hBMIHOHAOrNfaL3Glv3h7dRx727GYR
A4Pjf5+LUUxdySu90iBzOVcYEhF3LfJkAYXn4qdxXvBs5E/RbmYWF5Gsy0fyEpmjttDN59D7/5E/
tx8Ahox0FhyxxNSZhDmUQf05LVV8aF4MwH2im3QyU2CLaK58BOozJ1/avr2VOCZxCZNIzpZ+zlFJ
xCSyk5yno/lg3HS74KVB0UvULd6w67ZXWYmkSrty0WPaNH2elUCHx5ac6tb77mjcTGCWo1X1zOaN
E9ETsKUgcyWOjTyBliaBoSSHtk5PYQbc1II7QLFpZ/DIqglaXxmgxO+PFKNB0MQxKCyk4tymDogq
U51nZ/TiP57jIoOx5SAqWwDBtJ03Add+p7oSll2TJ/HF+CYB6t4EGMV1F8k7E2PXqWQ0iyx1pmcq
D6HwVFR35shZmNy+GpPS8SFwo4n0/rPNJJPSScbjWpK63YBhwjbj1Vi3T/GXCJ0t90zg0p0aIzQx
FXFYAmlfKzux4BGObwYTtNsI+L9pm5Hx6EUYZ21EST3VCcNVZ9DNOnP9YpSSc/1KeHIY36CLMdBB
Yz324/AFm02q8dhl+7jkaRr9uR80bXUcxiekuThPUaWiKneDN7U7HRWH7OkSKy2C85AD35ayPkoD
eTreDfh87PxqqORxFqVBgkkHAJP2u8UhTnWGdt+CQ1q1hHvz0AGCe+QWpTdUA+O50DpkpRicZTf5
5mTp5lltVE/RKqDqq3gbRuonPC45j7YNLX8nh7m1cRQUrVTh0Sf9c1l85nKvUkNkPuC7v89cF4q1
XZfV+Pu5qdpde1w6bxFLKyCRNaajVSm8Bf+tGPVOIv2yKw++qFJDomDOD+CFpJjUizcVvm73DrHr
3kq5RVveTTHuVVQDIxQLwB7p0ddePOeRYZUix7Y2b4kQEM1hcNtEt/f9mcxWpcA7EiirSvDz5GA7
SDgStmItRoYuIlh3V4uS0tUmgBG+VpilxXQ/+q+Br90APKz6qR5gYCeeeW24jLVMdjJM6TDhakaQ
qSYAr5v2ZfdHZ/ZOPnCUfFMOQE3wiQw8JdmGS1ePvTRlgDDui9tG2xHsu5UC9j54j9Wt7EECuyWt
jaLxiefv+3siIqgU8yRE4n5YXKp6v7jtDSt8w+nn8Xlvqh7qSKjEEhVDN4xrDypZHbUIUJVjsR/0
T1VjTzHnlb+tFysZjINIxVgzYhF3pD9KrmAVzuLltONihSW6j3hrYVikanl1xo2EVhJXUhm3oSXJ
INaThiTzcd5JDgDeRws4WwAHDJx+tKT97KjYcgnPaW+FbsNj3uR9WMaHdIaORd0hCP15mPdR+mmO
0I4oHq8HTJ4QxnFIgSqNZdxjLy0Praw6KHJkhbwX0KbnWH1IJjELq2WUsxBVmims7DR/SMof10/B
E8C4JtBtao0y6JhaTTDKMA6nuv2Nh+I7ZWCsqpuVHMy1VQ6gUtkqjcZSa2CA9KV1/ST/oOoY9CK0
cIchpffW2yYzBmDjCJHDOGmYIIixQQrA0B6oOil8IIVVC3Y8vNltLbgIZTR9afKp0/UxOQxhYqOH
etN1AAvXeG1T7uEYlS7a0uyVCXIin04mxcf2FHyS9sMusDQXqO5nHh/TtmJcDsaoN2ZDiBRLPdjX
iGGN8TeD/Lx+XzwBjGq3xZIKLYa8DgAMt+axsWbTvS6B/oUPyQtaHX8pBKPbZUZI0IIZ76BGD7Hp
GCBznMMZbL+tZZrfr8vinYZRcq0S5w7czPkhlBRrCBSr5PE0Xpcgs6+NSCj7Si9A8ztieGOeE2dR
eAD7hFamPnwxYPap2PjSQTXGVK6qLtOzQYHjFLz65xuaK8iSJs+4a5CnK2fj3OwG9EUHrzjqpwHg
M6BNRZWrc8b75gb+HKstv/HEljBc+fdPYoJkYSxqmxsx5maUF3C/OfHCmx3e/LArCYzfmMg4JoMJ
ZIdmxAh09ZCJoXNdObatdyWC/oRVUivmStKnYmjsG9iu9CmewCfa7MK7GpXOwO5s7AQ9c0TSWYNr
V8k4DEUTxLqODH1Pa0pAncNKEOWTUY682W7qCK4JYhyF3IUxluowEd+loEZtAjtoXoJ6TwIeO8f2
PYHgEs85Ed0ExsQmrZ1BfD+hYxEKu044toOyu/7Rto/ytwR2TLKZht5sagOaIHaPGenugvQlDMNT
OFSc6sRm2NAvklhDK6o5yhJB8/rhc41Wj7jP9f31w3A+19tDa6VzyiIqYdCFoILuX3PtZlY5H2sz
W0ZFihYlEAtMdkBJCYF3mWSwm+pbgcd85YY7w1n2/bdpVzp84rzNl6EkmXhMA+SQTqe/N6I0b+Sw
6tEBBCb4ufFpnVT6igFBSBMc3izb1tdbC2OUrcYoCEDygdegDYqTgIEx/p37uUj4UD1SSy2SpjTM
sTf/cypujYQT/baUef33GRUDbY9adhEyu34hPmI4yRoHKPVWzvOfW7q8FsR46KpHK2ARW0BIj0dT
OHdtZskDp120eRiMZINXCTVQzDC/v3tN6TFwpGDTSct+qsOPDJtOKRb+pJGTRG6eZSWHiQWzZjRh
3APtW8jlXa9Ottjqr9o0+Ndtc6swhUff5TxMQEhjtBhLtafBc9wpABkcAVTT7/N9dxhdWq0uXdnL
TryK5fZn1GCraPuKKosFNkV9lC8K3E6ttDsTXGaJXD9jdvJRyv/tPhztluKIF1mMBXVpUydEz4Bx
eQbT5b7fR1i/K7zRpe4hdnnFiE2DvYhj0cB6mYzgf6Tq3sa7TNZ3Zc1xqJyPx6LIhUBdSccCc3UV
IDuq+aYT75vJIQnHr26r4N/fjS0dLlkgdm1vYg8O665lVVhLeDZ7jhDeWRg9J4ORhCawzQ5l8wea
d8mg7lQBu8k8e9rMfFZaoDGK3qiJrAd1AuS5ffoQ3yo74Gjagx29Srbo4El75g1hUrVi05G1QPp5
V2FvMlNVC2VB34sHAlZVyqJHmR15Yraj30rf6BdeyQngKRAiEP3IGRveO8lL7QWywEn8Bt/Ba+xu
y0ONSBWxua5qKn3srOSFCyY6e6PGA+Opc2iXMHA0ZzhoGKz+fwCtufKYaNsUOklNo9Q9JPc77bX+
EaAKq1naC2A0AX36heeauAIZfxEoWhPUeqV72lcshyGdCBz1YbnvXSwYudmJtxKznU5cPijrMCJF
yA1tbpBONoFhSUKX2lEy5nZbKA9C2fbWqPwA+7jTJ4ktKYFlxBW4SAdOqWzTba1+BROl40Cuh47g
WgXUUKdiwhI7p+VCFeODQawkMKFz0GlJU4KpR7J5CBrjUGaxNwuSH4kGgNCazOHEtk0HthLI+Ja2
kBQyRXHkNy/h4r1xSria38d7+bwczP34iT4UZ96W5Lb+oIWJjV68Dz7St7c54KmyNkfx1sT0buEa
X8KTdNth3wGFn8TmZYgs9+mvAIdRb0OWNB1TgYyFRFPU5uFYmSA+aWQrf1JOkxsA+ZJg9Bu1Jxv6
9KpltkHsMfg/GhfbrnUlnzEYSQ8AuDUalIgL2QPmddKDAKHaOfgmOqlT2BNvFXz7G19EsgjPAN7O
u16AU6h3xh5TLWes1D+E+wXrXZlXKRbXy26aBzqsgGele3LsyPI0GWJilKjIUy9EAOQXOfF+OMbw
RMK+PANHkLcQsTXlhWz2IpKxFzE1lioassgvUCEndpTbEQCSUPXI98Kr/rV4Qv+re1WR5L5xR/Om
97fmTyRZxPPWEFE2ldk0oy+NKauKOT60TT+7YpZEAC1Q48LKykE+5l0WnDqplg9NWQqngMSiaEkd
uQ07Q7EVvWocXcrBxBaV30kx9rwtP3p61pugmfo/0r6sR24c6fYXCdC+vGpLKTNrX+0XwXbb2vdd
v/4eVk93qVic5P1qgAHmweiKpBgMBiNOnCOTwSkLg4uU01nC0MlZDqXCNIOQ6lhkT0v2XYjHQ1ta
Tru1d/pSHjYjv8tHsFgVUImWvzJ1ixv+399A951kq0Ova7CsN1JWIt2BnsZhsMsQwgQ3/0c6qbdT
vjdGBWix6JQhrxqIBQyN28ngfo2DON+gbXRYJ+4BI3+N/rz7zaecLyvLQRVTUOKYi/ePGk/fupPX
XXcH3tJYgXpvjArUqFYmslxAgs6Kjkv0UwYbMVeonLcgKv/L+qgwdFwGx78xQPHdjLiEKREiroJq
3uWrh+aSfNssWSIqCJZmEsT+xyQJ2F2l0vLcREhevemv8h5ijGg5RY8pjFY/0tvtWXNElMAMd7vh
XQiszHNvnLoPZi1fsqoty2M9pydQgVfCsdMhxGjaqfljbtykeLi8XGY4xmi08UYJBtwrdRjzSNHr
dsVrFTxQhBYcY9l4Y8Vn7fsEMunc5zkMM2faGaSnJgVLEcFQY9Rv4djwCzf2mpN0EA6lL3BLmKw3
yt4YdfLaAi2VKgIJVdNdCVBelZ6t2jHiX5c/Iis92luhTlzVr9AMwxR6sBmrXXWCA510HRWm+a4a
OLke82ohswOAXeNCA//AR/ecNJQWxLkyDguktsxjf68F7VPkohvm1aFxzMP5PDjdVXXFm21nXaN7
w9S5kKGbbKjVjMcxmIS6UfMg4HT5M9Jk/38fPdCzmJaqoEBLVwMlue7LoVKLY/mnlzD+qYKiXr4d
YtJojkPRr29BguMMB175me2TaNmjS2qCoo6GmMdLiXn3EgTTw5sKKlrMYQq5XjLlOgc8vlOmT1oq
gObo2BOM6Mcd7MpMM00RLaUkvter3m4Sv1khbyRwIhn7aKMIhAkEKKqaNM1bH0VCr8p5Bm60DSqr
hBwArmnPta2ADoePj2beBTt71MJio1Ar3VrQjete5REtLH25T3JuUYjpiDsz1GkTrRnAALM0ghGs
DtVtieYSoWjp8cgjXRAj5GEsuB+SuuSQAslpJPbQ1HuNrvQjmNhOyr34kIckaFVX6j3nHLA+pCJK
qE8rGBSSTGqFaluqliFUqIaOmNGxk78shMkJRAjjL4wISI5wLLz0QeSZJX+WThwgX4//YchCRHXv
o2OCoGju1wiZ+YhzoPh4PYdNIIbWofJi7k33xp1yyRrlLdnQFr0prMZh8snwZ3/dQh5K/FZIjg6A
07V6C08lCA9wkaw/hUcI00+BwaFbZEac/ZKpL53K8qTGkxmHQ+FIv5TX7HYKyUQjuDC/6zfa6i2Q
+vpaoVGRNUtG7wOdSboNMSrRaswK0EhRrv6qrf6xbQ3/shOxTsneBHWvN1ZtLOqYI5No/lqhuMVT
ZmFFsfe/b9Kt5CYzO0naUBIQFelUG80fM7FWsOoNoA2My82+vBrmifj3g+FV89E1ownq4rJQWAel
P3TLzSKfNu7sGjnFnxxyZ4PyBbVYJ3Ua4QtgpwHuWwKP5C/lYNyJbonmELdWxVsSFVSUecLY2zJk
xxXM+dVkm6stuci9vAGXuI7k0wXZttvzwFw8s8RvdjXAtM+jOdJJy6hw30gdUFPXrjvLVZDwQVDZ
XkVIRZcGZwN57kJ+1s5sl/RVMZPROzBwn2SjLm1NLw7NiGwsLXh1HFY+tvdN8mN2xuR5rnAbglFL
au62/qGMf9SyM3a+nPMyFuITn3zm/RlJE9YkQ9fj9W2AWt4jcKH2gLs8UO4ITshyty80sHbPSJPa
uqgbh0xr0LxOQAUFjYrWzJ1oSFyDN8DIjB27VVGbpVWdkW+dVQeSeYVcDU0sbimauUU7E9QWVVvT
JnVkWmFxrs4FdF5u1qsMen2DvTioDzuyOz82h680ePZfkMphRV0wyzQGwqaqTAcFEDvNOTcK79NR
D7htyhUoOSEHSvHUn2cwCT1djoTMZGS3BrqNGTVZqlpZXR771UkeiVhyfZBv29gb3b/dLn+5bJEZ
MdD30lCwwfgIPeW5pl0nphVqlEvh5+ujVCeoaXFqQszPBhFyDJJiClGhWalxdcRxlFQQH+wNB3Ad
aK/4l1fBDEA7C1S47fQx1aUlw2cbN3tKf0TVYy0MEGviBDr2/uwMUac0l7A9ACCTypLobGextYlX
mzdJgGJWiOH/4PLCmMU+ZWeQOq21uhTFICzxsVy9DfjcxKkXW3Agrl4gg+ofpc4mk0sSt8rJPMM7
w9QZziKhbVMT9Plz4wDqhZJm4qJo7i4BwF/f1V/S6nR/CDOEGHCrCCxoEhhtTEs3RBkvRsq2MaQg
5xsbPejzYNWvJRCFGbVjVmexAuea9KAqZ40HhGa60M4mFT0KHeJKqwHNT6EPBkMA2LCwhy1zC+Fw
eUuZp2FniAoiqzVZiZmjajFXp6p/0CZOkGL76M4AlRyO6A/3UWKkQILGP0gjUPC26zj8WzfYclXO
6Wan2e/26GprnpmTnEWo+cgH/UBcBIq6+W9SaoIS1hnNfL/53cNlOckO00F3ZqmscVXNPAP9Gfqr
lexLmXpczNEZlgZ411hzgJ56vrxvHAehQ7MMZltlIG0yDcgPuWn8fn2Vu+w+UjkOwioT7ryfhinX
YgdRRAHfk2guKSdCHyV5/AY1+422+4BULJs1QVUTS9ECCUdbAlm1Vs82+GWcNk8Aiq4DcxNtrc6d
fL0qhOZaBa2ihZx5EWxBwnxA+iTp0MSuEjuxTp11P1iZ09U8aCT7a6DMIaOHhnczlbgLuSGqYL8x
QJk0hD0UqMowC0QuabnMvAjRUgHhAcFh0ty6SdzEiib3ZnA1oUm3+TB2mH7+ljXHDAlvkXCIX7fj
6iKtQOdM8IuDfC09aOFlJ2PifpTdz6DC0FjNfdduyG4XX/Kj3M4TECUaOEv57wEIZbCyHWqUrkDI
82Q9XrbN+wJUYFKyUlgbSNYHhfRbWZpvZZs5wjpyji1zP3cLJP++T9+NNBN60HO8eTc+MfA+IBDg
XpysxaiA+ZuYp8JkJP2CxbhqlU2KsQajJEC46dAmaIEanNBHvgj9QNgboUKQtUEsQFhbaGAuhfVc
VpXxEvfxObXk20Y1bhcBenYlENmcAMG6QfZmqSNRQS16E2oA44Ukc2ajcnTePBqzdUykekEzoqNX
QnNptWI6dRjqt8IesLO6ciU7cyPC34X+fGcn0MDyuQVilmfsbVLxCFjUNNXm1AiSUPyT36vPubf9
LA/NqQciLHa6O+tAXuvDE9hrOU89preQkhyEqlRkw5TpKhfXaFvwbp7MH1MddChSxRoH0cvctZ0N
8ht2jl+hAqEIFbLgqKsPk6b4kexdPsD/Zdfel0HlTWYuFBVox/UgO49/TJDwpl53ql+zP9oBMyB+
+7N84VhknoDdoqhwpctxkuWmWQfV6/SqHkVHsHsn9ozShvqsq/0pQ8UBpaTDK+rzNoyKVYUJcvZt
ht28eCji8yR9S+IHztqYNhQNrF4y4sgnzfRolZalSzSMJd0Mr/m1hCo76fFL13PsEqQ8GB1/8oZq
mMkU+iP/GqW8RClRAhANvGQGH1WiZ/UIgpAhJNQn4Fqqz/JrdZ1AKpWnTMheKyrSJkhdgZ6mQspQ
gJZwHPAMBCO2XaOAM0+v2chpb7FOALnEiQI9KPREam3opGXjEiODysfFWVHmKOKeU0VhNnv2Nqgj
AD0is4K8M8RsMdWA0ZRT03j9LwOq6bmroy7Fw0kyz9zeIHUCtFnVMi2G7gdarGlhE1bjzLecVbLH
xiaZmxhEHpc5g/xV+uZBM0sz0PyRAPmjbp5VXNdWKSPwtGF00VnAZia2am6DuiNBeVFQnDrukwPU
jEcna9qT1E7W76yaheupUBC/2yRzjVK37LE04tMy1j/RmbM4Nz3Lp/a/kfKpZhExV5oYaKRUQMmM
1xI44+X5N+eUkr9y6UtQT3+l1yytVyYgld8wgaRd1HktSp2NE7u8e4LlwfslUfeE3inRoEUTaLJH
yxZ07S8LVz5nQWTrPi0IhTfCLoby+ltFYHdPRHFRSWUfxyEKx7eEPTYNJYfo9BQHnhwzczk7U9Rh
mXoo+84gjDjW1e3QQ/xs5k5MMx3VgjCHbEC5wqT7oaKQWWM9wQk01Gd7lDESSO+2nixcdXWAyRmx
OG36Yyv5ifEqx61b6IGWeVH1GnMJlpmesvsplD9CeK2SB5BfBsrN4soOSWn0W5By2cJxOPCAaSzn
t2S0uVWgoMAGRoWFcrRaSenA2KMBG6bcdrm9ZneXPYX1afcmqDtwSAbZLGOo10xqZktN7y76ATqL
mO0f3YQnO8R6mCAZBHLS0jUQhNLIjtRoslYpRgPcp5Ivud2ZjL+jk/ak26Ytu9mxA+83v+3MeHWj
XwnnUQk5HCS5PmZNOTgFZTyW43Du78GlY6/LYhuFYn+pQ/TBEuUeuqXnxRCDnh6MY6+kQzSBv330
CVAGcmMur8jFcJAP5qi4lTeFPpelZARKnbmlNJ5yc3DqVuBktowj/sEMFbHiwZoTScIgR6lvP9S+
8qJx4eCHGXk7TOjodWKgAxMUlB8C5QrIigJFKiGFWKME6TRl9FZ9tLtFcoc06Fc/kfzLvs+6dj8Y
pZ6RxdKPfVdtYC//Xj3GJcgDYi+FkFJnOosHLouDXNq86M9KLvZGaRk1S6oGvPYStO4LZ3WGUDnl
B7OyxV99SFpCxiNnkUwfIUkZhucsTI9Qi2zmVFenAf2G+fgmF3UagJSJziPeQ5VXAe6nX/Ewam8H
irp+0AoAUQjAcQCZvlUXd9ePpU8LOIAzMFYBIac7eEGY/uSQU1A+dIZ3eYWsBe6NUd4JWHsGfXG8
icTKK7Wfcn1MuSKC5CBdWhD5DbsFYaW4rDXAf6zKHr0hBDbZEbxVOPzanCTocA/xfJNx0Xz4hNS1
Km/zojZ9CnUvPzoAYHiAbPppO6p+dlRueUxZrAMOukDdwvWK1yuduWcWJqimdQABT597lrG9xHH5
f3+5Qm8KIELA0nRZNagvaCWJCHV2CPgmxpOQPvY8fU/2Et7/PvW9WnUy63aGRMciY/A+kezG4ERB
FrBORjFDw2cC6zog+R+dIIfsSC93eMsRsZj1OfmmneEFThyOruhWR+Fq8d4yxgceEoD84U/etzNM
HWGh1+WhK3Cr4OJy+nwKhi5yC7zM6+cS2VZhPl8+UczACIJoDO/hgwKDQn/MQZsgW1aAUPluwhjQ
G+Rf8rf70UVNAyw1yAwsxeUYZZ6xnVEq25GkdGx1C88R5UE8zs+E8nQIDMfSMHyEgim3VsSMGzt7
1HZqFZiMBLkZwlR4AU+EXSZew22BMd2SFKQwMQK9Gjp1LQQrKy2lNoMEqLP2rPFoqZmLUIHFMoDK
MpDkfPTJMZPEeQJy4liBGGZWr03xd6l/5+wM04gm4frAXJiOQuhHI2lidjom7SNQuhO6BsnuErs8
pI4JnRYoHjjjqeHCxlkJATL9f21SORuEDnvczsoAUs7oWEEHimio8oGdvKVR3y+CMlKxllDumrcN
j+3ShqjnVTGn4eVPyHQDMJiaYHgnUmHk33f3RzKWm9UvqFro4OVq4+Nq5vYXLJgaVJtlFZh0emhm
rWs9q4fVDESprq/baBB9o194/NjMdeysULsigh1GHZYKglXK7NTZ4uS8qjEJLZ9i3c4CtSEYJOvl
SEMVVTacaf1rEX+o4u2krpxgzlsICUa7DTEyfTHnWQJD4HwyMWgRmd8u7wfTsXbroHZcBEQTXKtL
BIbv6w09GE0tAcXhVEfYH8sCOwJiNK4mKoQZZb+aRqwaQWepTlI8VcOfdbbsqP1Cdm7CyD92qAso
MpPa0Bs0lDA6aU/1eR1+qrIPqTrHUu1+fpE3njszn4o7kzRLhiWUszmIRXrUHszEiQCdUlzUxDww
zY2vybXsK2hnood25lHzsjYOL2KZaDGAMY1WSYhltVDUWM+PkdY4vdLacvHd4MkGMl8Beyv0DQtC
aClNN5RoXQnYVsL9m70oqLB3By0UOS0mlpvsjVE3q5jmwtIbsxBumFNMMIDdPOrmndJw7gmeGcob
52SsSXkEalcdiGemg474IC4v4sRZDqu+jVrQ+xZR7rgNSZQoFbao9xp3BJOsD9zRwfCWNwE4j4Ax
eY0lVrzYmaTDa63OSzWlmKAVlcmWUwzt6ZyIxEy69ibo2DqI/ahjJhBMJ0WoOtujFBAwvv6a/HhD
4/u8tJK3JirUZuaIqYYCxV5VeBmMOzW6+7+HQJTskClDwwc8pdSCdMEqW6NU02Ot1raOtFwyvUZ1
Lxv5L87wboVaRSmOUQp1FQhzvZbPxaOAVzyZTxr97iQ/LnjI1y4OMOc+ZweJd6PU9YEsSV0saxUC
DMwn9iLPGOUZX2IIN3BWR349fR1ahEZbxpWuAdX38Z5KBDmqzbYhWLHFna/rGEgCIu6kAJxiN1cK
59ZivTT25qgtE5tiVgczRZ4ypP44/EwR//TlIZe9Ev3alacvyvyMu9VRe5elnVGaM6E3WG+n8lW3
BjvLC/vyN2S6uQo5FVB74o60qFA7j604LSXGkor5JI4T2hWvlw0w497OABVetbxapWnTkbKg5dul
vgIQepd6+chDLbNQWSibYkQZDXX4xBuz2i5rWeptLY0Rifjgy8eFyBm8mN9Spww3DCEQrZDg8spY
yMEPBqkNqlB174cM6OXOVW7GP8VjcVsGhQ8glq91vnHsjrnPM8rcLx38tRD5BA2PSP59t8g4EaIi
6wHBhUKMt2iy01Qvl5fFdLudBfLvOwtg7zCFTDDQlB2P1fRcz7f5l+6LnQnK6YqizaKoHpYgSpPs
scCwk7eOaft8eSFvwqOfwgPKpZqMiTAIYVHhoRTkaqrXtUAaMYMCtcC0E4qYx/6gznbuDN54xrAC
gsUE1IMcCGfrVgnFA5flgnkCoO9impouozhChcOktLY2HiAD2WBioL1er8dD7Fle627H/kwur+Fq
Pn0F5oSx1HerlKOMYjJn3SSja3pDEIrTqf/WI/KrLon6BWqb66H39HuLg41keg+pVauIx4TH96P3
CIqS1n0PkL0oP8rjN81wo4Jzc7IP+s4Gde4ijP9Ahgjj+ctNdBVfk6Hb+oBaiIGVDZh44sHe2Rv4
viZqAwVTryW1LoewE26W9sWorqvyWtQfL7sr78tRG5aaUlHIyZwch/W2aYIy/W7xgKQk1n4+EO8L
oY52I2TrOGY4EEmcpba8WveitFxt5lUvNR7qGJy7hWSalDk4PEgCDFCRQL+N8oV4nIcoKyB5jOGz
M0TAUaXIb/nK9owPB1VlnCvUaNGvp2GjSlIM/RLDjKLf1+otmgej5V7eG4YHfDBBeUAnmisIoTAN
Bm0tJ8+Vg9mLh0z9Nifm02VLLPkfmAKU31CAlAIB6McDlAzTvOodxNmTpbPHSgG5QjE9zSqooWZr
CtcU9EaF4cT56JqmXnHuNPa3fLdOPsQu+K8dLjxNQBV3zcKufdnAJsglXiMf65NbgFwDLRAMRWga
9TFneSznSUjw+C/Q4QGH4BPSjtE27tDHtcUXQH94qQE5OpcsUkdL1mI0cAsRIxjaryH+lnWcoMdy
D0CKZAnTptAcpTs65mwUgijFKQo/qT0ZRx2QIghDKTxgO+thrO8NUQtZ5ThNhEmC1sWvyU2D9mB5
618qtK9Js6oSOOeXke9+sEa5YtO1aT/kan6MTTy+49xW185WkmO13UyAF/FkNlhVjQ/2KOeD4sDY
5YIEmMnT5Gq1XQYIGrFTq7blTfbqz+fxVnraVFu45YV4mcQi2kWQpYLUkuwgpnU+Or7SzX2bTFOM
kVK7gxb0Wb8jKSS2VLSnGOOs/Xmx64PuSkcd2qpgjP2K2rC+/wnU8mUA/FfQCQmQ//DnBdRFg5uL
j5zwQu7Gz+uEorEsgcPx06h+Wqy52lYCpufPGySByCs6PuRvKTIfWsCKJiqp7aNXYqkSHZnbBgXR
NYdgGmYVxc3rgaKovhRO9kaocILEb4qrchDCqDgsr+W17MVeflhvhTVYgeLmT8GxahE6QCcy9O4B
mv806L3oQLPqwF0FtZeF5lFHDm73mFO6QVHWUzxt9gSueBr7U77bpO7SRG2scVUaIVx6zJqmj6sI
yNJy+Ip37FZGZVZQGMkwYLatoX5FKkcYbHEMT78BNgotJt6ZY+VxYEwhGQJh4QTB1MczV2XxbFol
mPWRjEivk4wB3tQbgnh0+tpez9Cg87mczEz/1y3A+iwNApM0GWJlQlB7nAaM5ruTu7ggdXBKR7pe
UTFtuKk/694BJcy/xqigYghWai3CFAWdGWrmXbNy2sasFyjhnPnXABUyEmUtmlJZ2lBD470L05MW
AKRxkMP8TMg3ssUeuUhu5qIMHGkLZReMoFI+0idDNnelCH6k6cnIruLI5zgh2wBCISjQIbxODxZE
0Dyv6z4RQhN33DNRSSMlK9B8yDfiL9UH2vOeNxrMM0mdrgpgTw0Ey/HRaq56MbajhAPMZd/cECT/
Z1HUV9OmUl7HdWsB9xcd8hbteocM62LoJ7BCLhUf2fhPYR4VHRNyLThhNMtsM02bKecDKuixgEkJ
6beR5a65Vt/niKctwQ6HJlJvkL8ohJjl4zFeDXG1NE2vwuaXiLqL5JbHyG0CKD4ob7REoKTnlCjY
XxPQGTIggb4uTdA6dVISGylua/EgH0kelB6AX4M+0f8PQO6/WFN0ALcxuCQr1DFutlKcRw0A5Cys
n6HZd4jOnWfaPeFL4UZFZqC33o1RR1rUGrCf98gCCiI/3Qju0PuQnrAvHzLW0wwkKKByNlR0cWgG
jaSpNr3NMfQqk5kvwGf+htt/AaOJQS8Rlgzc/phy+egai94iLUAjMVwBu/+mGiqmamPMDIlOpzcj
B5nOOsR7Y+T1u3u79K24FuIox8ckKuxISmyV53akYESfqr0F6sIqlb6Vqgjqs3gchYQqevRnt7MH
7mwV6/juDVFHKm7Tti7MagtrFZLA/bmEwJ1c2ALvQXHRDkI6VSGLFGGZDbPBe8I65q2vjuGy3WQx
51F5cWNghYqui5AN0bxW1VFBL7a4mjZOA5Z5QEF4ZUGZEWVfxKCPOz+lk6ouIPMHim/z02ALmlMc
TgApgubU173LR4cZ7/bWqHBgzmuSFeaqvXEfEgIB0BQICOZ1CBFPjBPa0TUPRs56ie1NUufInDZR
z6MkDvNaOgxm5Jp5bytR9WDJ9WMxC2jDtg5nmawX0d4mdZwWeSk7xA71bUBNdXJI+Wx3JKsoDl9A
2CFMvO8fda5aTZBbtRuScBSAnWofhVV2L6+G7ejvFqgDpUySlCSYuQuTtndNLfHMdLRlyVNMXq2B
fJbPMeIfS5+yl7HsLLmUMHwu6BFmfDwjOsbqDG36IOaxobOuivfPhrrDR7cHR7llRtu2hVly1qXn
OXucKp4XkNfTpeVQeUvdbl1e4WkcWvF9Fp8a0YMYli1Gt3V5H4lXefw7WhpPM715COoqvLxrLKjs
zjE+l86tZs2yCq8eQl9fevWhnh39AUx2fnUwvoKx+2CNCiOL1Gw5gKXgQXttzn/ze0d+eRb99Y3C
iNcF4W0fFUdGa27qLl23sGivIjR/tVfo2n/pAxqIizqmTEHN99FFFi0VjRY3VmgBl4aLXs5sgHKn
Z9nmc5n+lzD8bow6xvIgdqCFnVvoiVf/+X6al/yIbJIn8b4e81JBl0EFZExHmZRyTKEfBbMQzfKo
bhUGI9dCwMS2qcS89Ja5Szs7VHlh1DDvJkVbHtarLc/TtdH5Zdxy9okZnnZGKM8bjGWMNQ3SYpb8
G3y+un4uJt0F/99ld2B+MxWPNkB3yFQbtZZEE2fDmjKgcZX7UgYwyb3895nLAA+3aYFfHMkl5W2t
rhZFQgTLZmD346exP9ZQneD2f8jWfopJOzOUn+VyV43ThrJSY90Q1D66aU5THpIfyf0cgqnlS1EI
XLa6hCIF9D0pe9ISi7XaxsUbzGC8hnb3G2FEfQNJQ068Ze7QzhR1T+E93MurBEfoyz+j9VeX8FIl
jgF6yEiI6rXJEnAxbg8x3tZEDELOXPkxe5YgedLexH78BXEaCP/++/kM6ppKLWsRyw4zcKP5MBbe
tl7VvB4r85DuTFDBoM+EMd9GlAxa6VHNXXF6Uebgsm+z076dDerwtFUHir4cdcZ/SE5Bc3iKD4Qt
ovkKW+yHb0a2cfeWQeO/bssZ7HZD91qvr2PnXV4NM0vZLYa6e/RybsFLBWyk3lyPKubIq1OUf8sh
oandXbbEjAk7S+TfdyuJZBUjXwK6BrFU2U2DGZFnUXjUa86CyMH4FBN2ZqjQU8qjIZcLppLXo37E
9OhpOfYhZAc5sYC3GioUNBinafVSx3ebklu1TX+rS3VOKsnrVq4iPPO1uVsSFQs2VP16cIchzG3V
4zYGYHPXtVNZeNlceybIt1bJmSrTv7xfnA9JT2AlQ2WVvaRBLzZTnRhzItsyPsfbH2EY/bXuPMOo
zzjQnLjHrAXvgoRJB4lMQW+rN/GEA+1X2dsqnhuD6Iyv03PlzQEeW1yTZK8uuAw9HZBZE+LGViAu
gQFmsnNMVJwBFHYyX/BEjK10P3LLbtHQ+1G71YGnVvlf4glm9XFRonVIh0VlLAQBfDDwVR/DfJ5g
Nw/TT90lhF/LVXfg3y2sER0ElXeLVJTMVbVJjc4YQqvz6sLOHhU/cXoQWJaOOtppWId52Na26A+Y
7uON9rEuHvRLCPcBRnY/zXqsRlYMeaoWYdz83sq/0ujbZb9l1sL3BqjVTVps9voCGED1KmKYbzzU
TndKfhpXvft3H6gNuOODrCO6t0ndCU2upTGkqIQ3sroU3bQGPSfJS468WVZWvN4bou6DccwLM45T
KwSKzmnaG0G8N5TSwSCy3Q+cZJS3U9TdMLRNkaQ6WhZZdbMNpz5/urxT5L+nz91+LdSNgMlH2eol
NLHXEpPp4areivL9ZRMs3Cvpzv3rbdR1UCWzIW9r3IfkIVK5omo3uVM+WZ5yJzmdrZ5i0zY3iODw
3JzZSN5bpm6IGPQw9aYLMY416KWe00ALlhfjGnP4D0VhF9dZgPKhY1RgiY3dKrctl3cV8vaPujeK
WZkrWeyh2bTE6AtFk+waccKrIDN3UcK8umkCN2rQyunrqmgC5ECzcJFjWzGPs7jYEi9dZbr9zgh1
vgqMS45zgcKeaqZpWPaThhpogolC3SzDaRH+QJiBMzXCfMUi0/93YdRRk0vIqwxJSfDzXZiDQt/y
lhLRcXYrbz11Gu/m431I8u+7BEk2Y2WJzDg/gttkAmtC4hQ3ptt0mNGESjsJxjk0fSuuXaab7NZJ
H0OpTOVVWDOQ7+QgMaz8BE0bzHjNvuRoIMPgT1vzVkodyqhd+1Svh/i45X4+X1nbXYJ5i6+c/N2y
qPMHnjK8eyVzDeWr4Vd6XV6r4KFIwBej38igg39jJOcro7KXphBdJk3D65cqpIM8M67RchBC8LLb
GQZ+IuNpa544ayNX2KfIiRfoP1aoJCkfkxh6r2hTqoc0mH/j/0MxFG/EN5hDxmvesHJdoujwjzXq
Qh2jHANttYQkWgAbhPBzNn+smg4Mund5WbxvRx3yViiLeBHRUB6yyh4M6TaOfy7RyrnVmBnmfjnU
uR50KW0lPUcX71yEGoZiiOoHGU9WnNLlY1/Yx+v965FV7451065yuuTYq37+bqSt3aecRJ1ngDq/
TSGJUiQPbVgtL8Pww+KCQch3/+RtKBah7AqwOab1Pq4gsoau1iUECPWuCaM/hHWsOaXnMoz/IroC
XGkzVj4OJtp/7VH3Vlloa2sauFEwz1hnd7F+mrTvkbq4fXfqWvey0zGd+90YPToStxH4Y7YOHLGz
VTjglwJ3oXUcoui7FsnP/5st6tiW0VYMYlwIgWGCOgnV6yz3I+VcLT3nLmGepN2iqBOL3Yq2Wumj
IFFizGAd2unFqn5eXgzz3UIkZoArALEEcGQf3WJTsqUrmxkDHQdCUyMFyyk9pGfdloASyu7GkxX8
jxapZRmZlim1ACi7ctOdxQIMzZk7BepfeJ6RtnVxV1zFEudTsv3jfZVUUFrVtUS7N82PEsZuIikY
jcVWxKDIOb7B3rJ3O1RUUvq4WycZeLyoTG2xHm0he5iTr3BNo/6vK1BKlA304alPWGeZ1g0QlwkJ
h6D6h9AHTCcC/mvd/mym9gZyhsyLfS5RPTNK7QxT33FEQ0AQaxT/ptfJtV7HwxJUkaNhGrG6Jup9
EZpJhs1xGLKaT5FrZ5T6qI1l9FEbWVHYYTbgPwVioMqiB+1IZNF5FyVvjVSoX7tenFDC/w/8dxrt
5n+1QLx1d5loyqRMJbiTjmu12plc2zMHn8Ryd2BbrDfsqyjRDNNDLqaGFNdJ2AxagNPvz7XiCCC/
W3izyzxLVPgwI2tdZX1KQ7m7lyFjW2mnrY5tvtIX8SzaCfZLoly+rwwhlaQZo4+g05KJ6PH1FtvJ
i3SU3eSYA9bLyz1ZfrC3SPk6bsta3FJUiHWlAWNg7PQPHMdmvYf2FijHXrd+Ksoi2cLBj+/HIwji
0dN7S25t5ah8XxwitBr7NedNxApSe7OUg+vpNKmAyMXHKRVtsX2eQbmmbP+jC1I+no1KMsTgKAul
7EmJHoWht3UJtGvrK+cj8hyDeoYsg15UotAgz7gDXD8Cfjf1iMaAauNgZdAV/4puBihv308XlUnp
k1JuyQbHUNvcrmVIUiWcO5K5Q6Bpwwws4YqloQBxZKS1FoFhPJWsUCh0J49Fp+95tyLPDHWmohpT
7Facp8dB0u2y/Kl05zy/5+wPK3obu7VQxyhbqz5B5SI+1mb+EgvA44ukWikld2tW+cuw2F1XXPfL
akfdrDiilX7bTB5vFjNM7X4EddLqChw/faSrYdzf96Bd77NTqfV2ub1cXi3Z+k9RCiOrGNQDFu8T
90lTiIkczwrYB6LvwwAOxx+lgvS3CYzqd5nW7mVrzOIGprFM0zAVDb1zagNlTZhVUNhY4HpX/MoF
8MBVrpVDEgxX2ZXMeXIxa2F7a9RORoXWRVlpoMTwkP+ZfpGpXALxXgL17ciZj2mYXZsPsp8/IgEJ
ePoFzHi8Wyy1hwuw52KZbelxwni9bEHtRz9wvifTTXYmqMi4ReU6igWYKogAdH/dhLqznSzMizgG
hkrnM3jyrrLfvC4xc1Jm/2GpWDml45iqREpj8LOQFI16JHQgZg0iv0cHASKPTuKNXOlF5vWzWy0d
OTFlJzca+JSkdXAiI78vu+ibKf6UANuKuiq1OV+XGal39ui4uQ5mmcQ1BpDyQHSIoLj+DVqWeeJC
0xX6Xpgq4QUfpklNUnD0RRAC0gQnead1QjTBZ7SH9JrQQgte8rJiOu2gYMQKpU6ehh4zpO4MUlsp
lLIS5SRX7fEA6MfvYKa108XnfElmmNlZoXauT9p00CNIeZjfm3N02ABAr5/qo4SkSHUhbvzHBHXZ
CsmlE5dvmyR0nyIccFW6AR0JzA1QIWdp817LpF4DjhACAQ/xUbmuQygs/IxdHkyS+S11cEFgEBTD
1jSN3rJWSZ9uQ35UxaOMNEiwR53nIKz+qLGzQe2XZky1poqwMfmgqVr8xVVx9oTr8Sr2onN5lpzN
a46NDSSoH3mXt5G5PiCp/x9pV7Yct44sv4gR3ECCr1yb3dp3+4Vhyxb3fefX36R85oiCGY07mplH
x+kSQFShUFWZ+c4Qi7IM6w/jmKZhKeTHUBetpAYOKDCz+O28kd3eiY5pfh1wdeC4WdhuHy2D0Yb1
gEGHxQUMT3ViB6PoVm/PUMHOb7AyezR581z7a/uwyhwTNRQbUscl1E8VZ5RHU+uO4vjKWdquEYMY
qNBCiQCcycw7SjBI3RkDhN0huqDHJob5oVyu3aTW7K78/Sjc8if61xPxlwN8GGVpCBIRGJpIJZEf
BMRM5lOt1qCJms2cJ2XFWR1LgKGJCw2SFkxGUUktQygBZEzMnqegtusABtizdRUM8wABfd5DGkxj
olBMX6GVi45n6q01GPS0OFcrzwyTO1SSMc2y0kEaUE7D3J8lWjyCYz2ExD2YaW/qfAGfTNwMwVuK
2YGTKsg8Wrq97aRAr6Nqgtz9L4JpAc3yPw3lSLEMqCiXFdRkOSkSzwbj0UDXSnOZovzTL5cJcM9F
BS0H4dcXjv12JcyxT4qszvpEnNGmTq9GlH4eEP5B32VOx+SKWMtj4TWPPKaS3ULhxip77qUgiYKB
IFJGvo6B2pXwWbCCAyR42wvRTnB78+bI98Tnta1JprhAaiMGaXEt+bKnYg6oukFa9qa70gmcLHbx
Q7SBobgUXWKpF/we0F52tDXOOEZMS1KpPUaQhiy0VOVU9ndS13lkeEgm5/wX3T82iF+4CtB7ZZGT
wDC2U67gqVdpiakLpwlKx3L07StGVpltBSDDv6iB+mXS9FpJBX9djygotqY/xnzanr0sHbnWv2bY
1GSZaV92OCagmYzA4ySY5S31g4Nx2WSoS0LFlQvh2N0+CQMCuiKt0iPMlzLIMDf6gndJXtyE9V0f
YjKt5fC98Www8Uus6qKOpR60tPnvTqBuR7SDwO1q7Z65zUqYJ06ikjoomwYURMYxrE+lcDeCX4Zc
yCLnxO2O4gPfB5ooaPwawHR/DvshDdJ4ypL4KNXRRZci7EuxNUI8q87yp2LUfUFU8HyVzE4QbSXr
fpw/jLvRBJXrf68dZqVy3eqFXi7ow1vysbwbkW6l1mDptzVgN401H3i8gPvn8iP8My3dQe+kaMgX
jOJ2iFi9naM7eX5Nu0dkc8Ew0UoE3T8mokbRT1qvovcVdRKRU7nbyz02MYkF6xLShEuJCQ1/LH93
5aEuvs2KjdmJ/20hzNkAc4FaDUUVQS7LlMUKQ3OJRWPezOpuB3e7GOYIKFLcDeGsKr7edUpjj4vW
/oRUsQieUiqPxNfqtvCztsqelDAuQz9fUumXkFdUOPTx3CdWN0QzXiEQsU3s/20H1k+9KdBnY95H
tOokv4XdsQDqeh6PrcHjjud9zvXfN2ZINKT9omrgOlgy/dhD//lUkLIxyRhdhZ04cw7obrlo6/TM
jmezvoB4Bkl566xEnIkb/NLxDliVmegdd85+L+XbWmM2Ucq0bOkTipGGo/Y2/SIn2Wmt4JthZaYC
7YvW7C/Km8YK3co2KlNwz3/C3QizNc9sbpxVKp1LnaBHVh46u39qwZY4HAiERV6Ae7PDa24dZ+9t
vDXJ3H2Y/syIXpcR+jrib9o/KMCM0W4abC1EkWzMTy0G5tVG9aOmM0mUf+XBvLXPpJ9J0GexlIFA
sdBzG2w9divUNq14Oiq7s5lU1gzw/YDiHkNZn8+t1nYqaH+AZggjK39aMZPZvZ5YmKtS7xcIP1ZH
0NWu1ZXzn3T/QH2YZe75ue2DLhUo6u7CMthRVpuA/rlKot2JSWUlomBBGeI+gWT7ebu7V8dmuUw8
1DNVmhYCEjRJUK0ZpDmFdDhvgbujjGcmepCAlozkfuQXvvhDOeh3KHdkp85Zi3/FIxioE6/iRDne
uhgHretE1+YFvNDUeF7Ul/4nZ1G832c8sIGOkZKKgeBL19pxvrpLXNnXIMI8OLO9jsGpdxyD64dg
n+bbc8n4H8F8zjgCcAMGx+ZCtgwX8yA3mgkiKju9BguQdd4eb32Mu4XVMuaYOYcObAY+I7DhiLVz
3sK6Q+cWtHrE5oIIormsFAOa0sJ0FceHpjlN1Sn/Cs5rs20sRoDKNMM8RrHC+m+D6Qh+solc1TyV
3v2AjHhB8cBBwYYyX8cYtAyjEXLnVy/v0mPf4ttpsTW/dXUvOUkjhN94c9a7+7cxyXyhUlM0Teog
lBGB9T5XX1Upt8TEQFrTCpyMdnWWvz7VxhTzqfRkKCSc+PA46Y9UvI7q0tJ5acnugfuwwbb19UoJ
8ikLS3+u5KNIBrcSeISPPBNMaBfEJK1DkDNjDvgt6Z+KxTt/onfLkXSzBiaIDxRyyGBKDo+kNxdX
d/vL0lJyc7lVvOxp5fwQzfC+Pow5J4jvh1jlnbkQJHUYJv/sS7jLtJjIQDPSUbZnQzRzbbTnMLM1
cTimUOrpltZOktGua9GtOuqWeuQ33WMSqRYlj5xt2D8uH38NExunxNCSMQNARpJMXTJH/CkQAseu
OOS2yb3kiRxXEjheUrZrVgVCxQDlO+ZaGYeYxEUTQ2W9uasnSbSDpjZL5SuesLHBeAIk/0TMTjSR
L5E7GVQncWu3C+duWWPFX972YYNlzJfTqdJTKQDB63wQMMVaB4D0RI1NQck63HC+1Xok/zamigaB
WhAoapgjW5M4ylGUhNituxLP1oCidAf5WvA6wHrku//RGpNtxF04iqIAyUTlftWjAaEi2N7p/QKq
d4CIeO64e2UCwPOfta3xYHPDVMUwLrNMY4DkjRf5aYUP6S3maEV39IvvxjcuSxhvMxk3jIa+0aMR
DNV/mJNaC8O0nZmZsjt4ws1XRl2gaP3v8hg3i4Y6iusqyo4Lmqr0aaofaWFzPtjuJQORJ0jeoJMk
EWYLB2nRRjyt8Fa9WCInfRodTHNfrpqm0IuI7P4CEyKrYiKvIrvvyx92mZ0sln5MKqFM/UHqQFoy
uJkQWFEV/q/rY/awLEc6YlS99PsjkFi5pefW+H3tITWH6dhfgAoDwxQAT3NbjbwFMglDpYZBaExA
FiUX5EV389vIxk3RHIajjsE/ND9Dcz7wsMe8r8lEyHiJ86KMiejrJILu61GMXoviPtdiTvK4uziC
MqwuoplK2D6qYDSCYhRd6qf0qsOQvHwvqA+ck7nr3DiS6I5JBlVUJnAFIOytwFMWHbXLBN2dd+cG
FlLx1Pe5Ml45Y90aNk4aKzWkrClQ8jSYA1lnWTuSZiyOgWZXhWQuYOGmdrxSBOHZxCFp3du/rTHm
VBZ52tMyUEH5PXWWmmcnSldKtIRTcds1A4SJvGoGy+B0+BwfVbEKpQZt2mMiXwTKVbhclTwp6TU+
/LVtGxPMSiDApCrziGfSmDwb3aP4lfTe2Pw+40axoCTxILSKH40nhVyL0c0MmB6X7nXNDM8tg3Ec
OcjGsENvAe+HwlrQTA/6b6LwMspHLXrVwOEVBSdZ8xToY5w/5vufyEAxeQV5Qcjm8yeSh1wDqE2d
fFFLrDT+PdLJbnipN88I40qJ2mupHCe9byTfZXIvEKgfpDzF3ff67d97+LEU5u5fyEInVUFDG0Ou
hqm/rIPdYIf6JTzFoLY3QHIP8QNcJKs22Wl5FL5EWLEyu/1nL5m7LJNnEeJdOuZlILHWSr/zlBP2
9hI3jCVDawhUhrLGasT1egBolQ6y90x5WlDqNAwP5VuroxfyZHBs7X6zjS3mm0FpPFO6OZN9Rfqd
YAyhP8g88Ouu7+rod1EIwUOsgjn0SEOXuSuN+GgsN2L+I6C358/2bp/G2Bhgkukgb9toaPrez/xc
BnfmcoAqtB3F1oz7lyvCzDPHSv/EatnlOlgKwPmzSj5X9+Fl77b+cCl8abpnszL2JMwhGMXbsYr8
rAc5gVejxCUL3ORlNyp97B/LK0RrKSmjTFJ8JRMtuQ4PdAncsE9vGrn5pdDJIhGoBdNAu4lrw+zw
9ON8wL07eLtMxqWDNA+ooINxax0pnC4KCPbkVnGobTCNuOH1V4Ykt+YYBzZKuSzEFrtaY35vlH4N
M+fFsONUOvifIb5HdWWVYfwcbUmdjX0/BJ1fRrm91I5Uzaae/uLs2o5ffbLC+FUz560xGRhNVO4J
ioeFC/T/cw3+YtnvZlB1Qjmsszk213DABN9PNhlX00slU0oV93AC4tGL6p2mVkHTwIzuCHyNl76/
K5qfsceW3eoumVZ+MvTJwZERfZMdjO/d9d7yHN1TO8RxcVcG/QaENIAz+sJFcBX8bjCOtsIbFd4b
d/ezYhQN71uA9ojCnBs51iOpFrXBT98qlE7RHLrW7/ASFK/nlxlQ6fFQPg88HNPuV8bc1qqCjZSR
HfBTQkVrlUUSDpJykeRvEq9dutfwAh31hwEmtQK/D8iHQ0wdNVCekzH4pn5TLjtHw4BTYIU/OQdo
dzmQSUFSjyqnojN7qCSFVGWZkf/TXoPkzqk7EKddx1vN8j64471udw2qEGSW4I7QD2V62qDX78qi
womt5Nw2cJvGOS+52iubYdDzwwaTXS1qAQXvSot99XJ0VKu4NnJTU0xjMYuD7hEI5NbgyuzMYuTc
3nuVwk+Wmeu7Cqp+xuA+it+nlYhYwJQdKMVTZziI9xiqX0dcy3sQB9qcz7iTonyyy0TscKq1RZ0x
jVOjE/v6HwZk3covQPdsB+4EH+y88cBjIuXZZY5PBfneZmlAR9sIPwbte2Sodt5c9qnmLD0vreCd
nDUcbMo+hSoFqtK14Lt/1G6HC8hN2og6itkdDeh2kEfMX3ylAPtpXxlnrHQxh2RiWxzn2842zMVG
VL+kNnGM76Irgtk/s3iMLvvLxAtYB4wfaEnmU5ZdNlbGgA5XFN+N8lXP0yTd/2Qfv898MtrERp73
gHuEYG+B+B9Y+MrBDYPFknkVz3V3/rotUCYgmN8C4QFhdm9slWiQKpwOOiWJn5JStpNYChzgr4dD
nqnEO+8Gu1u3sbcufXNCYqECkrrtQbwbHIc+Mhv1/rwBab1Pz62IuePVEGNGIAQJ/fJNu1WP61sH
QsupKd+sI4Wdbi7eiuYvHLEz9W8d77G1H18wDEcNAr0CzEJ9XmEH7aE4mYBQW6eH+6vWkk7kNB0M
SMwpFlgvHfU54mM9dhJSVHw+rDKel4mYxaYEHM3Tq3pMMXEL7sb+XWhiPixfumA3xphDE9WDMC6B
1vryUDodhiygdMj5irtZ08YEc04UtZDTMe2i43rFrtg7dNhu1gpT4xn2F4a4Pm0ec2SkBiR6TZKD
O6Ynx1HQrKI0/PMLYhIhlFPfVb9XNT4850CV8PlUDH3f9r00BZjR8JfqSIwblT6cN8GevH9sAI6C
1iqFuiGzZyRPKilvtMU3wBvkC9eCKZnBTT1aTWWp971NjpmDrrJf84SvWM6wvywzG6j2eZdHRZ37
EDS8n9CbuRMd0P4eV/FV5TiMNrmMrtb5b3LDi8X7G/uxaCa9HsU0S+NcWfxgaK8UWvhFGqIwPle8
vGEN6pu48meNKPpDUVGBUrTOfEGoGxlFOLRA1UJVKfBatGtSy/jRoHZSugK3TL1+rL/NQXxHhOQ9
mojMHQPKaK2QCpCGZdWtXF1NY2sCDq0roMV5On9udneQflhiAtaSy2UUhpLgy5GemGmcWZVGMQQz
vZ63w1sRE6LKSRNbsYAdPb+O29jUgqdKfJhBsd2M/+VszT8f62NNzMdKc6K1izJQv06ftfi7wmtw
rf/9ua/DuFqoJ/UiUXFF0s52ZvjZ8DsxRqfkzaoz1+Vf62AcqynqscwlHLogu+/Sl7Z9Pv9N2KfM
HwPgqwUkWIeeBBuXlCaLY0lEzOigdKMCIViiMoixalQRCo87PLe3bbIkoStoQOqPvt/dm9u/qjED
GuUF9YfX2QoPyoHaKbFejdZsbagMu+NBqUxqqa15fpl727ix+44I2NjNil7XA3kB82tx6mpkwvfn
f3/PhWQJ0iY6BWuGxJJEpgltwM0sTH5cX2TCTTf4KD6eN8HOtb5/Kfw0BvHoWk9gX7U0arM+yuLZ
H9zBrh5AAGbnnvqwMqpoh+aRBxNi52r+sse4UD+LVbVWKKEaNDrrMF56W14KzvCunFxeQ2mQB1zj
LpHxKqGTqljow/wohfbKyDEdWsjT/+5fO0dCwjYehNjh7OpeUNruKuNgA8ZG+qUG8WwwmfNReVls
yZx+agUUrQI3BtYSCpg2WpGP2hWvJc8kqn9tMHNzQaMii5d6TI5yfgo1W8zuteynNjz3Y2SCP1yv
3PNr3T+k/x4gtjDUx8YSC4kOXG5UgBW2tRXjYpQfzxvZ9XAZbS2DqgpFf+hzngPxtmmSSb74hVAe
kkEw8/oNqamTpZ133tJu6JJXZTWk8wBTsq8wIkF2gIRqBIjZyofXPgYA7mTmbCen+cDrprFg6j9f
a2ONuSUxYqsSpBYG0nr1+D2PLd1V7Ax0eLFFvO4pu9N/8DVldxOr7RrXb7oJXOMIbV6iR9SX7tu3
wBv88G4VI4vswWzAnu4EpuRMT6GFoXpOI5S7vYz/F2SI43FETEsuoLPoFm7gzzdg9j2ivuxKnELh
rhtudpfx/D7TSWOMgKo3NXAOt1J3KsTbSnMpD5e4myRvd5Rx+EkBoaFWY7oSRIq95IF5Hgo9xg8A
xlvDFDxkyHbkaaf/ujHxzwECs+C7WDtEJD9/SgEjakkkpdRXCpBFNbEgHamUZ49JUMWc7vKuE+Iy
/48pprhWEjHuZQEQz6ygoZssenkVBoJhh0v2K1/qH19yxA9zTEWtn4ahDYFg8YNKUm6mktzTar6v
MFhth6X2K1SDxO7j6FEQ0qs0TiEsMNZvYMqPOAFuN6Buls3EnnHqwrSNwxm0FSvjzYo5FTyZO/25
G0c3ZphIIEziIEaYITlO03NUogdtEt7lux5CNr2UNyYYtw8XuQkGqs1A7r3S+CUOW1PXI7Ocr7T6
m1H/l82Xv44m6+qZAnhdrs94a1TmmMzmkqd2pnN8fD+jgO4SyKwltHhYhQSjJ5pQCVoEAaZ55WlA
dbD5qTuNA3ZCp7H6A0+wbz+h2Fhkrthg6UNQIfUgJwSRSe/Vl4IVW8alZmoQCJS+EZvjCfuO9+8K
Wd2EIgRQfimCGY0B6sWnzMb14HUSkok1gxn9zgOTmQqQMMfhd48kEMgrdAJoT8KsE96HakxSAKrY
uG12aiC+M46/zi9uPdZ/nckPGxoTv6DmkY9J1GMKPhTdPJHdoGw5Drx77DcmmLhVQDgwGaAG50uV
Py8vsvJaak5UPoTKD3nhPAl2b5yNLSZoRXpnLEARIRhFFymY+/KflfCiy9/wGuZl7utPnds5Ji4t
Va0vdYpT2LkLuBDBFkwhYNo4ggcC98rmkk8wtcA/7rxZGhOg8i41wBNYxzj1+VXvgeDOGXD8GmAj
dP/8odjfRbAk6KDTAHUHs4uGIKi9MQizT4zwYLTK75jUdlFinG7QInOec46H7drTAQ4ywIUEPiTm
9hbEjCxpSLNjXGWWQn9q/SVVwdAQGSZEWzlHZD8F2lhj3EpNK1o1KobvV44LNKn+abIrmKGOXY0D
8t/1rw9jrH8pc5zRussoILJvcyeaMU+VgmeA8S5prgIq1eAcp91FOdxXwt35s7Af3zcrYA5D2iW5
0JZLA9653pFKU3tbd4zaqtnkQAMmBz5n2m6ER99CBXOaBD4elrJSoBPGUzOKyfOn6qL/sZJ+rip7
OWY6vyRH/O5cW4OMM4egi1qkCAhn0YuvVrYCit5d4+Q+GicQ/OaWTNZNY4PH1h7jzCBrjUYlizUf
sPc//Nu6074QD2Wn91T1/DfcOyNba0zikc9klCZtWHyF3GWgn69iHv0h94sxyQbwfQAGJYC8r9ri
8aG97J6H0IxRVlBd+RDVJu9t8Z5Zn9tC5nEhdhU4F6QiAjNs6RR+6RAz8lKz8EHsApKVg2rWvQXW
R8nTMU+NvjO397seinN/ARO2grBWhwac9MdgadqjUOeDJavRbT0bLxEZW0epcs1uFno9GFl/lZM6
9DvdkF5aIe9duam/koltPzMT2NqIyNlI8AhKZzN6WOzlQTrEHr2ukacDPyvbscubS9lLUTYm2dRI
6uZlXoQ+8BNIAIT1YwBOipDHtLZ7fEF2AT0cKDFjeB7fYfNcVsRgjmpgHv0q9Pr0Ke/vz7vH/uHd
GGAOL1GTOJRa8HBpxFRVN/DWItV807si9SaouvMj3F5KqWwsMoe3lXF6p3rG45saDi2ccg4tLcqt
ReMcit0PtDHEnNEGFIMi8EnUV4urSP45AEusAKnP2UDeF2JOXhwrldY0OAYE+FNfsaWf2jdamcZj
8hQ+FNg/cDTzGAZ5X42tfMV9TAWpAN5R+/6HWzD/PWDgcbJmW3msPN5Fu5s3bL4ZOzpcoDcwC8KC
xMv+UzoNne6EgQRvzRt4M1Z7KdHWGHPr4u0WZ3M6BL5UzxjfvKobw8kHD80PkxTO+c/HOYxsyW3q
x1ofRVT3evUlSe7aTDFljKdOgnXeDm9NzKWnTrGmpyPaNwbQ3qmin0QamKquW1MERtGGR5SzHrq/
wjP0rUF1Kcr4P3P0e1kSqzYAiYcKnWvlnawKve0DLwTun8ONHebw9/Iw9MWAJnDwKB7/XOapRS5L
0MGtYkrclsHu5/qwx8LZJKXCqJomEsC/G7+6nq/aqz+1w+4IBac6Aj3ifCgG5yvPUWVjl8k0MfOH
IXa5mP1UvMzxGNBVN5R4FNG76ebWCnPwpSqKKz1Cbwyru4gPqRO5qbXSG6/aPVAGsHkg1n2/3qyL
yf3qlArhRLEuTFa8AytB9gIkioVumS0/R5fnnYBrjvGCQlULcEyiq45xWDfO0c2Pj6mnXbe+8hjd
cpOUXafbrI65PI1SzBEl1cWXbwt/hY2mx/q3NprJ8+J1wNY3VueVGBN/jn9+ZaGaRqA8q67vSMYv
CBEq2ahLFZAz9H1yJ3QES5hM7XpyEDFt7sbupmMf9tj7YF7KbAozSCI3L6IloYof3FSnzKRmdMK7
y+U1i3fvPAxuApAlqZBCYJY3IkA3U9BTvwCgn4ilOc08wc7db/dhgi0uT6WhomGHG6eFSFx6Qr1w
fQlpN8WpdYVL4vS25OTAsLq8u47sWcYwgqGIGGvBeAtTFkpJWIPNA4vT0ra+WQIMZJjpMuS3uOmH
wIJIWDH/ULs6ug8MQmyhj4qLRQJtEgYZ5oiYXaZLkPMmQ/IzySBzZAZZqZ9GtdUKOy4HtBnHKWy/
zSgOmVE5UK+JWtGhfQDonBBGEhIi7bWN+8pV6iaezLYwelcoxkF3w7GvQpOqIYa8lEzNZbOW9f5V
DBr1WUPf+0aIZKXyBF0UQpNUMSkdRS+NwUTtIXsr6YBMlXbzRJxmGnPJzPJZHF6ikNaFE0pBPwL7
GaSFOVZV9kMkYBgETqhKDmBqbTALDIT34s5130FAdaxU1YYsaNsBviYYaKI2Hb0CdyHh8KPvRsXt
92Bib0dVGfR21EBDX3lpZ3PtsgsoQII3FhuAMW/MqvCmFHabKlujTCiuxbkphhwUS3jKYFpLOuRe
4KagcI6RZAVmY2LSz7C70eQEjj1H3tplAnLT01lK1kFM/V4e/0E191BWAHbgDW0q4Jq51L97zrw1
yQRlVc2VLu8xlPleUk7NxE690FsLABhgsLtHw+aS363pB5uebE0ygTmapTyUjQr3QKM4jWw1Mebo
dVeWPCV8kXgDjHtJw9ba+u+bN5SgCRhs0eLFp1VqCo23RIo9C9+rPHXPfz3estbIsjGEB0YvaVkJ
QwnqaygXVtKjqh70MjWz7CRW386b4wUqJsnTANsSxl4M8L45CToqlKqfN6NJ6WLKw6/ztnh7yET8
gkZqQttq8afwrs4PfQvIdngX09g+b2fvzbb5Vix5ZtiQPktqGVrT6i+jf1PFq2r0z5uQOZ+J5YvN
tD5qpAWnr3WW0uypFf2a/P57hDqbZs6Ao/sd+MxDiCP0bolGjniAcuIFjezsMHh8ntzdJHq7ZibW
FHHTR3OxrOT0xcP6/I6txlnZeDorOfLZolns2nvBb2uPiTGJJEVz1i6iPwG1U4vHWL/o0N7Jf675
A4Dcw6lrfo8yFze0G2gwVKQCwqKB0JBxj6LDMxkkwDhDL1lgGu7aTMoSa3yByu5xjeLQqSus8x+b
Z5PxETmlRQuxIQOY15MMgnoh4jjG7oHdLIpxDALMMC0yZAuG/iMpalNXqClLPC3x9Vf+CpgfVtj8
DkIkxhAVKaqYUnNHyWxFtehM0ugZ/egELQCboeqIM6/9t+f10BKVAD/FQxLZ2OeAFmhRR4sBMFth
ri1M9JTRU5HdV7x++94ebs0wH0lNqdyIvRYfa9Ff8stIPCwj7+nBWwrznSSlKKN2lIIDuZehJXSz
IgxDpzkt3gy144v0AWyal7o/cWpQu1M2m7Wx0KMqqcjQ1unkt8SUXht/vMpwv7aIMgSSK8gj7BaF
cLO4TDweTuZ9NIk9NQTECRhqM/DiZ4PpIGZAICbNAEjlKlkGuZf77jmvTazcDE2oyzmyqx2i74Ej
27mbWbdEMRvOnbibvmmKBNAVSPBVnX2yz1U7yjGoYaBP3Nl/EIqpp1zJ9+BwQ/8ks7gJzd69CO4s
aD5TwxBVll5BFgShjCqhwJwfFD7vwsP4Nl1kaNwY6DPUuSXc9r5sRg6PRIuFgL0H1q3h9Qxu7n8o
+WS5PFezjyqjklkt0C0OqBRPxqOaWSUeMkAIlm7mIVs+H+XkPQ/aWmYcVVbzUht7AvVPrwXX8yH9
IXuLm2O0apWMU36uHaTsR6at0394bEMKKnUNzLaf/zN2D/v2z2AcORAio6plCUNPtvQiLxCuiK6L
n9Wb+to9iXhuA59ZoIlVWbxCFO+TM94tqlOklPOELuqC4kx7InJlFeot7a5Iy5vE5mw2EZkHojKK
mZEIUQC3GuxlwE2WuPrVBOkTFY5Vfu9Og5X60lt0aI6pXVgUetXoz2i5yYvPuxsOyhJoEhLAQrV3
6OzmxJVSHE2Jhnt7eM0AgfWbm1XbfG1R5iNSGc1FdVG02/vQ5U7TrVkCG1y2pplvrQsqmNzKgPri
ux5ij0na0COXK0tqd9lyaYnf4wRj7x2iqus6VONFFteV6TMIQPpagbT14OM2chpojkO84JpXNtrx
pU+GGF+auzlQZakKj22PLxY7veBNNbdpyLPCbN8iBm2NdAiES/fFOoCp2KVHbTm0B0u7H9B4iV1e
fNrJhT4tjHGSlHZECfQECpa1bnblZNfpw/kAsHPJ6iJQd6oB1UVUvZinetuG5SxpQ4lsyy5Q36uK
Gw0ZfOifN7O7kI0ZJmE2wFRY1nQs/a496oOXqr/P/z5LL7IG8k/rYDLkNgHuSBRjdI7QgHgjLgiB
rOyignulzupcrSu+Alb7bYRKiCtdSg54gZ3zf8PeoOynv2HdhI1r12rbicI4JOCSIm7/2HuhA18j
COT/9JVPq9BK9dr+5AVT3vauR3djmVKFdmIvQMAAHNJWqoMvCDAL+XB+gbsOsPmIzGW5CKqo9lIa
+Iv8ltFvhnE/dv/9AIoOCV8kHsBlGxDH/rwQKShnUUzRdGnw0MnD1Ow7zsW7l918MsHsVdcnw9gs
GGfuG1DNTDbAmYDqZrjyMaDkYH7ijje3vXPVfbLI7BvNQEyo63F+7BMI65qF8joDjxlAxiiwz3+h
/ZC72T8mEsYBqrBhAGA5zQTJ1MjiCwnKyzE5GUSwJEM6lgM0VNPW1zNeLWX3EG5sM/ExXBbISJM0
PzbQQB4IgJkZx8PWX/jrQlml54ByWXkBmGt8TgBWoAaiSEuk4xzjUaDDn/NaOkVGehgXehDEIeId
mN0QubHKhMh8qLR8atsSyal8lFz6lKIDImKgbTpGV3iDeG1nnnhjozyjTMAk7axE4DgLfJq+zeBO
H9/qqLXkhHDKl7s+vVkcEzeFvgzStMEwWzlbcuS3zUvDnclaf+PcZ2OcuhWWCQ+qJDxinP5CfZJQ
rxQc7SJ8EO3B4+vx7FVn0MX5OCaMh0egLg6bfoJUzRHsjxU6/NF9jqHbIj2uAvR8Wd3dTVzBJooE
2lOdnQjMY31WUAPWfJlcBeWtTL4bIs+z984+Zk9B842nIc4+cwoXQsJKLJcJKSy+FJ4pqic6EGBz
umewDN9CVHWdNbOT2uS1cPeO4tYycxTVZsIbsaoALMvftPA5FXIzqTCiYwics7hnCPgLGR04lRBR
Xf99c4sVEnhPJaPRfdGYnQlUjAMoNFd10MY7Hyb3vheqIxJ6RcDK6e+vwo2hSg5oFw+F4afgyS1D
d6wBuOA19PfC4dYIs5pS7iEV04CgORuMRy0inoAU6yvrABJPkwDoUNkEexLBSShFkHOeyM9C+KHq
g62rnBt5r6+iq8aHEeZKCaMlitWqWYcNezT2dHd8il4Te4JyZPhAkNZb3WXBnxvYCxpbs8xtImlB
EEUJ5LhHYKuymxzi7eFl+5pcgcHIQkfuS+vEy1DFSwH/A7Pk59NX1dNUKzQJDsp17xjmtWoBWXXd
C2Y6mqBNcIDnSkztbuZR/+8dRiLhJQgeS8gBaoxdEf3MNE+glCFXPfWGioAyuZopBqyWu/PHZTf1
2ZpiAmOmkQSMgjow8YUJjmryinliEMlXz8p37XrBi/fQ8XnXeOtj/GBWaiEY9Tk4tM6q/xlZBsC9
tm6NNhQkDig8PGb8VHzP+SDhA4gqBmowTsMcWnFW03oBzPdY2euhfS+qYCLXUk3NVKz+Gh+TVzbc
i15bk8yB7QYxretBBC8/McMf6ZVqSWbpzd8WQIC0V/24FlG+1hrQiayq0NeSKRhRmJwo6sNJUlsk
5bFBwUWqg92406DNqTmEao95TBx9qQqzbAWHhilCa/HAOVVr/Gev9+1fwNxMktIISCZRcm4wAA9I
/TF3ck+8kSVbhBbJ/6P7sv9xP5bMXEhyp+p9X+gjRtsGW3FbVBYECwm8l5iY53Tr/x7YoqMejFcy
CGrALs7scFf31TxLXQxi8cQ0upt2epYLzvt4r8MDBCmmMzDFAHFslmBrbiZQuMdCBnleVKgAAA6P
Mpiq16ICjwZ4b/uQo6C8CxYQQ2VHQVTgdLSu1aPjNKfXdH6o+NKjHBPsQIbQ0E4OBpg44UyEtfUH
SC0/RJK3whtXnTTOR9qr5OoA8xsgxUD1/C/F0TLX+1arFLx8HgvFmtw10oiqGdiyL19PgRO8qAeg
D3mlxX27oGsH6z7ijcwmLXKSzl04oJ4neqvEavaLXJSXA+a4Z1d2lad1nJSLUd/zOEMTKVRPwbcj
KUxINfAKCpRWRxvZm50cM2eLYS/eqlULePpD+pUEcGuOCaaQgpfRfqzD4/x/pH1Xb+S41u0vEqAc
XhVLZVc5tt3tF8GdROUcf/1d9NxvLNOa4pmewXk4gIHeRWon7rDWcirN1C6bByBS2QsP4HHPg27l
MB4UcBmZVIqodjXmA5plkTnbkXXKU8O+7LF2IpIpyRpwErCtpkJZPkZ6UhDJyFH5PuJZTEqMqA6v
A1r/l4W86TjjFj9IYdwilgy7OrFm5f+jWpRu/ZVC7GuiLYiYSBmuFSf3Fl/yMhfzO5HDHYihn+XS
D2Dc5Gx0aVMuRQHEXT1IOpuy/6Zu8qs9TP4QZmCJ6q4Vj88uuVcHAyyZqGKWDt4MSvrxfq1EzKJk
nGYMRUZ34K4dgv5ZO1tefUhCCRsWlVvd1KcBb+Y/cAIfJDOaqojY0ReKt0eSGWSx3dlLY1e/1HAF
X6OHSlyQY+fiy8TTqL3M6oNgRnXjWc167JymxwbDR8lB/tKcCsfyxuPqiK7+Pc1sXslvz/F8EMnU
hitgMs5ZiVmS+HcazgD1zF28zNrIadEqfHzD12zsprcjHpDJrvm8f162R2lZudisbaqGVg9erNLG
2EG88MaqdnzB9nTsxAepkkSNm2XGPnfszdmXYgCqUn4QJJ4gFquNVo4/SGLMRGyGRRti4AJPTnw/
woXHVxSBRgRdKWwGWfLdGyrM1SI6ucOHRtyrVnyQz1Rg5CkhLSZeBfgJCXAOVbCmoB9Q7kav8euT
ei54ysq7Whq8N69fYzRrsS0ajIJK7tgcJ/khwywgb8pib3LYxJSWoSM1RagyGJPAByT5KBh/+T8M
uLp9b/9QQYZR+QO3AL5/i8jNDNkEc5v51h/YHKoRWm0oUuzdkxBrkt4KrLvoUNoSnqepZ7mVd9m7
7/rWjTjmo2lrrYmtqaVHQMveqYZ+rsv5Oqk7WJz+VGLxghNNdr/ZRh7zzdpJkUgU1xhMnvF0I5oj
DIUrlPqp0FPe9CZPFrX/zVVWVmPSUgxwZE9RUKJ/Qtwe2EhJiHYp5puw8ceFM+CJpH/fiBS10hzb
BSUmyQjKwcNY7NI8jv+SwvovS99cIhMdEi1O0m6o5hB5jNr71vo68UZfqVJ/irkbEYzSD0tTZWDL
MsKsOs8xuJ/SR0UbHFX1lvxGEBrnshru1fuR9L6rPRsEllVMrAi2rClP0cuoA0dkevWr5FZWuBSb
O0n9Vhbr9wEBPJnRBL1oiiA+0zdKgnfX2DpT7oDsFoscQErkdl33VQMj+QANQo1EY7TRIGsbzUNZ
HLOn6glttaDByLWNrtp8h/79sbW7h8y1NGf8dvlqeXIZlZQjBUCkszWHq3Q9R8cWVB/V05oFl6Xs
vftwqQZICZCHitrb5ONG8/MCs42Yh5nxlp39xSPOejAfF+wp45oPHFk0kn1WzndZjLJIKC3hmY6x
4ewpOSeHBt3rxgV19VtFzf2Dpvz2ZKy6aKuS9I1SoSMbn5Lsu2Y5S8VbOdgpEpoyhv4l3cDmlczy
E0WxMOozqEjx+NLBINAE7fPwDS8T3/TrwDzHz5dvcM+6ZUUzVFGjrCks/KLR5bUxWJkexqRLTkhJ
muu1rsonRV2jYFr0FVs/uN+XapBbXta1G+G2whnvJQGd3pBiRcKjLz70pZ3cLfDFr1qQHvIXjDGu
QJHmgazuGcFWJuPOxFo0E4WsSPUifwIS2WIAocx4Eaxfly9214+hx4AyqGqiBKIy8Q2A/HjoFnMd
VmPrY0myNI5GGSxxai/i71ZU7Hr8bvS8h+1u2r4VyzgXc1ClWJVzA9anBtnZ8LsTsq84LK+0gMKz
mIadfb98VPpPska4Fcn4lTRq1KpMCysE8rAb595qXanqn/QsTRlkRRJofQDGwkISyH2eg71jiY/R
i/SVTkNkQX6VXZMUFVC60DQd1m/dgWcfu2fbSGWyor4WcixMAjNaE1pHtWZblH5No3/5Andd5vZs
jK7MEajOLUPRkTAbdnSk3djGXR1ywPfiND94B2L0w5K7pFMn4KVnOQnkOTBy008sHrfxbqq8PRGj
E60K7JxJQatoOlLeSISAawqpGNNOB5cHh3cmxo/ocdMZVteBC6L7CoilwfiC1jbnE9FI8knJN4rA
+I1+UdfKAN1KmKL9mhyGAC/TGPx7mGctbcryQl8Bxm9KMoiKnMiz6123tRHPBLpsFjIZW7pNKBa/
yvyVLNfmWjoW+cU5JkcOiycAyvGhT1ojPq43yk10R6FLCUaFpXPnkyfpSIeMDJc7LLsb9N5Px1JU
ExR2OqUkdLuqr2wK/0GJZsGGjc2qMVgOvEDOOyXzQAZguyZjyQxU7supkk5idJ+22HbzOZe5l15u
jMBgnAcYUbB6J8dv7KlC7FFYg/EgvEpBLAOKEr0pVKxc3rA3xxjYsns3iWMkmX0VSsr9Mp96wC/x
RuX3bUFHloL5AACOMdXGoWmroVoqAVzxySG5w2J8qCM74RVP/8Etvsth6o1Cl6gtEcsaL2As+2Hv
rTxUYQy8JT479H4uor7LYlQC0HCdlk1Seqx+y0fzqBz6q/6oP7RPElZvAEDDq+vtqqCmK/R/GtZQ
GJdvFu3QAjdoDmvLfsO7ADSjrYAjEUx8R1pSzLGia9wqt4T38N5VEAOdHx0MeRgxZCQvTV8lsbWo
4bzc1pllK9a5G35zVH8vMZc3QuiP2DwCzNoaSNZpYOLDp6PrRPGb/+8xfR27vAlk3onoXW+EqWap
y/miot+8nOTYKfTrdHH+44GYGLOaah/XJTGAE4wSgovW2QlbG6h1Y1jqquBoB+9ATLBZQLlayl0k
hxi58JqmtJtYBTAK50w8KUxMmYicRWNlzqE1HOe0dMh0QwDfefniOELYVmOR51qO3VzEZiF3Ugyl
aChFWhxPu2tM79r25kg2CmAseqfOwhofs2wKMCLjgYvytouw/aDUd5fPs5/ZbGQxjiJZxLlMZ2DV
0LYmeGqd6hdAjW+wjussB/n+sjTe7TERRFpSJYcFA1ZVwMaMepMpiS3y/CxPCOMQii4TsMwNIXmj
2QaGKaPiW0o4D1ueEPr3zSfK1lRqawU1YVkbbd1sb9Pxh5yuh8v3tRtxNx+H8QRzumADY7DkMJd/
1/1rPf83k3lbhdicwhKiQuznAeyVGlZ4RCyTWEE8//xvh2Csv+1kExM0GnhqhtwWk+us59zSbqNl
453ZfrnV1JO0xhjQ6XOnvM4fMRjkEl91lQDLYMAwoagGkddxVGA/xr5/HbaHjoG7pemkFgueGFJe
ARCRqbbljEAWoYzLeaBwLpJnqzKTQDSiFYNntyDgJI7vZa8Lotqe7zWQJsl2dhN3HO3gaB9bsZe6
KEtLA4ZUW69jLNla83JZM/aNSLewfAKGYFFngtCwZlJexRoAz/TMr2LZEareLeScc45/+FDvchgN
NKoe4gEkEap3tIBHkTxAH435ptVL7fakcrzcvvt+F8cEItGoplmrDIzIyz8T4H1hXR2L+F1ae5ev
j3cu9nVjlXOBNSYpPgoHjPWAPu8IvtZHoP3fYF8omJ6NR45AGgw+vRqNv0/GPmwm0NkpC9ifgN24
+pTTuQhwxJDy7Zhcgrm9RSwTC1j/px4GG5qSqKh7QFKH5LrA6BvWsKhhR64a5leTjxdHF1I6wtz5
swTsXTATpqq8XtclXlAlAZuwNi12Hj3rMwc6fW+T9MPxqPltnK+eNHPbgZMWpdE6HO4p5tJQ23pt
j6iXpD7IyYLsFrQCdv7Fuo489WS58r3+5fIn5Zggi4XXLmsK1CwT4E96VTtrRFBQ6+KutIdGwibE
ZWH71bzNF2XiGXbVe1NaxznUT+ghHWCIP68nfwQ5DiVsql1OcrPvwN6/I+Nf4nleJpFAHLA47bY+
VupPzoF4BsF4lhzQwDMROhOwB9UrfdKp+Gp0juF/qQvRf+yS9TF+RZiquurmfAml1pOWn0VzHqxf
mXWHzvgK/KzLR+MoBvsotqa6aOaEJjhm7pbxN7gvRx38y0I4H4iFwFNBudKMGhiMBe2nmvmt+mch
+m8NYClXAIUtpCC70sL8evJkr4HDEkuHFiPpSyeTuK6D4/tZ7DurnmYxl5FRNVjhjK80JbcTdBkN
sE1dvjqeIMZ7pG0uLZYMH5WnGtisuq+S3HmFDqJuNQkui9r9SnRyFVMQMoYSmfpIhnGdRpAQps3i
bGp+pXFbiDwJTGIjJnqREBVlaelG+1E/ZoBpS13Ql57S1/kJEwNHHrgXTyC1643vRWI90rpSC2am
k56/zvn3y1e2n6pt7owJIVpVREQ1G8SuUPtKU7XMGQt7oLmoeDBuZ85IAPVkn1zDRhyjDbGhtaWp
lF0odMRD7nGbx4DLjFZfW6qAmOoPzvF2vcNGHv375v6UuJ7NvEI3COhWIDBcPO2aLhxY4A0G0DaS
KgxS82rGvG/GBI9ExhhQrWTxUdWjc5XUN3nGORbvVEy86KpsGqoW69eTXNm5dlNYqjMMvzh3Rz/9
pW/FxIyu7tEoBB51CHByHXVA7Xs82wCuEMPBFV0JBZ8bnrpz1ZEJHV2mFH2dayhDe39hjc5ApB4x
LkKxHXkP8F3X9K4cbI1EbRdTr3rUlgTBbY1AL/1subIM7/I97qsDpolErByZmF/6qIKTZUxGi05J
OEuuOnWOqfHGsHbflcDXoA06CnuhMm6pW4yiHCmOfO/rQfc6BcQnaCDj6WBhRro8YVQxD3jJ5946
Dx5D71JZ37RmDdGqWsC3AoHgfRcI3nw3HidXciq3xazycBwO3A7XngfZSmUcFtokiwRQvD6Mn1Zw
+4U4rAtwX1KBI5fSUkR2fgeEC7f7zqvwc6+ZcV4gqsCMBdYkUFxNDoZor4fK0cPa0wLaYSswtKIJ
XDKMPfUBvQj4V8HFBiRoRmhNUhJXhGTHuDpn1i8p5TQm908FtHkFxOY6/mOcSY1JhJSMOYi7gln1
kOFj2VwP10C9EQj4o2UbY8ZcH7nnwYAL87dQxrdoiTFOSSMCGQe4gfnXLLrpysNlu9sXgYk5QBGI
FKzyo931gwlaD6JbYa0+Tc2rlQJGVeNd3p4LAeTB30IYGxjzsZ6WFamuDnS5m/igevmD5UWHObZp
8ia6cyDa1jfl9vLZdl/UW7mMFViDbImkSxfENUA5nCktMAHETeNST5m/8EaEecdklHAyIgBwRJUR
FmgS6t4yeJrlAT318ql2VX1zmfSLboK1urZTZhYT8A8n855U+T2Ak93LInhKwTrjHGMosyjWoWBU
N4DP+xYTDE6Ijf0nYjBQpJi0V2cx6r3mRtZ1WHUN68wvyVlSr5ryD96Miizp+MexgWPozElkJaoU
a0Tt3ZKu1V60Zfn18hn2dQxDsFhhFOmaMOMYejAmCpoB0mKKI90LTqU7mY5RdAo0XrkjgKwwufft
slB6MWzOoWxkMhenmGJuFOsAAjhsnIlOiuxQnEzbrF4m8bmMI/+yuN18YyuPyTdqYCdI41yAYAve
4ZGCWCe/MoeAtNPvbgDWxKml7NrR+/HYSqw1IPiXOlgom0K3yerWo+FYGOk3E47z261g0DUzLIBh
1wyV64+2JGD/WVEIZjOWQL8rwa+JYUevP5oPi49iIvamuOnAXrq4lchY7zII04J5JKBhAE0BzYyA
cuyZQEp96T0BBKz8dbr9r7c5JGMDFRygvBDsZtL1vQYZiHGe/CZs7QzZ4h/gHpvb8zHmsJB4/ut8
1mDZU4wVTB7mxm5qszkOo/wmphxHs8PMmtKEtXy/pN+rtrU17UqROHq/62k3khi1l+dRiS1FUMKo
fZKLb0r647Jd7brZ93/fYl7iYPTOBrDm5scGqKttf2UoL+hyXpax7582QpgAH41SVyUmKj/SDS3y
SgcUla+lgEbdAutrvKFXzp1ZTKhHi1bTh1VcQmsMivmrOvLmMumlf/J9qPSglKyaQFJjLs0gZZqs
2tCGOdJL6RAHBVh46oAEl+9tV8swIgxYR8AWiGy3xCCzXgljKoTC1NqTbjxlk3EsUSuZotqz2uTn
ZXG71XEVNVhAO4DdFKATHz3RVAqkVMQlR/EfGKcj1hpskwCnvAv6g2U4wotybM/DTX3GvId3Wfae
u92KZjSkVdqsGrGqfpxm+UlXFk9YjGsZrMnNmHAysj2N34pitGMAhbZlFnR+eAmj6ZtQPanT0+XT
7N+kItHFYVnENjrjgYakSI1lwuxKGlJ1z4LH6EgZm1CNVwEMRbtr+Wwr30Ze3eutYceqprqRzHgm
0WjlqDBHFZjNP5S8sYvuDKR018h/5/NtKcbXJVhPMJfdox4xAXag6yY7WoJOBlApNvWqQOgXFzvE
r3qpPQjrH4xtgJ4XXFWWbuqKyCTDPSYqrCXXJVC+H0zhTkvPicgxml1ns5XBxNOuy8q5Fio8w57a
ypahv9mdcR8H5mBbR/NQBjrnabGHNIjc8f1UTDyt03ToZQELGYbsUE5gijwQuYndXoueFGIP8zB8
oQTWozeE2Json3SM8DnVDcY9OHn5bpzd/hQmzsrt2g6Y0qI7icIDHfdP8DpcHYoTI3Cn/ff87FYY
o+XaVGnr2hKwaK5nMLHawsDJMXdNdXOxjDInszJ1cWQC50AKuvqLNoGsmoM4u+djsYcBCkGTgsOY
zBmUVWkkIU5QVVU9ffRU4TlOznJzimeOT9i9rI0g5iyFaQF13KrA4SGe0mF0k5ZHXrOv+ZoG0Gbk
kthDZqyrnldZJsD8wgQWBZJtAu1eOlN/Q/mhusPM+TpceYylCYmRarNCFgylzi6Fvkh94Zxh2hy8
JP70nRcO972qhZUZuoZBnzof49NIKlmZZnUOtYf4HpvNd+tBd6MHw9Hgss7A5gJALroX85FL5ETD
zyevCpcFmhAsGmJ79KNkYcIaQzJhRku+q0PtUJw6v3/632rSe5FQEw0Jo/yAPNNZvLMqURJVVCaM
USs/6+xeNW9mjNFVnJRsTxu3Uph4W2iT2UWT3ITzXHututrg0+C8rKlCs3emSajmYBbHklFS/Xhn
ZJTEnEiY9UjJfWdejc1D3t8vxNfNQFAeLgfc3eNsZDExvdfVmGQz2rLqeqPLia1UXy4L2N1vRx6G
ZXKKx/UJq6NrVRQ9ciCUNwDhkp34ig59SM/Wub4SflEceMwq+03ia7e859pesgl8LEsGsyr04i3i
b2ot2PiW1bgjeB+CuonORydhE6pckqg9R7gVw1xh3lEeHlGaMSJa2uDs7uXraZ3sSQAYAydg7qq4
rGK8FoUxDfQtHzWjmBYxGmUMV+mzR/owA56faWFbfvz9Jx9tI4gxW7IOgiLOOFPTYgrCAQGOW/uN
E86H/iCHxhdgipsA8G9u4hteUvD5WS9ZgMaULcPEQg4wQuhn3Xw2TemtnLQxKMsoYecY5g+5aPe2
/tAAddnRHOLFLg9K/LOWfhTKOo9mICaJRN3EQwt8k6tt/Vhd1auCMbbXu/WoHaeCtqkdAPSE3Fky
+tk+GDwjnDH4odUnoGyaALG5s266M95FXyhByeKTq8Itv5jO5a/7KTlgxDEKmyXRpCPPX0IzB7bs
kUTPSepfFvFJURkRjKICZSlfQbQTH9sp9Ufgv7eap+mp0828MiRPEqOpa6pJutkoS2hYxRdSaA+Z
lfqyarqV+u/5y5hTMWEU8FnRYJHCRNiWj/mtdo2CkxP5lNpVvS78/wEchH6KS5pBT7+xharq+g5I
L1iHuBMeKCE63S43JWylVS4/Lf2MwsIckMnp1FYVixiwqOECswcBO4W0j4IhyBpbcORHtbbjUL9J
blNUn6zbDPRbnKSSZ/wsOGSXLIVmNjD+8uvg9deKS4v+5ff0mTxRfCfxauBl/vvWAIUHNzVAvkTG
+HRBI+1kDJisFIRTLQGKSJEDgcTuZYvgiWGMrm6Gcs6jqTxmBcDz1cM6v6Q8EMXPi6Fv3+/9LIzZ
mUuWFBh0EOgaNkn9rjo3zf1qPljtj6z2akBfVhxD/5xaMiIZ+zPlPJFKmRAwdUqAZte+Z6fULwIz
TJ9nzaZA38tB+FlIDjeJ3reN98My1tgvooqZ9dVEajl5dGsTi7enEmtddN6Lt9bF+3yMIWJrWisL
2QJBSWXeY8zTsmct8vM849RY/sEE30/1yQS7aDFSFZTcbvckH8EN51mGvYYYLH21ThNIssu7DFwy
+hkrAVdGeFlLPze8mc/JPLasMdKXvpWzY+XNoNqTHbiczIkrZ/kmo66ugPayMO3hquMN0FI9+eTp
APJv6hqtQIvMuTPRWFdBwlxwFd/1UBeZ+8r7lA7So20kMEfrU7DVYbNMwEp4G5ZIBwefcobyauj7
Vwg/oplYtaftsY8+W1NHMqvWAngHtwc5ou6UD+OVeEsRs9+Gwx+Gq9bnAnLu5hA6ENWROpn4j1HQ
TCBpTQrQ9C7H6iwjcxGcFlOCNm4STfsEmCS8eb5dk9hIZL5YUUSAxUvBczz6FMUQtGqH1G+vAFr3
kp5pVXcxbImnn7xjMpebZuOSJGOjhcpDdNfjRZk+GPfKS/yIuWenBhX5t8sGsW+Pm1NSrdpE4LhW
W6VKxBVdaApIlrtFUD/rqT0/L6ltwt2AaAZUmxj6d3X83x6MTwFvC/5zvYCq7vuPYHsNwKhcNCk1
11D/Mh0pPCBwjwy7+jFgNVg+TGBHsi8fm367T9a4EcgExSSJCL6tgacTkML7l2g4WdVPFXmcQDgO
j3s2JjC24MoupFQnYCKUsM5dHGNPvbUwFyoEhQ/UZF7BnCuQCZId6keWWErlMf5d/abLnyAecLtv
AGygeNd/wKPOfDwmQgrK0k9l1aTH2hScOjHPndo7q2xwLpJjjiwrUNRJs24Cme+o1o4YL7YWeVk3
c/RiPz/bKAbjZnLBGuphVU24mem36CnukHn65GheaS9uM9gmdm8c3pNwNzZshDKeppqzfgJ8lBmO
SuHGNZaCrZJzMJ4Ixq8spIiEqEvgtKPcLobTKv1RZrs5BONIChIR0eoVbKJ8/WtfY7bbg+Z1GGdR
fbBTBbV72YYvKwSqf4znIomgNjEiwrxmTma22O476DqnHPZ5kfqDdqMS/FHKnFWWSUQAXs/FqNhA
UY0OuV4abkS036ZZjYemyMtjIgqHyTReRK36LQldxOmOcGwanOAffwWyXl2ppT4C4lfii+Z0DwRf
ICVoftJWjpLkjwNZb8VFJK4iYiZ2HdyxjdxUlXnp8OX4ZH3q05RCptcWCMMp7gzAwG4EJ3MM5G1D
KB5yZ/35374xVetNdDKrpBjMyMqOpurrylWP0K9zFJenRvTvGxGypORjYwKdNiliu18WW4oeRo3j
vC7HG0tk3IrcJ/kwSU1y1A3XiI6VMtmzfCyBkizxVOWypVtsorlKE0DNo5o2evBg+UZjKXgIMEe6
/qYDjvkp5pEb7r+R/jZ9EA1+vEJNEvQ5qUwzVG4E1JVKULVlmF8VEOR0uzzHjmiXL/wh7d1LxQov
UNKB6Y26+Eex8TQtQtJKIHq+U7UHBQvsXVjKfqTdXVZC+vM/JQsbOUxA7UdFWoC3DznpQVh+69V1
rtV2IVxNoGhbeKvl+yFoI47R+Vm2priYTCBsnIqzdhDw8USfZtZtEPu86sC+Z9lIY9Q/Ta2kFmqQ
67Y/JtPBM9NJMhvJV/ejfqp+Fq74feW1orknZKwB8H4xKHJAz9S75HF1O0e6KgLdrVEsX9z1VJ54
U+K7Nr45JBNgFbPEtoo2l8d+PU/jtZg8ZWP7JxF2I4MxgtyKMq2PUTxLpi8NGRwFcAqX9ZBeyyU9
ZCJsJcsRgI7UKEy1DBW5eGpvxnKIHKnuxZtVFLhkBLvKoYBQAqOJYF8AgNtHCxPrPoonBRtG5VdM
jb41uAL1sbPsvnkbVSAeD15974wbiex03az1Wk7AdnMUjeShS5UCcwj9C4a6iN0r/5ruBrF9K4yJ
7amZdjmWkISwUE27A5jsnIbZyOlp7OneVgjjpcqhJ0XbAKmtko9jjzmwO6u8v6wYey4f72JJAiai
grYaY0+q2eb5rEtaGGcPXfyzXYP/9u8z5pNEwiio2DU7qkC8IpMeNgZ3J2A3sXg3H/YJmHRAHzDA
qod1XwVVmOshMG+jRx2gws7qARqqdrXw8qk+T83j80viG5AkGO9kVtdUC7DF1ojic+uDHC6xKWs0
6D4P+jWo6cWvf2WtXCDuvYNupTJKl8i9CTInghdGEJ1QgkYxMf1O93FUPHWHf4+HwhySVT9pXnVd
wLcTl9lRtNbNVNnW54jj/XZ9+vZYTJBUu9EUcpKbYUGw0UGRi+fUSVKPThmAmwHgNdF9qXE8IvcT
MrEy06sSpD4gLB39AhwbmZebdkFd1Nvrenom4Iw78GLmnkVvj8qETGWtMnFNekzfRauTFd/FWXFF
9Q/S0q0QxqYVeY6rtgYj7CrFtqmeB/V+mHyOBew5DtDbYFoZgKp0ZPGjf8+bpNV6gm1LOq6Y+/1z
9HNRbNqKiJ3asUI0I7KI983ou4wNY1uhTFDJun6YyrzPjiifu3RKUg0pESgdRLl8vL1YshHE9jyJ
OulCr7eYzUhCa/Wl7NTXtxMvt/g8WUUt7P0SWS6utiYg4F5RdwUt+ggEtg6jVcuP9fdfhXoeryTv
UIw9GwDKyM0anccGoGtSj7hs2UD7cvSSA5hBP8OFz6QxBg0ou1ZfUDc4qhWgPtVgFnsHa5huiyS0
Ckfp0UIb+fIH2zWszU0y1mzWMdGKvMuOgEwmgmtFX4flx2URu9Xr7ddijDevkGDoxUC1rwwHUHFS
dHBPw0YECEEdkJHeotTpc4vm9LNcuk3GnOeiqSxrQf+9df8qsxKALlgnGdgZkSfw7JonjQnYwygC
rDiljVxgZ4DD2q+f1/s3IztFjvZ4+Up5X41xIjI2GmNlnIFgEcc/SuxdZBPq5XPBsWaunTF+Ix7T
Uao7AbO5JyCfe/HxR3ZdgQicIgHyRmt2M9+NmuhMcSlSSzI1OjrF7VuLWMGa4GjH1woAF3on41L7
7paZtvKYrEAomgJg7gCYpstggq07AGv1jYB2F3lD8NyzMS6k7/GYlmKYAIZf1CMlAsFSsOoOXyln
TPuF/1Df7dtuT8f4khyAOJGB9s2xx6Lu6rbTVS5ntpZ1AOa6LZebPr8qZ07/hqrdBYtjmdS0de7r
WNSQ+Bzl9pVg0y0fvpuWnxW6w20rcgKpzniVViBj3UTIQ3pssVDkz/SmwBp+juSHUsYLrvDzstFx
vDO7Opbr8rRWPdbH01BDT6EHiwsBSjjXb+0fDCtNItjoMLRE/76tjhk5EbCIQLsX2ZmyKFFvSfzE
wUacBxKzoPp++WC7AjE0iVkFYJNrbKUzMyXStN2Eyd4B/UUru63yllfTperGqgbckgrSMB1UiSbj
SQaxrwR5asA/7cI9Pk3BeNWjlT+DnwkIOAE349nzkJi8hTSQUWEHmPGQgmXNRj/1KMm1dnQSndWd
sOiU+kkw+OPv2Wu7/yXk7GUKW6nMKaOyIdE81lI4/5jAepddKYf1yjqXV7MBensK805eFqyLPF7+
gLt+eiOXRYrqydwnmWDAdQKrgebk0WSb1x3llQ+AE/WTI273clGIxgwudquNt4fJRkMLXZezLEWN
wnrIzvHBQEJJYXdBOuy19/WZvjx4Uzyf4ZSQ8mE792+ZjLl3aNcMYwaQydlX/OiUP8axDZI2ECC0
QIN7nb4VIQU1LE+mIwFgYQwS33J5veLd77v5EUxKURh6mbYr1lUk+XqUsT6/gJ/SzVG++483zGQT
aYox3m4BFJxw6BObJLa8IneSkTitlTsMb6h3v5cHweUl8LvPu+09M4YjtWkexUmLEZhA8rOzBkx/
4LzOoHNpvgp3dFxKNmzeTPe+QmFNFQCvIHFjl+nXZhHmwpToDhBqkZp+E4EZr5HVf4169KZE73KY
w6V1rbWTAIyRtDlJZeYMQDNp838Nu/gmxZBpfx0uj2XMIFXTDWU1YX5wvErX69W6nUxOffxt3eyT
PwV02v/JYDRRAc2JKlggBkivhRsKDVc+3zYpRurmq+ELeUjeENl1X33OB4zVVc9jaruXdfQfLPL9
JzA6msTtWkSibEFTklc06mLXdHpfPba3+U3kVrljiU4RJE5zXdxi6cEBAtgpd/5k8hSDvX9fBPNJ
c202hUUF1xm2Rfqk9Nq5sGtF9C4fdi/2b6Uwjr1tholqlf62Q1b6/aHFcm4bDIfLYvYd+ftp2BwY
TyXSjjUAzcl18kSBlolveNhmpcOZfCJP+oVYJdrUSd8mmLd+vBGSZMkwqZ8vjSMJYHKXZVtGMoyp
8yYqOHe4l2ZsS6bMl2rQfuhaBWsOVrbeJp30XGUtR8Tu/W1lMN+JyGbRY7s7Qe4UBdUx9S2vPMTh
iGUU8dBxEWToT/58gX9XgdkKqpjFuSgDbiCsfg9eAUoegm0z81v5LD8IL+D0etv1Kn913/tvHEXZ
y6dAdm5qukYptNmJMDToRnT/sX7zV/ab0/6fY6D0R+k9gU0aXpa3F/hwDtnC7DwgeRTmrZQvaZkK
E0qNZvqQmKUzAlwI1GySMPuXBe1Fgq0g5qGkKHJlFQmKEb1enMQ4dwRinASV8AyN/uBPX25zIOZ5
JJrGMJdTvwAUnqbYKWawdBcc7l4ZcIvee9W37ZmoYWzMzEgnAE6YyM6m6lwIgWR9WWLdjgzLlgp3
nX6mIGiVJo6G7Frb5oD0ojdCM7nsVUTT+BgPrRUQOa+uJknveAbH+15MHBJMoar1ChkRXXOTPekq
PiJdSH7pLq2ut0EBtIYT7zm9a3ayiuQTeo4nEnOhaLXncwSuyTBtHtHNH2fLJeK1CaSoydBttfj6
Jzr5Lo69ypKAOFjNwNenoyNMhttBwYpRnj79NzHMVdYjQaspWZowXl5BKWa3YFbOOEfZLUQom6tj
grYVT+nSJFQXjxOo5NdDclIoGyqmgD1yp95z+cOox/1saO+XR7/lRg/nVlb7TIah0emVLhjxaqZd
F+6reV8R3+XQ37GRkwttl4otFJHO/BEHb73SbiUHkHU/qmsraPzkQVPsNHUvf7TdEPp+nyzJVq8J
k9gANP4YGYanjZZjYJc7Nh6rPHUqkzd/RVXgwmWybrjNyxHwTKA47zQ7H67m7tbCnLrKmZzhSWF8
sGXkdS+1LZ53y0M+3JbWQ1LcjUJw+eY4H0xhPHBZRLk+GXMTFih25/mpsF6T7PGyDI6jYFdFs7kW
o5Z2yDIArXU3Q+e3aecPoCeQsZOt8Dz9/pFAhoYyB54yGnNxegRQVVDMQRmkx8Y6xrI7Ts7lE/2D
Ab/LYK6tkPJRHy0UNmaf3MpOcaRDP1JAK+nDQ+nwlhT29ftdHONqjaYCXl0hA4YvTcJ1ztykyPAg
zbJbNMq8mYgce9o/nyLpIprrwE5g4TwybHwW5QLMBPr+1J3Ei1ztLCODU0EHRr7wXvS7TVRsB6Cw
ANApYCkw90mmjpiTEguhddAecrAl0ZwbfMVBnmN1OgfZJq+d9A9HBLIHnRyw0Cv96KpigchLZy7Y
+ruhs8LpTeZUqZ2jHEZbcuT0J90CcNr/LY9RSzKJM1jxtOSotI0r1tdjo3h59cpRTKoJn3zTRgpz
kWWtdsnazfFRuqlejcqu/cSLT8rJtPvX/Cy64Mr7yRG566g2IhnlrBV1IGk+GmE02+sPUEGIXufE
HkCAf5Z/MQMgAQeEkivzCgk8yUxKAItoC6HGYni/+MX/I+1KluPWleUXMYLgzC3JbpKtVmuevGH4
yDbneebXv4T8wk1BvI17fRZeOaJLAKsKhUJWJnnNl9sZ8/a8RLwZfKv10b9idaZVsdCgJOiBX88O
auUrgWfmD0vvSzwAHO/b0T9kZUgR+tKU0gznSruYz7oJhKs59Mb95e+1mY1Xy2FKASGR2kXN8ODS
CctkVaIZu2VeYaJEbk0bzxWjU8c9iFK7uuYAgjY/F8gYVAlTzgTykZ/Xp7dxNXRZKUPzT3xL+upd
7fvvwmRYmIN8vbzIzYcXiCT9scVEty7UpTC14H1vA4j9GZ1V6D8MrQG7cmInZgcq2NEOjNJvick7
GzYvNasNZmqgqunnRhFA3KO45YmOIy04FxABIDf5K/DQOal8gYIHXR8AHY2jVbzrd5QBTrttR6t/
o0yK0UGHcgXnQrM5Tw01HGBdka8NiT3MhTRC37kA2beBbKlnT2Pf24smW6mCxvoYXy/l4iTFHhOn
V0oL/ov8QFLZEvVfTV7uKh0U6lN/l+S8vLd56K/+LCYV6EI+JNEIiGDj9OABHd3yOnXl69iPH+lT
Ym/Nd7w6Y7vNsbLJJAZBAxF5Jct4hMLT9vQQHkARb1dW4nV24f5Nc3a970xy6Num6vURx5U+xZYq
3RmKGzccCDVvE5nUULehMuZzrftZ47WiHVbXceVdDszNHAAWDwX4QxN8rcwylmKJwRerqn5a/Jji
XS3VlpY+GbxOyX/4Nmc7zFLkxowhT6RJfvCtOsa48sRu+7rYLQBZ/Glu+mNfDt3VopiIz6OoghY7
2I7y7n4aftWaI2nHUHOL5QYTXta/2kGWkkzu6zoC8AshX/zQyod8LB1p3PcTD6zM+VKsbABJ0Czp
0wCti/lmEI/6+N5PV1HKw9Bv+9yfD8Vi2aM0G8A+Bp+Tq0fK0ZU8qdxRZp4NpijKRhn1sxmD496X
DvI+3RFPsDtPPuFt7hUv/3a470bOZ9o8zM8+wXJYdkWGN8getQmQmH4sS746VpyThmeCyXkJGbQ0
EHLZL5T8qQWI2Zqj9P2yt/FsMDmuwGXe6CTYyKPrtnktBv/y7/MClWWbGltxKNMultDTF21xBxjq
VXHV7agyarj/uyR6djYmK4SLGasj9JAO7VKIe10oxRPJMBZtmxgB59RZPKdjkkIaQqWizzvDrwx/
zEOnNEGu0PF4FzlW2N43qco8EVopPpgy9Eh3c3c98ehYOYmAvSgVSZosYQlumgVM/VHtmDkwZLGd
Nd2e4wublfY5ZliWSmFSw6CLQULYa07m67i6aKMVfksTB8KuIPipfs1OBvpX5LqAV0DQHHAhh5tM
jphTdUm1xSCgo3Mozkr3IB16lV6PxKr99DXacd94eRZp6K3KfbMMAB1WQb8tutJBxwuv8Sa+LW4K
XdT8BiPWPGgXJ5TZOdKKaJJaq9CBaYTZqsgh5xF78z4fkyuGVo2iZkbrVO1rsB8LlhzflIPkBsm+
0jlkxJuLOdf3MlNHyFIFiSzTFPC5IgsvaFYzOJe9kWeByRU1qLGLZYAw1iD/VIsflWb/u99n8sOC
S9iIf/GBdHiC6KxU50HTN3PDeY8U6bODdaoqDmkKrkCws1oKFGJVqMWmnJqRs00KEzco+8dpjIBU
aPXYV8V5H2QK51tvd4dWC6F/wypSaiPWS7GHDM8sHob3yQGRH8hjtB/oZ0cn+r7B5/jfLOlWJpmz
Ve9afRhTKHbm6ZUaP+WB6ZjalaC4YhM5bUge/pUzKEzo5LOs1zEwYb4BMI/+pIbe5d/fnFSExgPQ
7hL0BMDZ9nkL1b6MNWVpf9NgYRI63cWH4Fa9r3Afw7NDZ1ffokN4o75xKQqpl31JrEgtEmWYNRSJ
iVSSx/ncZArV6f5oJR66Kyp2QWdb5Ddejtu+nmqmbIJijF7+mag1p9LERbOlUvXWUFnzgabWxBHu
FR9LlXUQZ4wOlQeSQXmEifbL27x5VK6sMzEthEmq6xoGJERcvcXMGdE0rUJb5+WO7Yg4G2IfPNSp
Htu2gIQCfWHXbPkqutHvgVH4IKwAJKr3eOi2zeS+ssg0VIw+F7I8Mk0/Bywh6nsHXC4YpwltlRRO
FDxf3kjed5SZ3FVGQPGNQ9j4pAdy8LecTrhLWlt+KTF4rVhR4Y4O1fUW0LTtnMvmOd+RfRVJ5lQp
VRNJTTRvDYxOkNbWO9maBx7tAs8QE5ZpnCy1IeIYM+TXJHDzbrC64BRxZ6NpFv4ahH/CQmbSGWTK
8aYZiSjjf5VAtMhe4Kun9jV7BlHOFTqznNqX65903auMLUcQsZQATzyoDx+qrQ5IfwRbcYBW6B1t
nxzkxOHpE2wedysPZRJNFg/pDHkM2V+k4yzt4/quVTi3FZ4JJru0CVSXiJZDuaR678m8azR5XwbV
3WXv207Wq5UwaaTpCYkXMDX6ghd8U9/r1pKelqvwuvJqPOh3z11sB1cVmky8IVTqbhfchO3QGkve
zqkArdM0qo9D2O4NsD5wFsdxeVbvSUimLghQHfpCYRXHyZFAhEW8+Kd8yiIbzE1HECpcRU81b3iN
Z5fJKHM+6Kmc4Nv1amILymzNsXEnVOD9jgNOo3vTTYCLANwE/gbK2s/eHwlTFMYotf1Rfpum57F7
jRXefWVzOSsbjLcHfVlWdaMB+e7Pzzp6GslN809wVK+DG/2g7UUg1NXbnIfo5lllAsAYo6waWg2c
r3X0Cp24O2lWnLiYvDblNVC2TWmSZog6mqwyEwRgak9bbQ6yQzkulpA8JtJgJbJbcuGom06v/zHE
On1nYLpmHNCpyYdCv8HXhBRYJi6c0mA7qFdmmAM0aaXWDPCqD3qK2cb4qxPu5MSWbsfY9an2V7Ez
/R8kPuWcAp2zj+wtoNfGYO5SsCoMSB5ZYvXZ96b/ViePnLjePGJW66P/v0r5YgYoQa5Rttzr39yS
U2cFTnY1Y564cc3b/OVfGmTOzhrupw8LsFVU4gdg+1taWFKUIeX2TtyAN6RHHe5LclwtkDlD5UTN
sowssz9D38TIQoiLzeVen0EspYSuEsW1HbfzXafUDmelvE9I/3+1tYMaQLkNNFAYANMO4DXB08YE
hZUP4YThBHj6sfSi65LjONsv5KsFMykmBzlalI+gWRbv9PfUq69z1F3AHVAFxRSAMh7KgbdMNrlU
SrQUY9z4k5paYnVbZp01tb/kktdz3pyFlHUTU/eiYgAczaxMy+sslyljYHuoM6vxZU9BFfmP9AB0
BR6rGwy6CX75wgvF7XPhbJZZYFBmC+5oYXpoqutSBtnc0Sg4w188E0zWlESlaRo1W/wkOAShVwsy
mLt4+3fZCLDLn/1R6gagDYdJ97XqmcQ3RLsq5n+1Dplln5oniQSd3M5+EYKADCDNQsZAfcCjw9uE
z589QWanroKoRgeOwBMGDIwWx8IHgsHXX030HnO7s+a9bmfP0an2s+cZyjyF27m8GTrebjKJMyoA
CyEz9BZiqP9EP3Ldk2seCxrPBpsruwCFigHaP1VqrZx42qjZQfNwOU/RH/mSIPEGTYipmaqsM2mq
mNt2zuJK83GLGQsQmESVddnCZoZYWWDjthsUs66N6FCMtT0rj4p00mrDzrm6EZv7tTLERKo8G+PY
KR9nC2UGan92L9VLPQIeBLTCfvYmwRIK+6+4PtG6MAzMAUIF+uOxZJXoI7E0gUrSsoMB7nfM4KAH
Dky0bX4vq2vhWsG9iVfxby/0bJFxvqrOjSSUTDCUF89V5NZDbbfZ6+Wvtu0XZxuM8w1VbCp6Bl08
EBjmcWIVHWdif8stoAChq6B5hvoU27vXSJE3AkYQfUwTz6dUrCAsKIcgzlED2TZ6JfEvL4hnj1mQ
1qnxUheUxmkmdgzKKGLYrf5PO/L0x7d2br0w+vVW/tAVo9hKBgxJMnR7kAkjXsOMZ4GJWZIOeVxT
4buyeW8mDJyYb5f3asvB1ktgQrZM1bYlSyn4upK6evUipIqd8AaDNl8R11aYeIWkaAaFKTyKLzed
A0FEkLDJJ+1h2VHoIA9cwNsz5oyV1QDSllkYHpYCncURPD1/01Q/L+cLrIdopRzE5QBeue6QL6/p
/Hz5o2yWdmsDzGVErZu4XXSwMogH6CsmVryLnNie9yKGqc3ngj8JTD8AezasDTK37xYIwUyeVQMl
bANwZ/tkfEcHyJZ80LLvTVe2kx3kv+KH7Jrn4ZeD9QtxY6ynvSLMmDaMgQmf2pfA+F7lB53XMqR+
fGmBTE6oCK78ipmibJzteHHDbnTG5rWFnF/Jg65uhhTmMyWqaKSqOmNKr8e6FTMoZocd5uwNXI6h
ey//zf0b3XrcvjVItAIG/Dn3tFI4NKChnCkxug3Qya6vMzdvssNc8SqgDzq1L5snG4RAY0+WgDr+
bEuYCEjxQGhE4b834X0JTeDmobkxEus99lsgSvHsq2cWXinAlcObY9nczpVxJhaEZUyxRGicR6Nk
xV0CGJtoBSLvbWAza6zMMBEgFcAIyWG5+O301qnTnVLytMF4FpizfByblEzNNPlz29tiqSIvcWYS
NpsY0Df786EYp8iKIJyGXPo98GaWluyEB8T0cbCrZ9Nt/Q46Kok73fKwdrxvRP9/dRBizKfJhwku
X0jHvLjvxGu14LwybgbwamnMSShA7RNsgHhxiDQv0n4ugWBl5C5vKKWzy0m/vOUwh2KttTpIPCHG
Lh4aX72qn8z74PjRurAx2/SkvwlHHjUOzzmYE3IuuqDWhbD2IfmNCuzUjP9wFsXbQOZY1DWzGOIA
XYryVxNDZye7JQ4dHKid7GTcaD2Q9dJ+ApUnr4bdPv3Pn46dVhCLohW7nrZ2TeNWjnLZkZT2hzqZ
AcQezc4Gt5LuplGuu9MQLX45ti94wtV3g4SHcc4ubO4z+DUMVKOiiXHkz566GA1AlGan+sV7R7UW
w6vxOnEwjaenlC9geS4fPgAsHLM0e3zJoCuzTBKTtVGt5hqitaMNsT7MUgLFcltcQdhh1/3kjXlt
HqkrY0wqw2M85u0X2fQxN7SoPwAN0uv3QNpdXtNmkKysMOksqqMpVzScqIFyFS6uKN9HvDpr08TK
cZhdy5tAV4oQ7ey5fI5H0PalR5PbY+AZYXZLBGq3lJrA9FX5h4arcd+7rcq5AW2+l64S80fBt0qQ
41xVE+Y06fcfd92P2kVDS/HJHbyOSkVgIh+EIHjoO7WZw7u2cgKfrRTEaYLefd+kh3n8Vgonvcmd
ZroxI18tBU54bXre6oPRvV4ts6MSj+VU6P5cxJYyHxr0toL+oHDRr5trUoiqEhVCmOZHB3FlqCyj
Kc6rDmRU5m0MhabgTo5ueqijLSGna0LT4tfIPVtizoJW0cJgGQGAFQ+UQq/zVNDGi9zRzE0vXC2I
yf+6BJhlpRWQuyCHKqicwLwToufLEcvbNOYE6AN9NqTIANSjeym0b5OwM1FzxymxjOmfy6a20+yf
XWMpTJe5NsJOp45A3qL4ceQxRHKWwkoMkjFQ406HNqlJSmeqXsroviwHSw887ggmxwFYTWvcxUid
p3i3HjS5f5ulOtop+jzdzJrY5RZwpJJkT3XdYjJ+XhQAl7t6KrzL27ntHX9OLZ35cmUVKr2sFuhB
qqIthKclwbuoyOnpbpzTGMekjOWSaUJOW2VKrKymtJSRHIK0NLoF1nev5hZEtNHYyvfQ8Obdk74m
C2pOwzghJg0gUMBkdzEyyz7QUgCLZ9Hplr1WjDsjupf6n5c37z+sy4QuENRcJLSTP2elvFT7dBiz
hHKwnCiSE4NUd7kf4lLbe7z77AY3EF3WH2tshTFLA2rTJKepvjtSnkN9T64MJzzmPtSAHcmL9//7
sy9MEnTHkQmhuKkxR1isCuaIjlp+MNDoguhXOtgqXu3VZHd5J792CT7bYY78aRn7IDUXjNPGx76J
PSUtnLq+Hkq7zQerTTh8aF+9/rM55jYzBXo3a0qTH0RhKGxwwYVWLzeRBT0X//LCvqarz5boX7I6
TvAmY8iNAh7AmSi38ZS+ZmbE2TueCSa4QlOZW3PCvNWkCnbYSycpzjnUvNuOjsFqFc1cHYciU9wK
ZTuYyQg6eYHe0z2QQz7pJ/EhOTWH+GF5u7xnG690dNPO1pj4VRt5LPuqjj7mqxRUtNG+FyyzcoWn
34LxokdGC5MbeszZy43+2GfTjMMLBjGKeSQNphLMdyoXSiFnQNDaBtSo+GjT7ZheLZVx/Hzq6pA0
UgHGnBHUcfkOdU36pO6Gg2haukswPzt6rcTJ+psJcmWV8X/NTKtK0qbsUEW9UyV7xcgsqXwbeufy
l9yOs/OHZLx/6salanSEtTA+DJqb9sQSNM71nbuFjP9LfQhCYh3ZntROJ3ykRVTBvjlZWu00v34z
O/8Xn466wuf67bOrMPUbMXq9S/o2wacDmAkMmCWt4XDVLdB61u4v7+R2kJ93kqni5LyHkl7dgpWS
uE39T9pxGjy8L8WcZGLYi5OeYZwkAydb3uQ2GpjFcHd5ERucr3TLMHMPUUC0FnVmFaRuhl4elvgQ
nsi+Ag/84vbHEHyFhc1DfW2nLAmMRXhUo+9DjFuI1VIO8L/AGw+FrzyD8nU33dMHXao3bP64vLLN
z7MyxvqCUBpDUGRgZYdUdAgK9vrlsoHtrVtZYLau1Iuk7GZ4+W/VOgTSfXegDAmFy7vWcbeOcYZG
FON46fsCNGjpKfWg+evNN6pLSQQAAPvf0SZwivPKWPZMWckGksYy9EY1vOAoO2JFzoCxbeDTp538
3ADSc3kv6Z//JXAlSHwAAgJWS/baSiK5iNoEBybFD7Wu5ssuZZLltZc3k6wMYgvQEOImyfIQZrFZ
K4MGM12QOp3xSKrUMsXrhLec7QS4MsR4eqYHpEdzNsV6Qm94IC/CSXlTHHg+SObTvQqHnyxeY/Zj
l77sIuQ3wdUFshWNleAghRAKGVWR6iCToqBtXzwsV7SZKc8Yek+d2eMqin4wS32xqSuGZmCMmMhs
TCuRmpF4wl0MX+4ogWg13AUH4km75ijtaoz6Fh4uuSfJyk6yne9jB1ueXfOkxTdzJX0aEWXMVYDQ
4HNNV5cKWcRmBGk7JC36zKnCfSTU9mUn3cwoKyNMvEt6uXTNrKV+TPw8Gaws4oF5tsN8ZYIJ86qB
6K0+Yx2zWxwpO1T4tLhU+pqO2vHGQTjrYe/tqiktJS5mqV8D1RkL38K/K90MleiIOAXqPUyxgdUk
uMkgDFqQ89DlRI5uU5mR3wviXsc243tljwm7NuwxK1BLoteYM5BqspD3ptuVhpLv87IIUjsu4i5y
STsLjRMlZZ3tNamVK7vuQSvqJn04RR7cWXsXFl1NHVIN5FdQiML3phxH8hf+pEmURJO+66kS87Ez
TFiKQjcBgibcSMZkBaAHv+yxW2GxssCOpuTjGAAaJGcHiPD9HCAwTgxSWLhccexIPEPs9SDo9BbZ
NfUzvX5ZhhGdwGD+SdLFLoPmUBT1DUhJfbmd9jMKzkozvCHDwPciO4mICaA68oup2hlyDqmP6ZS0
oSObwRHSD1YooI8J0RizR7dM4XGl8hyGyRtV2s5laNBzJ31YJHsmqiUsN4nEe8DdDrVzIDCpI1FH
FXNX4MEK6WvZuyJzbs//IXGcDTC+1GZFKfUyZffGpUXaxTvz1B00cF9Cr81ZOJXpR2b4kvT/xBlm
2D6nW6Uvpcos2gRD/OmpCazucfIxBrhXHP2btK9vZid8zI/TTrWhnw3B3v1lt954+kR9AvlldJhB
7mKwg47GEo6hArVX9GljL5+sFmpxVxpADKcK6G0VLTprHIB0nr3gxEPGbrn62jb91Kv2wZwtnRSU
CRQ4gfqti7cgKC0iO5wVbjqMCYioIWORksRksrnDzFMwwWHizCopLLYHUaC6E2+KX/XxN10gDxG7
7UMrm0wwRBNq2Xww0kOPywAtwwxHccZXirWM97zI23glwTdcWWNCYl7yBEihIj9IrnkDPu/imJ8o
09ikW6EvQMwzsKpnQDZgm3D8l7e5TLAIEtRR+1pKfSJL1oixnpDnoPJWPXteHJt4haWd5VrN0c26
U28Cl3685TTf5Ph0UCh1eRPY/+HTqQgFeo1T2a6nEMQkFwEgxIxXv4NisNd5tQoSPEpiOXsZj+Nx
M22af8yxbc9Cr4xIwIHqte37kNWUYiWOJ7uUuQXR9qfC7VSkEi7AJn6ONiC7ZqFv5BDcMUCHl9+r
R8haOJ1nXk+6U5xUoMO5xTv9zS/Zjd6I/98m45mlkiWFMiK71LsYZP5FbtcnyqJG+07Sq/jePWv7
7K5weffjrbVq6FmroDAD/oStx5ZSBaRnXjBDoPlRoDlqz2Mp2byXrE0w53QzSZ2qjLHhmZ5wo/z6
aOTdpKjRIacIX7GHp+yaK7W5eVysrTIdvDJtszZSBSr/ZlfvVJgtPqSlndvNLgI7bWG/LzZN28FV
6phOt4+5brTlsJoIeT00CzFaz8KhpaXq42aBxhi5eS6OH7x447cFUZIeXbmxWr9+a1zem8dmVK6t
Ms6rCrOhTJhzOxiDE96D19ARbLVwjAhYdjoYU/G4MLc8d22Q9VwzKAKtAPdqRiJLqjIrwlBkrLsC
6powe/yLM2ptjUmjpjaDbCDPooPcW1ge2m2AcCSBE7qAYWJ0AxO6GH9OXzhm6SLY8FyZ/ZJ8BJjU
ssz0Znu2i1sRfdKfJTgIameCHijZVc8LuOEbFzIfDsf0Vlpfm2bCx8gDSUqIEmIKR/5I69G+8qIZ
Uzh0ripxeVycm26L4XmNPhZD3ZfZ4VIxUm00E9Eb5FY4ERTZjpJU0WhHoWi8C2km8g4uWrl92dyz
RfZVoQyiSR7qAIGS2alyCiuQ8gR3ATmaY2s3IbjlWl8Oit3ljd2qqShJwP+vU2P2VQPFqVkqSuo3
0z7TvxMoFhg658WTZ4NJQoq+pF2ZYV4hl2aHxKOVU517vHr+u6VQF1qVh2kTjrHUowczycGLEGSn
ohr30sDjGuJ4Biss1fZtNHadmvpV9zBDdj4EuCRclp0cu5fXs9nlXH8buq+rBfUmSEQKPUoOkQxN
TUie7ap/FMnW3iX0kwoeqGQ7Z65cgS58Zc7EcF2u1Sh8I1+4kZ3Fo4pnOTrEOdRruEUoDaBL7s5k
aFFKa6NOjNQXxsAFzLt3iAD+eyF5UZrh2RTbpzyEcHkVXuXBdNWR0tNC8AtWr2M0fAsScHZWyHSB
eQ/pW0cpOh6SebMkWO0Gk9C7uWoEOZVwgijjbd3lT4LJG7vafF+DOCTGo4EFgG4vExiGPne5YeID
/xZOoB28BKBb/eY3MQi4ZLtnjk9tZ5mzSSZIAgMTAmkyVF7iD7g4hjuIVaIxCkEK77Kl7TA5G6L7
u/KmEoRpQTQjTNLlWun2fXnXRq6s/1X6OlthQkSqIVBdgADOHxpiteUuSsASEHACkbcUJjCqNMQI
TY4HwlC9UogbDF7R/iMuvCOOptqvEXFeCxMRQatKeaaFlDFV+dW7wmmwxVcoROJFqHy5/HG4nsd4
d1IL+jgaSPuysbjjRHbTqNiV1Ftd2o/W3EtWJILP09R309C2AJeBFVdBA9YCxTFn3dunw3nZzEnb
dXInQsQIiaB/6KWHpbpSQaF8eb0cG+yriiYLfVssZgC+m0qw61q3i0wcHT3Xni4b2s5qfxajM8dp
Wy1dUgaEvqbQpqsALhrB/S8UBraz09kOkznaUugXyG5S4WPlAJm1XYJJH/VavUNORHm7vJmccObt
IJM3irHPZlmbswOZHtRqsnSc4KBgvbx7/+EIOi+LSRptry6iIiEEqDZwrwFYT1VzlsqOvtNlTTyk
DW9V9P9XScqco3LKF8n0iPBNDvaTcZJ5dM88E0zyAKOekAhSEB/o8BpUAJ2x9Jbwf6cpxavT+SRh
CWXjhVRBHCPbxsSrytru2qOEr5SWr5e/EM/vmLyhVRUx5AJy4s2Iwc/wXV447dRtA5ibhRNg3pkV
ba70oK6qdMSjeGwPprzvA3l/eQnbTiYBCgcxRlH7Qnmvt+VMZ40ziMM4v8uq1NYiS76bdhSswHsb
3FzRyhwTqujWjCmEoCDEgJ682dpdz3sD2IQIaZKJd0BRUlRJY1JognmDKK8RNjKxZlt4FTDJZp5i
u3f0w3I32RRZGO55veDNXHe2yibVAaCZMMtnyRNqT5bCZ8h2JpaaSJgaAo5B6Y8xQXe2EIaMkya2
d/TPctkkq2j9pMsKBAlD8qahKqsm/7KLbB74AEvo6HsZVPf0c1qIGylI9BFvKmOeHFtJ9bNwcvKU
uOqoc9aymR5Wppi8OkAtUwgN6CHoMfrNizm+Lg351Q4aJ642X6i1lSG6qatUlzWSmgkliGR6PAhO
x/4aD4In80mz1AMoPKzwhtst2Cw1VxaZ5NpDCU+P6aNt2+xn4SUUzFOpfc+kH8XwUodvEfS3U84q
Nz1jZZJJtrLWNSK0rFDWYDLeGB8LPbf/wjWAogVwR8GUnsokwKXUIaoyEN1LkvtUI5Yk7KfhW6k/
XjazXaAp+H0ADDFFw6rrLDXJ4RWt4HWOaDePJjDxVFWNYLpMjCw+efe2f6wMMj4P3sqE6IGIB2M8
Y+n7bB8UNrhrYnfcQ8LYyW/Cm27Y/dUqobMJEV4ZsBDGKdFj6dsyA6IWtxGgxiB7vUPJdKUA7AfV
5DdeF2nTPVQR3RwDMBTFYCpsM4mqQZ6UGG3eJyPLLVHl3BS2d3FlgXEPUhZJFavoO2bg6oD4kmYR
p7XB3GSLPyTiiK/TTuFetTZzyMook/6LjCRxm6mjF6uhI9Q/Us1LpX84n4p+/y+3k7MRlmK5bLRq
gs7f5IkuEGS78lpx5j2xG+QOPpyQfohLxpgyOsoxU4aLAfrxwLXkp8Rwde0tyz2Zh+7a3jpdlmlz
WpI+wnCVFccsS5ZKww18qL3atPNaAb1hxMnx2xWHerbCuHlZNcMk6nH6MZZEO/9g6228yU7uKd1V
zvtUmxfJlTkm8bZ9J2ldJMSHono0691g3se5ZAkhsRSwQZQHRLk15D9bcn/ZR7bD67xMJvuWeiXH
QkpCP5mFfVkVV8rQPlw2sb2VOJHBc6FJSBqMrwfLoEaLmVCc6fwLseWm14KNPnAHvaJ0DxWAy/Y2
l3Q2x7KiSYowdGa+5IclKYFjVKycJwWxnel1IgIXR0SMsTNfK9DHSDWBSMEDyQjxErDS+O2eimjh
BXYf7Hh4re1icWWP+UomicgkjFF8mA/qqwydxAwcbIYj+mS2f2uTJtfmI2/wdvvDrcwyubcy8Fq/
KFN+yDMrx2R7bac/+/0CAkL60OzwYPObJdzKHJOIayUpqqGYdU/tgsQS29yty8xVpQUK79PyetlL
th/3VtYYr+zrKoykEPmqcqb9SNzpKDsZVMjJnTReUcB8AWRqV3BqEfqrX7Lk2Sp7Vwpxk8nSCl/S
qBIrSkJ7Uo45ejQzqe3BqJ2qcNN4f3mpmwGxsslk5pHUdCJihs1MPPYSNNAjMJxyHgy2O98rK/Qw
WqXlUDGkng6+wkcn6NjWIDJJbdUlO+mK++ZMf+vSLjIVuNDkcdb1ou7pD9Ft7NUYcuissYRfQjt+
z3tp5oU7S0EtdbnZ9z2mbRKfaiqDgfZeb60UkJ0aww2ksqA6dfmTcUKBhd7qBahztLjMD0OIcdhe
me2gHhyVDN+7SOEUQDSsLm0mk1yUpdeUJIZEWFg3NljwLcGY7EG4DfNX0tUgg378d2tjsoreTKkh
gZP50BiL10hDcWyN/r4ui+/hmFUc3+dtJJNTUrWZNBCygZeqOYazIwLngXFfNOI4cc2zw2STLsC1
FPyzOHS6GYJR1UMXLLu6CnobX9C/vIGbBdA50thXR70XkhDcb8ACiY/N/CALgOFJnH3bEIhHd0rX
gSHRIJYFierP4RxhYLlqKFXL7A6vOq4vj791jgVbtzVf/KHu5G/VbGk3kBbfA1QPBlyv9P5moee/
gU0puZykEG7PDhM5Gj0gxOkhEXiV3mZ2NAggJBpAJFjx54UGg4LLfClEhyTpnaVygW/k+MbHyO2X
CDubYN/gw6jBjDslUG0P8XPmq8B0AtVB8Q3Cs+ZnV3gz26MwdwU3348vsyfwJow28yUI9FVw7piY
VWDqlVjtFi3rUzQ0Xc2ld7bF0+/RrEMBJr38XXZeWaOxsjoJ5joXBgXPex+THsNjcRPhFjwBs6Ic
u2ue5P3mgboyxmSTdq7AAyeDPmJodUc17kriJeZLWlgS+ZFErwpvjoX+3tdved5KJqFMWBhejjEB
lEn9HRE0J8QAZjNVFihsdjr5m7lFUBISCV9NVyT2rT+qUz3KchKB19quTEtzobl81byEyi64WXZ/
+0qxMsjEXDNPjZF2uF21u0xy1D3xuqu+sshdD8BTY3elnbnl7nKcb1/BV0aZ83w0jCqaB7XyRntw
5meqklHa8TXthhK7u0tveF2FzRS6MkiTwspFdWMQliAtdK+WtetC062mUq+mhMe3tm3GUDUIxOJd
muW7CgTQUC19Evp9BSU3IXBFRbOF4jtn++j2fPFJ82yGCe9MK/R+7uLQV+7i0+Jg8tid3yjhY3mb
7eI9b/M2C4aVOSa+C1OLMThYEa/HUK3u6AAXk/0kVyPak23e4q4QgGjFigcCxpg5C8y/KY5W9pmQ
n+XOaDPKNUmU1jLjx26+IYaT8d6pt8u+lR0m1I240bVmwddrnLmx1D20IW/bBHhbApryCpSAXKEj
nr8wZ1Gs9yJRaGtDrq8n5ZsYXOmT8++chT2MEhO9hjnvIj/+9VucorSbzhpAtjI67e1/kVE43snK
8RWTFMUhWKdxHFRHFV1K2sUWfarj3rjqG29qjWxm6PNnY3X55MFYxEXGJuL6P9uTA8z7LtpLb2MF
ElSL2PVjuc/cHzMPy7RZSKzsMkms1SoTTIFidBCDXdYD09D/uvzpNih/UY2tLLBZS0mEJZRlerAO
jhA50WP/LL9OR62x8vvMWSzDaZ34MVl2sY8XHJS6dovBNu78IcdNDSbfLErQq0GsYPp6vs1KX1/e
jPTu8lq3Wx6rtTJJpp/mMiflTEfoB2fBzTxxVN2aC3t8kx7Qov2YK+8Eq+QRimx9Rh3oBQqfVgHz
YbKLKqNZFk24ei2iqDmJHiZ7aA7zEBQbxIEK6HnOZpjkArYIkCpU6e9nc6G3pd3iIb1QdM91Byw/
zTBChQwOWMeOh7Wlm8ceGGvjTJ6pNBHzNS1a3g2K3VzwkgG+M5zyfs/5ivSWcMEQy29mmlmlKAFa
f9p1v6MkQRWx9acOYuyNK/OQAVul4GpV7JWlhqza1Pwfade1HDeubb+IVczhlaFJttStaMn2C0u2
R8w58+vvgubcMRvCbdzxeTihylXaDRDY2GHttZKczEjoRyUAByki6gG8i9cXxXr+9maoCKlWI2HC
0yYEqzla39MRFC0rCo62EMmTG5Vxez/XunSsV3NwrltmeTb0qtDxUcEMg3b7ZdTSVV2l1GoCQG11
zoE1GhY3j+566eeUvVy3xJw32ZuiFrn25TYiovgYyXBnB/B3R7JjTw+7Ev0l9WnysgDg0NeBy9jC
WyTlRpMojsclQsOnSr8PQIJW8WzPrdeMz6Dfub5Klh8DpY8iGqCu1kV6Ahg7qQrQ9CV+THcILtSa
gKbqecx6zNsmgRfbgngw0Va5/GyT1jexkDXFUdDiu7XQDu2aBV37V5HInAPCrNgaO1PU5imbPiyj
jM/WoQUpOyCCBPVIiplYwAW5ZTjeuqjnSGzHOpqyCoMK/Ru4CiEZ1gmtrdWcRTEdMqhVkQShrwoC
l8vtEyZtlau8twIrTv4SzOKrsbb+9YPAXMnOBOUP2zkuLQiSItLTZFuNn5rStybCz3a4bod54H7b
oeEXVlxmhUAi1yTxqgGcPYNT9v9awgcPC2oZmBaTFBWS5pfbFbXFlFdCNkBMKpEtu9es2gjSqepf
RaPgj1Iyv45iGUim0PIG/ufS3KhOZqn05hw07uAC1eZUbvYkfAidre5ylrmkt8xkETRSwBpJEAXE
Gi8taqlkJULUkGbIiuzjjpBmC14U1KOj/kwgYY7BfQ7FA/O7aTpKJ6KGwWx6MrsewC81FEN5rLLv
dRJoxXsic0wwsw1jZ4Oc0V1KmrWNBcI0sBTrp+WAbNFHpc3TThPeyvwAEV7OK8bsf+ztUXGOvFTj
iNYAxBSBy/4oR0Vh9Ett7LZwSHxF2h997a6P168Asxi2t0td50Ja162LFtAs2M0tYG/Fc3NfuMuN
AjLZIdCfe3fyrOP41J0mv/8F9ofw+g9gHtjdPlN3XYmHxkCHsDzW9a9afk0Kji+5elYw7EtdiHLY
ln4dRsyiZsGW3+blo8AbdPkImz6FVf+7BtigAgEUZpVia5MsLMI0KO5SH0RLUIa03NH+LzYLhihn
ktf6JtVTjgF06Dp0jVt3PGGM/+M6/+duwQT1ZCXqaCXoCUAM6VSEXag7OTrdN13QH/Jn9bbzK58n
CMn7QpQD6cxR3KRqKI4DCH6Vt7l5FrIf/92+kZ+wu8zWlGmmos6YMB2T/LAU5hh0UczdO7L9184B
5TMMebSGBZ4JqLpQMCo7z05V1YFNwNfL20h7hAyw0+SHFVN0Ssp5lq87LHw4yoFI4IwYlywtj/r3
/p1M7RJ5y6lxCshOqzeCy4u7mR3GfzwHDFKeQxnVOKrrlXBPk15E60cu2Px8gjLmOQlmEWFvi/IS
WTL0XW1FUdAUTvpi3PVvils/ZE/aeTsrD+vX8rkCEKS80//k9f59s+mEaYrFbMm0NQn1KH1qowhl
7eZ1VJtv188n79bRuVJTllDsLLsEKlJu+S4fCQlC6cgo9Mb29liGFqbouZkTM8zaLY7yJos2DJmQ
9sATNPdW7UpSYevql5FXdWVHwTs7lEtBeDCnjdoDHuSlL+V59JvBxmhluLrTGQ0ej7OX5NxduYUf
e7277GUyYQwrS5Nj93X72jzrOJnCOboVQ+sLgHgHMg7SOBAw+saFa3Lu/8cbv7PcL00RKU2CkpNf
3JI4CJQOQYKJzsEvfN62kvt8bZmUs5napUR/H+l1C+GQzgwWQ7CrNLd1KO9YvJn5q680gj3Kucjt
VlhozVnBGL1K+qlr3jkfjfMIfCTAu60Db6FuDdmExjDIgj54x1Mv/Ss+bWfrQXqPyRdzeUAC3g5S
TiWeah2w7xwyWbIcmJXhrGVzN8iZm03KQRBFXohHzvmnL6aLaN4iLldAjoF/362xKvNhEOscdNYY
zQAzmTP+FaEVR6K76cxv/DG/2c4c9a6C2jWb5Fw2gsL8oSZf1s6//s2Y7mP396lHFVpno1qlaNpY
xhdF+jFK4C3pQIOj2NftMI/Gzg510LcE5T4zQgVQl7MfE6Ta1UmGxIxQ8nhueAuiDjnCUITC2YJM
pszS+3nLjDsdHOSBPOizeogLqeBtITvq362NekPN2Nwg8oqWev6+HepHC5S/zWt/IPS75aHG4Cif
IYK3ndSpr7IFglMLklArP+iZ6grLKeIOErOjkd8Lo7GuqjjLRrXEoPD5ujpEFzFyu9hOTwo4yTs/
euSivTnLsqgY3JqNpeotE4OgX4fbLQQ8tGxt+N+b9Jb0umUbuYXm/glPo7FbJvWEmtKYNkQD8jiv
Stj21kuz8dCN7AxtZ4NyG3kz66kyYG5sdlQgHLXnFf/9Qdb8mvvWl+RVwCyZbx6UY+Uh3HOU5+v3
j/1+734A5UhKOZ03pdFTBHppkHogioxAJoIGtIe29OvCw+Sx06mdPcqxTH2qaw1mXrBg0YHFoxoa
vuwSyR7Oyjgu0qJci1nWRh3LY4RR3uy++wWpCxehidfflvcyyCkLf3Q4FlkTHfsDQ/mYYelqOcnW
9AOMkd70fgeafuEoBjwpJHKNrzw2FuVZ1l7PZL3ssHn/IaVcPxp8vC3k7SDlTfSqWsrOQNlCEv/C
/HCKzixnx66/msgzLl/NLM+GcS6E/LjcmScybJYdomfjS38LqS97DXhh1XU/glDn0pw2LWMidSSr
6R9X9dxugM57/+WSKK8R5W0zbZDrDMmgiO5AM+0geFXwdx9Gu+ctiRnn/HOfNDqlNyCwMgh91IWx
ED/ITf2912Ov2EowfwmO1fDAkrwdpNwFupFmqQPFftRLv4oOjepv68P1Hfy0IkVGi0DUTA1UvLKu
UbdI3IzaNAZQJQ81CnPRWwxqWfTMyroHOcbX67Y+nXDKFnWR4ODzItJmRG3G4yq/lAVnLey/j7FD
8HVZElqQlwcO8aY+ldmshknZ+73aPdTtdri+hE9f5GMJ/5iguZnaHvQkKxplwaL+nEw7K99VkXNN
P7mbDxOA3qPoLGOmgDrSY94pSqNZQjBaU57YaB4g3YuN5pwYhnEcDVCBQ3q6cSTcLXube24Njhi4
8HfUD6BeyR6OfI3LBJDEsEHVqvW3zGm84kwKcSCF4tZrPwWLlD3qlKdz0edAiqnQ+yUN8cpV3wmz
MRmLt0VQwFm+eJscueRlnwMrBRBLTQHPFuiGwXdBbbQhd0O5gt+YqL/DdxSH0omeCTKLxFVzoD1f
PzqfG/+UPWpf1yXLm3giNa2XEmQXATDQQe4k5+w9njBfQaqcIDv595VOyiy1vWpa6VIHcP7Riu6K
5rXJf15fF+PWXWwjuTK7XMyIhSFpxdYKpeYkpc9L7v93f5+KLPJSKmNTEqrQtM758hAn99f/PuP4
Xfx+ygMmESjJRAn87bLoD8svqZVxrY+5krrX7TA87YUdyvu1kglKXwOz97px1vXJLgswVkmCM6Ov
k/OQZJ/TIeqrU75wafUxTSI1P5agpQKJItD9AB62du6so70ljrHand051n3Hm/4n66Dcx36ddN9M
KCEUPglddpy7H4WA2kN72gTXNHwLk1GV8e+jmo+V6oYl4wrDT1BRTZSDQ2bVEJ6lkZdD6qX249Nc
HTZft9EzO4FClludZrhoFe8LZm5l4GUx3k0d+cqShaoZ8mP+Mt1KboGtVUob2oujX/r9QbdzzZuf
84PppS7GjXnVFqbnIjKjEsRfLNBtU1duGxt1SA1c6SwEL+EhedKfwUP6tw72zTTbvDEt1hXf26Ou
oC6uUdooRXxsykPT3yfWy/Wrwf77pgXWdwNao7T4QCw3o2rkwBGo7WHbfpT/mvMLR0QCxhhddrCh
f+JxmOVlKqQhxotmrvdp/QroxItUb5yHm3XBJTSowbuJEU5VpxxJVxmbUUWWES4pMromKJOfhXEe
5ZeKR3DNiELUvSXKlRgC6jhARAjhWGW2DJ6FXPGmx+vfhGkDjW/NwmgjRJSoMy6I5Qgqnhn1lOyp
sgJdPk8tx/PyTFDHeI36IhqnLQuFChpGVnxKu95ty8G7vhLmbd2thDq9i9BNEL/K9TDtb0W9uI1H
0062uzwynLS764SfXbxyjgLTJAQMcDUJE4pBrWxElKZnGt7EWp1sEL8tqrcI6aGMvk/Fq9gAutk/
XV8kcy93FqlFrquwNpui5WAIE211EG25/LaVvCPOvKgWNFeJkqYo0oTL7TzPAxJT8LB1X5fs67b6
f7KK33+fOnSrBGD5aEHMKALUQRa8wnRLvXOvG/lchYE7AKWyplgq1vJpMAazX7GYGL2FykF3u2Ek
PvaMx+jQ31YgyZW+XbfG8go7YzQqeTRA0bepJtAIgmRn5uxEEJVNI7vGWVd4BR+mMQz7yAbRVjHo
2r8h6VlTyUYaGvWD3N6AUcir5ZcleU9VHlcIM5wFSa2K4SI8vJ8wZlYEIF2tttmxWA+RX2F4UOqc
+R5ErmH6PIZyUDn9zXYnPF/fT3KQ6fACDA0m5OoUZOI042EeVQvYMDLAZxOwyyzeoB5zyZnFmnOF
WRdqb4e6wvOo9Um0AtyNBKs23+rOHwzOaWe+43sb1KWFOqxp9CIQ64ACp+CXIiyH5VfSxYhRrh5f
uYEDc/OQWRoSmJEAp6NiJTVNxlIvNC2MUSTfXCVITDu6T0+5E88OxrVQ+0y+59AQ+3H9o7GvHOoL
RBtEwr2jViptxlAWnSUB1xEHzRP4/ZFnbY542ziVU3MQRywvJe+MkVuyy0is0UjlbJWzY2yeFwjx
bDzcI/vs7yxQD3ClJm3UGAbY8U7py/zev5ERcoIS6DDM9NK8yTZZF0/y7zN2lTiunVny7OwWJhZL
r0V4mMNtBMRoLmzViWMblB5gMB7sOnGh6EwI09+a7/GBO2vHdC6/rdOB9qCYxar10Gio36tnBYdn
edV/9d/Gr5uzugTMLYTZF+GZmzezbiKydEnUUXAjhP+Xq06lbjYLqwXRh2+g6QyAhBTUf8nftkdk
UOgIO7EOLA0PIMS8nNCNNAxVAlURimOXZvNGmtZ0M6E3caxf8iC7y53WHV3hAXfTRULjcK4I627u
7VHlATPOirZRpfhY1JDmsAU7AcN5hHJI5qZ+Xdta5IkHwNaCVeSZJkuhfSpRKobiB/kPXeHOQTvX
ZzIqExPUWbRgC4pXgs8j+BPrF09fgHWMVAiNIrQEEzdG/y73dVS3WjGFqg2jMTp04l+FMEMJZPYk
DAZE75xNJZtGr4xEKqBhwoSJStd4tmxuMGgrDaHWunrkmT4CsSD2zeVsnZTjHIpB+UdOVpNFwClF
S9SBV71cYJcZSbJa+YLpqq62qxF0uWS0fnsQFbtY7eUFBQYvvUtO3JYIqah/Wu3OMuVlq6QrLAzr
ZMelQKewOkyB+KuD7B0oeJCLXt9aVogLLmrUJ8FfBMwq9RmloY7FtUAOMuWTDdJ/oXkWu8rbluO6
HIAAkOTX6waZbwiGVEwwrYAzSaUxxrUudIq1dm0oCNC5LOXbarDsIrbcot2cVJle4iS2vMlYvtVZ
H3mVYISS1uX29Z/BOr6YUjBEfFyMrorUHqeLNZpLC9evJYKnq3YqDV493MfRqYo595Ll+D7UrmUT
/2PRtflaUJKNLCXIMA4YJU+FbtpdwfmOPCOUd617OLpo2GJ8Nm/TwsE8GxNv1pd5C4ls938WQr1b
2dJppZiAcgisctCaBASYjIirtmlBj4yId3JfSo5FmklglDWz0YW2RF9IOmDq1jfVj1FtQmTTfBe+
5T+unwqW89YgNozxFdSEIMV6eee3AcDfqTaMIBrMQ5y3TyIGq0Zxum23buKcQJ4tajcraYvWqZoh
DL1AMMXT0udmu4N80vUVfZ7jgsvcLYmOFTGNBxksLbPC5efkElb/9Dj7IDjsApTW7pTv6wFiyrb4
A/UmRMicy07265Mn0yUTBSFkaJiQuNzPqRLMWRsyoAWFeLPrSU2dYrbCrXyzFNNut+1F1qI/yQu1
nVHKpQliLkNefmtD6wmKr2Rsza1vCasY6GW5kKnPvXnsr46YhugWgYmCrpNaYt4Wo24IyC4AUNm+
G/XrhAHSznS3OJCtx6XytYUzF8QMaqBcQOgqJZDX0kjTJgIep2510L2c5Hf57WPyyU1D5Qgmv2dM
/nK29DPi4mORv+1RZ3WchxzoVhCTqH7yS3ZUb/QSsOsRQW7THb+1XwlTQ/aQnc1DetDu/8gP7NZL
o07HudrSWttQqYWsCSjHjqpXPaVfUJTpDgMIYTBFt/G461kvBJhcIW5uIiv+NKcyIWeNoy3Kjg0E
W4vqXICZYn4yVj/mtaPZn9OS8RzhWUR0TOVzphFLczSD8ki6y9+mW2CDQvNZfpI66F+IgfkoPv6B
U0CNnRQXMPsP1trLe5lFCRiKM6UIa83OCxspCPpYXhQaj5NhQ7nNjuzlhL5dG3bQco0cXtTBSu32
9qnzFGlDuulpFx8HS75PtiW2BTV54iyS5WB3Rj4dmrEpjUED+FT/DtIGr0TIuD1nbukAK3coS0c4
1kgAeHkO6yFGYk5mc+H1UHG93Noxy6syMcrqqDY3gnasjZ9m+u8b5HifCEAflXAcT8pEI4tzW+hQ
ahm62e5lTHL/ay1D3Pe9BbLIXYaK8catUoomO47zFyV5NTfeASQ+mH4Y9gao8CvPzKiprF6A9AoA
MgScnxy2R8gWWYSk0+VVm5g3zARJCbiZUfUEquByQXqkLVZey/FxLP0I2UPtCI5Se6o9AEduDwT9
/Itz/JhLxOwmjgLumahSZ1zAbIqYJzW4Ep7yN0LcHrmGJxgOIdGJPItDofPhIz7t6G9zdFoftaZc
LW2nhf3YOXI52N2s+rUAQR3Dntpvln6qBU+u1sMIGJf0U9Qm9Gi+yXj2K92p08ccGpqLBJw2GHxV
yRbzu1X6JU7ga72LqlMn3cTbX6tsOah0ceJj1j01d7+cChIsKeuFuINznzLVJhq+K8ZB9SCuwutf
hHUz93bIB9sd6lQc43LpC2BklJdxGxw9cyblD3ohexskoN3bsKxKKhULYwsLMOip5BoQiOMG4iz3
ubdCOYARjfp0XoQego0fZOMPuW94+W3v/i0QJ9zyhuJYcdzeIOUPRi0vADEGxgLtvdlOe+17M82l
XTWjLSJ7y9YubFKZk2/wVkn5iG7J1FYWME0+Dm+yfIgVHi6LuSoiHo1IH4zc9Hh1FIlNngOWHirt
hKmSvnXS1PraNoKH4tytolbBYibe9UPI9kQge0bxFMScJs2rPqV6mjVQL0KRZhuOxC/g453KZwjg
EdZKcClwrhfz2P82SOfbYiaB7MpokiPgzUmN+efoXrW4ZTamt9tZoS5xvUaFno9w6KbumkApZIDh
9JozOeD50A/rDY+Qlnk4dvaoyzzM1ThoZS2EMmoxHbSxuRWCzyNI5BFEiR0PLBojEq2FrRmdmPZq
lYFhbkQ9GNWf5ECuWRUo/t9VNV6czfCEUA9QNODeMEZumNST0cfZsPRmlYZ1mSu21W2xXZTtnd6U
jjU1/5bXXEGo+dsYnRiKuTHNQlFi1lt9bycv6V+un3TGF7r4+9SJmLctScoIRGTSrLhivjhDxcku
GSf7wgJ1Bma973sQ3cJCBAwO3qWqCLqO1yVgfhQTToKMrZNqJ+XSyzTOld4qw1Y7yMXPOD1H0Zds
5aJRyNNAPeCopKoqSqqyRHApl3b0cpmSFkK8KFSXZ9Hr/TUOLNDSzbcDNAIc8ZUXhDO3b2eQ2r5O
r0YLDk8Ihx5jdemdXN9ZUG69fgp4RqgHsRhFQe9A1HEswY7R590B9P0x+LBbTvzD6uVcbB/1Jq5T
A87yUopCCE6eSbEIFffKBjQvjL5qxwi12gqTdVxmOLJJ9FfDt1JQLdKhVU8X98TIrGtTMJA63a0v
SpB/6ceAMFWR7kL0uAicGIbllNBC+W2PytxSY1KyWS+AYj9VmK1u/Wqw9V9iCHpGlPmjs/CLF1l+
jFpeWyLllZS2UBYlzWQ0bv4WLs5vTTvGAEnltP++5bdfHV3vm9OlRvVGSsNOKLejDjSRB80CHrTt
s4IpXN9uE2meGtMyG7mfTCk0TyfDbpWj+oK+nx/7A9ygXYbmIbrr3tYwd8ebd56TJ9t1ZTtp/ou5
b2Vkv/CLZvYK2mMUxG67bvLS5UXNb5MOBLrB9SvIKlFdLJe6g1nRibVJ1MSFvH+blsJt4+Zm21C/
AXd7OjTf+1yyRzm1c13gPDKscOfCNnUtUyNX2m1Frvo3sh9ECnbzmkNQlGiZR2deKYXlblARQ48I
XSJI/pJ/38XfptSZ8wIETRjVQEqmEH/IlAclKT3OlrKv/W87VGy6lXrVVyqaqNNcPWtCGlhid5vL
24O0QF1qKX1pad4mEdNHWe+BOPJ2beN3zm/grZUUsHZrnfMh07QYk/XVrQ6J78UV0ENO7ia7RfkR
lSPS9+Md3v/je/5eOOV/rK7MLLFWMWSLSY3uvv4ugKf1b/3b7nvKLa+yggiwqMigMiP4K5pbp1Tr
bOtTJQ3XSXVFq3jKRpXjcz6P0n94g982KP8mKLq1aDGKm9DXaMH6f1vd50HuRS5GzaOD4gNJPOhw
eAQLwO0yklf9szf4xzgdnddiNKrmPCboMhLUfO8sN8WNeKi8OUh8zoFhRTISEEWSDrUSTBlQEUYU
WVVZzCNgWbmN5wp8Z83d8hp/MTZbfCLd/8EBxnG84ZUbmQd1Z5cKNNBLGeW+McRQB4RDFIKlPs8K
50YybWAGwAQwDkMXdB8zKbHcdgK6APAsw+icNb1RkphjhH1UsHkW0FIm5m2oa19PljWog4Frf8ju
iejGBlL+FmrFU4kpudVt78XnFGQ407frn45Ri0bfTUcVCTG7ivVdXnU9ivXSElRAYYrYlobV0eT7
BWXZEZzW3R80Fy6MUYsslE6ahhiPsAy2VvOYOKhH30fPDYAMbzLmG1Qe6xTbqeyWR3myXjXqSG0g
VyE3Tl+6okdunxoupScdVxdgJo/LAc2Ktvc7SvmxJh7mfqvxJoI3pgo3F6C+BPSU20Pxhhljd775
k2h7b5DyMrWsrKLcxOmxzp5k66tRla6aJ+71c8LbSTpZWaFBFw3WCLgbGqZkeNp43M7kZMp2+RQ5
A+dcMj3K7w9H9/cMZZ4ttdXjYx2NbmU8mnNnrzl6jNPh+sKY13tniHIhsyroST+Cyk1RH9GPcabx
bdW4wAvWqy5LKBNDoQ3SuXRbpJvWspsnANgJH0F1Xz0NiOXje8nLvPjwJ7Hu3hh1IIZprUH3npvh
EFd2KZuOufy6vmmsr7OzQBe929EoS4y5Vcf63dhcDGfZcX47GzypQNa3kYnWkQQMLgaxqIU0mThh
nLJGijdLdZgsws+80dovs7SonFPAwo5oO1O0dI6VtbIy9GUZrg/LAUKO/hKMmHm9I9mPGHCF9Fjj
N6Ckx2HAcYCYGF0CSnNkH5HYgbjaVw6VWzyZgt38IHmC4pRujj5Zabc3PF0b1nfDTIqFvqNqYT6E
qjiYUi6Y4qJBtV0f/d4ovEQ5iKNlR1yOJFZ4hb6qCe52SwcEiIoI5KZEMSoDVShUlh5KXTzpAq98
QhwpHeDsTVA3F7IG1dSOGlK6HJCtNrWN6SAOWlBK53oIDM6RZ54QFHN1tHrAgQoQ3OVLuY19O1UL
hBhmZzuIXuVGswOZYfSVBr9TbS4PE+sd2dmjceF5Oo5KEgHck7+rIClCAO6aYfVqnFaUAKrv+uP1
K826axamHVE8VtGcpu+a1K6mulbgqxWNm7z6Bj/b8hDhHBP0HUurKcekJ5ht1Pypjl6GCAV/7d+T
cyHotiwJ2BTTkkGSSH+nthFjq5gIjT9Q50SS99yhH+OQDkZ6NwZcYSNm7LazSK8Lzb+2M+ty/iCn
lsiD75qVgxi/nsEtvngEqz3fGCF4t0Vei4uVgusgBEP4hkESgqO4PJZrNs9oDC/ZMW+HwpkrLXI6
NeluurgCy6bU/GoklaRt5QIxNRVgYKV4+9cnxxAB8wPLqwSyHfoXiN0yG5KRo2kMfuNIsM3+mIl/
UsS8WCc5XLucVFy3NVcKuQiT2+52PLfAvq730xH0LbcIqgKep2Sc1QtzxJPuzEm6MC6iMUEasTm1
ZaDNlZ3FPAEWchQpDwZkpCYjZRItFGcpd2x1i1IIRUs6NgMorHJf8ZMAsAzv+gdixW4XdihnnFtF
XvQxSiWg8/eyb+NpsS2n/qr5IOjyjW88MP9ntnZMfOzXRXnmqe7NtKzMgmjjCE/IZ44C8OhIdkMp
SIhE9ll/yp/12u7OAOB9NXwAxTw+gor5DVE6hWgyQaLQOZVatoOpq6UV5NFw2KTxADb+wzZPHOI6
VoFYl0jwgMwN04P0UE03Z0Zk6BOmB28tyW2ee7t1BA/QkxHVPvmJ8PAMvvCNJxrHOj0YukQryTSA
8KGbjOMaQ8usXyKEEEOYH4HwB3uoyNXrZFVpMb8D8mZEDRjrkqmrUJRdIdcL5pKtJ/3YYwwegSVy
UvCzBzxJG0bUoGM9GFm1FKIuSDmzLplFJZ8TM4iVh03zDfWBcxN4Bigvok7GUEhVJ3yMmRQHkmgj
xba79xWvQ+fE7vLtukWeQWrzTKE3pb5X4+MsPVTjr3TkHT6WARXs2qZOouRPhQOly9RZqYALIHkZ
ITgpEZI8iiFJzSCD8EXMHJ4MKatVoGvAWBtkigwwZ+p+Y7a1Uww5Qov0BCnc29HPvxQ/ihvFJ+RP
3en/oWxB/iLtKTFkgT4ZsPqypVPfbRjivosI5VQxOvpx9Keg0Wz1bnMScLEXDg+VwNrUvTnqq8md
Mgt6Ce20NH1N2sXW2z8ohQD5/3tBVGFC0gQp6kt5DI2n9k12Zl8KmlcQmHakqd35EJHZOAAS1nDQ
hUmqMKGvsZJGApqaoHqHP3bnd9INrECTXr3Kd4XpaB2mZUTbQbGVA7hghUhkJhQToYBJKYiiL5/T
xWi2uivx0mVoLa2Yhs+czc9DQqQhQrGZYAH7QPaHb9yhJEYYDcuAs2LSAmSK9Cj+WshapWuYQpyd
KqzPirtghq7zhhewXGGlPEwEc6UGeHLAdw+kMWhDLlcKWv1FUjM5DlfN7iD6Ip4g4OwIb9p3/Sk5
Sw6olBCGpoPNA7WwXjuosmKDAeBTP4kDZ2mxdaq6iWEuVW6evKqz5G4rT9GNlbjiQ/42Q67OLjAa
zbgoBWEQwrazl9quIY7a3cUPSJYhTnI3u+2z9GW90bjxH9k32gPs7VIeYG6ldFMkIQvRSCZk63A6
C0jucicNhYc+lG0yT5p94ZHdMJLMi+VSn7PNjCxbatMMMklyzHr2xuIBLNp2CqCLmPf2lnvXHwzm
ZyQlD+ioI3mmhbP6bCyVstUgCt98G4GgXdSbXuX0zlg2THJQ4IBMvBpUPCibq94aQF4fN/2HAJl2
0WuWL9eXwYw59zaoNyId42isB9joQRPYgUssfshP4CUcDyRhTr7z8HFsgyjPI3TA1M0ncnw1QtVL
T2BQP+l+CmViTB0505F0HzJPcHn9KtYeWgqKARilVkWL3sOuw/DPVKDMK4P/sIc241b/EhXOh2K9
Q3sj1CYajaXlyRRlodY0iacp4AoHbwBPO4NpBeAQTdWwEo0euBMwA1UaIvCkxnyegJIUSh7inQXz
19Ha0DHgS5iU6PEX2arLTOlG0OYkcMN9AH2hKpQ90uDQG1u8w4iY4BSvyQ8Z+iqk4la/8mikWA5k
/xOousCE9HHNJDUPC9kMkrV3o25OHChsHLVW4N1iVrVov2AaA1XGs9n3TZ0fDdlJz5gOPUD56175
TtgV+VKQzMNvQcsFgSCBH9CcYCZoqqRSRHFqfYjPhMsnwUzoeq8gwwNnwc0fHf6dOarvv+SdNprJ
UISQ55WRFrfWscn+pJIDcvzfi6Kemrzq49icdDNQT7OHBBkj1CahNk3OJG6wuAINzCtNoFgoYkDX
g66OTtIgDks9IjnYziD/csbkrbJy57pjZF42ZFIEIAfnSyeLRoRatrDgGOYlCkS4dOXKg/Kw3iy8
Hoh6kESpJi3aPHZyUY55u4aYXHaUpoFceil7lYopohX5aZ5hrkXpOIkOY/MuqkDk33dxwYz2r9ZI
FapAzWnSQd7+GHW8fjojC7iwQT3GKbSTZyUTxg9W5zxoZC9x6zEEks2d7/DZ6i/XvxVzTaAF0hDI
ATVJO8Ytywe9TnCrEuFUtZ5R30c86Djr5ho4DaqKfAoDo7SjMPp8lZJ2JcUD4U475BggsDzxV+/2
kBKIXR7bCHNJ4LqRJZR5EWBQW9i0ozLLUEIPorYVn5Ou7o1vmyRZZ3Poxu3p+v4xXC4Ra0Z/QwF3
GW7y5ZlQ0q6dMqCSj7X0XIteBzKibnGbKbxuhtHD3puh669mV6mNvhFqm8JXo/ckOaP+OeThrHac
y8tckCQRITw8Zp9mmktT75el3lCHVx635SaXFCdWXpqW19pgfSVJwqCMhQgNGGry77vLFFutVSlq
3YdL+23NzwXeKGitX981VhYPDPJvI9RRMAaplVbQlqP1D7KIDcr12R3oBIL1Z43E7EN5508uMIaX
MNYPMAVaDXQ8Y4xqNCtCCmnDIiQevfa7mxktNhNHnTfbx/xYlqhCnwMzmyiPX25iLkQbguwGXETC
Wys/qeurWR+rweVsI/Nb7cxQmXy/xXWMWarkaH4ZPVQ6AZWCCoIj/+pB1ILEJIhd7gQQ4xEh5Cz/
LI1K5eNSmcomATa0P5p+/UgIijA/c5o/2MwzDzyR/vVVskq6sEikwgFU1hFnXG6mXOmFnFlSFIzH
IjSPp/aI8douEGK7uSG9FQ0gpvSQ35NaLvl/4PZ57bmYJtYDAMQWHCbmKvBTqIJ5omZxFtViDIzY
8sEEinHjIehd+VAfEIbwaO1YjgVtDWTxKHuSQfvLRUuFFK/6KLehUirOnCmIjF1Z0O1OP2cZp5DH
Oq17W9RpbYU1j/UarIhj6QoT+jSxF2uBEj1e/5CskyMTqgsRxRjQIVJm1GGGpLZUCWD2/1KJhWOu
f0BtZuwtUPdBNudKjCqIlFlC7SyalyqzHddearx06AQXB7n8en1JrFj7wiJ1G1pzaVaUYwDyeRg9
MjlcvIL0G0cS82gOV2SXxLZUIeLCGvWoWb0lCpOuJKEy2uk5fSTMPoKX/MheikfUkPnM6Yxwbm+Q
PvQTiLTyJZXaUD+1L03Yv2NMGsipxY6eFX94Q+pEQDiizW+gMJ8IUHhhthEFpc8TClWsZ5NelRlh
wHWa59Pog5He3pzoq63e8DGLzMOJBBHClBLuOE3GoiV9McXVBMhiUtm9ntu5wHnAmeEWrjJZEEDe
oAmhrjRIyRRjEJNQuhtJTgFPrTy2YJravPKAGSPv+tlkPQ57c9Rh6bJc7othbsM8C1e5tc3h2CU/
r9tgn/9/1oS25eWa4hkYC2kd0WNwUJEj0P3Yb1abJNI5JNB5/Dxce1T5yLL6QskX7GGGgursYzDC
Rrh6G4EGIXV5BVzmy/N7C4FeuVydGeXzOABbhPLwjDFTT7rNvf8h7bp65Daa7S8iwBxeSc4MyZnN
SdILIa20zKmZ+evv6fVnDbeXnr6WDQN+MLA13ayuXOekbnZlZHZxkvcUVwpmzBm95DTser871E5/
/JNVBWP9K6hVWEVk4lJoBLxR+JBvnRt5tAMh9+jtw+/xR6E33dzqgzLOdq7irDYi0CqlpwWEiIsn
OO1eCiirNZ+aZ6t9+eFojJeLSkNLhAaZG3Gje4qeVT7QJeYuMEAwRi+4diyX143YfOqrIzJ+aGhA
DKeWKCMXenVnivmpQd59+V1sitDpR5MxDSKz+/KplXVtpEyFn2I8DUhgFc/xbBpmNMIw+oCa1icc
h2Ugo6bUbeGL1imqHuXsVhODOv6lhLEt15wIbPvVYRcIySL2D9B3+6iBFnyu1i5NFFhJm9oYz79J
4qVFIdpyQfp+PXa105mFm6sJ4jG5Aaow4BZbafh1+VY3LdrqZzCPP2qEURTLQvDnKb5KLdTj1dqZ
uEtrm3e7EsO8+q5sF7OcOjC9jKor9Y8WRZGRn1rztZaNXdhzMpOtU6G1CBA5gGUAt4IJWpK4zsyl
VuJALWLbQrFukl2Ja6h5UhjnY9ZDkeshelGCJzTov9HuG2WWVq7bvXYnFW534DvVTcUB0bMMIEkD
y/DWJ9MVdZKVxHQgCqg16HhHu/pY7yhawP8DBHDr1a2lMbYLu2zaRMZM89MTBVNbjiA8EjUnOsx7
EX2+HuGDYBuPl5Vy04atpdKbX5vnPIlUS0lDj26SDQ/gerkBcmVnR/60a24rd7kqHka75020ce+W
MWNJrAHh1MDYvvFQ+9opucNcr5vEWJeXAcQnc6e9tm4XjRuggGALSUdt4OM5zQlTqvIQ0l3E+pTc
UwpU3RdvqlOD1TIRqSYPKnMzBFSxN4ogENsdqBh9lAgQIkyftdHsozsLsieKcoK9QFvcL7u/QCy5
SR61IGyAvZbI6CtJ40SRG8X0k9T82gv5VTm3N60BnsZRDBAd7s0quo8i8lMv4zeF26vY6nAaa/nM
HQ8o2zejKaU4MTkl34GC6mYB8aTDnGCDj47nRoiqOAq85fJRqsXoi4aaMNZ0P16zXKVC3Wmj4WPO
nTIxZUF9rL6gYYwJ8fHI62rSv/bpioHbLcqqgn9YIhSCFJ+MS5EFMsq0oMObvMvH2TJ0IIvWMQwo
AlOYJXuK+1nqs0gWfFLc9EpQE93Wyh+XZWx12oGCcxbC2GzA01iorwNGSX8CbFx4EHfvpu2FEuj2
bnofe7L3J9sdH4QyJrzINVCJdyP2ZZ7Dq3d0GcDGoaf5DUDDKHvw9GLrIjVJUShEBjZLWWjTThLT
WlB1YP40r11S20r2UNc80O7Nm0R5A5UOiinzCbJQMfqy0BdT9Ju38K4Plv3kDn4RxAAas/WH8MYI
TE9Casu7zc3ToQ6NhhUtsbDWDHWzSShTVCA1qXNE4a5bbqaM97K2dB2gbXhcFvqPCrurMLVVPRix
MfiAWpjgkoJ6HwXpC7i+CYZHAZg6HlXu0NzmyVCjQosHrSRQp398zk1WjmFkYZq6KPXRtoT5yRrF
L/GSc2LczXwW2exvQcwjEOfZlMN+ygPA1t/T2kfmtF/pUDrN/SKX52hpvsoajrU4Rv1rA3WIlGAX
nvpZOrHag+qM/8y2rg8jNJhplrGsgIjs4/XF07CMSYHsYNLv1WaxjeqYlzyyy63RaToxhyk2VUK7
jEUKl0spjeYcYOjSQJ4iMnpAL/GtZnipVWwUTmZuK2N66GbtW2QM3y9bL3oC9iLXsukNrAIWo6iA
lCZiTMhMzL1WAG9OXezO6va9yHkAW/q/lsTcpT4acUZq1NxbobFVY4etAvvyWbaUgmLnilB1DP6y
ZRt4gEgrARwUgA3YnYugkw171u91zJNZubeEr0XFUfvNM5kqNAPVKTxqJhcayrrSLMB2+8X4ZDa9
rbUF50xbGohBKoyNiQaGhNnWVWmRppFImweC8A2kvxmW+ZqOI2NLB1DkomP7QPKSWVaTdqj1OpcE
YA+TnaC9jeKvJDoOKKlf/jybR6H9Knhj1NU0RtVarOFMLZgzsbkOcOHo61AdO259hAZlrD7jz+Nz
oIWJ5SImLSRyVHajANSc5WHa0wJle5Ud8mO3a3xwQPNLJJuHWsmTP74fBeAfGlFFzOf7CjZmM690
i4N4azxNToUYbbgyNC624GYsDNhGhMHoXWEZmBGaKlM2iJmUBhj+Em7MAB1HOo8Q+SIgzs397IWO
8vPyx9vSEUsCEwVKGGCoYeNCo0oEq6kwtDmZ30UFzYHvmFuwCQ+edsuPYFeGtsngJqk//nifVqcM
Sd6OWM29qp4nX3mRBVtpUdebdrJbPLSdzW1i0dtiVAYisf2AJ4w5D7YVMbRLHo1k0n0NaKraXvIQ
bQhPtGoJ/AaHt+i8Ze1NCRg4CHGwyo3huo8nXBLFjCYTETa4lHcmCHGMLt5ZYv4MJgQPaHWOZFb+
NGN13Yp5HFQb9uqDbMYGa+E7C4yCoL7xVfnOAunLZTXZSkQxNKgBURwjXJbFhlJiqJEJ0COA3HFF
Z3FBr+ob78tp1T4/8JZjNqUp0EeUSzD5Bt/58S7bUFxGXYm69+3FYlccDGOfnCq/2o9YtnB6ngnb
VM+1QCbMiZHbd62GzXH1W/ooO4qb3IWP8036XQgIGLzk+8vXuWFdgIF5Ph/zGsysJuUYA7ghTjGY
BvXQS6dLX/+bEOpW1yGAnnZLYSB/AZuiX2Mx3p5kDOsLLW/4esM2r0/DVg7JooctwmzBVzrw2aio
nr8jqL2GNxTZZ/R4kG2c2zMZX6Ca7dKGipAGUpG6Q9od5TBGJDdxanYbYceHYzHWuAhNK+oKK8Pd
iaG6N2Uyz4E89FlybJZ6bq9gejIPEHVDdBibKdP3cmLlPKqtLacAblRQHYnY5wXfGqOaI/g2+0xo
J7/78ldPGtd70P3Gzfz2ESsle+n23+vNWiCjnHE2RtFsFhFmKWUb/IBYsA0TzgPYKoLQjMyC8cM+
DiYNPipna2n9FFvDBAiYFkPIiR1i9Ye2Beqd3gbiXgETEhFs3m1ufdO1WEZ1hKEgszrmMcQqe4ob
HPmwmEcelfKGV/1wOkZ19EVu49KQYC2jXZgfBeW7Yb2YkuVc/lKbPgfhnQH4bmywI6P5eIugG2iV
uorBMyA7lfpl0m/KabY17ahaewUA09pD2d9dlrn1+GgzgvIgANaALb2opbxMRlqkftYh7n4ClZVd
jBxItC13tpbBqPwgpDGwyUbJN6ynrDq1Bmfseauci30mtJ0tpBXg4GLUQFNasdAqFCQGyW0XBwyK
bvKkXGNOCf9+r04LdrVqx7jl1h639G8tmFEMlQjSqEswV5qdy3YDtsg6cyZPeqn3lLG8xI6TvCeB
8kvS3OiBN1uwpZbA7kS1Ao4cHXBG+pjJDaKwLPPN8lmSrkfBcsNpH2Y8Sgf6fdjIiy7FoBYvSVgD
YNz3nJXL0imF5aflYFs6YCBtXcd+DIAHgNhzWR83XbeOgip1pwj12AJyaLTJpAMl1DefOjdJHN3J
dsZ1dJLUvXFo0HMXeVN6m09gJZH6w5VjzUZYri42MVKJIvzwVZ33Vfz18qk2XwDgjrBmgGkkTLN9
FAGM6WLSZZB/VdM3c7jLVM4L2761lQB6xtUZJlVKx4p0Inrs2CFSbWz1hXu6TJ7a5pFO6ts8t7J9
JIAAYcoL81Us4kqek7oKRREd2e6+NZ7jmnekTa0zzwIY7R6qWs+qXhI8zV4UB5oXq3jZyQ5EH+4s
oadAGie0Ud2kIDl/UGrEzBjiftCYg5tFZu7TGFslakJl9oVxr4jfSfutSw6XdeJzVCwBVAM9REyo
gX0TCf3HbyYOgiYvBcZXcr+4L3Yg17mhePcobYK5mbtoRm3gh0fMSGPCADGNRKkYalBBYP1XO1Jy
MTpJCXhrlxfQfY4GqCwJVWg4MUDIsolv1ooIsfI4D8ie7tZgIEH21MfIt+5mNwegGO6yPfIQMD/p
CyOUecZhWjSTXouaZ6mvffJmtLdAOXJG9UaMOK/5k8FgJDGvOUmQh8YjoETzrrGL+YtJvOxfl+EY
GYwC1r0oFoYVlcEA8Joqx8Z784ujf5sasfpKjFnHByJ1qxuU02be1V8XL7lKHGpj1c7+15vazHEY
XZ+TQjFH2v4n4LBQAd2tpo+Xj8P7KIx+q/pUm/PUlgGyFqnunEE4qTMvQvtk9Jhj0HhgbWZz0EWn
nSZ4cvGWxpY9Drzi6Cef/lECu1TSGOFApgE9f434gnZlVleC6c4J57I++wsqBp0b5P4SsCRY4lVD
rMVBTrGkL9/JwXSSvOyg7cwHExu9IKPjzrVtnmoljnkxdSE3cSJHkZ/NBeKkMXdSLXGrCiCnwpJw
wujNj4TylwJaEUoewUSDSZGnQz/Dn5N8T4TKNrBtd1nXPidx79d3FsH4JrmMNDLKXYRaVAmH2zrp
g+DMN1Mgf0Gmc8z/Pb4ZI5AxbgUyclwv8EWU5ETK5lnXwX1utW5NuFsz9E99chSr62O+VQZyaxKa
aACQL7ND6cBDV7zVdrot7/NdecUbefwcvDNHYyxdWjdLWUiAoU3e9MMi2/pfA7IvmIoanKZ3RIid
KQwPb8PvHx7B+SsyBrCKqylGLwy73ncgTD2N6E81mgMEjmBAmUO65YHUbXv81dUyVhB4hppBjDTy
weMXYRpDwqRevRsr0Nt0AP3hXu2mS1zJY2yiPHRqmxQh6lImsAvJlyYhjgXKYE2MD2kD5GRjOgKj
xB7xtetRP+RT6I6pfJsa2hMAgAtBcq2+/XH58WzbgvOtMzY0aTrZnCioWDk8zNUubL5VYF4Zh5b3
SOkjvKDILIZzolpDJJEi8TOA6C0UduIwgZcK/QUMKPK6g/QqPwlDtxjtH6D1I5r76BnSSW8bJenT
oCTmvaxhZisaHPDxzk6ua6eirb6ROft2+SY3Dd1KJqO/ajjobdQR7NBFta3NB13mJNabn2olgNFX
K5mXoZRMsHsVQakFaucN4B3gTUVteu6VFEZLsxTguuWC5vdcXqt49THW2oy7y1e1/fRWQhiti8rS
UgvJKAIS/Y+1U67tPNxhQgc8s9Kt/nRZ4Oc5ZGrWzgI/LeqletkBINLyMOPpW70jO4WnHPXb5C4H
A2voa7vejW6H68y1bquv3begPPBmobc/HzgEkaEhDv+0CSBlRZ/rs+AVVe7I5UPcP6Ob62TN7vJZ
t/XwLIdxuI0cT+OiW0mgWdFRXMorveUN4m/ryFkE87ymTqtBU14CbT5tbc3y5zw8VLnOiRy2/TqW
ov++McbNTkkeTwXBSYwYM8B28UyBkGnKmcveEKNVSLOX9N/vhL3rylks43KtDmuPs9QVQXhFuzHl
vnoSrrV78Sf4h/b1IQrd/IpXu/qMPc8IpVe+imXBTxEWUisLh/ZtfNMDM2ivlcROv1KiwuiQfoet
BPKJjVHI0B797srwL2vNZ6Ao5gcw5ksxm1ZZIjDZ/428B1AQeEMgK82eyfUGm75w9WkZWxamsZYi
pUcG4tIXKblYncVUPqa/3PiaYiTWzgyAKt4mHFelGOsmZ7Igp1Ftehg6E+HnnuGHrtTajp+7N3kP
Bq57mQvxyzsrY+y0rLGiXgJ8AlHuRVm00QOwF/NaX1q3WlTeo9nMI883y/aL9GqOZz2E9lJgsQpj
YAOglmrglJNDzLGq217290NhW0Uggh/SJRIA2jHt6i49KjIwO9q9bNZu2X8Pa5WjoxzLxnp1AArr
C4wCUonpOpeerIYTo/DOw9ibbBHasspTywuHxXbl1hHaICpA/UsAuzccLj84jg1li5CpGZXgKQJj
B6rkS/Ellu+i5uWyiO3Kz0oXGKOS9EBDXWKaPLyad3qAloxrgc7YjV+0g+iKdvkkpXbGkcr7Sowh
IanS1Fj/TII0BR9IYToyN5jkfSj64lbG0mjLKErJRPwkfJCnr6nW2yoGo5J2soXwquBtTfBOxBgN
rCH3aGy1hidpXhzX9jRyR8NpR+5zwHp+SoyNSBJFw37saHhj6ndNIKd31vSsh8EyTLu5eQQhmU3i
2r2sH5yIhA2KhBkwo0B1zYNJKGyS7GLzq2nldk8eLsvhWV12vghgaYoewf94te7lPqYNdsJOWmy9
w+7xC6C8uGuXnC/GIqpkdaxaizgWgVk9dwOApzkIcLybYywFmqC11ral5Q1Ef6mk3M2rGPQJ5Doe
Mu/y5fFE0aOudD22pAw04VMS9OIjOD1F4xmks6r59b9JYSxF1OhaacZhFIRa6ljWgShet0zOzANQ
4YUZbIez6AmYnmdNOICiGNtqiwfkS/udKIRfy6Bf4cKjYpv7Ulrq1aBnWRD+ku/MgwH2ORO2T5bA
DFztLe66Be9TMXairZYsFUFk75szplxaZw472yDfE16w+A/p029rYTHWQp8MQSxLoBaA/wsRauxg
rwykpcahcpN9zJtAuXwsLFp91MCQVGKemiIBQjJdQSpdM9A8NHowOY97PImgJ0xueNnSdiHqt+8C
X+pHqaMkTklFrCgwHpZXurOpprb6E3M21pOOJWbKxtCKtqSAnvzyU9i2HYZpWHSiXpOZr9j1MT5h
i6zDmveGXtpdX3HijO1SF3r8f4tgvp9JegLyOChm+cW8qn26aBU+qo/WFdXLxG1+XD4RTx47cQvY
naTCjmUWFG/jTgIzCUgtlHvzoXik1wheEh6VFlci8/VygJP0pITOAGLUz93qV6hhVVs7KMAYjSe7
aB3rkXNIzndTmKS0x8ZM06awLGllo0YCGK3iYJ7qNwVEF6b9PvLCOyZPJOMG5LTN+kjDd5yMH605
2Rju4anK9uP7rSosdAdptHZMlyoJlhvldZx3zTNdAiwO6qNGAFAsBRS1FUvTHK+zHZ2exTL+QBkW
IDZmC7KI8jbBlGViOVHBTfC3c5WzFHr4lW8ThiyTBNWMgmnCRhzFWUsOmYDJArp/x6u/8j4WEzSC
4EgUtJEkQRa+KF1hjxOvR74dxJ2Pw1gOVZmbdrGKJJiLQwOk1MyLSWCk4z4q9gZmf8dvYbrsOWpP
1fqTk0P9FsVqDBpjufDjHTbEIHGzYIeEQgiDiwINAuwTwzKTQ+TyUKs31WIljH1j01wUVkmKoNeO
GNizTQyWTbxXtW08VlLYZzVHJKonWODytd3VvvJOA6DtrG/inioGtyiwGSes5FHNWamhGvViDHp2
zWuD4R3tsrjSH1V3CTC95pWHf01GRystK3HM24oIJhHVDohX2nhc8i+jekrTHUcrNpWdYk9JBlYT
UAP/eKQCtc4ya7UIrKHmYfEbp3CM3eRoB4orHe/CHY8kZ1szzgKZQ2HLo9djUc+CvrzVpaMSkV00
L5xj8YQw9mIp5pEoMVjmCDGdcnGJJLo6Dz56O0Rd3R1jKIiJ5Z46L01Pn5YqwKQGQDn65l4sJ83D
Usm8H9MQ2LGzktujAqaXSctRqcvD+Nflj8j7how5USqtQtdYQuc5Fe2MjHbBaSjwrpMJQ5DCLI1F
lALdEdcaBnfIXrV/jcL3ruy/9YINPUI5TOpYUARvGVrsVZvWa9aZ7XGWipljfjmnURhDOEty2Joz
OpdN/kvB+nj2xl1HfF+G+mxsz6dh7J8xykM9KEmE/fhlj07zQbsvj0Ay/oa96qDbhTawsAMAj7vm
Tj30juBzbdW2uT//AsY2zpWo9ObcYlRAd/UAw9Lv6GFLCKyPDg+bt8LKewxs/AFjH6qgn06DWHEo
JADGKSMbUOeVXwKXV/t6WeW3y+Dnt6fQj7wyxaWiTVlWZrBbzgCkFgqJL1wXd8JuAb0GZkkR91eo
wffejJ4wb4KT8+AUxrwIsy40Q4YSeBVLd6bR307Rw+Xz0b9wSX8Y04IRUSxXi5SYZEAuahjY0TVc
Gb3JJudkbbyzMMYjLXQMDohZGiSYABey2FZfLh+F/tRLR2GMB8H6pWKNOo6yvGUy0GdEjAXI420t
qm6eRe5ladvp4Fkx2JH2zopTvRmWFKXM2FcDDB/aEYb0iDf/TAATEdr6MT/wGCq3C6grqYxNaTD1
WIkpYkbxbnYmJNqNM7wkTuuiYuFEeG8RdzSQc6/stF4vo/80zQOG502xPdaRQOykR2Ezi/LBDkGp
Zsdy/8a5XY7tZAeQBCEe43gYUH7EIx9OhpfsanNvLXaOVFsIsAwyOuDv4+EI8cRSJV699kTGOQG2
nPr1eGyt00Duu+z1Px6NsSiR0ig6sYYkCJ9y/32Axs9f5J/LHQWerdw4kAFrzkvbeAdjLIlV9Ysw
1ClAvQbZyZbUFY0fFjB+Lp9t25qYWOEysNf4CVyrkOryL9xoEj8VDZDSi8SW+puhNe3LgraNyVkQ
43QSiXRVORu5P8zX5TjbSsL5SttKfxbAKIIFcEqSJRTSQjzI404Hjk841TYwQB3gOnOubbscrZ6l
MSpR63lqmC2k0VbneGgO+lcT+2iULRBAoPeJyMWi3K7YrUQyCjG34AsxOjT/h31eOPJO8nRXvSHP
sQdyXRDQ/8H30iTsVlNc+E+EK3OhLJakAt5+1EAH973LOMtbm/qw+vvMaSwZBl6OkaAlaZnZYZLk
TqnonFiAeqhPDmYlhOrMyjikUziV/YjiAFC6Dmo/7ubiV2bE7twi+tDU51QtOFrIk8j4zG6ua6Dq
IocxosKZGsFJFX0HTKZDaPYwf+l9u8icm9w0FJomapj6BFywyoisc6tJokzOA2uqUM8Uvb6JT/PU
3F9WiM/0MTQMX8lhvTWWcjqSq4KH4a7pZgFJphqA+xOswV7otq5xaMGn9IXC49RX3BhyW11+H5Kd
oo3VTlx6Ucem9cG8a66ld4Yt/XEIKEIOOTQ/eItonFtlZ06NMCvSNETQWpDEnfPqmC5gKDY1TheI
J4bJBqYIKS8xtSKIDMeMnpPlXuSN0W+a+PN30xjLay0hqTUDYU9OpoPQTXZLshsjJXa/GJz8adtG
rWQxRjgHdFMrIwY+0Dq/gMnPCBieWEPOHpt9eeCVkrbFYb8OlSsL/osN9a2+zuo5jyiyGeW+Svdp
Z6vuXwQS8ZX2ePkFbHqYlTTGZDWDFqcAmQHHwojNqWnYKT0gvqQOUyBY7wi5FBKbOr+Sx1gvbRDm
yCQ5KgZ7SiTUHJb+VhBxm0hioPOTeq2mTsbx09vp00oqY04KMy6yqJxRgQSYLt20Dv309i8q8uqL
foPtN+znhNcRhcHiLppsPoeVcMbG5GFOjKwHuKBUadHk9FVaAuoMaNeoOxlCXz9f/qLbKcFZnsro
qwrUCn02ytiviG1qdvxofOlQLMzd7lh6S1D1h/yaxq48clfOOVnW9WSWI5hTzfCIddPEgWI9WNX+
P56NUddlqscqFxdav2sw9gZ09wdgA7mU9BHqA+orrpGmluSTu13dJqOwbdUNiW5iB2EM5IAOQ1vO
EEz3NAGgvZOFh2DPeSCs56vAwVMXiRAHkfw4VngfubG7fIk8CUzfslfHrgGGbxxoi+zrKVZdy4mD
+80zYiqTIM61laXCAt4i+dA+a/vlSOnJ5C+RI9oCFxOfdyDG30RjG4eCitRQVY/S8qNPOVq3Gf+s
VIBxNr2ZhXUu0yEAgGweSTPJxxrzQ0FPLHBANWPtLrH81gJpxL38pT5jmNHwZCWZMR1dWnXK2BiC
F/tABzyC1WCHsTWoXnhqXeGgetFescsrHsnAdiZwlstGJslgJcDDwfS7cjO5AP8/hJiHOoC1+ZRf
07kU4VH6yTkq552xsYlaDJj6rVoQX7sGdpTHJwG7fwsm4bG/u0dFjXO11FB8ftYaTQQAyo3tyY9R
NET1ROwaDD7nS1YdS3FAbVSfrcTYKdIsBFGnAnf28hk/E0a9f86zUMYNhXo5duDqRNSSUJo5cZft
8lus5bjKvX4q3xHPE5cQO71WgIqc3ORc5B2Vc2xGoco4UvO0wM4jgPntuo245a/tiBrkMv+7WFZ1
NK0U26ZBQEFnMJLIRpP7qn/qXuTUTl+6neRQRMHmhjxpQNCXnMs3zPmqrBIV4YI1MqBn+tNwNOtb
Sty8jHgto3r4b4IYkxMSsSj6EKBJIHA+FJXqLWTxKgC62EbTvl6Wte1XzzfKmJ95SSsp1DpklWbr
SOlNre7nlud2qL5feA8sqIPaSXIPBp0iSJoh/BW3QofZcuy4/xiKxvymAkz7NIdZyBst/QcLdz4c
Pfwqm+1jee5yuvxjxbb0+lcXfzjOqQ34YADOpl7ix17mgnn86+Vb/QcXdZbMhBJNnIllX4aClwPT
dzwMR8r/24BzsQZjLi8C5Upj7I2oLJUh6AnCCEfaU+J7CjuSAOE2R7uANyTE0xjGzhjtKGdgjwHl
gKwEuda5yzKeRsPiPILthvTqrTPWpEjnWjUSky6/D24YFHex+4rmn4vqDfCLeONdnMf9aVNqsuZ5
QlwRmGrotKXbW81+bCWwy/LWmjmPQWeil7DtqqoowSfSRPEhFLPE7gzi15JkV+HoYA3omaOLHLPM
UgiBRrbJqgxo9ePshAc6iRTv5859ndDZIXb4Y+ZiefIkMkZFjUpLBECq4Fvxfdw8pDknAuSoIAtD
OQukVTK6L5kD4k3f98PDUHNqRDxXw/In542cAodGFzyaKYfPyW4Qbcxxp3aPi0MmSzc0nMaw1fv8
Fy8v4J2PsR5Lb4JzUkeWLs4KkE3EYFZOOYh7LisG7ysxVqPr4j7ROwy5lrFqD6EjL/8axO1jSKIz
piIzsqYSJGTGOaDFS7p5wZ1m4h2CsRLCGM9JP7WaF71Jr5PbXrd37a/BsCmbR24D0fAljGzlP5p3
dq0MaMbSomQ9drHofjAoUXaGQ3bpd4qyw09BtlOE386EnTZKCquWjApw9MUk+qLwAvAsimIlgRxO
y1xzbjiBDi+UNJgApOq7pDOXxvSIS6tEAIlu7Oig2tGRzryOe7Tc7eohdAimUEFD/cLDxtw2xiBs
APIIxW5nksguG8zB7FKkqeFubl/n6juxXkagEV9+AP8QH5zlMKa4x4pBElaF7ptXy765LsCuGt5q
9/HLS+Zbb7S1Hz+VI+fZbT/us1DmctWwhLPMxw5LdJKt1V5VDE48cjrRPCGMBS7DSZ5G4B56gnSK
o5OQeJHOGWTZ7tMCIebvr0Sf5iq6SsVEHKseX0m/mp0ZxAwNZkwP9TE5Uc8SOfpL/kv9I8t/lknP
vZLZAmZwqBTEVYMxOrmh7KblRrWi3WXF4N0eY3+bSlqIVgqClyTEbjGsK6GAr3L04B9KaeezMPaX
JJ1RGKlu+GSf+qKj7GkZLXuqPR2g+UYg29k+veIC02zOS66+GmOTiao3I5Dz40BEwUk5Um4CFLhc
sKh5/+0SGcuMvooajQWwVSqyH/QrM9zrvPHjbeP/+wbZtbs8knuppOuTUTS+mbGEoknyJ+2G83Wx
63aR3hddmYFaITV9A1OXxugmOmeJnd7E5/TofAzGIhhDm2Hch5geSOLdTvPHSHak9qTEHqmv+/m5
bzmv6B9KMGeJjHkoEjAFyypWdUZndjofdcd7qbBBktPvKb777A2dy8Pl5X0sxlwIstAVaVJixyXO
7UhXAA/dpBPnUfGEMPahmEN5SBRc5fKK7S674oKz/UO1/3x1jG1Qa/DSlnIEXNWr2I8HO7sG5q8z
eMCOwfjqgPrKi/A07mnuNXpzYfMXUejH+aQulJwGWHQm/mVesGAm3VxWo+DXXyTLHk6grt7PXxvL
Th6XnWiLHi+b3XTHK4HMSy6nUpSaOo78wmwOkoAkDOwtTbJrJ17hbNPwniWxy3ElMbBDj852oFq3
Vuebup9LHLfFE8H4/CzN53IGZ16gpHLlqKjTOcJgoLEdcVzwZp63OgvzqjtSGO1CQT5ycmeFklMN
rqlIVyGIB1Oy+wNbu5LFvGehmYSxIVMRSOquAIZf2Dst0IUuC9l8WyshzANu47QzUwGbVsK8N0ts
EhYS5/VuDz4CzZEOUGCOgt0/MspWT2vsxP1vxwqFjCvZt7BhNXu8htK2Up9FMZ8nDrNs6UvkWHIx
HI2kCpo6z+zJahwD2/5/cnNnWeznGZpOmxMAYahNB66sm3rmYUZua/VZAvNtakOsmnxQDA8j0Q6R
omdVTffaUD1ePghPDP3/q/CrA0aw3KpIvEUwI2jID/CfvuMEDtuB0UoLGBNba1bcVyE4NP9G5gZY
iGLPXxPQYF2V15S/0FJs5UFIOM+IpxNMRLYIxVB2c6Z5YoqWuC5mttWYd1WlOGqucq6SJ4ux4lFY
gMijGYE6JN2W/dcmuolawwWLNUf3PiPq0iR8dZuM9Y4nDSAXQoxZvEjOnVg3Cw9DN8J+NvrXTDQ7
d9Z0DRTjKhiCBXIU45BXW6PK99lh/VbO91+40hrS5yXmKyswzIJLWi/uk7JwLuvltq09S2CMehSq
2QyoozxYlF2InQvZjYp+l2vXKd7zfxPF2A290+O8MtFCFfGWJ3LoEsWVtVdU6ZOJZze2E9Tzt3uv
ka5uTjT6tq6Brg9XH96Zs00eJezlEE+5MlJPuzIOdJXQBOXQ9Z9NU65EMxYFnMeFVWWG5UVgayzu
hfx5EfeXr3I7g1zJYMyJDMpCRSwAxxCfyhNlx4l2nSf+bN0S0xK0Lh86Ii/05by7d+OzulKLSGTA
umke6HfzvfFgYmUxLW2lsOUbcS9cqXtUcPxsz8uGts8KsjJKCY7RUZ3xAYsYJYJBSA6GUkykgI3Y
up8Ve7kuTsI7Abh5b5wID5Jr016vhDIfMZuNrtZl0/AW/UkkT2n9Gg9/Ek+tRDDfsAMUiYGlJ9Mf
QPVdJ/pPQdZPWZNWnHdH7eEnI7KSQ7/r6rslhtV3mAERvKYY96k0uIIqfWkz7AShNiSbyo2sty1H
5rYnWgllHIJpCpXRheASoWzOkaeCpx6lMOO+LuzsNLolisCl5vQ//qgAvJLLOAfSQYOSebC8KjFS
7ClkxEfTvPbEuuINbPBUhHEPi75U7VACbZOou1jO7cS6KS1eWrb56M7nYQt6iU5KDdgrwEQB6asU
OZoUkGZv9ZyQe7sRtpLD+AFh0ptqKeI4GPZ05xrllKvQ63YqQIYsLqsz71CMJ7CaPJG7Og5RwUMD
WnZL8jxLPyyJ28bc9J+rUzGmYyhzpW3DxfKm1+4kg7OvwXzgASwO10qA6dG9datzrCRHKVhulGiQ
h8IodcvrxpdF3sXlz0TnfCve7TF2wzSGaGknAr1rg6pGduQ3racOe46L2Sx3re6O/oyV2dCMbpQm
C+YeFT07SzM7Ub8Iyb0q/uqTe4mgRSApjlbdcsTST/LJWoFzWEPVHlxEbMlebXRdQwYY+T2AtmA2
nOLKoKSHBwq9GP3ZwMlKHKOKuZLnKCKhYJl1suIuiqm19ghruQPNmbYHuML8fPmAn1VSo+SKBlgI
ZVEFLebHa21bzBkuulAEWtUDH0XPG/A3u/9NBvOYjbbLiRz3edBN18P/kfZdTY7jTJC/iBEACbpX
GkmU1N5OvzDG0nvPX3/J2dtpNpon3Oz3sPOyEV0CUSgUqrIyaWr1gXfZwGcv/7gI7qu1ummiGADR
cJY2ltHHNtiGRiICP2zc/B/NcMdXmjrIToTgyvafJGqV3iLSATayYrDnu2mHOvkhf5LvAZe5vLqN
y+ujXe7yJw0av01gZBBglx5qLwc1Qxa7ypWZgDl+YTBA6rjMXfg/LxsWfVbuZJcQqahzhgeHEj0R
5TpqPEbdyyY2Cpgf18YdaybXePAGKC7L+w7U3eg9lDvjlgHUodqUWfJLDnr1yzY3Kn8fbXLJQAIF
FF0b0LifO4scR0ffLfx5gVsfyG2jWOqbcYMqD0oVmsuulMGS7y//gM+PnI/2uaTAqIIE82ioIvhA
yjTKcVSvgqS3hvrKVwRJncgUlxSEht6MKdoTnpacphqNP9RRjfSe9D/av88/PqyKn1WOejI0WlcC
eFF3dp9SW9dOY3+4/OlE/sLPKUsjjfRWzUL4S/ZMbOk1d0B9CHblsrJn6NCKh3gFEVLhgotO/HIA
B0x8LKU3IkVW4IuuNpEFLq7U3UjyxESZJJtsdhz2sSPZ5AEMkoFkQVUSMgNAdkz/W1DmR5NlYN1z
hQInU2Q/iBbuWlTZBXu1fJmPd+fiEaj/MR26CbjVPt4t2mAqKVCxv0n6/mGUkb0Il/SeQa87Fc5D
biA9PtrjnD1NNH+scgCNKld6KAGBtRsreYueQFcyx7bmRN7kyFb9E0+aKLFFxBTbu/hntbz/66w1
lTHAPEsqP0skteh4d/l7Lp/r0+cEzpdAUoaa+Ofj5/T9qBsKFmfHSa+Nr4XZT4+lFOQupFMDYPiZ
XmKaLOzBzKU2hUgUdCMjV2XUcTUIS0NhyeB5rAYpiyWGqxwy81hcuRvBPJZ41eNCNho4qX15rVtX
z9oalzKAeLqKtK4zD512oskjI9eVKKMUmeDOdQxp3LaKCuXQDw91/6slVygRXl7FcnnxO7ZeBXew
WTgm4WhkgA9HmWwP89CdSVDIV7lOxieWa5Uokix/8LNBKFkSShmkl7lsTi8rmvt08A/ak3JTetil
E5QldbSxpH0GTeTi2+UFbtT5F694N8jt09BKsa7JS9DP08ey+xVBE0gPd7Ey79I2+eIPxjlumBVF
4aGbRZTemz4J+39OBJegKCMEWVOCwNm4o4PTDjwc87odyBz2phAuuXm+V8a4TKXC/IPmpzqE09Sn
MXXKWMTcs+Ut69VwaYmayIZshpiJaaaDKTvd9JoYh0H76z44guRqGVxQ7lhZRSyToUrYZIdSom48
tM+d3AhS8u3FAN0m65BuJ/ytKSkNi/MgzAF1uimTc24ou7n63ul/X+lflvNuhztifZ/howVhcAzV
EsJls+oWUnOaaWGZCcDJl9192wXejXERWKqqNNdAjOmpjemAht3RUxHSbjs5BRUVJOAUHXK03Iny
JaOdoxg47pqYR7xLIQulhA6D2JHPjFu/bFEmDpAaFLUzkvSuq7oj6DqtrBseFUn1ppCc2jR3lJE5
uv4MQt7bDA+7y99hK3QudFn//kYudEqS3g90qCSv8V/89BtR78tOkLhuJ3pQOTY0jSKYmfy3LuJ5
niNJ2ldu7E2uZtPT2FoZZgAxHHcebnBGflxe1abLqiAtxGMfr2GeJCMeWQ4YD+5XNbyPgVIGRVIc
e3qY/6ccdmWI2+LZL7te79Ac128GdwEdFPsWVWtzDxQvOmKO5l5e2OZ2rexx21UNBMkd3OnQUyss
ruLpRk4eL5vY3i4NFQQNMjUYxea3yxiiXlZN6UBlZP6NQ+tTXTiSbvs0tBrNZtGpAPY7+FpLv8zp
WpWFQ39bdx9uvD+/4NNlQAspm6l+mI7+fhHm9ZrdMgNlLVj9//aGXFnjbgPVLEkCeuYFVezv1UN0
WPbR9/KD5FaYuUrd69rCmOiuOkieL9jP7XtP0xWomsvIxHTumq/yjMSlHoTH2KM7ljuY+HrKzvXX
wG7vuhzJruC8b17zqgnReU0GXwahXGaNoyjVEsvC43TsnlGXOpSHDoiV3+BpME1c9qXNN+u7Mb4k
NWG9NAomEJUDUNkYTldndgCeEcOw0krYVd089ebvlWHGHy2dj1l1bOQVZp3ohLxW2ekH9ZsxYG7b
wFj/4NRWekdaC8BjUV9g+WB8oqaurHK3sMLiSR3ULDsmFOn8icTfwMRNqW7N1TkeO0cuBPfxVgx4
T0V1kzsdQ5tnbIomH8gFxUqAVpW0ZBeNs31570RmuGPR05GNNJh8Tyt+aOYzJDzN+umyiS33WK+E
2zBaRn0418A0Y9+8OMVUDvEfykDxWoXYodz/jyvidkou6jkCWsI4QMpW0fb18D0af/5vK+JOl1bE
XWQMyNqjMrZocJ60ymGybAFa3CnG7rKxzeDx/v0MwkXqQVb1pho6DJc7vUPPC+adWTlInRUbibTo
rtveLdTeoYFKEDy4z6fFQUZNBmvynUb35msGmlI1sCJbugpuGwhhHtQUvG+S8yziI9vASyxvk3fT
3GfNGp1I5lBghN0aXH23BC19v4x7iO7XrRCyMsSD3cLGpFkySNBQrL8EkPxSfg39bZE6lzdOZIXL
GgZaVFPF4vRIzNs4tzN5sMz8uY/+novyw2fj2d+pGUMvVAmyI1SbFUOyRgSMUhLNe4hWw+XtSjYm
TQHJFK8dle5e06fpzJSK/kx1OXjspGES3Sqb1fv1LnF+n9UK0HUBSFz+gJF26S50ylPjGBiDCF7T
vZAMU+D9fNQFv2hNmhFZkX/FjtBz3ksP/n6pWGoO3csmOMeTL9ku3f89X8fHPVy+/qpZVpem4Td+
YRzouMuzMwDCAMMdRvN1HEWt9e2I/+eU8TTxZcUY5o3k9qBkN6R8ItVV5As8X2SCiyFd20azEqMZ
rNDR8smpnN7C8fHy6RLZ4IJFDfWgHlrN6Bux+ya79aGGWqQCG4uH8Zf+uwdCKvfjrqh92kI8eUE+
5KesxXUvaGxcXoPMgy4jJcPjvk46r9HyQ2DEThKVaKKk+8ufavncl5bBPSd62lV6FpQYuYUIy3Mx
ouemAQPnZlEHghQiQeawHIhbJV33n5KYP9UmfnCbaUAVt2mZHtXGbdOrohosPRkFF/4GVms5PO9W
uPUhq6/8NGtAFPEGWHh/DlFYim/qF/IgPc3H6NE8pm7kSI9CuvLtmPhumIuJVPPlyBzx9G8yKGK2
9qzMVgjq8L/X3/i4wMVPV9Eh1qIRvNOozRTpUZnOqR7tYum5V0U8ytuO8r6exV9XdoqIdmkfkuRY
4sbvm+t+2s0J2jThj9iwJybSPhd9Pi7oFZgylovIRH18dKr4WmWpA9idTUTUatvH7H1ZXAKKM6xQ
I4X/F+FVkt1m0ddUNDcnMsFHPD1rUilB4XgyHpB0RsqvQsRKKHRzLuKxQIfiPRDGgNj8o4yqOPVN
fzJt6W2hP6cSLsUFuicCkW7fiX8+Hz/FXFQRKp19Gh7NGLXh/dRdgaGuNx9CVRGd5OWkfo5U76a4
AyWzEagOY154AzvAwZECak5vx//oXwxCKnTBrvHTzJ3Oqr6roZuZKnYfPyrox1ShEFq/+f0o5ikh
kgt+8t8sy6tTVSoJmPIVcCH03xdoVOSO3xRM6R2Ve3KzIKTkQ/pzorbpqbeX4/7iEJ++JjJ4CHso
qvoJKhLmcp2nFNOrbF97yTHZ127j1Xuhlt7mOV7Z4RJdTZUHiRWj7/kjsOHsCAauq5ra3WDlJ3D9
euEJZC+51Z1Eefzm/q0Mc4GfBHmn0XIIj7rmjepZmUC2Egvqmps5wMoG55LTBORjm3WYqNe/yfTZ
n53Lm7Sd5q4McMG9DvOqjCgDyTb4WjOXvqi61fUuuaVH1Q6+y6dFbYZGgpxg+1W5Mrt825VXTmpr
+IM0q4f4LB/V3aIGPEFfY0G1Bc5/4PHGDbayxoV6yexriXYlBQ3Q5A73M8TmUBiG8NL9oqYji5qf
m5u2dLBR8ob2gMaZS02jSfIcixtUwyrHxGKD4Gxtuh5e5cTUZcwj8FV/RtWp6gzcx9F0k2ahIye5
w1JT0PvZXMfKCufgPTFZZBAk0sWEwXNG8OgReN/m2V1Z4Ny7UfNSjXNY8N+y6xmpE9RWntoDsJu/
olvMmu+iB/V2Ejnf8lc/RaaVVc7nddQsmVEXGiTZActapGuAyYqgmbMf3dwdTsk3SVQWEi2U8/ey
iYqYGQBW6kqz87tsNxSJo5FyX8RUgOHcrK2DoPiPc3Dux4JC71g9gV33bbKT+wZsSZLbYLDzTv+t
qVq9RK0l2Mhth8TYvqqh34VC88fz3Ch1Hau9j7LXuXVaL3didmhPzNpjiGuXPWjUxgiKYB+33fPd
JvdNtT4H/FFd6mBFZFWQ+u0E7rmZkGr/QBgARyGc/zdZrky6kWZQjQSlu/+zKn+2puak7CGTf9Ig
cwUfcfl7n/3y3R53Gvy4VklZ+zEI0gZ3obHE9FMHeWuU2iBk+sZE3MybqcFqfdymJYVSNWU0Z14L
mQGQGJt2rsffCW0flCjLLbUpE0ewxM2kYGWS2zPAOQkknJBiaVfL5EcGGURrTuz0hn1pj2gQ2PNV
dRt9l75gLMITHfztQ/j+fbmD0UPfvW/MAWxwXQURwcHq/NSalNzuw8PldW675rul5cuvr7eIJVlf
Rb6XzblV4evWImT9Bk0S7rTVl1ycd2WiLzO5qsHKCa2q32p7N/p9HIOMpEcIQ6f1lEuCMy7aOu4B
QLWskYfSB6wUQHTw4ZSaqwOGSPsj7aKdRhPbjP5LheJ9jb9Ltqs1xjMAS3UIam0j/Rmmdl+h4SFK
U7czoJURLn80tKqrB9qnxxIF7snFHfQwgiDp1Oza1Foo8/InsPHLgigtOHu/E6TV0soZMO2K4Mkm
T7Ysn0bZU8tr2XyQYkGqIHBFfpSs0RTaSSoMGf5t3J7S8O6yq29H/j+u/vs2Wi1Er8oRuQ5Blaq8
7fUrPfGtse8Fvrft7Trw64DVaybTOW8HAaysBWMNNI0zuLIb486O9t2uxwOGHMIrUaTYXJSB1A0Y
flBS8l2+NIKIR9vP/mGeyhDSvZpJfg5oHsEZCtoG9t9/QgiZAUIAVTFV45EEIS2BuB9N42Dke918
7NiZiBRKNpMCg+gGZjpBUW/wBNAzq4Pe1GrfUx+i6xHvsdDxz/Ij61BUXsaZ9B/CScItzzMoqihg
wmRoE3EHK2aj6Q9FBGkns3wclNGJhvw/pABrE9wN7StQh0oBWj4k/nWSfVX6L5d3ZvOdgo8FgAJa
vTJwqR+j7FCMZSt1ZoTnUfOVAfZtAo8a3aoLk6ZQjWTrflob4y5HbWibTs/K2Mvbygn8Y5d6Mb3z
NREuSWSHuwdZquVFR6l/0MEmpWvfjfkVk627fnAvf72tGLdeD3cLJnHRQXNdlbxaexrpfVfkjkbP
fvE6xcIyx6azrTaKCxDUz3up7RUMW1w1GTLQxA1caD9485F1dnjIQKou7f5+edoqSHAmA3mKdH3p
KhsQRy+DfD+ZhlumuuVriUUCUUdqQw8LN76hg8BdpZgR50lQ0cGryzCtY6+A3tWMKlwEoDJwjJGb
XC0yOUzBPzq6swsIHA/bnTJYICK5vOjNyGjSBbNjaFRRuBy16ft8qGUUJPCQsdLEtGYMJWSFiHNV
ZIY7d4B01FWrBAA0VpqTQfIi0rNr6vuC+LF5vrXVcrgjNwJtKsEb/QNmEJx/xH0Np4JEw6J9KGwx
bx28tTXu4OWzOXdzjo9nXBl3k5vBR5XAUt3eLrz/G1LcaCckXt76mOAjlrFdmEujOrdn8ySx0pRC
YDgBwoHQV/0Q7zR0F32nSG2yU+2ZWcM3EcB9s2K8Nsvt4VjQLC9GMG38qz4dPDVX3XW1V6/nu/5X
eJAtSM9MhSPsjIgWzO1q2MdjgVHk8BgG7hycR+L6ojFGkQluK2miqaPWQxpuoeedk6dIThFARcXv
zWsbiFi0lxQimyaPvoDsoUTzOg+OwS+MyWBIAToibmG3J/NrrDvhvey0T6Ih0K1QurbJfb1ikBsj
GMAPmUKfnpaYGRN1HreeEmsL3McjScrYjFGxI6u/qTnYQl/G6TTnoa10vRXJjpT+PU+KCmQxynFU
1jWgt/irKPSb2mwhZknDpzbe+SXKf6YIjLv94d6NcBeCISlp7begJUPVbNeSJ4RHQaa4aQGwM1OR
ZaYSwp1kghtOC4DmA9oXWIAgLCwYfb4c4TdzbX1lhDu3EbQ0+gz6JCjct94iCRg8KaZDvMwzdqWd
2x0TjARvniWsSFsEVBGeOIM+bbPUVBdqhvzHqCMqkfPYCjK5TZfDe1lmiPaAmS//f/VMiWtlTmU9
SjxyrL1uDzE7N79uhd2IzQ16N8NP9VThOKjpDLUrP913wS+zEujGLCeDLxHpq7/P5dRhCiWXOR7x
mgujKLGaviHeAOjSwRwQRTst0QV7s/k8XlvkUuymiQi0ByE/xfa4Oc7oruxDpz7M++5V2suH4KY5
Ce/JTYdA22jh3wO22uDiQ1F2Q5pP4PQbd/7eRHkIOsvD7XCrYBSshhZlAWQ3YMIHgeNvflwDw0pM
h1i8zE9MpX3SE20ikEX4Gt+2JqpT8e63Jk8GzYAZzJbosUd2vY8FWcj2ct/tcgE31zo2RDkqELQ6
yPProHvFfC9Y2+IYnxxntTbuk7Zh0hWSBGgRKUEGXe4CN9qnk7Xc/uQggqtuh5CVNS7cYlZEHxjD
Bsr7wQ1O+S1OHKjQu9emt1I33/+nlgukl/9sHRd6xyRqNDlrgmNc3bH8PAe7y99v81y/P9EVbkFq
Z5C5mTUsiFSvRl9YGfNfLpvY9oI/VQCFW8KgxhM2CRSGQ2mn9TGjP5khgi+LlsFFQdIabd6NgHIA
srKvtfl7EWSCetPWIcJGLF3fZRLjU78eD7GirTAoOk3dT9UPH+UQ44YRDd5GvRA8RjaB5mtj3H0Y
tSmjUJGD0BSUtxUHadIZo+FW/P8hFbqZiq1tcbcU6+N+GjR5UQlKrum5u0ofoifm0X1wC4mnXTza
Qrrpre1am+QCA5QtJ7WmywPa6dzZyR16KPYJGCUgE2RXN/mTKBKJDHJRwgzipjHZchP392H80NWi
FGnrGjYMlFPQTSEmZGg+XsNtwPKZZnPkkQ6YqLRwoEn4kNXT3mjGr9RvnHrGCqlQbo1shD+T6Mw0
DQVFML6V46dUnjMF9UOmX1fgvw2+EO2aKS4xjoHyo/B3gxB5sfUt0TWiVNUMgo7i8pNWGYc/NzqY
QEoQvSk/CLvtFUF3duugrf8+lwpkLUG2Wxi+VxfJyWSJRevsbM79rp9FnSmRKS4HUJNW92uIJx6D
IbKHcnCa7mhGP+bo2+UQuEldsV4Td55B/xdVoY8xGfY2HeNbhn7weNAex3t6t0DO5YN5q3oi8tHN
FGdtlTvZaTAXQ1fQ9NhBpe644H5oAaBvdAZznQO8OZg7LbHyhHCx3OlGMThW65ACdXuDkiya34Vt
Xsff2tRZaDoWIrTwJ0GJ50HwkUWOyZ3BIDH9rMu7GLV0YgNlbIeO6X7vbXlX7IJdZ4m+79bFZrJl
6hJ6hwT/fTwIRTKzYE593yu1H1P1mlQ3hZDYeHEMPr3BDBAmIFVZMTBV/9FGVrOgySUMFrM72Zas
5M53IrtHnCTnGvPmwtrG4vGX7PEuE9dNmUmZ7w13rQOM9q714THsZmGcikJL+iHYs80TCBQVATkC
AgqvpDPPqUHSODWhKyM9qIVFz+lOuicxRBzn0AZPgdNfSbd+Zoma7Bubh6lSXacE2lwm5enrWI/p
j06dJQ+TM1F5Hv3bUMTtvnWzfrDBfUwfms01U2bQ/j937iKrMB7k2FoEHJ3W1XbJLuwcVVRO3VwY
sgMGiDWKqjyERqZ44xrgmzgytQKZnD8S249LcBqhI+5c3r3l93POotCVKT58+k1RzSOIm32ZWaz9
IouO9OZaVMqWIVsif2og+WiRKsmQ+AcAneX+ixy6TPiAWDLcT4tY2eCum3qMoYlep2DYplZ6XkRt
9UNwbE/KdY4x1OfqXF+XmMtpDsI+0vbqDAXzoEsH5nccXV2kY55BAwvUCx6NHMA93Hya3LZ3L++R
yAiX4IOPPyDtIKEHBxJ08iNbWr6zULBp0xPQfft3KVyOX/qkmmieJ56RWPlSjJXt6Sp2MjvWrRB3
DeaNiFj9ces5hsD4bpZL+9NR1VW0M8FDjIpOlzgSAAmHRZIdT9p9dpMkNhW8AkQm+anMEsDI2Jg0
DBDe9Q7GXfeZrVy3x+q8CLL6Lrm/vH1bd/h6iTLnnmrYgkh/mJG5XpFjcACIPL1awkd40E7lfjih
ZBBeiTpAAqfhsbVUTuO8IGbgRVJ/bTbGcz7qtqRM9uXFicxwl1s+QylYX9RCSQhwVRDsjSGw8QDz
LpvZKth/+IZcHKZglFA7CRllA2otyL/swJeH7pLk9scYQJmdDn3X4qV5Mf7H9S3rXx3wMNWbujOL
1IsgQtd9U9rITkQNpa1Oz4fFcVlPbI6SDqoT3Nh4Ks5ecCzdzFuEsCDzIeSj2XjmKAAP6FC7JFTX
Fe7AJfOQpHoK4bsi6OwqefZlCfB/N0d5O5tvY2U8xVTYAt3ISdZG+QcHEIEQQc6YhBVG1wumNqXu
fAcdDmhryrpFf1x2l80LQTO0ZazcZOzTVLlvYKohzUGkjomeLm4sdQitdohOreHMmei63j7gOrJH
kA/qYAXgDnhdovINdTFAQ535lTqz18m7/hA8qS4ghpG7KN6ZilWJ+p2bEXtllru7p2ok6iC1IHbA
gJLVTMTui062Ln/KzQOuL2yV4Hc1QSjx8QBIfafFoAyLj1T5kSJPHiSrmr9ftrEdkVdGuANg6lVG
ygp/vt0trc7cMQaIoS63gOwUN+mVMEdeduRTxrAyyF2pCpviLOmG3GMoAkrWQn/Y7QZHwZ0jHAJY
QuAnW4aMRFWHK6Kw8PEL6iXqjSNNALh7ln8tRF7xol3VvGa9BbFXjEzWIjmnbYdcmeSicpvHYHWI
MXdQuOoDhFfLx8ZaJPYwK/+kLTruj/JByCa9ecZXRrkQHauVlLfQFACVQ3S/FLygK3Blgkg6cbqD
UDNo0y9X1ji/HKO0znXWoVxYWx04k0I7Oy7ZyvCFPXSQ0eyvgp3oNSCyybkpRnDUXmlSxGcfNYbB
YiBZEDFVbp+F1cI41wRRh98zLZQA6/H3mp3fzAfD83fdrvHavTqAf/zy4dt4vmHI6909ubxPAbIX
9ZMx9+bai5XQ0gPV0slbKO8u29mMySs73L1D50mmVcDw8eRmV/a/0mm0Zd/J1V0hCZa0GRj/NQVW
Ee5Vn+qVUdYFusRR/1S1vaWYz5fX8jtl+3+eaVjgIr5JIB5bsrDzFCTKi/NFbna1oBb8A7LXuxnS
WW8z3r7tvnsh9/7PRMS8c9EV8QO4oJLhjpZaE7sm5yeTfi3I9WAKEK7Lxn9eo2rgiU1xlfJp8jjI
PrSTUbdQgRlS0req+FGhr4cK+i4NfzT/6TVvvJvjPmmKmXltrEE62JZXbHYh2GlN1f7yvm07xrsN
7qulvgJh2Aaj0eGoHKtEu66IiNFG3rZhopmr4R+Nh4My1mnVWCu5N9iDy2yMGzjGMib/Gws1HnSb
fJfuqscCqC9od+XnFo1r06GChHnzV5gakhE8ufHAX/7/Km+txzCN+7lCvgykcBM+MdHUyOYds8B2
wDJF0PPnyz4QhZVoCDb6wwL5ap6z+2WlyR56U8fCS++rXbkXNV+3QhUWpCuYgUE6yTOxqVJsyi2K
IJDU+AlkfqY/0+gKqO/LTrIVqNZWuMszIfrUJvWUHZXwnqqHkkUOmtjd9EPtiHXZ1FaTSFnb4rap
zIIuC7IRyl1749jsE7BnjYAExhbKCf9lWRiCURRqLrOi3IWpRZDUHsFGeSAVUEHkRYFOSFHYcXnS
BxHBx+YnXNlaNnLlfSOjlVlHJD/qJPEKTDUUkv+mT9oN8/VXJRCNS2+VqxcP/LO25fes7GWGCbEh
TL0c8+/+W3TNbGpBtuPkR3v9utstBWsMOZi3QsTh5rN0bZi7PFvDnNXK1IAWuhpRdur22hdwxL4o
18l5dFWbHeIr6pVP/wUOgAXrCDGAnMvE4Hy0Lsq4SLTSOEBV6chs81TcxQ/1qXSLM7Wpi7rCW7D7
e5Vt9YNRzlm7PEyVXobRIb+OsutuvFbCh8sHYttx3tfFOSmEa/q06jDWNBs3gfRMY832K8gR/RxF
FLSbedb6E3I+OlCTjnOomnhzpB3GgHNI1qGD9D3qLemOOPLBcC+vbevKXhvknFQtZX3MmQ7mMaVz
M9DaFgaaSPT1spWtwL+2wnnk0OuBntMi9szgSe9CaxDRVAo/HJfItXKMYr+Wp0fzUL9qx0Xqz3hU
rowHkFaDrFREICBwCZ6SSANoLfHVwfS6+SqZDkjp5PwMfCPgZc7lT7dZh1l9O5NLQSrDNOY8MoMj
2VMon0JYhVnpyz8kz2BOw3UtMChwCf5pqPYdmqMRwKD+G92N5+zwu+GFSSkltP2bHIBboItfBEY3
PURbSHUpUwjj+9wY21ZxvZLoOAGxB4bDdNK8gSb6aTbH5g5IxC63A6WpW3xrAw+QZtJ/alo523qb
mb/krKTod4ZG8BZNUyQqN2zvwerXcack0+JwgpR14vWIpwsKuSp27XFhu0KptHBEUxRbSS7mr/98
DO64VEFA+mgRxUhC5bEBeEYPOqcPYzeXGuT2SXBMdNER3UxjVja5A1SmxiSrEFQ/FKZNv4Fa1inB
m2doAncWmOHxfnETRVkHabBjWKlWGV6b1UlXiTWWu8sOtenE4MpEF4liBkDnlhPSyA9A/pp5dQBk
mpPF97omgBb+7pHybxE0j/61wavqRp2q+mWCT7YQoMkLi43TfoveuidMW9ngvdoB4XIkGKpA4uTb
/s/5S9Zaolrwtq8Y8lIIIzrqYR+zjForekOPSHocK6/QrpP0kOq6nU+yA4ycNXadYAO3D+q7Pc43
MaA06moCOT5ZPTHlpZwFKI3t7BOQ438XxO9cnk1RXpYYvGIFGSytm5pzM5Xmrmu7CkN/c+DqZW7u
olatz9lMxkMO8HViSXrbCH4L76xseabIAEBjmkkxIEj28dtCvjav2lwmXgVZTSQ0ilep921w+DtX
5a0sX3yVJ9JgmNIS/WTPByGGMt/r5kPeC3bt0/3IG1nOy8oIwdVeGouR9rV3zNelNgCqeasBmZQT
oxRcCd7pn0Imb3D5tiuDfoLZ4Z7BoPpQn9Vdsy+/zXetS12kn08i2D9/2n8bw8AcyCMAiMaczUdj
U6n4kZ9E1GPI6v2fZmQHolc6f+P/NoHWN7oC6IBjnOijiSHtchMwdYLWVa3YwQgeWLxpup0/pjJ0
DcOXuqxEAp+b/qcv9yFhKHjwBZ2mb+eyALOw15G7ufGiMrcKSJ2J2u2bzoGqAAMFLYbWGQ/WVFJt
MnKpoxBhAmj5WTt2+/mg3jev0l14EBeft3ZrbY4LIY0xBj7JeuoRhlSmORnxU1F6lw8VHxaX7Vrb
4Ler1IuIdbAhdaEDyplajqDf+T2UfqSTM4le51sbhYClLB1jjUE+4qNz1FXQoSIRUq8yHMmQ7WR8
qdWHqhIlInzwXVYFb1gOKmAtn57LsZKTphxr6sk0uilBbjO3+q/LH25rcxRgj3S2oPDQqfq4lK4D
fVQQwOeaIbPyam/Su1nIarB1mFZGeIRT3IdKh3gNI273DAAe2iv9bbWPrsDegKmJQ/u1cCJnsAIR
74ZgdTzDXTWyNoHGKvHMDvC/Ea+dA5h7BRn0ljesV8cV9MIeDZfQwCecpdTWu1+ydBeF+1x0E28e
WwUsx6DkXgTU+Ku/TIM6leIOF8fVvBuXL2hntokOFTTAyuOSc1x2ja0ztbbHndvYNwo0GEbYKyao
HN1W8kvtv2TqOS6ehsq9bGzxs3Vy9dvVUU3D7BGBgjt/pIIODOB1jp0iQEPrtbYzteQcFf01Cclh
DFK7mmtLShIBDmPTMwEhxldlKiqUnPtXPvQXB0OePQCl7djXbd0HzTjtHB9yS5jH+Xl5ldvmwDTO
IDkDMZ/l/69uSQZEI217Y/ayxJ+tTG3UqzxKv/r9cIV3jGbNQ6ruLpvcPAJIFXWCqSiccG6FwN3O
Zd5qs6fIfeL6o39tMt84jm1Z7i9b2jwH75b4R3IT+q3vJ8rs1er9rJ4TGdp3xndILAvO25arIFHD
sD5QYzgP3IqMZvD1scaetQ0IntLWroOnootfxiHaR2PtQs7lF1pkopRqOca8h+J5oRgaFNhBHsRl
h4FCeqhlYe8KJTokWngw9GzaqzmT3DFJ7UntnRpTNwoDoY8GbrDQPOryfwoCDJw+GOVA1AaD6kcP
msjYJUkzL6G09GaHoqWa2dNtdUatG7Nnf1v4WI7l2hwXA/wmV8aymIiXK7YyOzWKiwWmR+7Kwbvs
PFtX3doQt6lyOvhtH2FdRaNdDVl0BtBBEM+2/BPfbYGaY06c8GmPL2eQ1pkRYga8QHv1pi1riyaH
oQsFhraOHLQfccANpkBvg/eU0qBFIjHi1WNlheP3tD1nRS4w8unh9HtrNBNoD91EC4QPXUGtdCFp
deKVo9qynWlUrbwLk7qdHUi1Gw8lUZrvkHHRoQ7vZwxdn8hfMuU0K11/6BXB6d/cQF2RFUX/Z07x
o2PKXRAiy9OIJ/dPrL1KTcEFIfr73C1b1no1l5VKvCCDCkX6lU0vlz3wk97Z8kEBwMaLAkBs6KQs
27oKzmpupEUxZNi27x3e99Gh9IZ9tqfX/Yvkyo/KvvKqL7HbffP/VgCGt7x47soyGQpaY1+IF8Zv
8uxOjWkF5uPl5W3d5ireFYAyItvDsPRHG3FEWJNqIR5omR2NRzN/lQjGY7X7aGqd2D9ctrZ1BFQg
9E1FBbulwtNYxzh+cZKas+dHXp8+xgiMYZoKLoLNjEilFIvBROLidx/XpJdVXGdxTLz4PL8uj87M
bq3AM26AoQHWVpQQbS6KQgSLgq4FrsJ9QgmlkDlsMVFK+5PRngdwn5eRYE1bbo684F8bPKVTSPQQ
ZU/YUDAzH78lIg01wRp+R5WVq6kRVcxMK+FqGMDGg8mZfe1Mm8H5D/vPIPujUgOALT4EdtXYy1Km
UM+cZMxsBvucEEdPCkEQ3FwN+I5QWFCWxJF7iJlGIbM5JtTT/g9p17UcOa4sv4gRBOhfaZstb0fS
C2Msvff8+pvQnphpQTyNs3OfNmJ3Q9UAC4VCVVbm5I4gJyzDqBQM+O7dGoAGEzyNGLqav/Yp+CmT
tEhouK5XxoYbtneIBXhpLDife3ZAPGQYOt4SisZnNVNWZtNiZTQ0aWOv0g/S+eYgOYUkuGj3tgwP
CAz6Y8cILo+PZ4aUUVeoVU3DKO+v8q67gCAY7oO/8eNTM1zikLVph1HhCmbq7cpsSn8dsr/wsVMT
3HHM2xFSHzVMFMZTAklu47VSBB9fsFl8yXfd4q0cu5aGZdnbcXadp1+1f92AYdH/ZB0m58S6NOsg
IMM6zDcLU5q+6mWumtnty+KUg2cdmSBx4YgKybv+9scPTO4+XczNUOYFflB39/P6tubeloPlsBU8
sPbNoEqCbg74GCjb4dN4Y9UWScuChiRRboei8MhgPljgcCyU6u58zNm9wHUwM1CUgvDe4cuCs2HM
ozIbJISi+df5q+VnPp3BVKdCWklzMkiBbT87m9pVIMJy7vqJYSkWZbgGpGQfVzkSzMYnU0TCufGL
+bJtvSQVEOLtmmAYAmhR6ibuh48maLaCL2wZ4SV96nbGY1xPdlQLjpSKP8K/cWABs0wyUMsyf8ON
8TYsMRpqoc4ubHRuVyFfAtuKMyb4Cy7eMCc+mzAx+PRoHtXn9a24kbzBRnqwgK5uuq7BuS29inA7
n6ao2DGDU5hAv5q6DOj5xw3sctSC8jGneDmhsQp6hCc2A8dGCYdrag8/McEYCBxyfzv/mOTOWALB
P2poJTNJIYytYFiTaStP3uIxRKqYDH7PSU7XyL082i2Jm1HDJTLTR0pC0whW7VmwKPY3Pn/AP4ti
iz450b3Um5aS40RnoeYb3xiyrHXzMLsmmM3RQmGrmG3SOXtcBJGsZG3jHt9NvtOPEIzug8SfX9l3
66G/54m4GURbyALayfKkvssj1J4Q8tebSLvV5GAVpRS7JsC7boF2noC1iIsW0aSpM9ks9JnInbke
h+GbbgjSyE+goHdvx0eCfxGoyfCcVusotUkKySaobmiPs6Mfc/T1Yy/6AdHyR8Mb/TpcgkqIjttf
2h+znHNMdM37KYfZeHab+qpqbhURd+z+QT5ZGucQGyXSZBSwQYMmVKEXyGixI3e73xwgCVpbcv/K
JzDkYFl41puo/Xz0iXIzeotRXKAfONlrcrD03mHtVsHJ2nuiGX/M8KExNw0dmHn4xXyswsVlaM3p
MAYFTpjqFs9WwCjBhkByhWD93c92YpmLjS3VgDXcIjksJgnwAxnT1kPtGYn0cn6Je9kAyhV4ErLC
iKpzGylLFaHRgiLBlL7VddAPN1T7Vhpv5618Qka/O7+poRaJWwygYc5Dyq2hiTrDQ/S78pq9A/Nf
skOd7ibxDa/61XypkBPMrurrh/nCuBXOBezFffAoqFigxcjSue3s0NrLLAmPLAxsGTfUSZw2MO6T
X82h+LX6Ojh6RFfN3gc8tcjdNPmgz1VUtdhY82k2b3v9W73+PL+rn8C2bFdPbXCXS4QuFcanYEO/
sh423/LzO6a8lYfGW/esOU1gXteCtvKev5ya5MIJkaRKayeYXLv7vg7WLGis60FEXrNbRzg1w/lL
m9NoyBuY0Ww9MF6WcLvQLxdn8bILaBP5onCy6x7YS0gp6yhG80/KzspLaVMWBDDDVabUTjEYJvhW
e1kWJOoNDR1eYBk+k+WUlQRaQ1YcTLvNQ48Ps7OYrTXA1asVkMhdqzL1jBiDeHYbS9LkD4NqQSCE
6smXQSHkGoV14OqUUro3W9o/603RD066NfF1F22qe/737n7nPz+XH82LpMiYLTB6hhZqbbNvDJCZ
jfytfvrXZoAWYIq6QKyiOsVdvD1YCUd92JBKVLHdNr6hvEjN9SQcn9k5jVDTIOBSQRrNRF4/3hej
hKAwdg3S6CvjZnLzElX6GiKoMkbDEXcqr1lwS4nKU3sX4wezXBCgaqcngwGzGEHvvfIrk3DfDsNh
u7eu1BdG8vqv560QEz6Y5GJCL9U9mQgeyKtmL/47Yb0fPYJ4GvOwrnoQYo53rsgP9riAoK4Tga4M
7G036p18JL4EneCuAtKaEZFNz/rD5M0hm2sQIWf36u0fTHNBogTr41SsMB23Dqs1TgfL6TDXAD6l
xBNa28myP1jj0lCZpsWMu5iG6TOjI0sBQpTeCTsie8YMluj++IRe5z8kdzTGItOMToLvgPYkbB1l
sFF/DKJbA/3l1Z3Dzlnt2fSFH5T5JJfdY50mKLAhBmN94ss1zFidF6nHi8UBwQQmVNj8HKqfR91f
D6LrZCfwohwJMA+GSFH54vOCyCiB/EooRY+i9obGNZLNOx9hRBa4z4Y5i5EhaygAB0wc/FkVMfIK
IiU/OR2vFJTbIyLlkjzlursZr1BRIKLS2v4yGGk8PgkT7/sYwBJjQFW1kfFVAEC1ykOzCVK0vSuX
VYZ/W+A2aq6kJcsSbJT2oHxvNyhvgbAFDh51BylQLxtwIJz/Muwnf3K0E4Ocg0PLTu0aFbG/03o7
XZ04N+3WFN27u+58YoUre5LSoOh9YOMwERqtcGgoeCDn1MqAjREjRXLOr0q4j1xGPSYDKa0NyzKv
skfqkUOJOLgds2uMm/wPFOy79iyZ8ewAggKwJHe1GQlketoa9pIUkig2i/ixZznGm2zhZqNg1RZl
S3sf7tQid6stxZJnYCfAodVlJ5Ueqmb2qXAIai/enlrhLrImmZRKimGFSWCxl9dwAF8RBO//4eNY
/n1ZFNQHf7aRu8fG2YglZcQ2Wjoc8gexDkkJAWkRLHr30jq1wx3kOqFaK6MXg7BOHRXPkBLTXf/Q
qAhDuWgLuSNNSgo2B3lGZc+lxw4v8/jIsujIzg5QpA5FfrEXo06Xxh1o2mvzui0r8wt30u+bUdRe
FDked5ZNbTOGWoJLKASs0uNg11V3hH79+RMsWgZ3gNNhmJNMwheizbOUX0Fv8/zf373ZT/aJh+Dr
6SZhSAv7BCCOMdrRXQe+Nq93olC+mUpPfpme/0cCN8HSeAop2crSuuvh5OmzXHpdajOkKdKmp+4X
NNmsIDs0gcgrRAGKn8+UyyiTzRxfrfUUH+mEHz9Ffg8lFGTdgfFYCl6oojVycWOt+yUCPh6pPrmb
zZtO1OH8L+tBgxsE9bgwNc6ArhRamlTwDyRIK9i/KrB6QJ3pWeuQYQ/OXxVAEZr+GGQrPimA6nNq
QgMKjQYZyjvqUZqeZDUU+OT+rv2xwYUlIxp7lZZYVOdG1QUjnE6fokPvltSGVpnqV0dZOPom3Eku
PvVWIw1VzWJhanc1rq7Kz27yAGyhR/N7cS8GPrOjy6Uc0BMFlgQDTsBZ8y2behxKLZeRw2PAGooy
3SEPGVubiNzj07Q3cvcPdrgbMtfyDiqmaDOsaDLkB8POLotb01GD1r7SHXJQbyN/OhqgVAjA98Ek
m9Kb9kJ0pe2NAFA0lcFkqOiY+uZf19YMFrdcxwNpPbK8ZzngBY/oHzsNGAb/5rH7wRoXnStCqN5n
DRKfwlMTZ0O5tP4pOd3qGIljQRIOd44rGjzYyb4/GOWCtaxnpNBHvFa0+jFt7k3rR9Rf6frd+eOx
czpOregcdYTWdPIqr7Ay1j/K9VYS6SmJvhTfCiswOjEaEr5U5xr2e14AjsvmwPKCJvi3nArv3vnH
LXjCY5qXfVnLWE3bOCPSt+hWn/3zG7Z3tD/sGBckNR16FkMzsCC5uN0tseugO6wvBLNYuTtfiFCR
/8Ueo15XVAVCA1z8ovOUJCVU2tGCWH9FRybPOjlQC35R0GauhPQoQntc6GqanG4jhT3jIb3PD1DV
cKZj57GEu7sSI7/30kbsJxgVVMihUIBSPt4BaT4okkITNMF+EVyiIAV4IvfmTXEYnkR8Nv9lbX9s
cQe5mOoNgMKMpajpASIhF/QVrHh4TCiQ3dLvRbRc+4frjznuCK8oQqjWAHMl6b1E60MzFb2e97dP
xSAZkGmIQzzStJog99ylOF/R1btgXmWbaDXLvuKhrS4q3ewtCAQYBAQpqo7fzvl+3KuLWrU6Cbcx
imZn7BeLOOs6mS/nD9nebQa5Xo0A/qahp8HZUasO0ASWR6JjGZKDHmoBexuJlkP27QBqBXp0vKR5
cQOoQUaaOiD/iK66UEH5cnhkTArjq3aVh8uvzi5d8LjWX/LnKhDdKrtXKZRQfhvnHH+QqAEuOgSS
HnROxFUOq1eFslddxofEMb5FYes2z2ptA3yBo47goiEDs8L82/m93j0U4FxF9RjtAZRYuQAzkjiR
4xSVKjVQf4FZASDvwdbt+EflQWPPEWbNbF18qnJqjwswUtTPMZyWhlPsMclfJoBUovOY4J8kmDzq
ZwfylP7VhXpql9vvrZbpsqBiB+BMbBumX5PNh2yQDbEy5/yW7rzmoNnyZ0e5MBOXRqShzsh0JK9G
mWKQ/KnuRPmByAgXXDrQ+oDCHVUton4vk585CD2Lf6l4zq7Tk3XwUxZG3LQkk2Ci1l/65TjGApzR
XhfhgwGuwqPRLlrMWgGs7hKsbYwnsfkyxXb5svrvCI/Z1kIRfmqvtwh5GxNIBQLjnw79lg1zoWf4
OvrV+Es9ttdsYhU8iQFoML6v7hKI60rsg/Muf2qSc72479KJdtjIcbtJEtOxKndIHiDlXkz3kejF
IzLGeV8G7kdJ6Zj3xfea+ZiARze+HyN3NcNMNGC8G8ROV8Z5YZlVBLVVGFOD+np1zKvkCnmKJ738
R+raz49pMPs5psfe2nACoCByxLF0L46f/AreUSOpUYeehTDGIcfe/SSQAvEja+/IAQ8HPAFmm9j0
0cdURR+rTslSFBmS6KoZr/P6ZslEb3x9L+8/PXTcCytDvzZDdHwPUwNU11stf5qjukcNFNzSCF4b
PSr9qqd2rRbNfV6S4daMzDW0MJ3f2+usLW9JbKUvSTxUkUP7GL+XgrPcWZmEL0ivtegylce8xb+u
2i+lNSaelrVEP9J5KI8p7vQHQzOn0V7SSccRNGqjsisgBXMHI1fZExgiclfpRu0XNIgNz5Lx0LXT
gnSbvZiguGtTAwqjm6rkmT0sUhPqejfeyqsxtF/yIUlbh1DJMm3amplpD+aYv1JlnQZnmOKE2usy
aFelEUMRXmpmJYhUkix2OYyFrw6Vdr+2mpXbNJWXG4Pgx/pY7Bb5uoxhLTsdzHpCl26VMxdURaXu
xaaV1o6szut3PYJcl2RtGXGNbNIqhH6JXGdDu64/SFU33qJGS4mllUV1EcdLI9n1Jue389z3lU0A
z+2PUlNNV41SbMrDNkxZ8kNJrJyCtJxq2bFSSnOxhwx8s7eDMTWTayjVWNpSEReHpck6M1isvg6H
IobktZwnCaQipjK+xLzsqgPwPddreZPqo4RX7WrML12ZWxuYVOcZAL4m3gxwE3Rj7xhzNJOLSZ0b
NUApVCvcScKl6ver2lZu0edN5Cr1oB/SdC4xjUOS3uuTQcod1HgSl6SZASZO3arjC2BxlNSPN1nL
LvJO2miQKhEdAvxXmtjtPFm1XWXTZIbrWCcPVG+j0qnS2YR8UDHRb4s2m8VzsqSY/SFGrvqprkiy
2/aKhPV0TXaIjVqP/ahXFjApYSjgpq5IW1xlQ0zu57atLfhkr0a20SpJdyiylfiJIo8HSRmyh1IC
8Nrri22sHU2NqWfOjeFCKzjBc7+oqGXLJFmfO00fvjeloh4LLZvjIJUscjXUcwa6DEWiEHVuyqPZ
b+31WCaKq0XyVvtTnaiQqwcSFuAIfa4H1yTjtNh0UbIgGbPsOlvTQne2tY5Td1Oi7FYBbjW1La1d
f5o9VlVYPfWKOTdTO8+k+LIYF+n7kEIdINXq6m2upa63m4pobl+mmaeTTI3dWR9nd5UMqbOXWtev
zGjNWlvLLIwNj7M8eqAuq69LZZjCVMdQtmfU/bbapJqWcC16DOAmUwU8adFSr63MFbxjqTK8zrNq
OmYSy28aiWqoLcYy8YdcGcowNpT66wDOlWslzjYvU8rhmqiLAd31tYwLe2gjmt1VUZzptl5UTeuM
xlJPwbBqqLA3WRHIg7Tl4LGcZruZzKXxxmKaL7V6ja5ReTLmOxoTo3YHKatAdzm0o3KTq3Fu/DLo
XH7p8EiSndZSpd42liz9Wc9d24fGCCLHZMbUqBuvyAndOZ+jhxio2tdWW0vNWYkkH6PNXFpfJaW2
uVY85kugIH6k+JJL3oNZedYLaJBRLRgmGYwJC8a3UhcVIszmSCRrDi0gN0cNrPIgXI/1zB0jrcjt
NKq1605qm0ecn0hyq9SYriI9wtN6zfPKTrKyfinGrPw+bEnxqFb6fD0o+dQ4fVr3kT0hThXYLKV5
XpVEvxzMJrlva7p+A/tod037Onqaomr29HGIJ7ut8vRSSWoQLcwV7d1B3lRQpkFTvfXmNrGCsdKW
0VYRJV7nKIuCAqPQcPx+XW7GpLOCrdCko6S32qs+AA/m5KoRP6mRtn2Nulr+NvVztdlaMcnQTdA3
ySWJTFJ7XmJVhozVmN8PBCpg9goe0i/jvMYXnZXInj4s5fc1TyBHKss9Gm3tXJVv9Tq2maPEcflE
4mG6paVGLCdpyvmtyeTyMY91DKY1UUsSdCo2qKSgGX01abR3wLHS4s2CgBNYU1K+sDrdaDdmoX7H
pGCCzgbty9XXUmmNnWgqoeCt09l8ayccQ9wlueWuVTxelCWFkv1KlNShRTy37qLXBqR1lbSXmcjt
8lS3VTR5W5LQ0rOKvLsaods12TNmTo5tDflhTJvW0wG3k3k3V3Hu5rFpQLmga7vZjWhi3GlLuXl6
3KjhCDx3Zi/rrIbKlAD9ZepmKGdZ/bj1K73MsqoLwS1BHjHUl/ae0pjVa91OIIAw2np4yHWzvRzG
cbqDXMgYdmOJBoipDaYPXu7EI9XWmEAAGeajsYxr5euFGXkjUUGOkk2Rh9t2vUvGHvLmyxavP0DC
vv2clbkL1Dk2v6/mHCVOLG9bEMH17rN2q3R/XAfrukCaawb9NJeJM0nL0gG0FsWLnWHU+7BKUmG5
KJP2natEiX4oI132pm0j3+MOV6lXJEX+ls/GXDvLUkqz3fejabiy1FXpYTHNEldJs27OUFuTM0sF
7rYum3vc8GrRW0Fn1DLC1qCoL5qWpZpdNq0CWVQMsgACqabE9Ja+Nf1JrsonHcMYkqPGZnY/pFaC
Vr85rdQetVQ5kDGp3E5dEKw7OjDmjgLDVjbdhrEM+nY2vEG2itoh5qL5CmmXxta7SvaoVM038Sx3
3y2ZXdy1lgMHRKusczDhOHqptVrP3Wp2gSbTEo42rMp9NUU9ZsXKbnRBjxKbXtdXxgVTvXyos6XD
XMqobjdtQaSflGRLCD2WhbqkjldXyqdJs9uhrY+qBa/pwK/zLY7V2osmeStts9EltxhU5WucSOWX
Xs5m3c6SukOVWIvHgJhxa499pH7Tlj4/tKM6HKM1Ly7lrMefXLfkEbOH42zPSU2tw/lH6e6zwNLZ
XL4Ch+ILsVXSoarX4w2yRMcuvqTQeu3DTrkp21c6/U2RFIX538a4JDZp5qXVGDalc81gusR4jDt9
0d0UYBvTR3AV6eTuFjFODXIVowXuFrNh7DC5rMLpsQW2J3eiQxnKl5Th37zzm7mXpJ+aY4Wyk8ZV
tOorXTEbFOJueSnM+S4BX56RJ8EmVQJTuxX0U1vsVXJiK7FqHYkLbM3HzWeKWLnD9BL+meoQVaX2
BpuAxPnz5bjqjA6UM7IDfDmg+q6jtwmi5r2dv1nQM9e8zUG/DPhbiPo9iOAlnzjPWLXh1DL3upIm
qdl65qDzEWSbgazblT9722Xll8F0nMDvlN8YQY0JEIiePZaufCF+SO4XB06Wzz2eQfiAR1GEJx6T
WIU8C3rHjualYR8Wx9g12U+4FVVy9qqqpwvn3tBzPplJKcNmRy+j4bUXzYDslllODPDyEKTKzMZE
Ieq9ZbG5hZvdSNdMb2DxAF/8aQlLbSKfNbjCzlqU40rZcTTfKozuYI7GHexhRRu5dMUzE7tF8NMF
cuGGDN0qDRNcp7o0Xhp/AUEeOSrOdiVuBu4B/k/dlJ92ycxJJquGr4W83Vl81iXfXlgBN/UwGBLb
gFrf6DbrRU4/zUPqC+GabDGfikmY5IFwIySzPtVrpbaO0mwG6iALzcBA+RSlnR8zoP65Lz0Kq2X7
zvnHGhcPoqUf43aCtfxX+aziEQL3kbztuh6d5No41tBzqAU31V6ZBRRUjE3cZLglLpZTvHNorqgA
LGntRd9JN1WEB7z85XwI36sZnVrhQng5Asye5LCiG05KbrouGJXvsXKgqB+V97WQ04X9av6zndrj
wniMGakZzzCGQtQRWxSg5wxnOI7uBsEUcclx74Y6Ncd9N1R5aJJ2WB4eB54k31mr5ORladOaCMgq
dz8XhcSsjOQWpCdc+FLqziRLi4XREmpIh6y+yKl3/lvt5S4A0+vQ22N8GSq3dzWhLd6pIBYytd6Z
5dCoD2v0fUWjgpaOVi5/Ub/HKA34TjAnAPwudxPlhlURHDBQJ7VZ2BU5lkUu41Y0n8r+DO8Rp2a4
u4Yuq25sDdlCC93PJJWDNO2cYcu/yErtrlEu2MS9k3xqjvtOIF8zR2VRN0gooJaoP9LMP/+V9hwB
YsPg/UCb2kI392OiMsitLm26DEEnVNTzC2V46jFxct7GbqLHsEmYfaZsPJm7WSQ5orSEXHLYa3YW
NiEGXWW7uTBHGwB5FgMjR4Q22d24E5Pc7RIPqE8UiraFqjF6EkVYr/Sv55e1u3UoKSuY0VQsjGt+
3Lqi1ycphe5iOHbfNssn89uWCyrL7yN9n9ztjw0enEfx/pTVDt8/XbUbvSN2htsKZd8Q7J1PSVRc
bHBDPNk9eUoErrcXjE5r2lxEX7sEhDDszpSriyy/V7LjMN2vveDY7n2nUytcRG8nSTUATwJygbHT
pjYZRCLXuxZQ6kBkUHSQWXIerpUWXuUshs9N7ahJ5hSNIJju+jfQzr9NcEFh0vN4rhvE7clH4Rwo
WslZ7vH6dllDLHKUx/OOJ7THeV5pqPPcECxpuxk986gc8qAugOs2bQbQyZz4y3mDu/nTyQJ5ngvg
BuQEfFG4B23ppnMndwK5QGczHLTkkc2W3oij+2gCQ2QYb5yb/oso397NTk9/AhdD2rLITLriJ9Qe
lFQP22Ge7Qk3se4nx/5ivT+/YtEW8/QXCqqlWwo0Wxg/b357TQ4R2Nvs1Bnd5p7pYQkN7l2XwJZg
+ASNIlxh3HGbwB7b04FRRDib3z+jSIymWO1Mh+qgA+yS2R20eBtnvcgEHCb7L42T3iqLcydvVT1Z
NxlMLKzjZJMXph87XJhQSDHuIruCACQ8KhDsLn8moe1BQbUAITpQGVGicqc+svJBK+dsxmK7yw3S
RLR29FfDiR9rvNoAN/5G/i27G2+SWyXRsyKOUds9SvJ3uQbdZ/sT3D22avzLC5W3w+VwS6xDa3gD
xayaf7GUw9Q+G6IGLn/xvJtAMQhQG9CmIK59/GBWrxi1GkVNmEsPc3zI8nDVRU7B3O304uFs8Cc+
aSRriasSs3Le4qOEjydL+WReoghrN3fJUST88ukN/489UEGBegzQMpWL0lVXTX2TliZqQTo4bkoo
kJphdzCu2HiZCR+0QqFN/lHG2+TCtrnky6p2ucVABV56YCi94ViG/0BDhRAaFqA+7SgoNnHCLfCL
8NP7VasQOTUGEvYleAkUt75SrnvVk30moSDSDN89YBYonE3Ir1hE5pZWzvlGwXUJGq+uQfXyWJmC
zITPDt737sQA54OprkxDsoIubiGuhNmeMbtuKsweotx/PlbwcZEzxG9bscygzR2hFC4PaFVLN9JW
2BIZQIEF+YnpGDfF3xzgPyt7r1uchMNkGSUaW+jNj9YXq39Isi9ZIcDQ7B7gExNccjpUW4unAlRW
Cg0VSP0uj240IfsdOzGf/e23C7zfcCfrkOp2NToLEihl+VOP77RI8afsaOSGjVa5ff4jCdzt/Yo5
sYWrq40mNDXDufypjNddHQsM7O0YQbYLHQBw4yLb/hjyRqAlK01LwTMKXlPjKh6Okyb4KHv7dWqC
C9xKk+lqU2kpavpPvaLZw3BJkodFuy1F9OB7u0VQZseUN4Y2UNf/uBi1UGYzAnqDDRoA+uGksUj4
bHe7oC2Lm5Xijnif+Tn5HlUkzQbgS1VIFA88P01/q4m2azdiAz/y2wYXsaOtmhLgQJiGnIzZ39ZZ
ny1WNPT1xlZteQyG++EONZIf513tU7rCAsKpXX73orqR52Q0QvNp9Obn5BYCRX7zzfpa13b8WvuS
m4qm/3a3EyMLiN3QD4EAyccPps9qq+kFgt1UyiDV8nPtPrUEc1h7NtB8QNEOSuOmysNaFyMB73Wu
60yzwOg7QGwagAdEXOT7VhhHOEHlh6pc5InynKD7YRXHQTXBzNRItd8OoO+OF3CKCj7UXgoBeOpv
W1xGW1PaK11nFsfWMzUABftA8oCgGf3K3jwQ/n37qwv91CI7eCdu30dFZdWoKcMlZ0/zc9DjRIfC
bqFgG/uiYfG9i+nUGNvqE2P51qdxr6hNaNHsLTaWg6Lnv7R8AV9T4fQ4BDT5JtjRvRTi1CQXojTS
KZGRF6gGBVEwB8uB3rSYvG8cMf3frqNAWwAUkKoFNh7O5bN506Juq6Dquto1kC9FcVGkQhYq9lf4
O4pJ04GACnQ/sswtqC0WJbfaNj6yBTWYXCOBFVAbcI2DYOt2nRFidCgQooXxqeA5YQpvyQy9QnMz
vZce0kMboPnLxgjGSzZOLhQ82V/ab4M8vLHAeld1tPLjmB3qOKTRhbwsjkWBaFCCantR5wtlFGB/
P7F6sdjIxMH+s0qLeySXkdmP+TrV6IRJN6tnfo29zVZ/QIJic5jqXmfXkLzMZeBGBGka+1Kfv+Qf
y1xgyZcGEQwcxceyurZmv6uPpX5vZd75z/ipEPG+QDBmm1B3AbyDHxYqlIxEcZtDRBGlIsaEeVNh
nO25uIkwn1RBjD4sf7Bu1fLKYDEFmDeyn6Lyy+7ROPkNXFybK1BZj5pSh0lyPVoYIoNkIwqf/vml
iqxwsWwYlUptVETqLJEiR5OnIVAq5bWNxs49b+lTJ47fVPZTTiNZbmDuMTYhsXRDfOptKDlEN4wf
QDwg96mgydviTjydkNCntE2POvykeTE2jJvnhwqVgPmiHjCBLIflv60xMpt4d+kER/+dHfPj+qLG
xPBC2a9hpLvKutrpJuRoZe7Nu/+pCe45NG+JNS2zUhzXO/U/Oo3VIXle3fp/aJ2yT3/GGN8apuoM
OEuUGeGkkcuxbS+AUwsFPrFrA/K1UOdF+Mc/P+5ZmsuJ2Xcmir6snw+1+7K1rdj+R/B+cHTZjt3y
y3mjexk4COJBEc/mykAA99FmA7r6Kk4zE4zgiFALNO6UzS4WVy1RGp6C88bYH+M3ETcBSCFAUQQG
LO6Cs6Z4pLUVx0ekyEsFDBxaEQuGTBYieCnv7SRGOjTI84AcENM6H1e1VFakWAtWlVHrWJP8pY9V
//xaPlUrmYercG4N5NDghub1nPUpi9ZGLzLco8sL+HmApq8uoJEQqIxL7krElbq3JE3GFDjUEjCW
wQt7G3qsG6OUA21XP1v5z14R3NZ7qRUuMgKNBB0MM3zxFbiKOskiyJ6OdLLRWLPlDOre5GBEt5qk
ovIscLxPM2Vs/yAuw4bokXt/Sr5rMpJJk6HNO7hMDzv3EhO8UYy6lGUIbKRMcuXLzpkPUPQQHbW9
TAGGwfWKThLExdmxOAm/cyI3wI522TEhrtVdKWjJQnC+l++79KLLnxftYqnuzzsM3YtXpzbZFzix
mQ6yDAHpXAmzvgX4tKIAhz5ZQHmC2skoB6eKJwXVvjyV3Bwg4gPm1+cHfcwL3desCP8XJDjInT4V
cVBIaPTatSJb1OtbBdBptYyk0Z77FoLzslm8pjQdvL7EQH+QDO3UCJKCvZvSQJWLPTWgmsM/dpXJ
YvcxlUJ5eZsSAPauV1lQG9hz+FMT3Cdq2nVqK4g4hVFhp/Ivpfibd9mpAe57WCC4KwGHK465svr9
QmMgUcHUCIS54MPvOpsFbRjEI9VS+aZllffpaGgQ3JSPMhop7O08yLYeoq2oedkvI9CcLmCgqdhX
UDk8pCI+k92v9ecH8HFXLhXZSGMzQQLwq8tetWmzs1xUNBQZ4fJgq9uitpnS8jhuvWcuQStDG00V
7OVu3sRIvXWCOSbD4A/u2vUlyUiGFC2MD+0xcSfburKOaG07iagezzyMv65ObXEOIo1R01p1hSAR
khfIM4Xaxao7TMV79ctb81DczY+JN3/Tbs87zJ7nmygioVgAbA8eFh8DRa8ZLWof2xrGqe4oY3Oc
K/Pp/2WCr67QtJqUxcCr1ohLR49zu5NF76K9h/PJKnidt4UkpCjiRQmVRAuznJWPKchm+u5iUHVv
Y2M8Sb360xJfj0XkGFpquucXueeRp7+ABeSTgJtAXF7LLQzkZAT6ZeCWW7Wgbx7OG9mtjaF2ZCkG
gHpE5zNDEksRQONApzCegySUMYndB6a73NHvGCDxpFAEAN23CA0jjJcDPqK9P9hO1lV0SYVC9pax
ePKMGSfimLMDJCZGNYCm65xMc9svkyjf3vVKAzztREaJwuJPXmpBWqujenosSWBs3+ResJF7CQiI
4H//fe60mUk+1L2Sg1dWsjzr/0i7suXIcST5RTQjCZ6vJPMglalbJalfaK2qFu/75tevQ7PdoiBs
ordmrG1eyixDAANxh/vaOCWAxVUwT5eG9NiArNIBm8EssidUB9g3DmY7+GWdsiSx1RCAxCRyUZMF
2Xt2PwCKK3EL3wS/Q/Iv+B24MaMNlDagz1gg2WZLgS3GV/IqI+EHmrS8oxuY5D48rq50UK/ysxAT
g/fN0IxSMKiLWBUjYV9fgNlV0WzVieXXL+G5wgIvwqtbPDY9c+y7Zl+el9QVMWdzTfRWKJNSpEU3
DfKCvkcs/Ymw1cmSKzV9WqajZN8qzVMo3+rmjS4Kr7i1cfRldQD7gIEOI3Zfz2oYpO/m2oqCbmf+
1HbYTbm1SlSbFDdyC2/BTEj9IowjeSbGBmYwshpAy2Ia46vQXF7tTEpokJI55sN8g7j5Q/TkqA/D
C2AJ9u3dv8joRWKZckg0TaMiL/aM4ZfWV7Ef5FNgPAP4B6qX74oH3LUnam/ylXdzVuaCCShDJ9jy
PJiCYVdda0BRDB+lp+GEEBM8HkLlpYdgniYwNMDtRxBkfidTS5CzLWo26GClkG5oicTGogKYNcEj
lXmR8Hyct7IVx7rE2F7NxhxzywfyZV6B66UTuHXeBX6RwERIVkLkuezRb+9QNHunkA7RLjlk0W7G
++8P0V67v+ybaKBw4QZ1RjsTuyf6vMw0WMKGJBbMKZpQHIja7Jy0Hn10PDCgdGC0hPWAUykXSmgN
lm+kwZpB/7R7ST2bqepePg5H68EuiVakjMQDqASMh1hz1VhbEEH4duObU+dY4wNJRGEs9zCILtG/
x2gQqjFfX7SCRNVCDxdCMIMBtjnMxg2I0lPiXD7Mt+Eq5L/4+U9BzHOq26oOZ7vGVOsDuE88sD3v
pr2NXIBCcwlHuTixLKTBOBoWIYquMkbZVtQVZQWUDxApBPKBZtzdYb6qzpZHSfSMnwqNVTzRFBvv
USlgxoFbx8Yfmnlfb7MnnbpmhSGhsX9N5CdjEYwBcn8fpI4EJBDYuGFHZvSRSJUixyZWCcudVpVv
UT6Ini1X7TYymGc743+gLpiBsHFT5U6OOGQ/HELP8KzG0+8shFz9uTyLHhXPn2H+7PNozNUVjR6b
WYhOcvSDUmokfwzmrpKc2f3PxKFdutq1BQwQQens23oR1UvAI6EvqmIBTtWZ7GMlE63LJC18C9nP
qA47/V47xLfyjkL+wNPd6vc5QFjTqxmg224ZFDehkGSAVyzZ/hUs3hpwJUAtmBQ22m50Nik71q23
Vk56W3qrkx3CGG0HrJL+OV5jiza5BQz+PndFq4C8Lw9WQYo8BIIMkwXL7POqzAYMjWCix6ujk1af
R+n+shngKfBWBPOVYWqUuOojVBHBuaS8LorAZnLViMg6ajSIbikD6tcXCDrjuUfUlAdk3s8vtacF
GmAA5de6dUrTgy4hOPoXEQrPjG7EsiWHJrKrtE7M+WM/LAuw/eNBebxpv+zprFfnU6olUTGb9722
QpmXamIeXlPDJQ+q9LiUXmw/LL8xlkC2IpjvJQGGE2LqxS9s2RmM2zb1jdlwLisFL8ODlUY51jZA
WWB+vNFNhhe1Wa4VYOsMVnSHNLf6AwjsAMUkB3k/PLbwD+ajQCIv2NpKpHq6kdjH+tjLuW35xBk9
Cj9YZQ7dRUt8PYiPcSBs3/BiE9g3ULoaFI2Tnb0YMuw1K0YsfSgIxl+P054Wzn+nCY3eBuKTj8o2
CMW/HgxDUkU/Dg0dOFShhhiIcDUPSBGHxaNg3L9ltsHIAcCkDyRpdszWWEnWlGsWB8RZ93KOGQys
EXohnc8BBNxJd7vYEZOM8czIVip9GZvPV1p2Iqs91DIqD1MP1mlTNFrC/V6bc7EBhJzWiwTc26CR
m10EohnlEdmsU2P5fq2vzHE3YgRDoJScEhK+3eddMiXgfsSvD4Ad8aWjDDRR2h2IzuRg7Ash6QGn
+vBFFBtbkn4ACkgv+UnWOb39pqU/4v6+a3YDkE8KETgm11AhZ0QRwKaUM4xSYknesmIsGfml+aZO
x8FIndDaC26PqxPAwQQQE7bOkER91YlVq8ES04fmR4u5wzi95am/pD9W92PY9jZ3RTCOvFEIFFEU
kDuhs4M2JqMjRg73I2Ua8o3TCMj2zi3u6FZr48ZAe04eFbfaV6/iFT7ubW7EMmoyZLFVAKdhBmzk
cxx50vrUC5NRXvy8PRpzmb0kJ9YSAvYCzShn2qk7c5/v09JBIT86L4PT70DGvkvvSOr1k+gdcL+k
ib1vilsJf8CoS7mkWrtUcRxYT3nlFH/S1WTKrhL2rn4n7ynCv2hx/9t+Ow0DAbQB8C7M34EcjLnU
WgGmXa6PRbAE0n7eVw7ldGtcBJyueT1g7yTzV0BN/ovQgeuKNpKZq4a57rM5QiI+3QF+/zRgJxqb
L8fsRLG1cVLR7XKtzEYeEyGhmoq6oo4pwMmlW/ylF/p9YB8qzK9JojdJ/3Y2I9/cKhvWjuAZrPR2
NZFLND+sQIUilfvqnJw7oKoEaeLaAWpVV+lTdWUKUiV+UGFR5kGgklrfhuHzimjlqtSz378k98Ux
RWh/H+4Tv0kQBGLT5bl5Fm0EcqNPMLjDxyP7A2otYxHMxdDy2EZ4C0KMBEBY9WJ6yRQCQgTwNL8m
NZaCvrGAhleEReaMRE4el6iZQJmha1LjaEDr6nb5LE2g4SXWuyEpwHO7bCd5jwsbs3RcAG0wVEq/
msmmjSog2SGFrJYjiEGdSrS+Ss/IfnPN1FQ0ubH0ie3crwLUYrK1WLejQNOuDCzAg9oUbUZDMMvK
Nb500x28vhi7IWx9ftb0WkEx0kDeFh4AftN5VdC481V7pRwGzw76++Z1eBCvkXDvbyOXea5aJ/Vt
3GcgkwD0pRo2T01SHy5/Iu4NWhb8JUgzIYoR0eSk0OrVyIHn5c6qG0WpMyqHFBtFl+XwHAna2RSN
BaS+YP3++qVMI1NylO1nP6t+TdOxSv4g2sNlEdzb2ohgTPnc15WKCnnl591LNV8btXf59/kvjqYo
QMzFrDFhIkE1ItmikhL4hB9lg/B2eS1KgJIobrkrD9q9lYFrWWhD6c1803Gselrgw8RYB5tltspU
xzkGSFB8BygdGtySSzkeBi8+goD2dv2dmgzgJf+Wx6aX1mDPkjUivQS64AuFJI5vJCzt+e2u8cmu
BL7903AUpZfckt1WKpNfziVKaANgjygMKzwFIMpi76d0jo/jX7krLNnxfMVWGpNqhmqez02DMwIb
6E6/IXvQTMhO+tC+LcTpPHVPd/bmp+VYPpFfl7WIq6Wb62UeQljUeQxewSTIjfs6e7E7EdUU/du/
64sNDcV8IHIzJroA/GEZGxGiC+1QPtK2W++AYjBIHSDmiIuffO38lMbYj0RH4dOqBwlIIMMPWv74
2QclMFYwGOwBiMG9fHncOj/2Zf45HBNQhKoGYDuzmVG7mj2Q4R2ke9Tuwr15UD35WIJL+14gkf+9
/pGoyl8NVwGItbRaaOANSDnTq8EARXGdbBfzaCGYrat/wQElksk+hilbYjtXkyBTgya9HXNBIZJr
jD9v8aNCuElpi36162aeTb8vsdY9oLG23k7So+DmeGnt5luxlRbJslo5T3SL8jMOsF02yi3DwXqd
EI+54Y18Q03YDDx/wO0dFIEZEx2RXvHmiHpl5hEaGcBOa19sDHvGzc8oqQVOTaSOKuMRdBQHgC85
FB+2GQMlV9k5OszYlAfyzjk/qIK5La6z3nw3JtzJgQg3kFBLAnO9hu3Q5bNaea3xO9EsWkFAUzEV
sCKwpHsAtK1JhRzFz0GOmHtAPR3f6mfNmwG9hV4a4P0rTzgRxP1gn0JZTtQYmZJCVrxs8pD9MIIS
DbzwEcCzfTAH2CekeF83i2jM/xtbFE3FwFuM2BStJ+RjjCNIKkxCAWwManKjvyQoYRXn/ogi1jtA
4hwLRbPIy57/v+BCrFDGBWhkKHsrsSV/re9M5U89f1dRzbr8+riqsjkYo/9dlwPxVtUROlZ3PXlX
lYe0gyMQDSvyX8BGDvMCoD9LNs05ulCBcaDo6ZJLrj8aKSh+i2lJeRsTXz4Y8wQyilK2hFqImmPu
D4ZT75UrAAtcTwdM/h1pHbf9sZziwll84wobqQdRr55rmzEjjOIZqjDoZH41LK2WTHPSo+22ZqU7
DJHTCllmuT51I4I546ivYV7oWGAYAuug7hAqvPWFM6I9TzlC5MIRzYNy81cA5vxzKCZmGAB8JC1h
JOFWAYZxIoCHmCNHgSmjY0/9obsSmTLuc99IZOIGgPiiZE7ayp/7w6qf5OVFV0XmmS8D2bhmYFrX
YidIUoorrGA/CWu87432bJkYzRleL78zfm6I9Z2/hTCPuV5nlMDXzvBjuNFD/hi7ihP2nn2t+eXi
DB7wybwaDFQVNkMEHlZ0PuaNh2pSkQ5A2X6+3AJmy6mbt7LLBIaEq++GrKPUYGGgm11YT9VmWgzV
tHxaNDAQBLV/Xb5BrqXaCGCDnaHSMgmoW37fFd7QYlPZdJcMBU1R+5VvqzaSGGPfkGpaDYL+QQ5G
NFCcIJXa5VfdCwloe8T2hGUh7kPeCGR0o1WTqKkqCxvLCgJHwEQduwnr6vBphrOc6CqDcJSQvtRv
0f9GJKMTraE2khrquj+UV9X0mg25r3T3SXNTTZNgiJf/4QDYgS6TgfYfYzRis4b7TNUoWGvdQfnL
WbTZm82rbBSEPXwV/BTE2Ip4ltJcqVf4GKzJZcbb+nRZA/lv+LNOpTMGV0d5pUlyU/JBONDFbgks
ffCrYQX23jxPLxEWNvbtDki1oKIRLlbyb/GfGhlbDJ71slEqDCQEEmgOH8FZ6haH5bV7RRt+yl00
dTF1Nh2V2pla9/KxueZjc2rmWo02myepMzDgZvoqiAHTB0n0Avja+Hk4Jl2L6hlTWZih9NXBdJW4
2K+2FxmxS7TCVeuX/+o8bAF4sM2JgPYGYxTVDzLF2Gy4NkxBKVBwZyz0W67W/VATeP9SldwaHrpp
PFuEp8FNnD4/DLsVGmJmtolKjaKiFWdTA2GCtfSOCox8Xel3cauD9QqjMnV2/I0LRLEX20MU2o4w
DzppLex9pyUa8MUhWgO9uNIGwVPm3t9GBKNzSlHaqRUh0CDaL1I/5PkxE3HP8GP6jQxG6bDZ0Jug
UMYsIEitZuTr3TkKJPcnCdYfkUurtP+iMMG1UZ9C2fRlmZVKMlc5CvKT/tMKJiQSSop2ONAP0A5H
Y3p5FkFH8B6XjgkwTKlj4Q+DNF8jUYCjW+OkLoov9c1ZUYizWMkNeCLOBZaWEzvaXdYO3gm34hjv
KVupms8RNgyN9iQNv5rfyYq2v884yzmVGnRRJsuvmtsuvY6l22USNSR4xnYrg/GOZhJqgJLNowD0
Bw4Q4hPyMAMuwhShc3F1cCuIvoNN+SGvlE4pY9ii/FRcS07uAXHNb6+kp+aEhpCT3g3H5mo5/MYX
UnULyxIWuPjYHvFIbNnqaOV2bl9AceOYiaCoQl8nG1xg1eofAYyBQF18iEc5jQLsIrkGKqazOZza
tfmzlkbHSoeDNIrCT57B2IpkDMYkZa2pzgVgf8Bho2ur00q70vwd1d6ci7EYWd0ka9lUGUze6NYq
KsGJwG9wFe9TAltFlKs5bM24lfx2elZQ1Uhae1eF51weBKU9biq3uTB2g4VIcRW3o0anUde9+oMi
l9suavenzi+8eNddDYIwglu630pkDMPYZlmnrNiE6KOdFhS7cHKQPEp/AgIKADYP4W4UJXZcU7S5
TcZUDJIW9dMqIydZcnIzzgYBP4lQ9bj5wvZgjLUg1SKbURXmqO4tOwoOmR3Wj/lMA6gToXi7g17U
hefFVhO1JCxaYsao3Ie7j8aLB1DZm8EGvgyNAUUlN16YsT0eE/VGUpwpoZnngZLti+R9LjFhPjnY
K3NKbXIi7aVMfl02UNwOGqpfwPKUZRMreIzITJaKWk9W+JC7+rE41g/KM+xU+NgBT1/2Ktlr/zJ9
xb8slWtCNkIZq1XketYPrWH7SZc7YeP2ww9FuJJHVe7bt9sIYezUsAzS2CRKBICB3KfaEmFd7DgC
qCR02rvkQbgew7XFG4GMzYrDuBqk5SPgoA2z3AO5yAheBu22PIK6EGyd2pudOsb94Ij25XmoF1jM
t3XUTS0AG7Ak7YsmxYXWAsxDDlAzPScHJaDQsLYn6hpzH/pGEPMCzVyaQLVihr7anTK1cUgr6Jbx
dePzJPTfN346HGai9QpGJavJPmaz1612YFeCgjpXCKYTaOXelkGM9FXIIFVk7bsw9OemukEM5STW
/EJ6TWD6uZeFoTdTt9HON9l8vLRCNcwzTLaG1nWE3Qqzfrr8kLgB50YAo+MVYPHaIkGtN8xiZ9Tc
2AaRlIRyZOKNQmgvviPD5iBmEkyKus7YCrkZo2bBsiTWPoc/AWIQFGfbzYFfgKnB/xCPiHp9XCe9
kcgYitxeiB4vKGiM4CXs7orwj7w6TKXAHPGN4EYMc41lNfVoTVmSr95Zh+yYP2R/qRhbfcYGEWaF
MFYNGijpUYTvxQOFIPpGLGMw+qyPYquHFraeAgjUzo12BrjJnf5oeMaDebCwsxju5MiZjl0gYkXn
6uancDY3N9QRA669hBnQ9mc3PdiDd1k1+QH3RgCTDMnghpOVimR0cRdWPrD3+nNxbq/CPV1ro0BR
lfQvsGu4T3sjlol9hgHMkfIcZwEx3jo5cufwVkpE+0zcd7cRwoQ7BHvQmZSus28rJzu3A+xqHYpJ
2aejN6SV6CbpTX3zZDDtmKjChCv+/6u1AneX1HeKtiB9Dg9z6TR/RWBEJu78VJT/bzZv2goDygtg
2eBKABRN9WZjfweSqVGBaYygXW/bPnLiTJCycD/QRgD9942AcSmbtq4qyc9VFZRkd+Ab9Kr1/rL2
cbV7I4QxVTPmSVbNRARcgdx0RZJS5I+XJfBj0Y0IxjZFcgJuzeY/Jcrewza8qz+Px+Um/RHd0ukj
kbkQHYnRAs2sZysvMRcmoWc4dobXizI7vkHaHIkxSIWul4MEEs2A3NB+L+md9lm5r2Mn3muPCmry
dFxzALbBVao5+u+FhZ/i2aVULK5jQxBcU36tp6DHPNex4ST6b0A1QMFNzGmiuwxsJsZAAPmzsYA+
bfnzHgtWSMb6oAEiON3qFU6K8XX9UxZjJ1ZSxDN6sYiudQck7l7x9BPgwve41x1gCLGTYYIf1bus
mCKZVI8276uKM/A9KjDsS/+EiaZiLAF+frwsg59hbi6RecRzlwPucEZ+ToEwKZ7RjPnaGvNo2tV0
FG2m/R9P7fMamdcstVnRLADox6h97Q/XGLH3un385+TpboZNONHgsugGmZetGEtGOqlEaQAuhOwJ
9qNNEe+KSAbzmgstHYuiAOzJknVw8OESgyY5e1abWRDqckOozZdi3rQVKatR6Bgwz7FUqZyTVPZW
CjwscomCA7GPN2taaRoU7Ny2ve6Bq9kqYqwMiGCMBKdhcVaKIdeNiWJnY2dZNW/N7CFvVSfTRJCF
9Fa+udzPW/u2TD5OVVUnBrYszgboL7DPe8BQsZingJukbuQwBiJXOnCkWnis9Ut5an26dBDvrVOd
Y2Cvd+OdyDiI7o8xDiWIwetCzXpf7Z+k5TmVT1OKTaNC0FTgpwpgjrEBiUgh4pkZvWxK6ti2igx4
Z+2JJt/0zSZndNyxlF/+Id4J46rfRiATbdZNIdvAkEHrs6qduj9avY10ay8we9zPtZHC+I4ElK0F
yGY0umVUYdtNOSaH5Zd2M3kUaiDHIoNAIP3Bb3poEuAM0FWYbygA4A7IUvCqAuQVgyfkFAXhnjYg
Yfe8RDg6yr9DEwEgMPH0bxvASrHYMVFRTJawmVt2z8aCr7a4l48kEsJc4TT3JE9LNC0wbeLYBDhk
8oTorBaI4So6SE7+PgvzsKLVKqayj+ioYwRW2WOsF37TPWAoRSCIayk2gpgXNcpJVlFbHoxg/euA
caMf6KqQiNGE/sx3Rfg8D73WrVfvlQWoEwjLZbVyuhatBEnk00VXRv99IyIzElVriYqq8R4L8NeT
SxGToz8MHxNcOTBw6UhG6Aqn27m51OYCGW+7ZtlI4inpfe1s3c2nej9gNhRksL6+I4fo1g6sYwlY
GeteNKzDT/s3khkfrNYWOiUDMpFxLz1kqztjzGoGAmmN5PQk75VddysfRRb4/zCNn1+SdcgLqeey
lHJMg5unyS2uaxCfLBNWZtt3RNj76cr+dfnJ8VPxz4OyrVC1MLGgbsdRkLXO8k5Uj4CXUnJlv/4x
XgPVPnyQMdMQiUdIuVqLtToQkiB9Re76VaUKyQZdW4+zKuCRknf6SXnDJlb0tAKFO71qMrf8S3S/
XPuC3BVr/qiDWjZzvfkM3nKSLvCodf8+ROCp7rC5CFJvwbvnvpZ/5Ngy4+HSwqwWS5WioMpjpwBD
zowAv99HQ+dc/no8QYYMTk+QU4GcXGW01IiSsjW6CAxt9rPegx+rDx3FeCnsu8tyeBe3lcNc3AJ0
sMKIoSTRVDih7unzjdn8TlywEcKussyqrq/mRLGcXoyDlQMDFR2q294pToPXPJa75Vm0E89Twa1E
JjBo51IpNB2OwCZF69h9DlYvSfTAqDdhrfNWCOPU1m6SrSwhGKK4KX2gNwEDzAEN9EvhqwDjAthm
8nb5Y3FToq1Exr9p2ZCadoMtj3B21ANwNgEZlRym2zGglX+x/xEKZJ7yUA31bCQhFiq9dW/8UK5a
wFNNnhSAHgBoTqI+g0Ab2c0uC4xwtU4RgEflHQPNztJhqMK7fIkiGYzD0/UQGH9huPi1Zjhasj4U
4bhTiQj1RCSGcXCYE8kQxwE2LQVev0PAFu+CmfgJj00XmApuWr7VCsZWaAksX5hLCfqj4aH0kqDv
MPHSeR9+RXZEjkV0MsZkDJmZqGmlL36eu6Q8F+m1GceiM/EfMHAEgUaFZU/WZExl04DoAENx0PTx
JyU3nq/M3TLsOq/wad+X3Ir6k3yTa9GWDdA6bBZMIG7tCoxDNgBDY2wY3U5d7oXmuZYMgQ/hfy+E
2ui8YkkZ0AVf/aM+a1poJDOm1tKAGo4GWJp14dgAFED4kQlporkfDNmEooADDYhcjNOqmqotEwsA
kFZ3SqT7Wj3IIiQG7ufCeDdGk00Zm5nMo0LLRo/kEqQsavNzma9TQ/BoRb/PvKbQyMw0CwEPMBSR
k8uPlohWmHtHmwMwb8gYzakfNYBjKIa0n+Kfa/1TbV4vWx5u6GmA90SxgfEG3868nHaWxkqz8NX7
vXHo/eGAICL0sTd3RCrphlcpkHaFOwW8SHsjlB15yZcxyy0rRDdtr+zpqt541T6nz+1zeTQP8RF0
DNgDw3838v3l43KvFMMFiGBQw0WD+quaK5rR25FOnZUsOU0L0gK7P8/G+BudBQoj/LcYqjqbBEaS
ByvVTRnx/FR5pNg3BXGrUTA3xHeEGyn0sBsp9ShlkVLJgG4NrCDbVU/2Tt8Ne3RB9/JR+iUstXJj
i4085kHpKEYOeTfRTZDyREByRMGRhn2/W3cUuFWIhcF9YBt5zAOrZ3XSUglcyuShPIXBcAbqh/wq
P0wvFEQoxsYGmIcECsKdXwA4EgGToK0AtoExTGoq19o69XkQr2CmQqtcWzCkhPHywpmWa8yOOpgl
doxhf1kxPwZ4vgVuOhpdJgCooTvMY++jttTMWIqxQE72hiu7KqgTUVG+GvdGQCEryf2K9oDkrgfp
D7paSjELMyEgD/+BfP4ZjDkANdeYdiNdI1Qwlxr7af9uGw+XzyqQwfpRQGVUUYG6tr9iZaQMn9Tu
NcFW1mUhXOUBpB7cNAGWt8xE22o8IN3Skiio49AFyJBrPV8WwIVqAfrmPxIYl5mUM9DWatj/KZg9
8Ibs52cDqCKlS6PRZh89VLtecrRzfG73xL8snHuFG9mMHctGU1olDUDiREudvMXQJbbSf8v/bIQw
Viyz1UkBtVnoK9KdCQi7rnFq0Xgl9yAm1jfp7Aiwwpg3PoJfAHyHoAxpJeKY5eyN3X4QgYVTpf32
tjZCmLdl2JgvUHN0bZbwNtRmt9P2C/hPWvu2rBenGzBbMQtyWL5xNhFRyZRNT2YhOLtBiwptVUDm
eReeewqnsw9P+h/LC82JQlfkUrn3CCwWE5PdKk3Pv/qCvFExWxD3abAU8N+y7ihZIKa354ajGyn0
r9h4nAno8qSYDYzPt2+KcajUZwMLlr/lPTdSGD+zqDF4oDqMqbZ97A1r4mLF7mDPusDkcoMQC8Vl
RPTY9GVXKZbJnFLVAD/TjF2e8dBU3S5LTyQ/2KNol5j7dYB3DhBbGfhjMvNcKQJQRqQlCUqz8Eaz
voo622vnTOC8uHq+EcMoQT0XejwrLUVVn08dtpX1g7LLA1NgfHhQ44AotUCWBGBHEOMwx5nyZraS
IUuDNKrdKjki23Ma0x2XY1r8TC1XDb0k9exMVLOhv8u+YyQo8JIEyJqQ/lX9mi6RyllLZcwvK/CR
uTe/JX/ZICqnWaUVuqLJJN5n28pjFLFERqRWBPdJFG9uMb6hng1NsCnHlYGlGnDioDwJTMavZ0rn
TO4LtcNITdE5ZB2xbgUAN6UTfTOetqPwCgZyCjGLIigjpwKUWmICqnDSnfBsIZqKNKd8pvCIM7jW
AQ+a7jBQ0R2bnf142VlxbeFWNnNGu2rXscvw3cbIo8Cy2XG+Kt/m+8iPHuOjKpxe5paZTQuLh8iZ
TYwU04eysVOqXWlrE9XEB+xOMgHHhRKvV4fkSfXXO1130EWg56XkL4Kj8iwkyEtAsiVrH6HrV8my
VWdJnzUaVLT0pZ/Sy3CtH3Mv9gBafBjLXX7UriQx/KVILKupHWjYi0LG18XL6D01oDxm8xV2WN8o
z2TlRQ/9uRP0BLmquzkro1KdmdadnFeFX5SBNV7V+jUp3cv3KToXozmGFA5KararL6eo9klejZHw
uvnVNILvJjoKozDyXA/gqkU5Yo08Rf4VJfer9OPyUajx/Wa8Pm+LbUSDZyW2cnlefQXMSoV938uC
M3BXVTe6xy59TYZc620P/ANKiaK66Kbvk8o1fkWn4mQfPuZiD8OV+SiLtkW5RYStZCYUNu0SiBIr
8t3iPX4s7hUn9ZIn+Ve7wLBgje/Gus/eRBtN3JLVVijjhapQD+fE0Fakv7Vv7mnFqnslBwBtol61
iqZK+E5v8/0Y5wrYnRXg4ND21E+O01MMoJ/Cl08ZJkdFnQKB1rN+zmjmhSxVv/qxuThaet2HvjSs
zpL+zrLM9goZs5HoQ1ep0Qgw/F5xOvW5VwXejdtj3EpgbERfVYWV1olNaxQHCre/AnoKoMMUFw3M
XKaTvUkCsySUyRgNaajMUs5gDNVDdK+6kkMR1Nvn0enfl1O6A/rwr8tPW2A9DMZ6qH2+9kWGh6eo
p8x4zqL7DM2d/0oGy/aQLOPaFqW++hZ2qCLt1YqkY4ryxGUp3KR2871MJm3G3OU4zi2+F7npPUyW
jI/N7FRnQFbcUpAfy5l8c/DSo+xIwiYt/xpNBCcyqpHY4frqO20lnLoyA/d4Xt3M5t2chtjTrgQe
hR8bANz7bynMxxpq2e4LE8GIZe+SH+t+xjr/esRsBimOxgNttlM22O44RaK7pVbwuwf4RzLrAQxl
yprVTnRQC5g3dEQDYbI7ohH+QZ0qHPnkW5FPccynLMypzccei+hN63TvFDw32ZmVZ14vtxSYEtum
oKyJG0cUAwk+I5tXATUqlZUEZTsTq1sYrl4DIqIk4VbLLOyJQVGwN2OyW0Yl9j7neIQztbFtAl/X
nqYfBIu0M8AIzTNQy8An9QS+AhQnCYhrQJh4BWrVGBGfCKKYd8vbv4RxC2qeAJFN6rIgAb2frD3r
se0Yy69UNHbDdXdbQfTaNzGt1kV5M7Zkxex96ysYmwg95Trx4yPidiEEj+hUjGOI9Uwmfd4DZkA1
HMl6bdLUW0JnbETb0Dxl2Z6K8Q91qBRdGI8hlj8yR45MLA0Fbfh+2aqJTsMYljhtAGWrVcSPqsrV
rbfE6h1pXh099S4Lon8t+8K3p2FsSxm2klZg/dRfCJCFlkOCBU1QoVtJ6raGIrAnVLMuCGPNSaQv
RjokMJfZbHjraB+TYjhcPo/g4tiIsstRQh1a4AhPi76z9IfC+tESHCsSBSJcn725OdZoLA2KwkiS
PxqdoyeDCSH3VtkBHmDzYtcuTWGAdFLuL59PdIVsCGnlujmSgvgV6qcDKt6JKIERaITBmIcmr+Um
DmGo5MRwDIxwLx6xd0b0Z9T8d7rHBo1yNalFKKe6X8qx282eFb1Xmew08jWQUy9fGzeh334tqjcb
W5RU6jL0CebS9Ycsd1rgaIS39ZHk3rij5U3jWtR7EikiYyYSKetNFIqJry6lg/kmG9hj6klLdoKD
CcyRwVgK0imzBTyaFSMeLlo9JfKK9ajprvVLemrfs9vWoewVcCUCubzQYHuhjOFQNSlJuwmldvUO
XHbJkSYz8kMKVJeDDPBSYV4tOCcbTdaGVYeFacGZYPBuvbfrH6sI34cbSm7OxIaSnSSl8Txgt9q0
MQJ3blXX6AIDM4YpkA4Oa2s4K5iMgGUkd0EGDiwrdciwM+J71XpeHgQXTIOdC8bSpB9go7GyvdR1
VGBAZEJrrffXY+zZrglOi1rMfSJQVpOxKlimyMaBYIkzBkpmNpykmzCgKbF+Xe+q0UnXnf4eX6UA
m7l8SIE1Y3eJ6y6LFsXEFGlp3xRR74TR62UBwk9K1Wpzi/hY7bLSJGTe1758n4Nlor1JvfYKceyu
vUalHnuqxb9AveUuhG2VibE4SqR3yjgWOsb11CB+HEOnQDhr+ID3PRsPleoAl9nrzw/R3roWgsOJ
XgtjfWRMuBGsyMq+FDtW7VIuJzADufJDv7jpD8sx9tle94ViBUaB3bacQQ20SNVCEPEBIxdbuRg3
uu720qG7yQ8iaaIzMhYIDdmpW5o2C5ZqV3bvjf1aS4Jogu/kFbSo0AhBIZrdmRmTSJvaYWr9nKKB
TId0b9xGhwiYNFjdpvUpMa0F901sRDLvvgjz0CINtjHK8M9FOphEMITB/X2ALEEEehLglPn6IkDe
pMsRPpOf5WhEhJlnizqk1OV8s1yfEthuOaZ5B6MpwK5FYhn4+yd73Q/jmWijs8pgJWkFllIkjska
ZWVqujgDpqMFiMrCbp2oVg5d1Z2GsvLGwQS2mCyIXPhmBZjkOkG9HsxbjNddwzlWa9UGLOt5ccme
RhPGa3SHsg2wuSi2aQQKBeyxyo4IapQ77gHMon9EM98vlJSokbUKLBH/IWc8ZweCCaT+LMrfuE6B
6DI47YgCogDmXnuQiWPXRCmDObqP1L0RPoA6wpXI82UTTU3RN23ZiGH0vTMUNBqjIaQgalZxnUa6
S9TCtfLOHdL9ZVlck7GRxfi5MCsQtVRJHoA4zVNGLysKtwG43n8nhb7Ajc+p+zWR8iWy/bhMvSr5
mcdoxGUi00T/1u/3Zmm2ieVO0IkzetCDY4hYDcZvTKBYA2O6AFz9ek9MtzhJd2RXPwmbqAKJLIdm
HBrGYCpAk5rc7l27Q0fuAD4q+abf1U7ZOWJONq6pAlvn/x7RYjRQVVeQn0YYXzUwIrA2b2DZuvyl
+PZ9I4FRPkvqB8PQBoAS+wT8a8obhn47CejElkMxYGLDVVMhSib/YX0ei9HCek2S2a4ysJWN6Lj1
OxAogL9c2ze2Lzge/fO/6QglKiHQD0x0MMcLsZGuDZTXV0fNiTbYKjc7axjEMo7TUQSkw7XDGjZH
wKkNfGKbmUNbeksOF9VqfWwGveqZFTuqlRzA1+NYsXafTapvyNkoeGv/Q9qV7citI8svEqB9edVa
Uld19eZ22y+C7WNr33d9/Q2WMafVLN3i2DPAAQYwUNkUk5nJZGTEbvQAYytgwJoMXWHKKIYo9U4g
crVz5k6rN2NucSx+zb1sLgLz0Wh3hRtjlD/25aROamnEgfAcnrhnpXMgOOoAgfxF+yrElnFaKpC5
/JaEj77f3stdp9nYprYyXtNRgZQJOvbGNzk+CMlnjnuoegYMdD+7bMxQvgkN0FyFcF8U8Omz1GIx
A6pH7XvYerFyV5aBNn4eS1Y2ZW0iFTCVcOhXvU0gPP062gpgmtmJ9ytLe+rAd7IcxUNuLQXUaJgC
HHQ+kDFdBUgtTxSXREPSyB+2idTJYgjpTERVk1/6SScje47h5IY9CaZqArLogthQMxVWgrh6faTt
UuVDqWtcN6kzgOs/TvELUdGsz5zzkIFb8ZXzII7Tm6y10v5Dm6TSBQKdkORqngZcVEJVfM1NvSjx
OBI290NcMoiorlq/v60hDvBEj0CjmVDUNZeUGu9ogTrH95w6Pc8TzoaGtqY5yA2oCed2PKxC/7MZ
QsijZmllrWU8QNirY03DkIVtYyD9pxAf2OxxL+KltxyWNAj5tjthjMT4IfIN/72u5Wq0srkGaxAf
xyAhybTq08QtVcVI1bufHhN8EGTASC3Y4j7+BcU8GkakY9UlONvzMTKz9k3kbDX706fLy1I3hqj4
NLRt1ERZkQZZVbtKPHrpEh0aKXyNMkILOlhalFp1oflDKPi6PD3L41siQb2OZ3nb7sHa/CVUtNJy
IZVCFbPX0QzSqVE9aJN2r1eNdTsoXuVvesVUuDKEtcpLGbgu8XGuzN4X0CVRbcVBKHbre6LMx6S4
Jn/6lT9tlkYFq1xr8zJta5j0Wt8v7fFQO5wXpA4EFEzG8vY9R+Z5HfzFMgSzPnpO1gv8IhjxRTvh
sfczB5iVz/I/oTviJV914yA9cS/zF4ZVuuz6/VFxaDG2iOBI92UjPHaGKlhEg9aOvhWqOdxL34V7
4bFsrNUpHYQQX2Dlnf2Vvtsk/745pVyoK3nC4zI/8ALn9eNcqWaOpm1u92XWuiEK6l9Fu4wWB70K
eBKEeMa5kMA8P6gK6FoHSWlMvpyB2MIjXGWFktZ/BsOrxJpvusqQl6+jQPmNF8hc1aXTvPlLh0gt
60wok0CU8sXi61H3QihUWQ10iOwylDJHWfTUSleNs0t+jr6kGCpiZEw6YZK/wRCBEwcMFFBSWgui
7qNybXsuC7KZgyCswxWHuHdSQTLlOPqbM2aIqgywMw9ifFqDVlKnDL25LglioDQhrT77nQfx0kMf
FKM5HQubv2OReV616y8LlCQJJd0lbFJBO4PSeVnzGLdZWjP+AlkUMIan5nqPCQfDW3y+s7SH8BvD
7/dONkrlf41SPhg3qwrWQagI/66WMV8b6PZo8W7pJOw4QkITHUe21qjaA4O8GOYdsIfruTyWLx1o
PkLoaIuodS7ypSyyhV2f2ayOqjkizKZEoaBj6Lro7bJa3WX93Ez3Y32v9r9uf8nd6C+8Z3/qQ8pi
kenVVKVBHb0a3DFfDvHIuNrsrUbfmKC+nlKCuzHME7SkpehcCppdjtFhSdqAr+c7uVfd2yvaDYkb
c9THKwW5UmZRwKFX0TGQ+TMXsXyeZYIq0MQsGVoul2BC0R9Au/YsTiMjbND3l0voAv6AKH/yOMxU
faB0irTUyQKlNNWLQRUBwjCnxnRO7oThF4zKM9LXvhu8m6OyF9/2Uq00UhQoLTS+XHC5z6wV7ZqQ
eEQniSQrg4oTah8OmHXOsmCOw7siGvwp4a1hZDGt73obVI55XhIUzMhR29+MnWhkPM5OlDVncSjc
rE2QnnpHKSP8Hy1kAML2l4XADog1eBLoV+x1SZu614U00KSnsrGh0MCnT7c9mmWC2hw9G3lFatHM
GXQ7rVoz5CwO0JTbRnZrbyhR/2cdVHkGldZk5qQI1MFudU/UGxN/OkKA6XDbzEV8j46l+LF/7ZCz
tcnJbRyv0qShDCzf+rfFan1CUh85fWuDkdQFe5KlnpdzfJ8+cR73CI4ZkKIwi7XdA7z5IyhfxChc
IoeiAeiBYkb35Im5sjhr+BIdta/ZCyEzqP8UYnc50BuTVKDtBYwMr7KUBk3pcRV45OJTrzNRYHuZ
avt1qVhb1xhVx2gywrldvZLreWH1ZnYkNJrFf/EAwvJM6rD1TTsYnF6mQTvOrto2ntEKB63WvdtO
Q77Nlc+81/H0GHElj8XYtihrpEE/pmt4XrvKqSe0AeOKMQayG3c3JSPlng0HBeFcAbXAnMgm+J/X
8bXAQ1wkPnDyQ8i6oez64cYa7YdhzodNzOEW2OcYqupMngXUY1mg3C5b1HapR6i+ynybeMDAqIEq
4nZwe4OucI8X71ZkkFkByY6pCMqMWI9CBH3Z9tAopnYuVlMMxiMAAJ6BWW/AX/Jv02jWT8Ufj5T+
NoyWIh6xRPSHqP2a+bIXuqEKfTygZumrCObY1GEsbvdQqaCD1gVeheo5FX+FtIQSVYdL1hTojwRa
SQ7V8FZizAPoPzadJvm9K3fHMJfKg0qIjIB+DJFGIkdSrrYJeCCRHgleg7Nk01Bg7785xLsusjFH
fcJOmfOlSNQ4WEaOtyM+HZ11XlhMZZcG9q1VUb7eQhheDKsQb8DWaGuudE7uCVdo5Gj33GpKJ95V
cFNOHiILyKy78Cf6AYzcs9/L26yU8tJ8baByoEcZgCJQ2zDXt9AbgJMFx2wwvYm5C4lp7OffZZuN
WSooR/k0SAlnGHhqn8ARmNu1YGVegtGyxQaeAc/+9+LTbZ9l7SkVmLuUD2voEUVBg8BSJPdT9Ddl
jybI4DzEsVN56lPK6Dsbeg787xzZ/fRg4H26f769BvITVw6jyQbRbEAlTF9ma92Y8TQN6ildvhPa
lzy84+pXuWXklt0vtbFCuSU/9+NSacgtUwW631OjMjp9rN+nPlSrcpqcNyt8DtpI6sOUM4hPWb9P
ORc0SJJSFVFXSJxhzfKJR966vQ/kC9zaB8qXtLVYGl0J00DnH9fO1nPJWuqZYWS3jUCwG5eBekK7
/zHoRfUqRwkHboAGh4R3SE0ogylktjivcA2fSTm5G9Q39qh9SaG6l2kyiQWn9lg+dBbe2zzwWySI
sgSjz0rE+312wkkDWQH8d+mPbgrfWSslvuIxOa3nduuXFwnIxo7veWCLiKrL7U3bb7fi/gMedQis
CjpJMhtzkPod8kaeuwNinf6Y3ceIO6EdHuegfC38/In9BLznJxCAwBumhh4UXvM+WkyEXis5CbVn
m6yPcyH72Zh4kGhkrGwvLGCAQyNcoWTclHL4RBM7jPyAuGbmvhalrQ0/J+lVGRnHdjdXbM1Qq4HK
z5hyCchcxEci5wYeGSt+NiwQCNjDMcJ8p2GzFH53PyAqKLw8oGUJ9ZGPH7CX02FdO8hARAtoBLK7
DvD4enZuOwb5PPRpNjZGKL9X9LlIuVLFw1UqH2rjsQckdJwtqe3NOmd0fvZi07b3STUxxLar+TTG
k70+N4dFz565vGWY2PtmuvzejKa8QUyVoR7UIQqS9CBnvrTiNRnkPre/2dXw46XK3FihnGEUoyiu
RDQAy6O4mPMxhiaT4UCyG2+PXQWZpN5K3DyY7liPM3tfcLs8qtNUpstUxN2I6I65mgoyBZPGOE4M
CzRYV4gyIc86dFLF2Fq4X0rx/fa32zuumxXQQF01jYZRK5PQz7MsM+saSqpjottLNwSG0DA2iuEN
NBB3Fcs2hOIZUcXwc9Ux+G9TxiDW3/te214wtSOz3KpTqBdkaHIyy/Fb2bi3PxjDAL0h6sKFkzKB
zkHD2FgC1uAuZSxhN9du1kDvyQwi2nVRlARdAj4gtNV4MMDEaX4XPYC2+sQxSpS9Xdmao1KRnCk1
3u4xxVRWX/I6mKZnjkU+uOdlBpAzhA4VlzSeOqCqMKdDOfcg4hZs4CSVorRC9cyLrHeHvapha4fa
fRH0xDUaR7Djtn5nSZ/7A/dpsAEKMrNzbrHe98jPXQXr92VdHrg2SXwpq1ZdQ8Qd2YsOWWA4mG39
b1gvd3cI3CEgX+Vl8JhTSWFS2iwqlSgO2rcQdAbCUfuMIeuTdNIeBSuOzMJGf/Of236+n2FlsNcK
qFE0ieZRWJFyhAaA0AMRV6hlK7lLnMIidMh8YoZvlQ0CqjtWjt11lHejNEdwp8UymlYqWknVKdHA
aPtdlA54Ybm9NuJuV/sGUnhC0QZtGZ36ni2itlL2PJqcAqApSWjKumQJRQ/q3NXKoUHcLuGn2yav
wgYA7ICN8YSSCqUDDenKIllDntBQfVVR+TryXPspbtc/PcnECKARQFlrKso86phNE4SwlR5SqZBi
HQxnkTozThkduOvK9WIE/RZQ5/C4W1IpfZKhS10bUxIoz92v5IkoU2en9al7W96mIzQR71jo9KuS
6GIQtTLe7gnrDPm0m1MGMqBJ4ssuDYbqvlULswXwDk+XWlAJjE1iWSLncGNJN4oqH8FpG/AlmDSy
xgK3mMn3ymFK0BkQDdZTPcse5Yd5DQU4vllJJwmk4+iwd1buYhzyFLqQWQ64QD4k9nDHulxdhRPy
QSW8XKFGFyVRo5Y5L0rFcRLa6xC1E3o/n4567f+Fu29MUCsrl7CIKpARB1ITNoAT4qGn6CRm6+Yq
3pOVABYFaAVhZ6CnXkYdLftFQ+uvd6U3xU2C0dQs46t2occLLRZiYXe/DAQDtP0QPERqVRU0quuh
QhpTah3g1tjp+8RaY5Tm0zedRQ60Z0zgQV8KYjQFh5pKy2JupLkyliHgRZ3NTf+E2rk3rLWG8Dsi
4+3t2vMIhELC723ga9IJRs74DFUTGt2VXj2I0Vnh0tcOR+22les7NrZLEBRy4QXSGoISH8/XEE1i
Neu4Y8teGOA14gk1Wh27gse7lTsdwvnptkGyHx/i/Ed7dDZJDOBghExEZTM+R9VPPlbcCKT+fNI6
tw3tr0zEYUIDgYwUUMC0pVfCpDPGLMhrkHut+mEccSXtfujG6OjC13FaLVFqzmndf+nF5VsG6YTb
f8HuDoqKRliPRKAwyUnZhK5qWaWK72uoIlaJ2UPgU2vcJWVd7neDP9gZ/jVDxWKOB/YhmdEuy161
t/xL50VOdAKX1Gv+tJ4KgMRYc227pwAJEy1G8CBfcQXXMnQ+xxolVjgeQkztCZ+iCbzmLxkT8kdu
u1fOYgC+qim43+O94uMX7DBf32kjCnt+HnH7jqAnNQ3VYygbLwsHQGXeJPeYwxfvBgHU9MmUV85a
aZ9vb+NVZQKPBUgNWCR0VNE8oTO4uvDK3KRx0GMCzAZM6xQNCm7O4708pW9NFlpTsr7etrlXmgib
hVN7urRdNydRrPnSuH4BONxNMtYsuciyQaWcOkxio+eBLtBP2o/FkezO0zQzOhD1ZAO8tUIAmV9X
CUBK7un3k4nq0gZDl3V7pbvxYLNSKn53BdLSLKOZzKm90w1d0KcYtmjr+4iNp9xLTaTVJkjgyQOr
K2Urm7WZX6QkCzA3OFZm/EAKpfFu9aLcFd3e42zmPJO448GI4aDTxBQLGvPURiZIkam0KiClDlaX
kCItX4CDngPDy6EEyLEGpvdCDlDJkINEGQQ9VnqFkjQJAELFQYHzwGEmAgSUAqPa3PMbXHt4LAaB
FcCUj4eyULOk1EeMc0TCoxq/ChMjcLN+n3zSTdg04raRhxrNc5Qp5mpUpsg40Hsut10AFVXaMlaq
rK6AACWDjrzfhKpVJhY3vdx27d0MJIqKjP3H/0CU+HElulpJVb3MMRr0ua8GABaeC8zPrVb3Ih6G
w21ru1u/MUZtfWgIOVhnC0BeCi5IVqDt0HHRIHj1v5khyWGzO329KtnSY6AtRdZe8yPfTeYwev+b
ESrklgXfL1EK/FsLjIQ4mUrpSAmj0t91swsfLD6aDlXTjwuZSi4zhgQKjKvwk/s8ALx+ew1XjQik
DfH992lcvNCUoiR0fIzCiiC3E6934gN/+FN2H5mYkYGaQ6koKpj++7gMvliNqcT8TKCh9M1+TaE9
dX/xpSAwJoC6CI8UV2PCktjl5TgBEDELgEtzndn9KXUKWcTWAnXk+UaRVx2Nb7wyt5B2gmqWN4sx
a5qKeA1dTQDxAGPYcBl314+fKjfmBTTNmD3ORc7qkn9EIzdL40sc3hedx4H44LYD7BZmAO4RqVwM
K17Np3WRKIW1uEaAFpd+Epnk5b4/yC+JP8IwaK2m7+s/t23uhTbkGnAcgzAdU7TUweHUZOySCE4t
DJHJg12nb+uTzOeHqvt129JeuCEhTRKJqDxeRz5+zLDVRvDrIm8vU+M0pWS2gnHQmdOme6d0a4by
jIjj8BASo9EQg5O6nhunyxnTPLufbLMQKhvwY9gvK8TaAiB6W2OylgjER1CfmxbG3lwjfoiXbyyR
tW5C59hjwo1f5yQIPxnPtb+C6AyMkJ/4B+GxOmYvBEox3TFfYlhfkEpC0BRrlJDcx/lK9bhi+tZp
GWPo/ro7Tq2Myj14mBP4XMPUSPs2Q+yuBCixB1FQZ4sQBk5c1bnte7uJdfslqSSUrRApV0ZMtqmn
wQGZxyE6FUcdxG2pEzusCvWKafISnTb7Rh0qQSgqHLk2Bas7yMplXn3SVvlBnxe71rPHOvuh1JCB
l8LIxPCEWXPMh/69axAGTzVos0gy5oWpsxbr0KyG8gy5oycH8WfsZpZ+Vl2oZXqsxe4e640p6rz1
iT6OYk+g4OHnvHwbwqCq3m7v3q5DgnkbD/voeAGz9fEYGCGG1Nu5AngqmnB7M05DyUJO7Z5pFMCE
wllTgJD4aEKJ14kbC0yxQGfZ7pvR7LgnsVJ8iUmqQ37pKqdsLNFbUyadpMYdcgokRfCMooaNNRkO
yDYsUfVy+UcqnCYW+9LeJsm4kxLlT1FXZeoLqoskheWCkDWB+BG8wuspY3JA7NlQcYVQSKaUAHP/
+Aknbc6ATkTXn4yL8N/K0ZSdCk3QMZgXkLsoVvMMArAvt12DZZRaGAYZtbQDwQDUqeCAP6fFHbLH
vzAhSoYmiwYuLzRT4aj2eaMDsRe0GBGYpx+j8sYjV942sufiQBD9a4SK9M1S4kY45pgkE175+AHU
drd/n8Q32uu2v09tjpKsqRx3qPX5wtO5ZzxHW03nL6DIrJM/Ra0htG9NUVvShV0vqjqSVpd+BlrF
1A2v+eOBAMoGFc7XueS1lbR55PnUYLCMaDJKI4vTjvXRqDCeTtqiDiPmR5VYNnvOzsbRTJrcEQD6
7htGStz15I0HULeLC++/YsBYDZJPycsim2fyS+/Fns3W0ISD7SBI2jjjiq8DBl1Gd3yxmP0cmtNc
OwL3ow+fW+1FqL7d9j3ymW74Hl34jfMyQeKLA6t1CFhmMzpDlx5LubrjwYRTlYuVicrDbZOMnaPb
7nyjYdpWzji/H2N7bedfWuzOwuCICpCaS87qibPMURVhnXYR10x4TdPj+jFZCisRo+9pN3r1IJlT
W9i3V7d7T9juIxUtIkGaMZ2YADf1VTn3x8mbCf1tflegKATbHKC9LNmt3fhEiAFUvN7xkOOhgjuv
jrJCbnTaXDqgS/bFjnNvr4phgr5sKYCYS0KCx9U+rdwmgmpS7dy2sHfBxtPtfxZBs1d16rIqcqkY
fgFiYoh4PEZ5HADG4Cyl/NZ0xUOr924xF0+3zZKAd+X/G7NUhVRWfdikBhaGufvP2ag/8hzQE2Jz
TnLWtXjfM0DcgMs34W+4kpIFHUm5VAJEk34IOQQMajd1lSfNcDjcUYC9bi3MwxQsBNWu/2+sUjWN
3qD0zjIFHF0DafEL6VERazAYfK8kxt1rN5ZsLFHfshlyNV5lHUVGfRKGN6mEkld7HvNnsXsUMhZu
a/eaom7MUQd7FvNekdsFb8momjpwCVWzlQElZnhabze1k/BHVfOzf9pPAiv57B+H952kzvgE6Rw+
iQBUjMOTMv4YewZAaTffbJZGVQQxV5YYjcAdJRZSF1OQ1tqsp2RgyaJdI1BIqt7YocoBTPqoc1sB
c0xY98szOLP9wlqf1PNqCU7A3ylfWtYY2O6nk2XgM/AUKuN69TFY5RzefeIMzcA54Q51btyNScYI
JbtfD9c8ERAKBS/wVDzEh5O7WMAduTEe8sKdcyDuWI26XV9/t0HfSZJsnXN14DV/5YUVr418c6gH
ZQGpKbgqnloQAbhiLecPmaii2L4ds3Y+ITSvEEMI/FdWdcr7FOhwRwmY9/wS8JMUCsSAyf6FhYsS
ELgcJHRUP26SkXZGK48S2sLC64xJOu373/w+tJQucPArXTLQ7ecdOCRAgwduuDxanYabnm+b2Pdt
tAYN3EmhFUl3bHu+E2dxgKMp5/UMfnYLVZVbeZwjgJoavK/QM25MFg/druttjFLB1lAzPlFiyfBb
VFFQiaoiu+2Hv/HvjREqzmLnlTjm8aSSQ55OXS0++T6zhsj3F6KDYAC3ek03qOAKiDSfTkaHxw4l
DJQeV7dZhrR2593epR1XBmfHuxnK0WS1TXMBZMfBjECTQzhoZrVbWAsh/75p09XxaoTDkKK51Ljy
cMSgiCnJn2+vYrentF0GHdSqfpzyCKmomBd3zSx5vJNLR2mP2moram6nitlkbzVL+Gy3eCEz64R3
QhfpASFpFJoirTD6MuTP2vJDK37mi99orJNE/ImukQBjArciWgfo9FCfMIcyWJQLABWXx+4b+gae
anOn4UgEMiP2mMjeorbWqG/ZFTp0KmZI+yE9YBbF/T2gpgomaZR1NmAeoGyuvv8NBm5rlpRRGz/p
Rqkum7rBtyQU7NWzIQeaAbFX4UHKXm+7y55Lbk3RV9eqmcZ2wSvyBBIkUxKrT12YmnIhZtZtQ7sV
59YSlQllTsiqtQC2Qz+tb+MPMuddePldeEhfy/uLVKLDsEjiwv/vK+Dx+/gZMSU6JKvRg5MNwoxk
ykf3h9ocA90ksrnxiQUY2wsgBDqLHIVsb+jUCqHJh+J94Aw/zPAp9cGMlZfbS2JYoHGlSxWmU2eA
ZY7TvrXxZPaRf9vArsO/L4FmuqgGsB4WJa5v/Rp6al86XM2ZPV+acc7qNO3WzJvPZVCpY6nzXl8X
NDLiYw3iARyqc2ZF/m/9qshl3T12l6YS4iGoZqJFTGcRJU+1sgc1TsF7lfyyNBhO6bwqZ3QBLzDw
K6/b2KHSSJUYa6ZyRhT0xx7CurqjKmaZfZ26c63cKWplDqy7zu6jBZiNgAQzVJnw6n509KTjhwqU
s4DjOskToYsYA2RimxAqRjZTHmv3WG2sUfvWTLwm8gMmotUQ+iRQ9D40UKb9Vb9KoHCMH3OL5fW7
MWpjkNo58FspAzqFhp8nxxQIIlCCZzxzrGg3s2ysUPtWKn1diCnSP3f4jaep76BqA7Lq1mJnlr2D
jEoD2DMNb+zXfXZFjdMpB7JuKiO3BuxTXFkXql0TMiiIUTtrOvA0H51ijvHCCaorzocWpAWqlMNQ
sjoxuzEduHAN4HD0kTB//NGGVpSREItgH9MwPPkAnXWLUMT3kRniND+JJgz70svtELVbTG+NUtlR
5zoQ/AsgeTEEk1AAxFaDufHO1Z+V0wAl+8KuP7GuWLtV1dYo9TUrKUNerDCB2AlfSjxLpwddtrvw
ga9RxiVmndlls5i1bN9e7O4mEti9CCpaMo/78QNXedGMEUFWz0AUzLE3JKwHLZYF8u+bWgPDR2TI
CYyTlaibWq+/NKLIaPTvRnqoFQPMD35bXaGhanKjCxE0eDHYVJnKYMqB4c4H0e9+GCfQh/wXMzR7
sR7QZuKUwHbibfzjorhOHCJFxllOOajW1wdN/mp0hTNGLCTGXmjaGqK+nqoKVVpOaNlx6dccCXmJ
vbVjNGD2dgiFNa8YIFvVDJmKt0vc8FWcAeyblHcNhgJzBupuZw0frvDUx+K5da3nZAHKNwuhnLcM
62lZ+uqwgD2K4QnkaG5zowIWKLyaYiIGKQIYEipRxUDcLqu4FkHJVZYsQyojHU0MJzxgutZamE8l
V6GCtkd9uqkFpWE9o98of1Vjq76QxRFWI+krJn9UDJeLJtgnD7fPLP09fxvF9UQhkCYMqH10PrXS
oliX8abetIk7FRCr6KMjWl+MoWjaLWgzVBgsW5A7z6CJ8rv8M2D1i8ooBVnLoCIeL3YN3p9L6OiG
3/CyicnHJ8V4vf2prhLI70VAV1pQ0TvCDf/jtxIrsdcAYl0goKIGkp0/h379uYZqZP7U40rXff7j
diltkSx7E+8MvaiBZYpEXy5/teI3mYWvJp/l2sXfV0TtfgNCrTBU0OqZqh89RFLKcz38XMXKNEon
Yo0wXQF/6NVQTtB1aaElI+IPcuEku+Ob7slOA/osiAr5XG4XsgO6qf+ChnHfO96XSXvHIhp1LZap
D8ocXA4eIyD3DI712s2yQt2oEqOr4jE1wDMtjiXaSxFYO+ZndPIchh8ydo2eHZkw7V+qXbZCNEh4
6/1zbAFQd4dXLNxRMfQD/lYZ4rZpBtXs25b3T/G/31GmIqII6CWgfABcZBDhmDInkUXztoWr2wHl
I3T+4LlS0SGsnFwYb8oHghVU/fmx8XsveWY9qJIduXJ/lUwlkomzK/FxnodQXQIQ9GVItnQJiwfn
iQfWZ9uP7Bs7lP/1XVGVeloZ2LAGkEcf/U1rNTkLKfLHCDhs88xWLd3/kiDTQGjXDUOiJy65RWqG
NCkhUOGjnQa9MP4BFCwmj/GF5aDZt/dt1/c1cAYLigRlc/olNR8nyYi5KQsgocVJJ2O1EoXxSLbr
fO8m6JfUrm3DtZ16wS/izM4M6aGfM4Z/X12HL963sUE5eCPMcswpfAwxZcGFJJi3eo0Pgmmbdb/f
9byNISrXg1sNdIYciBnF7DMnB2lxjEhLeoBmiduO57Vn5N+rqvb3ysiACQaLMeVGxV5RH/OV05C7
CJOU7ORuKVgaZLBltziLQHke/m6F7wYpn1+1OFxzMc4DrbDmvnErw0LnzhXFY2R05tI/NI132wd3
HUQXEZ5ww4MoI/HRTbJUOr5eylzq/TR7ikMrbZ5u//7+Md4YoLKloBRN3c4lOCKeS99wI3C8O4T9
YLagR0Tm3dHYtY1/GFZJRXsVpDZWqZ2Tai7NuLJI4JPti+YWIFyITnNh9g5EBJywdlgSMOQHbxmk
dk6rOa6oAHnzARKy07Y1ldoHuN5s1jsA5BgBn7VpVNJslrRa+A6kMrryNhY/F5YbMn7/cuI3TsFD
Hj2aRjzHjFkLLdz6LVn6P8Q4XY7W+wZdbuNbE8qwtDPG1IJEqING4nw5A68DzxJxvby73diXS8Df
2OklTo+qFgFd9NICahKZI7iCjTcSjLiYy4/ZaZ2FyJW5jSseQmf8ctsRiXdfm1clzOMpoDeSqZuX
Onctn2Ywj6oj/SJJZ7F9qQee4Q/Xinrk1qW/myEbulllUa2pmECOzVdM4zwey386M3F0u4lswYvv
uxcefcLQWp9x5bv7qywGEkpwX0kiupPUAZflREiiVigCEa3+6S1GCcXkhNzNlBsb1HFWpwmAGbmN
/QKo2FhtLUyQP8TNYN3eLZYZ6hDXXTPpUox55j5zDYylDo+h4vxvJqijK8hxNaRimgcD5J4TT2zP
Iosy56qT9fts/bsjdNIfYpAMhQp6I61NtI0IW/tyJiPZGBp0by/niqqJtkUlf62ASlqcaoI/uqON
tm2ZmuVz5mGE2MQspmjHzmpJFgIhpj8Zn3L/avTuFQpVD5RCZRT80EFH0u2PKbjw8fI0mYQtlCiF
54foDeJYEJFkeAlzzdShbiKtqEXC3o1RUNWrH0QrRGOQwKvu5XO7mJjQSQ+ZnaDbZt/+3AwHpZES
fcGlvTLLeO/KAfKrfS1WTaZI4W70B9wDQ0A8xLFowIdUronRtAoEgePaAsG2sDJ5HnbD4sYEWecm
XkV10y0Rj14rwiLCMWIVBtyfIoy5XSRH7fTUeqEjMuq53Ry9sUpFqmpZyr6MMMMVDao9R5M956u9
NJ1tJPeVymJG318jlEk0zG+BY47yzqzoG7VvhciXATEU5sQc5NlW9OPCGrHbLYtBIvQfQ5Q78lye
SmD9wnFv5ths1CKoh9BR1dGaFeFQhMNxGPPXCSJSt52RZZdKOlXXTdKgDeQiSB6JCIW5jCTKArns
38k266OcJW2zZeRH3C9iX/eKw3yQ7cLXQQFFnm1Ypc9+UNlYo5xEk6BiMgNx59ftYR4sjEEDxiPd
11ga1C7qxVytCA8QeNNhvk/tnW5A5OAsmDFHJ5haaNfHesovS4rrRn/EddfsvPWQefWh8EMsd/05
/VXy3pqkVpsRoY0+6mJ/zgdbAT7Z7FrMlqXK821f2b0GbA1RGbxQoUQht3nka8/cebVFpzyjJP/J
/9PZM9pX4Xfuy9/UXluTVDYvIdxZCwIGQoT5WVEfCzQaB643V4g63F7c/r5hdBLcubqE19mP0UwR
msyIJYwgFJ0rSp8jEKiKrO9HDjFdSOJx6F8bVN0AjQWuWiO0AYXBXH6lD7/5RROryt3VwTOw+8eM
piSzv1vE+8HHVVWt2CdqluXB6E5QLM5dqIc81He9I7utFz13B8m//Rl3r9tbi1QtUdRjo5XThLuA
tziCKX0mqbzwZycFbRKkyBivInvxa2uOCtDp0IWLIUYazF2U9bwJF/s/52n9/R3BZ6RAjQNdBOqI
lU2n6aMKHHaPNAclb328z8tPjE+3l7ORZf41Qh0vIy5kXQ/By7mex8ECx6iAG84IsjypwAUAWiYe
d2Sl0/9nv96NUn6/SOWoaPpSgK1pfQO5uIvpV0JAH39Dg8RNf0qMUY7dc4a5P8wyavDNy1PDpmqY
SyD61wqhOU+n3szL6Fu5SEc9nxhvWLsZB+T2GAAUZdjRqa+5VpUxjnkNro9D6hMG+syLjivUh/7+
oG2sUZ8R3Mxlkyl4nzWeJwcjtnhhnzizPKC99TL5/EGTTO2F4S97pZAO9jrwmWDQzKBl7fGmKqdg
whf86F7MTe1OOGR3qc1ZrYOqyKsJgdODehcxo8qun27sUjUDBOkGSNsvAiSNj6nsCvPj7YXtusjm
98m/b10kDGthltAirICKFdrpUI+RIwn14bYZsiVX0XhjhjrTkd7XfcmHsR9hDH8B05Xmt8qXPk+s
if9UpIxF7SfPjTnKH6NiTltpQkWeQQVURB8yfIgql2hiDXZ7X7xAjfNOmLzba2RapfxSDQtx5hod
F4Cz6g1PGcjYJM2VUQCpbu0Ztnyff8q+/49GqTzXQrEA4FYj8RdrsfoXaNbqZgXwB17znkU0aSLR
mg4za0xgP5S9f2EaYN+kRbWEHRqvrQ3DDgS2PSJRUzuLq7rZ81/VtJvzRz+TF+ocFumAtlcLUZ7Q
kw6FJz1JXn5PxHCYiZVkshvuSpOTR8MK8j61TPzWxhUEas4jsBm4OXq9Nx1YA8a77Yft2qj7SIu3
jhRd35xgQdSgdMeDCtqKGaTNbAYTRhyj76pNryUFHth4v48wlDNbIZg4ehA3l92DnLHarvvBBcRF
igBBJfS6PgYXMY8BzyshVqONz+FqGdNXJn6c/MT1Tr2boE46146oyvoR4WTUeHdU6vEzEDuqVUAo
xWqLVvpDhtFLcQIO+f8siTrjfV0XRZnCMwzjHE6OoT/PNcPE/3O2/o+0K9uOG1eSX8RzuC+v3EmV
Srtl+YXHlm3u+86vn4A8c0VBvIVxd7+6j7IAJjITiciIN3JW8L8Axfdx27oqXrSStHplT3JLiELL
gWwTFKhoY2zx2mDYO04x/zFHI2hjJSmhkDhgEmPVT4AenKuFdUk8doR3E1ShyvV1B2bkMg/RMTQ7
HkwpFSZZWVXIsS+8W6Hr07RMh1bYgJd4Lb+U581uQVaBmHTFPRWFyX/lQt4vPMxtM0IwawPp86sa
+syPmRDw38RQtuqQEFbLQRxMDsFsFCErGrK2kyoKGlXvs3TCRHoJgbIpLDVnkxm9CpYJ8u+7ukBW
NmnMtA6ESt19FtsxAH2q7jI27vCORohEyWOhALH3j0bUlNfaVp7roHObk+JCmus8ZJAwmG3B4UnS
YmrDHi6L3DghcUFU7KlwUfTxGnFSOSFF829pS2ls8PBxX9SHNujup2s08QZbvGcs9DCf7MxSUUPO
60ycdE4MBnt2JLzLL750hmSSBwBMYrKe1g5bMniflCHrauCCTU+ErNtYrWVXEEEfyZ09cheNZXPM
zNl9myuwkm/1DwE30svLfNu9T8F4Z5f6nkuEydys6YS359/Yn+83d7NLJ3G7G6iXWHnwJr2q2uPX
PkDf63qFfF9jTfftjXHLyqqHiU4CN58BTSzgHqktV3KxqrRMr4JylkwM1s5luOiuwI/WpDMC6KFT
yQKm2EATArZwatnGBGIyZYuGYDGAyvmqa55YsSraQw/a2aAcV61zfe4mDJVlp81N/c1vrmacEwlC
H5XFatizFkTtnVQD1dFoeRway1lc/Fi+X1m0psdJbrcgKsnFRRxVUibhUQcsA/ZwWz9FDYY3zD4F
eGSwhidQuG4vlx2UsS76nYerImgxQ4M4nADNGnvZjGMv5/+JNyCa8ah3UEnRktdGBCIDFMdGkAq1
t4nfB+4ZdAOMnHO4kp0RyuVmgIdnEMhBZKYqtm+LKneVtcVT+lD34soq9g/fhCFQ/Z8lUc5X8E2f
ZkCYh0XQnouT8lV08pC/RenY+AtE0SRIoonoZBfedoMpIu/yVyPe9imq7KxT3tjxBchDihGjHMns
xYpxils+nHTtll+r6834OhoD4xMe3+R2JinnxETRnBXDUgUYk/rGAfrWg7k0+SEKpnxDwIO4ctzG
z5eXeQj83O0yTaFcd6OUxUYH/oHabBWzCWYP0+XP231hTr+hNwCAEOtdiazjwtbSXFdR3aTCtAk9
UB8KMB+Dv4WJDy5Qn7E04iCX7JDotqsmBgVaVi2ogII5VDtzwZU8dxbe1APIsoHpHaIDPNjEimvp
dr1nmD4MnKAflDAkq+iflDeyOeVWvdpQhAX5vYxiesAgEOkAN1b196pWb9eDnTXKcdaFH8EPDR7x
RFsBLchyL9JGR122kOeEEOJGVlVxfrKNiZnVmS3L5TOfR51VxFwAcQT78uKPo8R/1k7DUtDh5GJj
VeOgKcAzPttl2pi1xghFx5EczFVoi4EK8ZM4R12X2aJOAyibSXGDt8nyunkmT5OCI/qiZrK86XBV
mBICGAaTPAK9KiPtkiYGnjg0omtO9vrlQasYAYCEz0/+ujNB3VcSvufVcUS21SUMPY8LD66nQsOI
y+oULQNxeFyt7YxRh0MqRGDKOg700w+Yl1kdYG6+/WlVCSDNwNP85hBicRavH2sbqVvLUmptzE8g
U5u42i9mzpoi8TrfXi+74HFreLc66q7SjhxflALO32DzeBzsrSgwnP8tfV2WXu1hqtgZI2vexRlt
jrikq5Go0i0wGmfJTsv4JdPBmxuKgnN5ZYe3vp0tKgWrE/hNY10sQ84ItWJwppH5onQYu3YmqLyb
xXxnaDEvoQ1FNAdzJ3ZyKz39Qaawml7HWX5njcqzKtfVm9aMSOcPwP3ZQDgGiy3YuZNfp6jdjTDy
VbA+6m7qMivOw83ElDw0bHlU0TRRXLFqhQZ6oTRMV/UeQlxXnRpbl7/X4ZnemaAcsUnjqR7WpQgV
8I3yk19iHm8LxDr4d2YoF2wFCMl3nFoFguZVU6hyr0bltcbjZSus/aKcbwb7Q52IRIag2SxO5M1W
ZFEqH9cj0AKARCP0dHQahw8Bh02oMTUW8mHsS75x1n/2bg3vq5zZH80xlFi8PcfBYmeSCoX9tlVC
381VoDxMduwLvhqgyBzRDgC8xWJxChxnrp05KgTmGbBSxiiTe3Lk9ZiZ1M76YxysLqnwMk9lzXcf
htydPcoFh1XntDkGfbSSntrBHVZ7ZXU4jh3j/aNR7se37biter9gCOXXsuRmpzAegY+P0bsByvPy
UZmFKY0QJcbEXteQB2OHrt6vrPv7cVrcbRYV/KAxJ2qLvlZB62TBlprVbe4XNjAQnvpQn/pTd67C
ymM9mbKWRwVBrY4gQDYpuCIKvwbRAru/qacmxyIVeOPt/1RhaCiYMPMnagJNgpQKoI5ay94I8s6U
XoeTZLuCWf4qAZef3dQC3MoSQKVhNWYXYuiLUZAf1uPv1unXmzUTxi4WQAORq1dLHVRGbA6A6k9d
6qzMRHl8zFB+G7oKIlBQj3/MylXV6llSS2MAb7E40/hB4OyAEbuLAzFtn/t5OTYy7VFFOJHyySIk
52D6KofFLUYq8VDb2tl3DfIajcfCGB5eot6X95ZXd0XHkvAthq/7MRAVXIOnl1Q75xJwlF04L47S
3HIZq9FNkCSfnGdnkSpPU12vxUSCRcJ23wAXlFuKx4XdNctPjnPAzhIVkPNGiQRtRNIcO3N0FABG
0V2/Uk1AkEJMKeMK9Y9AqvrOJBWUuW0RxEl6O/eLO4hmFE635NyrtuLVk7l8WQOgs12mXfJ3L20q
FZwBa0y3ImlxDwNqTrLjUP2JdtSfY8gFW2V17mU/PcwGu4VSoVov9dbQRiCbuzZI1G9CeSUz9SAP
K8idDTpag4xKSIoKVI145TNTn6S4KRxt1Z087CGjxDpcEek4g74B4Bq6EQoayqqpVjwaGCkaJmNq
butNrzFeJg5jF1prRBcMPXxa8kxqOW7FyGMaKJDSMcB7IQbRdpWviZ1JjC/EMkV9IS2To7oagLo1
EtGN9MrX0vQWQzK2Vr+uwmBf9ofjw7ZbGfWxkqFtpQbHDY8To0NQNBjWSgdbNgnlBmEmnTWTRSRy
XHLtjFJpVi2rHDJ2ahVO2jY4GA3PnE5Y8RANTqlvy6R+a8bmhYf2gJU0SeduMvo2cZOAlroSWU3u
Y/95/7RUopjA6CTnKtDaGA1+yB6Ju3Z+HiAl2pGJgWjnZ8Hw2ONO3275VK6o0orrhhjQ9PyLcDPY
9Rm44xJ1xuDzN5JmJ/dEkImVMQ6LtHejdPrt5dUgwqmAF4xc42RpUrmY3PxHr4Q7K1SWUJNEi3Ex
5YKib6+hJPI4xmDglFn9H8ZHo7ESQqFGSlX2VahB1UWLQPueWWvJQKKzjFBJIalXQVu1ngsilChS
lHhRJN72qcQ4gqwPQ/59l8q3tZnGbejAfSy2oaFvJyMxvl4+5ayVkH/fmci7QVa4SoZolOzqubOp
YPnWK/PfGaEiSVrLTQ6eahDdSFcStK8KLxcZJeQbOdSnfGkYCMOKASlD+rtH1ZRMXaXFARSzu0Cy
26fcy5CnezcOyic0dm0DndYIoHMyJ6Y7y2vVMuc7SESgfwQe+ICaxDAVeKwovxg0MR1TAR1ODbPb
nDWX3iqMVxV3UjTgvbK/FRkk7d29Oco/imLoZ8wpYJClgWp8IlSgY5VkxY7r6q/dBHx+aFcr4KoG
CJYWTGqlVGnWAbyII+9V4Kyqvq8GI9x+rls/mKDrVkxudRwSDkEPD0EepoDzqiCBY4Whz2cKLD0g
QsXWQfOSN6gIW8pSq0H3pcB58mLAeXv5bynE8VCzs/AJeJ1W2jAWhh4F7fpNyG8MkIbHeW3mqZMY
C8PtDy8Xexegzu+q8vGAgboq5OUrBfox/NBZUV+bWuHqmcetN/LwkqU/tcIvlcIqy+DvT/bePHWy
JaPEO3SF0r/rw3XMzQk09FvC4vA5vHyDPA1ynhBTAnaYWmWXV+XARxr0zRLLuFkdjB+49a/hWTgr
d7O9nvgE53r2mR2Zo3p1b5daHmqNNF9zKKJkhimGmps6HAiPo+oPVMJl9TwPwwe0c6FJjcdNKHx8
DMa1Jk91XctjMOS8uQo+2k/WuLRmrZzn/KkaSka5QX7+p3D1bo8+cmunymOcoj+9LWhk6Io9rs+9
WFsVU6eUZYlK/pCbHCOZXBE5vKXbogUQLKhkAI5zNDCCQTT9qn9IHFZh83aVv7RA6r6oNqDO7ESw
MQ6vnUv6x3jMOBPhx/oJ07WFxX3TVrOD7xgBUwfk2Gl3u0slA8z/z32uY3drR7vRvcZNbgg2nLP4
n01hqhhVgLKmz4KGHyV0Y2eVygkDsE2jUE9cIOlem5/V0eMV7/KhPyzSoQAJJAv4gASg0D/6adnV
KXRTQGhegBcSg5NIs6Ob3HcmEQllPQp/DthIchBRQ69GUZAiqDOYG3wCoG0BBTB9BUP8bOas8HK4
ZTsL1HIwlzBJdZ/gpRu/nncW7jStrC1jrYIc/V2dFS/CGokYHQ7Fu/j7kJr5vYTRMOFbhrvEDcLn
Nd7bHi9/psNlKRhaB+4DaFeecn5u4Sq+6NcoUMbMBeGpPfOLWQ+MGPI5bePzqAKmx2EJ4zjUyda0
eBaWWinCdJbQDukyc4yi85JptkREdrTGJjhpqxY3huHj1LezTK1vGBMAQepZ80i7HO8N0mD+eacU
30aq1M1m8YYdXs/2i6WO9Lj0LUCIie7zIQYLA9kS/MgmTMMYParfWGZim3UlPvSc3TLJv+88Z5qT
MW47FW8rUhm2m/irSHVG6XUcqnY2qPxKktxajdhK8W5zRUe62nzIOzdm7xpe7RoBpNXuZp/Vn2Gt
jDrZqRQngpzBddatdbZG9fSZNZP5Oe+AnodoZIIZBTSDNOf1jPFIHIOhDIExt7fS7TUnkSp/Sb5c
PmuHdiAzDqZBwiusU46xdZnWxLVS+5v8WkUazsHJ6F+lgvUKRkLRx4SG9ezsUM4w8/Ha5rUeh1F9
uyiSucb36uBX4lU/MIa1Do4XTL1ReONGBZpEypSQThl2tgZOUTCXrx2BxVV2FMSnsrrBcwuepGoW
LvtodQhXEKI3oC35SaQz40QN0mZiEQqYvdeToO2+xq2TKvfFX8uBvKGpIKHyhrs1RJpGWdOlWcuh
CerNFm+V94T2aDBVCKvIboY0xgSDEwegPxwEx/5jjwpWM7YYfc/xj73s50zGrcGhMzmROT4Qco/L
/vg59kO/DSLXhiAAJweGt49BIxGlfpL7GLPdVWLmPXjRnnOWmtpBNFRxjwIvIOwgO9MeUnLdmmfq
avjbQ3Q3vfaFueF5fvGT56Ezo9HMMLgIL2E8Nxw5iSrpEAN5u+y/FSe7eJisyyy3hqD7aLhuKlic
AFnejKsxHc106c3L+3h0rvfGqHPdzqi0Vg7xo5w2cwaIP36p4f6YjPl3dqjDFidrm+XQLQJjT2+n
WWqVowaCJfHJ2Hr7sqkj1wBPKWQaEPDRj6OWpEWbiP0D1asYR6DdGn70evK4DTzjZnpoBn13ILGA
IkQN8tED+VpKcJUxijAXHjP5Zq1uYuabLPkb1KHCOCngzBqSMoIucZWdK8RK1nMy4K3gJ4dIEfIx
1Abk23zE8xMgdWjzXN458hEumaNqODUpxbjI8ZHW+ssmJ6bSdn//bT4siLoAQuZEKyYF7pYKEAvy
NkwfsCRvD47P3gTNo5jh+WVpROxZyueu0jRmO93NxuIsww8Mql7esM+1oSpI4LXGaZTBNChRI+jz
Mscj5BbBsxYMgQQZbMkjDBOsZ8Gj7wKGN2D9ZKKURVOU5rWht209LH4u3OX1dy4JLi/jgJ6J3Dt0
XSM0IOgukh+w8zN8EyES9Y7z43NyMkAkdypuRy+xJ7NCK/HU/ea8KmyeMjNxCiYW6WgTNbBLC4Rg
+oBcuO6xyekKMi+9MEHgHSbL7yUBWig655Fb5QXjox2EPLSvoC2K2WLMTtMOoqilVGRVXAQxb5S3
6RzhkTrm1RwNrHyztHLrWdt7dIz3FqkrRC3K1ZxPi+4nXNybfD2YUtp/TQVM/k6jG0vKvQCji9K5
uaS0VqU3YbxN//ZXkF+5+8gFOLCEtJ8iXzFnp3ghQ+PKG70dit+Q5bIHV2hELNydifI5YRagQtc8
9Hw25Jr2Zk04ER5OMpkL4TqrsljTDYefdGeMClxRkZbFMOaar2rgFhVmE7LaZtt3ZsN6NDy2BCgH
IcSE2gGVXJZUb9UmWuNA1Atb2k5pHVvi+pDKjK/FskOdSClB5BpjOQ4imTe3cbBiwR6VxGRn5gO2
KPKl3pdEEt3OL7q0HeolA2J0cpcbqCUCfJ+5KthnOWu510Hq+wYHa59Z8sIHCfSDXbIFO7syz0OM
UpCLUFftUrO05SZn7eJRjf/BBuWFqSaCHV1oI3/6OjqpX7icJQZvHTmkz9hmJuyjSL3fS8oR52jB
41+xxZDBmB3O1HwgSD2Cv41vWze1gXFjwMNYBklw3W1iLS0Cp6tJ5Nf1+iWt11PEHEdhfCd6XrWN
u3jVWwUuv10LvSfqN/349yXv/jPRl5WmL+VeaEDUoWneFJ+V5rmLnpvpLts8RqY7DMXvzk4rvizT
3GudAXWZLbZJay9xGz8+qQ/A+IIKjtWfJbtPF1SoQlVUo0DwKTR0vpQ2QU7lIvZl7w9Lh+QRaCXr
yefwC6EI+cPKJNOsa4bSCPO04DJURSGGpDvhkYsZKJAjExCskQ0I16BJSZcg4rqVSSqrcajhdqA8
J+3PavknJsjLAGbXwVNEz+O0lSZlhcYZfrlV/hy72srbU9oxsv9RYhJ5Hug4oJ5x/ZepyMrz0FZT
Rh3MKSdwVViKn7icA9YlpKYB85GX/e0Ad4jm5M4a2dfd+dTxclXHW4FZn9f8DHbZu/Jc4gYZuZBR
9zDhAO5mp7onzIfVdRKyBvAO+l4fzVMxtosBe4BgGbgvGyvDDA48frqqKyvrTPVhszAWagJeclNY
KutieVCGixBlJNoyyP541fq4cCNdlxGEoBgNaCN7qm+AejbFbbCk8pkJiTgIgm+TfxruzNCNp8tX
Tm7HWm2TMtQxbivhbsmz2lIH7o8eM1QmkfchGa9QeSSeZQydJxPabMVDwT+tipMujBkYlglqw4Qx
whC10pXh1t6JcxgVbrnZl73x2B12y6CyxdhKYrVGK0n14PSwa8B9hh+yLb4UV5qXXYE2y5bvx5Vh
lrEyWso70ZWIK/myDLvVbbYffXOHIUrWsSbbQ4VafCHcYfB+j/80avvaqOekzIiSsC4d1ZOt3tR6
qwQlhUlE8iRIKBkvL3kAshT3H1yb8d6O10z4OvRBdaqwHjQlXxo8GYVF3ZgLaHuznLGDh4eJKCjB
v3URmh4fD1MsgtBeG1aU7nhyKJRgSO+NwmnSxIoM97KPHKQslLVglcIjNOReaDawTtXnsdUb3Y+k
R7GBJM83fbxWaktT70otM7Ppb9V/cK/9YJA6WvKmiLNUaBBwUl5XYPFYknjHAX+3IsozhFyJhjiV
8hCU+VDgK73IJTgZ0gX9f9AzkgvAJz/cWaOOGJ/mU1n1cxFKN+VZcasbozT1R/UhRwEIHvEXkPxd
/mBH9ft+A+njFa+9UmbJGoeSubh8aZNpdfF2uBpQueMR9ukshIQPiQXgZTiKSl1qU3DJDWot5kDM
PNa6XU4v5XA/LmettqZys0bAUS8v9DCM4MqukKsK+hXUMZuHgV9AEgpgCxcOMwYUOGeeWWmLZYS6
3/EVIILz0C3+OmiY8H7R0TmSt4GxlIN3e4BpsUNQSYUUILC1Hw90hpzZczWukb0zYeTwawbQgLya
skWQ14bDj2YExeRXQsuRPuuMO8Mb7IH2UbwVIZeh7wIGSqoq4HmQLemA7eCWIrjpVe4YPuanwFoR
2ZFLFOdWAWOQggUVzh9oQOfPlz/k4YkUMC6PnhOQVug6fVx9tBjCJrUJZtrxGlffQ+8ORFYY/CTs
CrHNKsIPD8jeHBVhZnGV9arudHTp8u/VowA+kMztfigbhDi1u80ZvJI3pyfO5v5BSt8bpiKPMpXD
1iNV+VXZ3W29/DAYOInx5Fzez6PUtzdDhZxmahZuUUfd36TezLPfaRSbqRxy8QsA3WD0ZZbQRzFu
Z5DG0xpdlXQJXtb8KtU20ZxFTOya8TzE/qhmQmzKBtd9K40a1GjTFOcDBl1k7QcfSY29zdV024hR
3NodJ2YMnbLDAmf/y6igBAqSSokbvgDNZPrlz/1u1hzovNnbF9XEhA+CfuE1lXX5CxCH/XSg3h2a
rgDqeYtSoEjyUJ0Eb9n4oC45F7dyS5hZ4f6oFID6C3mkR60h0a8b6WIQqnlMvPfTKVu+CHpsjbzL
F60VsTiJjg/OzhZVdlQ9BgwGMU0QpdSwBDo8exkeCO2c+Kp52/f2Ecgir79iMzwdOhi0uIhSG97f
dCpArLnGSaAvADPuzeaSmzMZcG+cPEh8oMMDkREQyTo+fT7IluLeCZSHTpdXysABB89rRSDMz4k6
mkr25bJ/HIwakGgH/QHCDKp9UgMsl06dOkMADTWYk4XUlHEHJBIj+WMfoCNgYcSBUTIeJbK9Rerb
adwwZ0SPJlDazK5b3RIMR60ZkefYiIYlgYeUyCt8DOTaWqQQsIh0f6pAriD4Q/0aLQIjWR5+HWSq
/zNCpWRFrOdUyMCKPsjiL2XobiKj+v2Pvs+7DWq3IgUUlvmEHtdgQKAi8koHmGMHKnCv4qsIrljj
lsWq8F9c4t0k2dtdZ0AYuWhCEkxCDrJlXyFLACIHb7mD+zVfBGsOOq/4BbwrY6GfR9mII75bpU7W
mM9JoXeIVMVJxGwgoQBTPMCzPNb6WF+NSrrD2oNAslgQpwwIYTx3lc1YCQnlnw7tbiVUckXxGStj
GemBdiNaCcEdgp+fxygx/8xixGG5OZVgxRbCqpWSl6Eh/srTn2JrzxsrQjBs0K9SHdYuckmchepT
+iX9TpgbCEHyervdLZ3ZBoSSgoU0YPkgPXKut3VTr7pA+gFNoFq11/QW/yJda54E0aMR5NY/mMH9
MIG9fzdaC47r+5TnSoh/RHVnNVljzYuVDi+5mntMxjuGE9LqNm1SlCq/wdaWPVX6ecq9y07I+vvk
33dnGLeRQRtyGaiGqDD1CjSLrMB0eF51oAsIDzKuDNQxKo1Y43UBStdlC9JQ/r7uBFPrvkzlfTI4
on5XZ/62MKqZw1XtbFIna9Ryte74CCoz0Tc9LcxaZ0Sho6sjYZ5QCU8p5rup24+ERnkZr12GoW/Q
xANw1QbFcCXp5xQzy5rLc/blz3R4tnb2qKoQJDqzMeVZEhbxfTNYWvbA54w9e6u7PoUjQ1AglieD
6Ifud0qjDHT7Bkmq3jHMb0TBCUPe1VX13OZm4kLZycxBT4wLTiQ4kaPY+e/5igUvO3ruQklPQAIA
JcBdqIVqU1VmUV9Ch+JahpZp6+n2BmKgDZPtmYOrAGNfD5h0kU129qj8z4/Qly1mLJrARXszeyCE
+ITOIbljvXH8l7UBA0NIFjGmQ+XLLNpaPmkriM06BOZe2LXVXRmWanJe6RbXTOGgwxrUeLdHZUpe
GxSpU6vIz39vLu/0d/ldbYm3kR/dyCccCeYCyWZ99qB3g9RRn8ekVPQRvGvjEJ3QMc3PCp/fRNGw
mUVbKD8w1/NTWzrjtkqVm60rdcMUoiz36zRbGHGNmLr0U6gI0I5rJjVrE/kVIJAJWKxmBWME+QJq
pi8Nx5QHPUzlu62m8uvYGIPYNIXik36EZGduoni9q3ikbSWzZlAOo9u7MRqzU/eDoEaQEAp5AddT
Vf+GXhPrksayQZ3DDhge3djUIViVr9rwVHOMaMP6+9S5q+u433RQFofjWiGuPKwi42QT577gAPSc
HyhOW6RnMEkbK8gik8oUpCAWNleI3cuhmWWIrHSXQXltHsptiWP89dWOMNqYlueaF04Kq0ly3HTa
fXcqfmjaGnNSrgwYv9PD0tl8ORi/bhZpsRUWS9rl6ANBnoC8+uJepNAdrgIqLMkgJGk4VDc1VLjG
f6ChRqRn3y1Q0aKKQBCpVpi3mCEUjBtyZPM/jafRJjdkgYVzO+hXakCYyyAUUVQyA0GC5e4zqYkS
V0KBCZKKzCJor4SmavK3+5YzI1cFGSWPi+xggczBY2EqPm/lR9OUh+hxw8X4PyAxFJ2r7Tr/+1Hn
j3+f8otOkdV1mEo9yJebtsIt9kFOnctO/jmcfjRBpZKt1Dp5ErF7s6JYFdQBpx5MQZgr0q6YdA0H
fk6MwcHeehmfMImjMLZCM8eEAG5CniRZmUP10Z8AcAhZBHBkcz7GCRgj3OyKrMPRaZmAPppKYKSB
dxHLqzG/mufnhQULOPz+OxNUrDOEIUrXCmOzMyhRJMGs6r8fwPq4CMq5JR0zNnjMyMKtfImTLzHr
73+OcR//PuXBWsWpEbhwMVOQnpTocSpSc9g8Wf57YsOPdihPxjuXGAGalgTyt/Q7If/Lw8xWg/5l
dle7BqUDAAAe6278uZb/aJTy7aLq0lg25Dyss+FWFDbIV633HBcBzwVqRfknb4yeIbPU0g9P1M4p
qOgHPqy04FMOC8TM3JDO5tD5cnarYww55VizFCwnp6qhrtiSUe9BzAZotLNoIpbGobHNoFw4Pri7
NVFVkNZrrSIUaxXO1puelW3UtoEeIalvq9piXv4ZbknjugAdk1Id5X1QFBbw/mT8Fx2HKx6K1bea
anNfMC1lQ2lHM/n7y/GQ4TM03EtRt7wZFZB+iaXXFqqZiadN+VU334rkrpaRTlbWBCQjiNCwr1pS
6yoZwMvTR7E1d62Z//0TwIdzYFBBRNPGTpfQSQ7a8qqb56t40sJGWa8m0Cmbl7eP4Y90u9oY5yHV
EhAXq1Ufm9ksXXOZGDZJyqgyD15TPq6JCiipkmOqcgBLpHSTfk/P4m/ZwoC407v8a3YuT5szeWzM
3MGl8qNVKqIkGR4/arWOwSBMGnu9VVtygHEBPwlZdwHWEaDCiNKnVS3PgAbU5e+0Uywpf+B7D3fa
f/nFqAhSrgAP9S2JzP2rqDp1fNYE97JTHDzWfNw2Knxws8gPmSRUQYWZ5eRFtSQ/CtRbPpjd4gyy
NLN01x9awIRXXA7FCi3Dp47KWGFmNAbllQqUYw7KZ2CwncmUzfTRuBYsyakAey2+Xl7v5U+HtsvH
irQHk0AeI9uFRR+W0O7BG/0snaaGRe1yOVYp9JBxtNR9zZPa7Y/Q2uT/GfFg3v4vH2pwSH9cTzEN
qzrXPHpiXydAOKCLajUYs7zSbWipEEIq9GN/cCwCHpZVqjSReimvS2mJwWuP2WbpRtZzk2MRBB4b
AQ4WU1IS+jeUkSKBBF9Z4gY582GHXk1+XUbeZW84/EoiQWEBgSUKND4vhewRHAL1gNxtgrXmRmX2
/Lp5pTE/LLUqmVveK2YvKosdGbzAsH4csnbmqfONKcFK5jEIBHrY4hHrPZXZbI19vplVukFvU3KL
djK5JnGWMrf5qmQ8YB7u8M4+dfYhy1nJVTwaQRO5Q+JWkKJlDT4cDEMivrzboGFG26r0RVc0WVj+
5leH/y3YeHK2U69YzbSzNQUchTW0wQbW3ZOxNhpnVC9jylUbSMo0WX0dtel2S+InLlJZyY7cIz5d
ZXbrI/++u+KCey5Ken5Ygi2Svaxd7EV4kbrY3wBSqXVH74FaRJO//ZoLg9lWfw///Li91PnP+nET
jAp42Uz80uJqmD1XiX/5kBzn890SqYOYcUbX9jI0WgfXeEgmcyyAOCIXefF2Oxt3oPQjOMnEYb2v
H/RuPy6OfOPd3qpDTKY/weNUwmIouXkIlIg6e31hbRY48l3oIMq3jNUe1ny71VJ1xJJK2dS/8S2h
GS5+xzybm3r9a/aFyAAld+BwYFkk3+iSC1HlxNi0RTatAgqzydY9DWhv5TxZgErcKSil2bSyB+93
H/eVijvxUpXxgAnoUBBMTHWRz9l7kz9W1rJaxh2RVR39lsVA919CAa77IEfB+w2NXpsHKW1anSdT
LgImhfBwjaka3c4JlAG80Z1tMGWvD6MA0C6KAlUJRHjqY6qg8pn7ZgCIcz1PyampforS02WHOfSX
nQnq6xX6gnIil5VAgnPO8a9Jfrls4PgY7CxQn0sC5fusDuCj7mJbDJcgc7Vz+rTcAcy4OTwUMlhT
+ce7hqiNRxMVEw9UTGu6voPCCXRiRbE2i/EsG9fpwio8Dyuxt/FXYAkxxkm95k1cp61jFENcHeVf
fQdF8GtPtVvbjB/5U25XVnKts2Cah98KkBNJwdpAfUFVf1vT8krCqXww5U9tdpa5R8anOty5nQFq
56QoU7Iy4oEcc9ovHV7uJpPMbain7bdwHd+up+mazQR0XMMrogEBYR7gnbfz/iFOjkKSx1IW4gYy
KiZIgDGIDSRAbSW2+BMIyd4wdcwq/X9olQ9XDNViWRLQrwHfzccYLXGS2rYtkoNkfM+HF0lxEyaR
8mGO3dmgTvGWFbXA5Wr69oZHxvEiWz+Nbg/8SWyXz4xveOiYGjg+8GyON0Oa8zsvlETfDGjtNiip
OTO+Esz0boFCoXTd/E4fBYy9asHIio6HrvlulX7cHvps4mQR+5i0Q5AIZotXgMsLO/xSOwuU86/Z
KGTREo9BmSlXYto6eAoMC+71spXjonZnhjoCK6jF2q0AX7KqrJmzzZtsRVx3Va1VHIwrJ5kQqz9t
jdG5aln0V0U/AVm5qSXrKB46ze53UJXRKIlzvmwKH/ChYSaW8uOP6rrsDiAXZ/HRkxD8KYXvjJGv
uzuBGtd0TdeNiJig7EmE3Jr4JzW+0tLHZEyBpXUub/Kxi5KUxssYEhSpPQagPS8iHgdiSfRAzsBX
0ae5mY3TOdG7f+Q2GMiS8LIJ+j0qToNME23ajquChj/X2U+eu17Xn5eXc3gN095NUJ7Zc8U282oJ
YPe6WMrkKrpXjqXVNtdV+kuObjLW/h0ftneD1P4tSTnLWosEl2bPbWfhB5iXV8QyQDmfFjXL0AvD
FCTyawQt1Y3VXzhu++72jPK4OlWzqYow6d1Eg4kLtKU0+VXZK/dpNdt6J38FoONcQ8i3aHhbxFNL
LVcMzyCVzWenf99FKvRz8jKNU10AZCQ+GtFTsb12mV9NhTmoLDDn8R1kt1wqBfRNkvMSh+VqkBzp
As3P3OF5bc0YGkyRL/xOUHslJqhrmeRLh2FTh9iNbhgY1FKp6quv1KpbY3DrV8Kpi16kLeBZYjTH
Fd7OBnURj3lg2pekwrvEaHEPRFw6CvLBlr5BiOwerY+nmUXGeuw/7ybpYjzXgEKrkrwI2/WNIWa5
MjY8LuLhQDdFPPnJvPUPjgQATsD9qOAOp6mXjApalX3/P6R913LcyLLtFyEC3rzCNppNbyTxBSFR
Erz3+PqzivuOiC7W7rqjHRN6mghmVyIrK+1aAITPUQkYfECQ/c2dMzHcDjgzbFzS9W1JXqYG42Eo
pddZWJvbb2MqOIsCTIu3AHcC/kmg2VqULQBdoxQG7LQf1VkaZ1uxUt1VMZbokAqTPQup8EOcipd/
rTi4XgkLguiiA0iNumb6koAqS4azbwVPlYAduPLmThgmfiaBulxGErVLbmGEaEAjrNNeB+mYmhxn
wZaBtSXkfeAdoJeHNinqMnXqIAM0xUPj5OZh1ngtU6YQZHmA3jWAp0Bv9E6RuKaVBZxppf5WZU9T
ei033uWvwbqrCkDzAPwGaEwRWyPnT30rZxWwpa3suLzJv5UShZDktrpKQ9OOvlpASuMiM5M/SLnZ
M4FUgrlhME/RZ0SGcfezy8JSCFrdG3NOH5EnhTLtQqkLpVMjYJGPtTeVLXB2dTsZT4vscxTIuERn
56GcnTE1prpoBTrzRzKRh2BpOwg33aF+Q8P5JGM3JL7VM2c88EZCWHnSXjI9w7UK/ZjJRk1IJtPD
mLuSaCeP6XPjgRX11AXC3fbc/FJ+8jM0jnJpMFCUlPS8VyF40w9mZLnGfK1Up3nmqJZp/h+mSe9V
yHGDfZEkBUtofY8Gbb1O/hDrLuf7MWKbMy1SsU2uTLLUm7DHurPX43BSPbzFV/qpWm3p+B+cCouz
Ece7dHQvYFokwORvUKAaiL8BuOhbN/pTBFZbIZiusV/M63IzIlKcEbjuAPLTzU/QGIbVq0Opd4A/
FjVf7wCd333B1LstLE8F+KZ0LM3xsKCZasXAtiyDyEMD+sO5XzGaoVLSBbUJsLy9pmjib0rJUSNP
BBVnr0YnlOgootCYPVaTI5W8fjkrqkDJ6OMQVGBdR72RiVGBDBlhGiEGEcCUFT+R+rDABXNkHQc5
OqjDyQY9oBbPNdbObWMZZgWsiDj6KRjmcdCtA8fYiTHTzpeMZuOxN2SARJArt0vsAEUlJdhnK0M5
WJ3kW2zYGTA4tOIdHKD0s9njgemy3ONeIvElO4nathag7gHYggjwueagGN8a1c0Wdy44Hp8BMmIA
PQ35owXqIQ1V2XNJyabNtWVMMYhsCPY4hqPD4g6l4Nf2mnw2CyyWqy85+dfiYbhHzhxe1i3LW+3F
U6rdBL3r11QbQ8sA2CeWT8fuPuKF1izPuxdCaXPqprmV6wWZXiOsoTW1q1eqOSBGheXbuJhP//5I
QHtGfAPAG+woUE91qmu1Opkx3MasX2MX/a5PRjvJCg7uEauSruzlUI91Y+bAF5xLgJmPdm+47yCP
aP74GMJpvF71rBWUbX+JU2CcSaYe77VXYj0bMPogPcpH1dGd7FZGqfY36LZxx6tf3LoYy0qw6447
jvF9DUgt50aaTvVWSosFQujExXanXQJ/Z1A5qQOrI3J2FagPl9WTsmUbRovawiUrEGRepahdUOWs
iEkI9lz5ReB9ReIMP/mW3f2jvuLQ6FHfQe6xQzrbfzHLU45yx3ws9Z9LdhBSp5eRWejXac2JxZmX
QgG+FNCzpM94wsLQjGABHKxQtB57pNRlUEzeknD8C9NKAS4lgpcUCy6AYKA+XSvLVoLJNAR6k6v5
hZvep7ozXDUeGUwoXkXJMbjLJSx7QRVatzDjDOQTmiu9EIQKbKioJQny7zzGw92i8cPRH/nhnz7c
Tgb1yo1S10oRKuKHZMZalarYSZnaouHnWGLVol9DGlx2K8zwZ38oKuRK4iiOmylNj0b7Dj82TL4u
2Aq6hIRkGHMYQCThyOTpkX4cSmVAfrUah7IMRAz0q6+1yStCMO1wp0fqBSAg55jvGJWwXSaQDrX1
sZuT+16WB1taDJ+jRN6JqKcAyDVqZuZNAubAqLPnF4LiptxoOWpI/5mXHIJmDbQ7jlhmBLE7JOVa
1qQcF6XD1lr9W3wfuTeBljH7M5rmmHznBkU8nVKXbulwEeu+jMNsBmbF1N+aWXOc0ql0al7Zlhnt
7c2SegwKudwyMdeSo3w/gnsGI3BXgH68Jfs3kSNyhlWIwV24dHSDpNWqrVPrUg2X7HVIblveTBP7
DUBtR7TINh4YPM7dlRbpRmlEWXlsMAHfya6aHzS/Bwyjdm3dL1WQT+CY410zplQsaAIqXMZ6DEDs
z6WmKJYVlTWj73MyA9mpXAkb/vGpg4/UsPZXOLzZe5YeCVUVAf5XFNAGnQsctU7QOovYY/Ozkp7n
mfOdWAZIgLRUSxKBB0NH5VaBybdkxESrKqsAVA0GNdBzv4o4uQzrNu/FUL5DHxLV7EtQEFUIDAog
t4nR62BwzvLehKaNbi+F8hlWK1mWpJoJNqam0jMSXTsWSAicvG8VW1NSxSmXLXJUK5qdeqxJEXp6
5jgQ8kEu/Qbqg22JAjaiIgVB4FfjVvIByX8DEmzAaRRfphWDMKjX2j2IbH3e/A1PxZQrUTO9iWMR
hF3SfJXMvmQ+luvffEVFxWQGsm2QO1HRXbbkYrqqgKBsJOulNqo7S/6SLKl7WYXMg+ykUHlv2Qtm
oekADurNG1P25/qpmznJDPse72RQMcGC8WMBcB3AZRjt6kmw1+c2kIGEhPm2FDN8Qe7KP0oeIBTT
NHb5BiV0jvKqzkc4j1wK0CG3BdErsYdSj54UHS7rkBmD7HMOKgYBEjXmq/sCYDXXi08co+BonQNu
A+zCdUH9g5cecgVSnpF4zLKLQL9pPluPBIJtOWRfRt+4x8QgUA14yBNMv7XTJeVQ4mEpN2nLy1DM
kUUZ9UFom59pb4RrxuMn5B6NciuDARyrBt3dMP8tB+RoiS89yI/WtQr2K8vlXWTm0XY5FGX/jbSq
UxuNALLrVE8BJVC8xI6qvS3Vj8tGQh78T65qJ4iyR1SGjKYRNQHVkvhQ+WTqWQj4jybzPmOkC804
y1LQxDp/wvRyiZrVULOjsFVAG9ScMlXu84qLe0l+7ufjfMihTKIbdC1X1QrLkkdigX1QY09dHTF1
JYPa+t9D7yC1xuoncAAAzIfBk/NTiWPWN2uMUtM8fk9KyS6yQ5Gu9uUvxIzZ9lIopy4UxbJNOsCZ
OpcsTaee6cp3wjW5w5HHG21kfqjdkagAMZOAaJilyF/HrgwES3dHc3DQegwuH4ojhq7rt1W01VUE
AuhMeNWE66HFHBkXLZY12LL/PnQRf9SKWVRA3IAatOJrV7GnP+m3Jgjr1gN3UI33mehS/lglmjTq
KHtMPipW4O+Yv5Fyt+RUWIuQuTCo5J39ZOkG6iw6+BxggrRVtO2qC6KOplatONNwU6TPantXCZod
xUEvXqXR2yJwvhrTK+1kUsZRgryui/IF46DCbOu5ehBGwRYX1asG/7J9MEPeD0kaFWUYlpEBJhpA
HkNtKu7Qg8g5URMePAk7BEA5WpPB+qN+wkdMt8yqUXCJgEcwyOD8qdwsd4TYtpw4rEP1JKl29YvX
GmGdDUu7KIzBTyF1oZ6SWkIVRG4ybKV3oLwAZm6Ybxun3sG6X1jeNvA6Yq0ZjPHnnknO53oVE/gM
VbwHl1c0PKX94+VPxOzN7WVQvnbNZwN8yGuLYjQWQB3jxxwAqyNQ3fq0IhMq3fVquU5dHtca8ylW
UCYCcZJM/lFet8jnGfQWLZjDXtWj5ksHlHOs67oAMXJkT8F8sHTv8lGZX2wnkbpr6YJnpWpQQl03
7Wsp6rYptZzSG/ODyXhuRVUkk66UMsesrNRtzFHqaO51/SZC50rkgiayChvKTghlefI6CNEmyFqY
hNKb4o/AEtA843X1RRfMvtz4jP2lcK+QKIBEA225cytsrVyT+i6Kwn8WXRN3nR2D1G7InvJ8GDtO
hZatxg+JlIfazEnsZ9BNhAoSc+NWxLYDrxvOiphQUP/nUPQYjgLQejMH6O2x1WxJCyzxcepvin5A
HTGxdfWQj3/hCxU4qHdUfuzeU1+t03qr1bulDFXpuInAGOHojPly7QVQF8oa8lkHmnV8XI8mwMKx
4OcRJtvYaZzYLZzLd4n8Wvrd2gujbCJO9USQp1EPx/F7bPhDd2UUj1scXpbC9Ox7MbQhAHhsS1BM
C2tPeGyeCMtJHohh9KgcRZcETrzkhyjpwrnoF2tNI6Sa5CvhijvioPzQyjHY4tiTh9kt1Y03r8ia
r0MxCD0WE4sGGI2nThilpaCoXYRM0k5OhDEMG5F6uNjbg/A8eaSip4Xzj41THGV+vg+p9A7AmknC
tMYTthcHyR7FV6EC0qvu6jzaP+Yt28mhEqC0TzK1KOByyTamchC8NDSOIpdwi1jbp6+2E0OlPw0Q
mOay6hDBC6dBPEkysuPV65ZrrfQE5ctlo2Q+IwoGEkHiiRFgmkgOzKeSlq5otaNUaWY/4vXt8t9n
tm+wdwmgZ1Buo6VJPSIrsDOrdAGCxnqU/DK2JTv20GBMEjjc5qV7aAA/mjbcnIFtEx9iKQc1DeZo
9R2GFMp5mp1S+jVYP2pNuZdy5RvnhKz8bn9CylWpgphaYA/JAZ1gFM4QFr72sN2Mbv5TtlHI8S+L
Y74mO33SvsoyjKqwhCKcmicpmW0z800e7zw7jMK4giEDggEzg5T2IsQWtbognBE6b7slSC7tff3c
HQrbCMwT9kBEfwrWq/yv+kWIQv8IpnTZoE4IplzMGU/T44zt8fFbJ75eViA7AtjJoDQ4zHmj6oKZ
HaPnAUPAiOJBNbfe9i7ZIf27hHx/JMondqUUR1m1YnkMuYLY3llaZatazMvImXHUx6loQI0ykdbB
FJBXTl+bcH5osbRj4MlMNtR1gY/N3YljX2wDNA1YqVF0nSYji7McWK+Rhr7zm/KGWQgdqHhod1/p
rSsdVR8MEdfF9V+ADGI0dyeVSiL0YQbnW7blmJtU3qyvpIRtutUBxdH8SUNnhcehw8zXFRB5AtMQ
JItYz6bjxVZKU0xVH6Ux89T5ejDCpDmkwBiYDDvGXve6+RbmxyrOPWdHQDvB1DMg9r2Af8DYSk6j
RyqlebB1zuhPXgXeV7HjxEBMv7ITR+xrNzDUmZq2Skq2hLGRogVdhN2U+j2hsuNcP6a73AmivmCv
GHU7AV87TE6bnx7yo3aTnmZXBEhk9VdtKoIhrpKXQMPY8PmpJC3OMyBRt5hOmPwtScJNMMPLB2JF
BSroeYCdiCb9py2aQo3NttnKLDTWx6rWHUN8W63raGjsJimctfrZd8Fliaw3WyWcQ3i1gbNFv9k6
qHuFeGuzYzOpfmOobjRxJDCHujCXrGFUTddEENme6y0T17VPRBGhzklG1VJ7VIPF7Z7GIPa0B/2E
/Zpj0tvm7ep270wmvIic6aT3P4B6CKQ8jmPAK2VH43ZIYP4SNueGY/YS32FH5RlxpHtZp+Tv0UHX
Xh71KOSRCJi0YRVAZVc7UYHZq2nEwkt+HScgy8q6mXMNmFazUzD1KsT6kKnqOpRhcepA3mrdKADC
5lOAMV/yj3N9ao1J+RzpSgsvMgl++jt7GoCPkvmA2yjc6kdx1buVvbpg2819bk+a5VH2oinPWSQT
wqIOkxJoqaZ2e0MgYWLj1Psk0yZcCOIXLQskTjLAsRysmp2brrnl1pLKKEKa1+XLgHI72djDRoKO
gnvmCS7vhWBbDgp1hoaFDuylnMsbOgXkdGYP7GzhS4TlKet2bLzNcAWZlxOznnhV+SOJTucGRcwi
HXBuIPRbekwVpMcc2Hrqm9XZ1nEOc5+34MbKRPYCqS84xH0zqDlUiXUVe8hulygQhdcVsNnTCjhW
XkmLbTAf56O+XCYK0poncDq6eCy3+zE7mbxJXKYI0DpgoEA08R/1HgDkXJojMRZC0AUNw027fIl6
Xref9cCpOxnkN+xeUsncNKFsMDsmB9E9+UrZD0JrQ+Yw1gMPAY844k9+ayeMctTakC1ybk1ZONfT
YieyhBA96VMnHobfk57LnCiBJ45yy3M56imgPzGWkQGOq3lOrGAWQGs2/bzsjpmVhL0SKX8s5Wjp
jw0InkA7i0mrewwUO/hYTxkQHrw2rHCVUca9KX/8j3Kp27zWZt9baUucVhUu4XjdXkehciPfTl5k
K55+1VyPV7zOKnNAZHdauoKBfuccRzoWzkTT8GVjsSdr+Nr12u3cWtdiqYVQRe9o6uiWHZemln0n
TLzyALgA5wnV1wD+ZGZKcUkGLDXLJnCuJHVIwff2SqrX23XxrD31vAUQpm8xNIwryaDvgOTzW9JW
0iLGXVGG2Xhc5N5uhMYX6ju9OQLyyo60v2g+qDtx1D3Jim7cDLWtjlt0r4svABeuFU5iybobmoiN
PhmT8EhhqbuR5gn21QC2FiapV5nfTDMwjfuKi3jBci97MdTNyHLQCqwZUuT4ZfSio3RIXNXta/s/
9fKRc+GZz+leHHUh0FuTKrUGrMzk59hL83IAUWRfus6WMLExPMd+zrmCLHPcCaQn9JpkS00zwqy9
0aKv4YzyT5mHYM0WQRJXC5hgwKo9t71MqlN5EWaQ1oETVBYepCUJqjL3Ob6EJ4ayuTYxLbOIUGho
vur3yU8VnBrgV3OE6/RUniTMbcpXvKCLfA36OdCwVkpyA0kDlMb5yfJEb+ZCJj1s7KalxzTQAsXL
fd6rQ/7MJzEW6dqAtAjLuMRGd09cvuV1JRrYfB+x/LOoX/O3y6rj/X0SCe3+vrDE09osSXbUpMTu
47eZt/jO/DS7A1B6iiRBwPDEJhyAzSkea9EYPbMox0OsNz8vH4X5kmk7UZSxKUq5GkWhRoj0N7+6
w3Rf4/fX1o3hGdfGEVCg+iFFR4NXFOepkDK+dCvSrI7xpBAU+OmtNjgOlVkY2Z+LcnczhoEMuNQR
yDvZHcYJg8EeXeMImF8sXV7WIe9rUS7PjAshGgRFCMGk5ygALJoRhfJowNlCcGeAXk3eJEphoyYn
Zj5NoIaZXWl5q3S/SF8un4P9TT5EUCrTxMzoMiJitO7qyh1lXhWQ/MbP9/JDAKWo0lBncRTL4lhU
fj+Kdin62XRdKpwFdp6qqDchE5dJWZspCRvld64+bgC/kKzFvqwsZgGMuGgFLXWsA4rUYRQAUqpb
F6VH9X72VAyvVD/mO8xN1WHtF4HCndxmK+9DHnUqRe6AFBfDXVuSrTyCj80X7OEu9dLn5HcaakdN
s1VfPmwC56AcuXT8pUuRFOkxMBQMqY78cZpW0DZMRWglqzw72PvKNo+jWpYhYi0VJDjAY0FBlfz/
nX8FC0W75VVKoJDImATIkTH5ixmu1jUAT9cQ3Cxu5Za8CbRt6lh0xxoPxrqRLZ/LxCEXbZ5RB9+6
Q3wowTe23oHfrHiHmI59HjTsOyXLJXlE7bszaqAnaDRFkMLB33wttclRrSvCFNNfTwe0xu9TuKzy
tGAMD7UIdwhi7J41v6wnjrJJlvzphyAmhLoRgWL/7PyHoNPQFvmUieiAmUdM/wUkazdt4civVjO/
604UdeZITeJiXTNEHIpsx/VzNj1cPgzxUJfOQnmwfO6UVhYtIdxGHVUHeXOqDIcxBdQHzC1sLN76
F8vVkID6H+VRTqA1jNWQeg2W2ryNxY2Y1baU/rx8KKYMsFkC8AMrDVg6oD5Qm9XZiGt2jM0bEbCU
YrR4HW/ymflpQEsqWiZmM0FmcS5khiMz8qIpjolQlvbSxN91RXIvH0RihX86Wrkg2cMikk67EiOf
xh4FP4CXgDHn1DwROpsyiJ/FR/0xPinB5rRPBCe1vCp/8FhHmKaxk00Vi2IgyNdx22EIPxUDsblv
VVCvVnayvc7cEgv5Ip/McCeL+Jrd3QaBlyLUZKdgPa6FLT2l9yqI45SH8mvznUxSyjfa3filP1gh
z43xNExFpnFcLJYCABcE2F2YH/NACZAG8Rd6mE5jd0JiTrsTTl0iSUkEuBa9zu2h1u/GZqjdMl9v
SiMJEOOHRqO/JHMamDMaUFZcc14l5kFNoGyipYE8haZ6JVCARbm0hJ1vIAVqr/PI68dLWFiPH6AR
/oihzmkZCWAdxwrXoncTNYxMEDGnL0bCKcoxr/hODOWDZaHsNnWDmFb8tpqnof+R8wY3mRd8J4K6
4AAWzHpJrVF3np5N/dmKD5cvN09TlOtNolkpu6XPMalRuk2dr+4EFmsPuWDqiKXA4+F7R3/7dMd2
56G8YoE9lE0sBgnIdwCvOI4PqoeeQUgQIdsg/rU4s2sdy2/9bYUEU/H4jXP2gdF1tVDEBxcEpdBs
KpcqNhWQyA6VVyyz0w19gOb9bTTK95d1y4w1dfNDFqXcDbBJsTWZQrhgUBrr6L52I4aqLTm6n/om
b1Ca6Sp30ijVRusCeqYFYXo0v4rpWyGoQQWchtwClq4RcRI1tl1+HI0Ka+XRrEdp6BJUvo6C/i1T
/+pq/fn7NLLfJklyq0yVFaKurntgXXzprVz2pT575nwk9iX+kES9MEtjNfI450IYF3ZX2wT2RyM9
pSA9Wa/mrRAU3nzFo1Fn5u870/iEktg2+mQmpBZhtwDD94q73i4wkGi66KFhY5tsoZeAOlstl3Ne
Unj9fAM/zku9NV3VGqqaA0xJrl/mprQl8YheKArADcCVYuH7kE1OWknOZbE8LVMeWTRatTWECoi6
1Y2hPE9iMCWPl0Uwi4p7nVLuuC6TPlHyrQqzE1I7B9TswENxend1E6DO3v5/TKtwbgGNt7UU0dgW
CwgcURDxEgd9Bb93El8nldP8W+5GDwZnKZEZowDAg6DZikCro1yKPMjVMOuNFVb1N2NEb0YDfc/T
UP8uq6cs/nVZo8zj7YRRHiVe6wKzzghhs2F1TAz9AkWUExAwW8n6TgblSNK21LZu7AvMA2xu4rSA
TfwFsOpNdKZj8kCmjIw7SQNjo53cKz//p/PRA86Im2O0g+Cfx06xlyGxJYXjJhnzTKap4Z1BkV7E
wI9K2X2ut0JqAPntOIL25YVwfA5fMAjsZYbdKo4VNEchBFdjnHDu2+dPdy6XugtSuiI3XKTkuIgY
lFW/pqP3b3V3LoB6RwGJurbTFKuhJty29e2qBZf/PvmB527q/O9Thq5Nk9r3PfZiBMVbl0Pae33k
XxbB1BGgRgxdA3kzQDnOo2GMlS7mGilYoI5VEJZ3k9tgEZFj4Dwh1DlSS2qKpoymMAYQ33Tbbhyv
R37kJz3tDkHd0XaeGr3sU/A1z1fj5FoYipBTJJoPl3XFuKf4HqAxJpgspBlF3dMq70Rso+RwPBb4
6uwFrSEPvu42vZ4bW3/MbuaTEazYrkjdvxi+2MtW6E3sSC5jDF/E6IGF2V1+tVwN4GJz1Nvmu+LN
SB6qjGPc7GurmOADIONdBr15s5YA7xIsrEtVb+L9cGrBOic4kYilH/KgAHm+doVQmDiXlmnzO6nU
t9R6QYiVvljCxgym4UoEzULN+448GdR37OWow1giZAgH+bi+lIfUs24iP1vtPEwO8sFo7OiGl98y
lhTIF/yjT3oLch2tdinnmkg17/VgBnwjwuHusByb1sGawrEJuDI/J7vnMqnArhS7aDV7MToUGKxv
wOOcYzh88TKQbv173IpzUfK5J5nmZUM8B7zrKD1oeEdyHusB+5Z/6E85FzCsmyTEMpkGr15M6bpJ
YkczgA9TcyyQ7a0+5JD/vysQbEWs6dK21KHYliAN27xe4bJ6kd/62WN9yCAWupOxNq2aDYBixqS0
Dt5asvKgPay39Sk5oFjGxcznGPwnLw9S9iXCOsIxWl6l7TRJYKvkTIfxtEb5+KZRo06uxOJYL69m
8irMnK/CGJw8ty/KMSQrStyrYFbYuF1Oq6N75o1iq8F0IqU4TNQO4K3tvMVBRNHaAKJEkeqy++cp
kfIardX05irJKfZhWxRmX7TmZealCOQQF+yCRlPr03nulVmfw2JN2tvFrPpgEUr1eSw3hBdTcTVH
cXEojYaXOLM+n46dJcypYMcIoDbnBhkZcidOeiKGRX2bRg/qwBmxYykPQ94SQnYAuel0D1Ao0IYZ
+ngLR+kpn78BWqErOOkysTBad7oBNhQF8JyGQQ/xrW2V6ZmCZaVYV225Qelk3DxNTW/EJXcUzHxz
LJKRa5km5ACRCNCTsvhpBLoeu6RqdDC7H/+DuBFhXqTzyNxn6f4NchQRB+hk6FEVVYW6AM0s9YUq
a8VxbZza8Ef1S9ReSxkvG2F9qb0YysxrVPFRuRTyY1SDMjR9kYS7kjdn/V9U9+cstJ2vIM/WFFBP
H8EycU9o8RI3DjpsVRD6B8H999ANUB3q9ti3UbHZq1GqW9th0sRlQxGojZ22AAg4Ntp1Tp5DFEPb
n4EmJwjLYOWA+T2/QiUojft0FZd3JvI+MEMlyA6lz3NDTN0Rsm7JxEQZcBfJ27J7OwBltnTg7cHb
8ZrfkPWF0pmc5DtBeMReLxewjGUPe3HUc6jGUytazbyGU7Q5pQzgaev7HLmXfSvL75lYGdZJkgjI
RfIjdmfS9UnPokgtjn0DSMcsRSYa25PmWkUgFId85rXzmcHYXiD1sdolAS+DuVWYZZ7czdWdyfLz
oPGSm+pBUzFpEd2snLCT5WKBHIKWGyBRRPTdzs84aiYQCKQlPa4qSKEqW5C5MJmssGIvgrq7aytv
td6kgJb24u//zBuaGCRyCHDNfOC1gtm2+HEmmj1wiOIN7AtI7cnOd3rABDwKJF8azwpqP78t8E7+
jdPdHZHmDRRiIUJiNoIAASgflds+59fFlwFdX4C+HABLzivCMtOgvUAqrtW7aMSa2WiEmmT3v/Xj
HAg3zZc4qL+iRElInOfBtrgwmf9Fs4RWE3NgZMjp3FrytQBpaS1UIGNL7gzQaayZ3cU22MbRSy+e
6y+8LiPznpNpELxnkoYFgnOBhTabSmx0a9jLaW3PGVYUZ2yVigqPloQniHIoVZdb6DskS5gWjwgK
bNXKbC6DDKPvYJrvwy3/7ziUR1nGXBIrPUYhNBR/yx6Z6G88801zZJv/vrCNZKc86msBNidq1HzB
9Htni8cJ4IReG5h3alhbNswksjVHqsFrxBsXZPrNnVwq6h7UolzVJQZivjbe97oYRGL9e5A1Z4oi
fzFBc1mnnOor041hV0IFcIWmAmDi3E6isVIBC9euoSb/HgZnBp7Z5beA6Ip+RwF2/UcAlbPORpH2
XZeu4bCYjhw9aO1LL9ybcCaX5fAOQl3sbomq3Izx5phLf9MM2q1atTxvRf7G57MYWJLDKDb6bZSy
FgGTT5mVz+9N7fU6cXMnP5k25mECIeRt0f8Xm/+QRmlONIVOrFVVCAdXdGTM9W+HNFCxUlyhicjL
99k2rwKuFJYAekDaE6cYJ570pgH5+jtdZO5Vib0dLEcKZrQb9EP7OB+Up8vfjP1u74RSH60pTbEF
e2V1FB4B8+9Isrf9iAPEPl4d2SZgEKxvXIhr7kkp16i1nZDVGvQqBrMnegbBzfdkdDE3R35HUxFC
g3NQppPcnZMY7y4gWtIlFsWyX0FwoM4YAuyMKvX1dY2fcN+32rusVqY07DsSRGZgCNFI0GgIT9LS
GEu4DJZtRHpvC4YSRKXAQxR+n5P5dCEwcoQMBqOgSDTPz6WOq6xizn4ORzIYLID+Kg0Ly+un2haA
7Lq+LnNtj7zQixWak0Gnf6RSbrIut7S2NkglXJZk33f2SUDEG7lgG8pODhXiSTGAAzMjncMYXBu3
hCt2O5SB1dvTsT2BxASdHLDNhX/x8ZByoCasYwyQBnQF9Wg8mkWBNbXWGSsBGj0047f/TQb1miri
OkRGA26tuB5Oc9rfze3iL7319bIYRksYr/buLJR59LklpEX5XuVusL45haUHGtqguep9giKAV/SX
EPIyKuaDsxNKWUey1SXQQVGbUMrbWL3HxKhtlI/NxAF9YvuunRzKOpQR7KOjiRrL6Cx+E05PqZe4
851uS86IyVvA1HGuNfOFA9eBTvpuWAynnGU1GXpjqQRH3uidbK3c2Poru8DQKYhNAUtDA1mpizh1
DQhFjoDavReW4n6ex0OSSZzUmumfMMz0jxjKLNS0r+ItjaE51Vf7nzIAYsu3y6bHNAITKASoE+iI
96mPkwPfTJTXSQrr7aAXV+n4lAOKrv5+WQrzi+ykEEe1c+tqO0YCPB+SCfFhNkJxyezLAt7Dr08O
9kMCPagItjOQQ8V5eSxSsO5MPli5D12IaQ63+pL9tgCbBjAun6wJY1iRX5wgaqLFWwCkAXkG8Kt1
up0sq2q2SepmAASMkLMmTnGbLk4eoOZyq6E3FtmAr3huASB/xwdlZGkXuFmACwB2hoSV4XPtJnGq
CP1sLcCoW3yyOpEBJGm2tQeg4HjJFfqa1a+NcwOYTcGdUDrEQ9A/FIIWZ0fptvf0I8bpj+lr6aAp
fF2G03fTJ6vRWsiDW2e+pBYqcYCPkFARpDeFNCuvuy5Sm7CoGjTtT8L6Utc3VnEaI9UxaxdbJO7I
q0+zT7uTSoVCdVvqAPWKV8yHpg+bq1wh4U9bG/CGb9WL4hC26/lQY4rheg0uWzbrgu7PS0VE9bws
xVzrS5hJiSOaV6NsOh3aj5kpc9wmM/cG9BryYAWJMABKzu2oBXlno9RThCF+yYc1HUA1QgbLFSSP
64/kOv5y+WjMZ28vkHLUchonlTZV5vutIYP0GNrJHIA5TaUNHij0NDpn/rFkLvfOMLW6Oyr1PTtZ
X8woL7awl56UJGjGl6R907kTADwx1MfbsG8cpWgRhia2P8bIrvvrWLgy81+XFcn0PhhkQNkE63Ma
PW8+dNLWaZlohOl2WIXf02hhEADFIRUFxfIlHv+i52XtxFH+Rhj1Pkoig+yXYJd6/bHymuHMjG4n
gV7ZrBpZ0uYJ3rz1Nl9yc28AV3mPKjmBoS45PRr2R/qjPZMyezXKNqsqliUECjVAiAEeVtlV2jlL
xNtAIhHVp1fiQ3EmZe9al85iuyxmuKITaqvVbPwwy0V5KU0teSoTY7wWe6U5XDYOplAAU8I2sJmD
bJy61aW1LmnUAjVAfbC2zJaNZ7Px6sFTF06JhO2b0eQieH0SkmPK3Ocsa2o1NYFMFTbhGCyHGFtO
WINxebUS5ou3E0QCp108YRl1DjaW1AwtAtCHFY4y8y9rjRlQYGjrz1kotUXjkAjqEEUHUuKVv6+/
ZUdCni/foT00giSlcxJvfFtdQttdD/bAe1+JLXyylZ188ll3R8zNVIyU1ERrAGtGupMSjDvVBWQl
ELGza/Hh8nHZvn8njooDxWkBHHHS1aF5Pb4YfnqcbNW27q33HSaBD/ZFLtWn46Glhrbo+wwWpV6r
j3RpESr5T8AE1YYrxr6bgIegz0xAMLTzRxalSqnDIJxp9gk2D7Bi4W1XlnacwOvmk00t4Dvf5YMd
q8FljTJNdCeUUqjaJSXQfacFe0abjeRnHXT7sgRWdoDUg+ArqxoIYigVyo2lFVURg0LbOhXCl2Vw
Nd6YHNssdjIo1TXlLOnKDAre5uvmb27jt0EajG/EDOUDCNY4SmN/qp08SmtlqxvjoIBcIXo1g+yb
2Npp7WyAaL2L7PzrQJCWb3TeEAD7udlJpR60tU5nQYsG0tEGxihmwNv/I+3KluPGkeAXMYInSL7y
aLIpqXVakv3CsGWL933z6zch744oiNOY8cY8zIMjVA2iUChUZWV64PyuXuise+2VFSe27Oc97/bY
NjDknhQjnfUBCbtoU9nQ0Y+vtTsRrVPdU6CQB4KMG14NkeMuKnPNIbmp0nYG9qZSKiuJX5bIiyfO
XbMzL4bnx2ZlzA23FFGI/o0wHGunf0ZRpgO2l0o4Dl/iQ+KZ37tn4RdVYyUXfEg29Y1PIYUyMOA1
iwkP9vaR9FIiq4iBuKa4ECQ4Z3+RSJJVTf66fCFF5Zw/fn9zNt7tMZdQos5KZRZQYO/c0JMcSAr5
4s1o/3aa6onbdNyNKJv1Med9nmKjrnEvwF52qgtbdqkmk2oNlZWfInvF4eABCHZmXul+vq+ROf9i
rAIYqsFThYvObS+r03o53XUnytmhplbkNY7g9W7xs/fyL4kDFjXvHxUYdy/Dzc9gwkIppL1YYD78
vzX39JD/aCB1+qYOYWsP5zd2/6C8r5mJBpIQ1sBUNMVxnUrXXHuUQ1o7XHiM138T6/6yw3aUqnYJ
VTERCjp9UhELh8WuvoyW+LN51r32RKlQuPP8nLW9oc02WcUo1moXQmkgyIk/Ly+R8kvRH89/PuqG
Z44hW30b8hDxdJbB7zI1xwqiVE0qW0aV3k1D6J43tUMZgZIPVHYxDoGpfuC4PiZJVYHn41qlI7II
0QY/iRuCaEj3ZOqJR46tnU/3wRbjg2gJtm0ehQYUShZ7cSXHvIhmK6ytDFcFndoxUMosBb/n1bZ2
zj1KSwqKgKBFVVFm/7jIzOzQu2jSHELrXXEiSysFcRgXnAxwd3kbK8z1EBI5HdqhhqTiJDhLNlpa
Llsp4TwRdmL0h7Uw90NcJooRJxhUQ8NYa3rXAE1gGUzxtTQ7ucHxxLeRUsYVP1hjXvl5Z2oK8MdR
IC5+80q81QFbOcYN40MG7FBxTIB8kU7Dc3xXXeYnOrUfOTwOur1r4sOPoNu7OXJ9jXE5LQTmazxQ
ZRtcE5gBGYPf7OWQceLs414z5oM9utEbe/UchVUshCC4t4jXyhZ9OxSI10MN0VFwBMWu+bP2eDcF
b2OZyyk3xaYb1wbqEUbyUsejh2HLxprL+SYZ4Uu15qp6z3GmvbwNS8WZIIYEgBELDdS1tBLGSM4B
w6GNX4wQYWtV5/czgtcu2T8g78aYa0FTokrJV1AUaYvigELDn+Ug06fD+TDDscKmhkQO10gic3nM
8qelPsz9ZUR4kYy6/edj8ddK2EwwrcxcLXJQl/UOJfyCaLgFeRYkLpJb3pb2n/Tnt9ukMoc+kYjY
YhgG/PP27IyXsZ0E8s1so3EN1Ddvm96atp9WhzqYbOgA9aJE/NH/dTVSVqESgLF0Fld/0O/7y/qS
sv2tT4ZD0KvHuXjubhIHFXJO5rB3pZviu222DbBGadiKyVyiAEI8iN65KIVAl70PVtQy1y/LBe9t
u3PZfjDIRO1VzAp5GKYkmEczAdtrH45fpXKKL6thqhD25Ch3zjvo3uPlg0lmN8e2yHONziMsQrVe
CutYW9B1Fb+o8fCSZlNhr5FsWmAXuCYNye/mSTsWeqVf5CYprUgnEbgqsqtW1p4nCaxvnF+3U1cw
ARLGa5hiojHZ9XH32yYZWoEibGkJCvU8v/SrowaRD4FbhNo9qhtTTGCXNUyTqysSAmNsfGPsH/Kk
flQl3sW8u8UbM0w8l0gljWKkG8c+cZT8eRS/dsQTQOnI+XL05346Nxs7TASPR4iWrDqeM42bP0hO
fihsYJMvVEfzKMYw/lVx6q774XtjkcnehmJuq7JA+BY9w8t8ZIyoyVTH9h8RQNM/dm55TPrWDUZS
6V2ZIIuCtnKdRZYM6MyQis6IuiU4Ihr3/AfluQcThyZpULvZBJ19r/lZcpGuXsYtuJ73dsBrP3q7
KIZqn5nw9sadkJHmB3XCowylXRBraKV9fkG7jggGEYzFyTIkgRkHqaslh6TNAiC+eSMQNPMHx0yf
4uL7/2eG8YoFIr3jmGM0c1z7Z6UWfwJ6dw1+ShTSlLvzpvbfD5slMU6xLHIjjg2+X35pQhmNSomo
RwqSwdyzx7G1myFtbDH+kFdZOkYLbMne/Nw96rJVgr2x9VVrOQD1rVHNXBmqPaJuYXacE7V3nfHd
OPvWHIVojMomG4+mkVk5pvAUWMw4S9w9YhsjzGUkh5Cf6wbKRocHM9TDrJAYVjhJ4KW7EcKfnO+5
G6821ph7SF3KSlxnZBUqpEpzZ2qs9aLw9BMt6zaHubJzT+fZ5BwBlsMmLmbJmMQcDHJXk4s2MGLW
nQDkH7CNi4MOP4gKea2OvZIaBkb+OnYy/Q6bfD4hhlAPNfxmCuSrzqW3Wuz0P8JL/ap0Qie6+s0F
3dybN5nIuxR4C2Yun8UwhU4WRBCbgrB/ea0fxEekb27r69+m5/m1/y6D/En6en5rec7KBBpDWqLY
6BWTNuSm6sdQX4sR7+mw6z06RppVVQf4hZ0mmftyMsxYqY5xBekgZKX1IXLbC+Fxyu3yO+1411cy
L9xQl/x0B2HICH0lSlnHylmKc5yAFAZXLNJDDD8W3kvnmB4luOS3yPbfnRtjTLxJxEnHf0gN00sx
oLK3sSN+le8JOAcL6BRzia45i2Pn0Faty814xemPj4stuvDNo3QagRTNAQRROC3oXRcBlxBUYgiA
IAZzKDTSt0KWawATTwMGZr4lwJ5IP8674a6LbGwwvi+kuSkNwhIHUXki0mS1GWdyj7cIxs/HtC4G
DXDiQAzv8+mbsR5IygPf7e2KJFHMqSRCTYDFBkFHSOhmgkkV7Tq/qY/6ofJqX9Gs0ZWdNODWF3dz
uo09FhYkJmuzjqk5gpy2Phb+DF7EFmMxmPNGBs6d8957yW6tMTeOusqEhKjxYDg29EA7eZtc6W7t
Lm8wV+0rbyhmzyO25ujH3oRioVAiQxvxMdcQHcPZXjuecjrPAvN8KcAnWPRCmwel8muJH/lv/72M
cbsE5uAgtUuGORPAY3ecL5vbEPTRmicE5e1kcXeHtxjmADVCbSpVrkFJF60DOmyWBP0TheI1I5jv
M8d0eFJceydquzr2RLVFBeaQETDr7L5NaksWXxvjDxjMDRPDvJIIBSCMPLI+nsqSLJMQNErNK9Vj
wCSip7sG0AEYN8sO4R0Pz7qbpqJIogKVhW6MbDAfUpKaOi76uEBJD1kixUldhwfdq1Dm5hUUdsuH
W1vMJ9QKgt58Ji0gLgs9zV+BoAStaUBHVEU/tw3buOMViPZm3M2tTSblXwWSdJNeYVwE4GfdF06d
VWL4K7oV3LmwEjCqGoe8syiOfHiST+GdyBuM3HXVzRdmHgLxMGI4TITmSt6niqsN2hzkmcmdi9k9
fQT85rRfr3/Ss1aNNU3TATOsk22gPhTbUSCdKENucs/L+HfvfzTn/7LF3P+CWktC0bXrsX3und9D
kS/doYBsMR015u3h3utmY429/cM6lBMFhIjHqE6tOXyIm9kqF9zNoKbRcgyDcRij994awNkqgI/g
Q36ewlGSai7KBCTo6pBYUpPcpVnojuGvPjK9Noyd87nAbmVva48J/WEHJtyC0kqOYFZ/Dr3CjQ+x
aLUgUfMkW7M7YMY8boVkN55tVslcB12ldI0yZCV6B1FipzeSkwQGVOku4DOn3s6/UbPcgu3+YXj/
tvTfN9ecoRZFptdCedTXUy2B2HgerfOfkwYRNhHefk0moJmjuMbVtEJzUu2stTBfW2l41JL6qarn
b+dN8RbDxLNyXQ1lkKf8qMvCi9wKtV/pYsvJ5HhGmABmTjXYY0tkco156hsca4WXGOzh0RAj3zeF
iVB5NxExN5oVNDokiO3py2GEFBWlXqhfNYh9mUHmQJq5sGIXrGmcdJu3PiaWSN0U1TmBH6bkp569
6lHCcQiOAbZwLpt9VEZ6ngWQjblPu9EZZ8k/7wh76MTtF9SZZBFC9JWqaQCVQu3q8g1z89gcKWMF
V32HBoMz7q0zwSKawzVOBOxV7YyOAl7A8FhfAE6HQB8deJrMu59Ox31iEg1EIywbeBjmIDJbs/nY
9+R2ilBO0skz59PtRveNDeYQ1cpQ/Ca07p+TxK7R0Dtgq64ST76eW7S+FTcHkyX+h2KAYvEUavfQ
9yYYqP9aInO8CkkYwqxYMBp7EDWrONWHUbLDn6Vu0dpHfNEc397QB5AF8kLwbgTemGaOXaSrJYq4
UxokQDGscmUPUWE3QM9yvvDuSwZvNMqrIptQSPwYc+usMcN47oG7RNqlOCuYkcqLEaxVMXpkg8/D
e+5enxtzzIYadRrrYHZH3yhvQbNXgCdQ9ro0O6WkgDJ05J1f3m6835hjNrALoZBRdosIlnernYnV
kEs19GI5ss/b2c9eN4aY7SrQLMnSRp+O8m2oWWBvuxu+oN+OGXjzNrlZHw18TW7KvHsCN0bZ6Jj2
TZNoCciXcheX5oF2obWTfFxvw/vZHb0/0j7AE4SOrCJthgCCzuwfmm6CoOkFVBif6bhlAzIU1Wpz
TNz/Ey6U/Vf9xhyzf7reEARkcLjNYK5ca9AM32vKZS/dzT1xwuhHaxyL/HpVQGS7clxnP/Pa2Ga2
VKqicZyLKg7EW/M69OpDfC+s1opp69CSHUA2rpsfHC/ajd8bk8yGauIKzrUV9HEd2irJBYYID+3F
cpBc4+kf7OW++/y1lyy+R0/HTpV7sJQNQfWKKEOCAtokmhvnlprb4oFqSPOelLth7X2F7MxDmRGp
1kqxAoDeG6aHfvXL6YHzFelX+nQLbmwwtyBYokguKqAbnGzzuj8OixV6mRu5iTf6o4nJIqrRm6F+
3N8KN+ZPjvX9PaQ9YCCmCPpVHwOqqJVpCdaPCDAA8zry5V+VjcDtVMfmp+pzQQf0AHxe67s1JreY
IQ/ZKfIc+pAWDKSH2bDy+/BIHHJJro3nFrwHWWw1K5gjue+8/dj6bpr9zGk/YqHI1mWPTE5zokSz
MyBGKIJdl4/td80W/fQLz4H2nfbdKvMySZVmhUiHoByL6jRkq6UInA3kLYv+gM0jREYpp1ah3hnE
KlB2IsrWwnWtniKu9MP+zfu+EubmjTEtpTamBODb2lyIfe+skAwQlMxJxNgDN5wVreltP0coRZSO
uOZf61iwu7nmVGp562Ui+lQ1cb3K+BnGqKdWHRYYxu7Rq0sVEJrwmv27x99UDcmkBMUAS3/8uPGq
lHqc1ODsSpFtX/XiV9L75w8gzwRzIkBSgxtKDsHiXp7yonWF8VIwuHCPXTfcLIRxfsAJm7xItCwQ
v5Fbyt8+XIWOfBO/Eqs8qX7pcdnbd+MK5Cs0kHDLErA+Hz/dqAuzMaYLGkfH5CSD7gbOcEhP9OL9
BwXu3YLRxhpzCvpBjcD7gYflokFIkz5agKEH5preCTyE6/6Ova+MOQjmKk/gykAa0y43TYSB8BvS
8fKzXS/frIfxcnNZFGCk4hBULfEI7nv0hj0JwEtcC/GbqK3Q2NVXPkXF3towqw8mRqqYRAwmgenq
tlpUFaBkNXlSwNJaNZ7MqxHt29AoFQU03ySV2asln0g39UoUlPGd2Z+W+kqZbs8fqj13B+PiXyaY
LVoxuVumQg/4dvyl6kcrrDiMA7voua0FZoMgb58JhWYMx/klOSmHylVvQ2/w4kN5MQd9oNxqQXUj
Yoieh4/gfT1mh4o4n6DQPiHegwIe3L22rtXWnEXO+S+4+0LYLpBJJ2cd8MBwhdQc1dtJX6o75TI/
CBCjmfGCvTQOgC2UV7xLes/tt0aZhFKYuzkBMxdGtUrJS8rvXRli4gzkhUtyPL8+joewaQ/pw16N
Mjh6DQj3XPzsQuu8Ac5SNCauT0WtgiSNNnX63CqNYNaCCDzzucITtOc4hMaE9ionCmpeRD8WyVMn
P+Un9cf5lewiGTe7ojGhfF0GUJk2gISp32Y8o0agRMHlVD51X6fGyY4EDY9Ot4r7imOYuhibLG7t
MoFiVZfU7HoTQzVTa43pl0h7isIr6NHkmoGWFWfDeEeaFUaOMHVszipmstRvCjosdHhBP6ROYZcX
y9cEqCPNrY6KK9zwcsTdp9t2oUwwIT2Ie5oJHzh5TAhqRiXM5k/NM7C/L2+zOydeuYbnnUwUMVJd
qzoFCIs8caLJ7mPHkJ7mgjcxyDtlTBCJMrEsixqhXhgVp8xuF8Ljfd57PG0/HRMxok4LG+glUWBv
6QrVZI3ZfJFAvnFV8CU13daS+HbOeSLavPDIZoZT02imOmFK0LiiJyK5yAFSizz9Cuhwu7mhyBHu
YNteBg62CRMzPKYO2h4mG60bJFtoB1CkCrlVDgpYcRM79LPj7OZu7PLccu+ttjXHRLCyFCMzQePs
KCbgdbpDym91miM3AEUQhZPwyLv7uFkbE8UmAPprqaMIzdiuj+QN6BMCfwoUFxKFHz2axoY13OCt
eJx98Zh9gagLhLBKIG4lyGAN/vrzfNTbPSGbH8QEPW0OlW4ZkOVVSeyF5NBNQYuig7nwOM92z8jG
EBPlwJxVglYtKoMqOphTaoX6H53CjQUmG1oyQ6mlWoqPbey14q2WPJ7/VPsXxMYAE7+qtVCrYdGj
gFyhmqgcBk8vLGhegFHTwmzbIXI6kAklDm8MmvfpmCimzZPZoToDqGh2b6YPksFDXvMMMPFLEHug
J2d4ZecqB9UtgtgpPOLMtNp0ALW2yYfqUEf/dOltviUT0OKylOJemlpk/iPeaRjHEC0B9W3K0ph+
I3ecrePEFLahlKazGU/QZQimGucOXPm479CsbZ4pOJqyiAicb8r5pGx3KVf0JOz6aTwm5qmYn+eU
8/d3G4CbsPWpqRSvw5rTyYbOvcru5O/dVfsU3gjudKPcEsBPwZP7yzjErvZV+8m7VndzsffNY0ly
I8X4L066EVy9m+yk87SeJxDJ+4L03zcVH20qM3nIDYwBGH5FflT/XmQauvKbRTDhQpKKRcC8qHBs
BcxVHRXpQeQRvPOWwAQMPRr0iaTA/I/jRay4hvHlvFtzri6dCQwpxk+LJIYPqPVpgo6ULD+22pMI
/BGPtY9zb7GUQkmXrYOstvqGOjL2MazpnV/QbmtvuylMWNC7NVlIiqGCzjU8E8qgiXWobMEGc4w7
OckDFV8tniqfY5ZzC7I193nI8zKKSnRrenvBVJpqg4vfTp3wpvZL3SlPFcI65F45dnlmmdSDDKmU
CmIHmrh5+D70pjsUw2nUNUeVeAQ2HFdkuYaIUlZESzE1bFSPI7ktGofzCTkxwWASiSoN1w4TBQmo
QSBwRlX3SvShBODhq2f9ljynvugbHJzFbg9/4y4s7rcR66TWpRnUjkZ4kiHVK6svUf26KpCmj3V/
TqZXY/w2lH8ierENHiwET23LRDViPCzWazFAXSSY/fBBvKezIiA4uuZqfNMb+Mx1yao7R3IXzxEQ
H0H2uthXpoWvez1f1E+Zvd5SXcrFB+Gke8+bqOd5DRNgRjzv85boUIgEnbcE5eqFA7zneQ2TefRJ
R/JQlyAobkIrPc7sIdc8mXe+OdGLRT13a5GPjQ7NAdVDN92nosoU9c5r+3AWwwJBZxW19a7MAIWQ
SiuZPaF+jHReRY5nhIkZnWYO7RQjQoqYADE81R2uItdEgJwOkwPg2b3g8NQGOGGK5VjUBaPHQxDE
xMW0Wmr8S1VfVuOi4On88cwwEcSoamiDyhDdbqAspLWCrbU/TP1ZnhZOCYRzbZrU6zeZBUmSuJAm
5PGjXHxR+txOB02xpSlXrKkyYyteBk503N80EAxqii4pss5ca0kLotCiBM9BU/xKIZmA8QGD5DYn
BO8nuX9ZYW+xfpzqqpZRhugCShusAKsrnSRkgzTFjRyTc3Z3IaVg3vvfqtiusRgOZj2UYKCJL/Mj
fQ4JbniQPAIRitQFNZN7fn37wejdHPN2HmstjQGCSAOhdtTpaek4qDbOJrE3mNDWXYtZ4ijIptmW
AKAr79aQ5wn75bfNR2OdD2/UZMhFqhVCPNkGUfWhAB03hv+gUJs+dpfFTeWk7nDBA8Pvwqq320XX
v3F7oR6XPOtQZxRv62MNOQZvfol8MBXZoy/fU5qURQGCKr8rnBK61LHLy+72w/D7BtIAsPkBubw2
Xaa/1dojX/GNY3b8J6OV+3fluxnm0polYerFGPtYrLUDlIqVocpelMadPGdOR17KiEfKyj0JzDVm
zGtjplJYHKX73iGBfgHm0siS7sTnFjD1/FaoOSGM60ZMRBn6eRhBRwixz8PgRv5wl7jGUb5RrZIy
tIKmrDjUV7nNjTG0+PY5Efnr47J3nK6sWrRgXBRjq78bkJLXHCnfLa/9uF96fD8oJnPRSUIZS1IC
ISlFsnoH00NucbVIB91dveUZ2mKHyLCME0//5W9SyvcFMlEmGUiGvh0qniTPvjdS9TQs5H4+iZap
55iRzRyjvF7/RHgO+eS7Vebu0/piLkYImwYNWgyK5KYzrzrGiW7spZfVhtJIA2SA40E69uGNUevH
ZuHcc5yjxxKhj6HagUkEIXrEUH2ZfcMAoJNiVKPNbwgI4P7PgMLKKMhTkeLVFg7HrE1c0jqxLNiF
ciepr0ZcXfarnWS8O3Y/SXnfKCa4qEZfrxFiGEZ+60t6ApbRLaHec1y9+EQhr1BX0131jpfC/s3L
+N0wE2JkIW3HqIJUV3rEN71Jv05XZWkhciOKrrllvoKeyRWOSgq+8//r3mX1fs2iksq4wr1RZ6CW
yyFtdXveACd8flL1ldQ4q0ITvqlYo0MFTQCw6636QrmdHNkRfZnnp+cPAxiuP95Eg5Bpg2LAcWIM
3M+2nPzI4q+cRe1nmf/bMPB1fbSBreohHVTm4MpTA8oHOH0vgl6y8yfhS3UE18R9EluQ8wnvuJN2
5xNBhZ1mVpc2p+PwILry5oPoaj5KKFBqmQMZ9dzIUXhL3bUH+RsQCkt0Io25jNJEWaZOA++a4Ie3
VHFH8gVbuZICCuiLA177fL+R+G6P1RAWTCEHkTZejfJt+kD9JQnIUfkG0DkoXDEFJ1zy2DK5JhmP
WUVhHilGEh1TMbblIAwoDJRq5YUSUITUKi/f3XXSzSoZByqjqlPFGiTz3fglL64y3SfcS5b+jU/X
+cYGc+9AB6cvJZUy5gVyQBkkDWe9fdu3A2rihz85EhtrTO6bDz0mbuYqCRTJ6dDrflaeaek/cokT
Vbhg7fyRoBOcATpFeKUijo8qbPYb11NvCnj00XGPwk2BYOkOwpUEkg2gV2weYfPuY2WzVCbXFcRS
K2gpMxjRoFXb61n5o6CpYO5U+014yFwIgtoiYahBeNG4NcZpswtKdxg/Uenf6Z5PLbW7IFWGxgM0
30E+yHhjKE9SUuYT9Daj9Odo6oU/tYvK85DdBGJjhfFHRSmKGNjyERPc+jXwgeoreqQguGgcci3d
gj7EUkGuAYQYt/TMWx/jm1PXknCMUWGbOt02oNaxas5593+j5vh02DaLY1xwGeNqlIyVlm7qh9gN
XQXzu6HXBIWX2EqwOOtFdzVflEC+rXZkj1/qL9MTTz98v4u5+RWMZyZV14g4hlnQPg9ufhPblW3c
YCzfhzwm2s96QHx0aB/Or333MtwYZdKmPpkFvaFLb8pfXXeRVF7aPo1Nboc5Bzi7Ox0tb0wx50ID
f5Nc1KCRIlfJqYdsReuvLUQrWjs58G5axmkMlZiYQgLlLfgGIRtGmEOxpOkakZgy3Gudpbe2qLye
/27sc+TNggqqBs0ArFX8pEitLV1SAigBdEJfg1jUKK8KHS0ekt+GU/ZcKOA3XedjXjyiRcz7kkzI
/G1bNaDhS0TQvX8Cj0l9KhgTqutmb0fEAonHQZJsc7WMAWD91jJ/lUhfXM6Kd62Cxtw0gKnFTDTj
nzE6TR0JRTrgQTQUKfDu80YADl9LUHKCuE2x/qXK3O91aoAgQzEbX5lVsBbSbonFtjKPvf4lpGQY
1WPac1VpaRK0Of2/rWA2WVKxNKK/ZRib6odSJjpmd2IDGUR+TB8M5IQSFE6MG+1OOomDVV2agYwy
vvCQNhZvKInJJT4ZZ0KPQpIm1mdw6FRhPTijWEFAIAoFKxT02Dq/gTxTzP6JtWbEuRxlgZ6hq29e
rE1qTSsnlu6fi83XZAJKuobhOoQEpEBpeSO3GIeO0/RyzhJXi6SDlvyMUW+1IEIMiT3dPr9C3k4y
EaaJoQURhqOBZujvdsJwEDyZO0WyF1xAWahqoqJjYIVt2WW1MPRhCmbFERDo9kLJvfPLoBvx2SHf
/z5z166QRqqNJsmC2egtBf3VbnLT8mka/l1d9b++926HrnPj+KE4DOasxVmQ5/ZsBHF0tfDQFmx6
/skG49+ppLQG6I2M4xAsAZWfWp+I6pjuy4KtiTGT6o8Cx8/ZV+tvmwbiIto6KkijGEc32tHU4kR6
C4/NqxEIP0KHODIBUi32IcF55NJS7O7YxiLj9Ia6CGoyERytKLSj6FqfMytqHtKOB9baPcMbQ4yH
pw3m5FfTzAIhS7zElJ1pKR8iPeEcJHaQ8O0TauBNIQTFLw3P4Y+uIa1pI8c55ryLhWLgMKqUqVCJ
jB4AK0daLjz8e4/fmmN2bC2SfFhifL9UuiFzkDS37ewbhX/eyt7HA9WsaCoEaoCQrv64qDmR+44g
IiEAHhrlII0LaC94mceeK0DPUFJRYIBW9Vt83Byqomm1eCgx6ZKqP4XKjqtrUb2ZVF4w3wt1SPcV
EAGB9x+cJx/Xovbz1HUCXtpVk9iA5FyMVGETbN1TBwEc82sBJndH7PPD+U+4uzrIsMqSKNHHBhOa
6nSItHIUcYTE7EBGxWoxpBGCoVDmvYD3NosKvv7PErNZIP9sSaGpyOCGBiwDd3P1q+FhL+ixZAMt
Ph5yRPg4eGiZjyiYA518ilHHwnhsMl722tVc/JrReKx4EzU7y4FAIxVKlwxkpiy3sjngd+ltlgda
iplDHTCM2lUJ5xixpXl6bEGRB3FBFRPqJgZQPnqF2cuhFNeS5kXfZ0dyRsFOrzHciKSwBJyut7ND
EVv68bxP7AWLD1aZZDuvCCnbWKHMh+UR/HyBhjENCQ8lWi/gna+9G0UXVeB+iYg8FMrVH9fYxZkK
WSkNuggv+kv9tcEzFEOUL+mpeABZ1SG9qp0/WZ8h6lDvAfJZJUx0X9Sp0krkY6ja1UcBQ1AQ1bin
fIAQgLF5j9FdR9kYYyM8ERc1X1fNH1YBp+sXyQ+kuz+/oj0bkqHLEM0yZMNgQZddqFVioS76Uc7d
PrpcOhCkc+AQuybAhwmVF43ossoEinTNV1FJc8VXYrxJoDBjNh24U5/PL4QGAeYA69LGChMkJDBe
lqEJz8uaRyHprGXNOMnEvgWwPUDAgr4PGAtiJhFQJuHCRcHPVUfJqXkWdoIQ1vBugX7JzYURioXe
JVkaB2aiEUufutRelOy7GsaTXQ7r/Vwp3Axpf3febTL37TxN9dolKDVosdW/jKYV32R+dUUe9Mzq
NategEzoPdDbcpAJe3ZljPapBq5fBHfmay5QCYfEHb5mMdZOlP1YMJFU8pq+O3eUDoVXjA+itg+p
NMb1lmJqJewkZA8hKjumIJLHCQLljun+e+fb2mEWM+YlQTcbQgNqXzth74Rocp23IO/5xtYE4xuJ
2DfhSBDroJabnKgsRmWbUHAtvN7KLtFJwwT0CS1tt33VguF6ukhejStQ2Xwl4PL8o8i7/TWM11S1
psYGwYJrE+QHJYhYxcmSj9JtUVnVsXQnv/EznXMA2bLY2522tcpE39psxVQIC+Knl78B6UkQHkc/
v0gfR7e1UD26rp5mDm0Z1yoThqtwqiqj0jRfvcoeV/RqqgAlqwsD2PsEfBbPiv2P5oj3wo2igHJW
McCYJrLAYaEgylLIZgpyVsoXkh+QBkODWwNtVBpE0Onlti/paWBD6NYis9B4ibJwUCYC/cTBnR0o
IoOVwHRVS7LjC9HnpXU7eSu4sd4XSP99E+3KSpbRiYZQHUVnUsTfhHdg6w3++ZPDFhvfvGZjh4Vc
1bM6tsgSVh+EL+KFmcmLYI/LahJnqNRmsYVuGUO7LuQM4IFWDVurM2bjILfVoN9JucEjDmLHAn7/
IBW3rmkgbwE06+PCR4IEtIDIFL6zaBd307fO6wbMbJkumM4Sqz6BtwRsxsCD3SeYuNDsPzq+yuYX
MMdXkkKlJ3EHpPG3QjtEPqjxnNEyM0v4lshWd1R98/hvVXXelq0BRGdgBl9CusEEyVpeh1hacNN0
bgcU8NscfuNMkA/4TTXL4zfcTYEh7y0SA488Ainoj99ZlOeBknrhBF1GJ4oDEFzUuQCgEu/pCBdF
5Eai1Su8MLV3tW3tMmGqjVJJJQKq2/Vz+K0FKIaCP7vDciCXtPtJiQB4sNa9s7Q1yRzdFsCRemx1
aLl5PTjmKHo29luPZ2YvJoEDUwOvKehRIOX98Ys2dVuE3bwSv55wbqQHWfhy/rDuf7r/GdBZdYTM
kGYV59M4lsZLitHapnHT5vgHNpB3gHdNRP3EZL5VZ4ShLHWmgTqr2yAV1YuLtn39AxuGRBDdNEI0
tr4Q5ks7EjExwdYxO0QTLvUloQwkHNjHXlKABRgEUmaaobCYVfDORoLUh1nQi6kPjuDVHtflgbTx
MYLeuFnhRf7v12VQZTM8YE2is+ptYd5BTKaXFr9SH9ShsJNyAnSPs0F7XrY1wmzQaqpDbCZY1bBc
l/V9xwMx7/59WQazoKTKeJYw8TertBkwCTUOFoQDvcktY+Rs/+472NiYYELPAMX7EcIRoa968U9M
63mZjeZMgq5obf8DPir659ibe2uOiThxV0AkAurogeDXl/lP+TuewrcgZegOUqC/anjsp7MV/VtK
qreIvjXLbJQk9aOW54BMJ/pzifLgkl/piXPe4/7mU4JGGa01VNlF5lMqay4IUzSmwQwxNkqzVf+Q
bzonunkDBaQcc/u+8W6N+ZJql8DB5yUNxGg8ioPolUvmn1/R/ma9m2C+2lpGgmAkTR4gA2jkK0Ae
rAH8vjGnpM8zw8TqStLqVM2XLJBBMhfnl9HqrZVb5QXnZcKxw1Y5R1kI+3Ses6DJDHDeOEuZew36
ZfXd+c+2uzOGCkpJNOZQ0Kf/vkkX5XKO2nLKMQWdFkd5Hr3FbDk7s5sqGhsbTGTQhM5A+V6leq1U
+C89rIUVXYoHCnCreFkYizX4fXw21hjPjhPwdndZJvpinD0mInGm9B7ABnG9WtcXM5EcbfbN/ns1
P67hfT/mfgsSS1E71uq3RegtOQYiIXoWcm/QfEH0RuNGzNav57/63g1joM1LWS51SWQ7va0cxo2C
J/Sx1C57+cuSJRYxrpbQS9fRO29qr18IsvR3W8zZyyplQFM50Y/SJFkkfiANBMtuDL2x1PQmVO7W
GTzVKu/tTs/Bp9i5scocx6WfO52sPU2dKOX2f0i7rh3JcWX5RQLkKPMqr2rfPf5F6HHy3uvrb7Dn
3BkVS6d4ZhcL7MsAnUUqmUxmRkbQZ8j/JIh79Lrar445j129GJBDBbxCf9E6a4UoCxrLjvaiKkAD
4QUZ/iU27Zd7/VkYW9KWMWtnDgO2sxrnUGu6cDK3eymNeKgtjouwIPBc1cZZWQToVVhFmPiKRShi
zOpby7TN9wpYH7NA+8hXOj5q7qGybaDloSIFktgBv6iIMMKtAO6kY5Sr8zS8kim+qhRvxAeTDtwN
Fg/WeJSf7k0yR9aEMvyQ66sWRsbsDILkbuIUdEnNA47x7DBHYSV9M4wyvl33Kb2HAsipqKzoUb/H
+8GW7OwmxoUR8h5MPKPMSUhzVTQq0OWdosKPgXZA38/qVU7dj/4R9rjtd5A5BtMoD0smYjaOJP3D
JkfWALd0TbH2lUKTbKP5XLVcXId83Sh7FGK16TOjMHIM9NCpVwpnTP3eM/3BFxweFvuwLbFbInsg
dBWTjDnELkN6i4zPrd/HwfZMAWMRalTNHdFdKIZdD55Ht+PeJt2B3e0oKhhULjU0lcpJdQYJ3bjm
n+T+poTytw4BQBlktucm8rLFNo6FHppaahndwxqBSZJzAx8F470NZhm5WHRz2eLpPHldSLnzKGwD
IpkcM8ehAzUBdE3RyBHZh2xfDcOqCA2dDR4+YdLqTWNHxWzw5L5ly5yr7bDkg17zf+xBhuR875JJ
qpRcQSmiB7a1CilMi5IOR2H6XniVXwSMAlV2H8ROc4LY77vrvnGUoVGeHsWUCbrRLA1FQeq8FRUR
r4PKCBbpMZXyUCQfJsm7bucwfuzs0Btw54OL0jRNNkAqI+10y1hPo4GuWFdxPP2/fLs/y2ESwSpJ
iaCKmOtO8eIAUwitr+R2DuCKTfcx9rgHmnr2RcxSUYWFiqIGPBJd+G5hq7QsKEugLyNJb2A3THUH
8zcRXVQgyjnpNDtE8nZtmztjzBXTLMqUFBpilfjU/oR0BflG9a9jdwr0990WGFZjoV7mO7yr7TD5
Rc9Yg5cCKKPrzL5uGO7QTQEdtKnsndXowK4qOkbysUuetO2ubU5CUtpjH7Y8uOth7NJVlARNnH0U
Tc63V1PTqBQkFH3atLhrhs1JVN7j4fAI7Ewwt84MNda80VDwlMbWywi4qiTVikXDXmKT8wE5ptiO
qlCo2ZpCNg4SYY8mxB1E+TsQEV3+9R8ctj8rYslrCFQ9h2LGvHyLObHyuZx8nTfAeHiedyaYYCyX
9ZwZoDQIBiOCAvDHYhWsceRdKzL9Mxena2eGCRtgpVlVENtrQefMroa3Kkg9IGKbgPQOatoBeNOe
yneTPwejo32Sb6kuMO/aYUc1fx06XUehDuUgBVDhcxecmm42svVN5WdyBPoTEqv8kjjbc21ahUXl
YnLPfFQei7uMxxt3WOFAKwBnD1EabQHG/zdtklKQ4AE0odvghHa3oLsRv+e3dNyXL/t++FVRl0RD
XkJXlHUctamENYMcyAkPzqj/IHT36/rjum8eHoGdCcZxWjNNOlUFd2am5VZirlbSJHa3ys5S8lBw
PFOM82ibJm7pgNMWVYm1rM9K803LvFnmNQGPHjloWfzeNTY4TpgSyzoEkPqnOd004RRSNy1t8YXE
lm4LT4ZAMxXg13lxmbdC9vKZ2nGGkJEeaurNPI5WFC1Wq+a2bvKomQ88A3rEEjDy6NHIALKfH4JV
GQdkeDreU0j8BzFye1O9BUvo++vecRDuz8ywbxvgxtq6XqDXWymvqWKWfl1qxPt3RpgzJajR0E+R
ogRrlVqm8kmW3esGDjcLs1dgq0dVEsiT882SAJvII3nUgyl222nC/FDQ5q113chR7xmVcHwMGXz4
qCczbjeWNVLxKJ8CAT3vxaN6x9JH4/FZaPymtFAHw+jeGt3wxIMOF0eAJpCRs0LCjrkus6UuSSyn
6Ct0yLAaRwSeweSJUx+9k9AA/W2FbczGwH9Eeo9vhE+0utMjlFSs4kZp7MmlWoOVbX4n765v6NHC
JEDGAAlBAglFwPOvNvVav0ITTA+H2C+qu0z05/UvhZHoXYKSBBWMBSQNSrXMNzNIDW2pCtPphfoN
6BprVcPriziICKCBxytMl4FgxUDC+SIwCCL3igRVJKEhljg3jTWZdThMSNJAj/XvbDHnqCjMRSGr
lpzk8X2WerlyEkWv6z9ct3IUEmSFyAoaSwoEkZjDJMzz2g0pcDpq86FL36087WDe32eern1F5tEk
SG1xJz5D7Pcp3zhljaNXibFfAnPnbco2i12L4Nm7U2rpgD7SCsOCPrPsFE8pF4JDN57JmsD7LquS
DPQe9ACop+/fJCvRh6GAJwtdMFejDc4hC9hgp9R0gOycpuGqWtOr9JpF5uyoGTiqcx1xO/qygYEy
exDs+XP2YQMPSeOPNzyWh6Ojul8g4+VrXs1qW8MnNHWyukSy5tWbCUdq7ujRc7aNjH+by0Ll+mBF
edjwJId25q3wRAfR+KCp4wWhcYEOAwAJbzno7otBiDYeGlkG4g1F/tK0hxRkMh3n9XG8IPTo8R9K
NMAyn/vFsi3lmuYY7YnuMPjiQM33hNFn8A7w245HC8KBxYuNQJYFMGPGlDqRDqzKgCv2piXUwRLL
uAb9vw8NeyPMBxJMeesUiigWmrum+jAsHHTqUWigQ/H4KETRDJZR3JCFdo3o1GO9VuDASK2Wx0dx
FK73Fpj7YAKFZTqPmR6sy6vSdFarP0fF0zZzNoruNns892aYgDCQaBDaHnKXK4Dn92OrDi/S2Ihf
J73BA2aWmgeBDNy3y4UPAKOhE13GEAVGHJGpnPuASYp6FPCvIbFGV/65OZVDZXSyAnLVtK2hDlC7
5NVILr4ZNQr8BjBS6OEb7OgBmqeRZBQDpqJiJ4LSSjnyxGUvqzBvJlAro2LBqIcwN0YTLds6oR0W
pIXVfjAg/T6BPbCLLeVLMqAIT2crO9t8XCQv/Xjd4y8+JGOa2dKsE2aUxFEhj8oU06RuPDxn449B
6V302jkJ5uFOQrtOwZsXwYItVphFqoGhvNKDqPo+4GlfdpzjdegfeDhpdGgTySRzfGUDcrAQykOh
VRxuTLW/UbJQLT5d37ELI7QotzvDTMwrSrMsYgE4hEK63VI37z51uXPdxGGyCtiaIUNzBHVAFkxG
Gl1t43VRgrQvw2qebeAI36l1W1pdN3oAFzvNnN4Z8ezmuXZfJpVjzqI/zMhkweRz/cccrnf3W6gH
7W4SFZKoiy5gki6S3tXNba66yfoP8r79cpnvtkxCUmmthCqkbuult+IYFOuXKefiz4+yir0h5qkh
zlGxFjEmKOen+PVNK87TnM0fOkv2Cmhv8mCIFx5PfeXP3qlMqhn1RZWSHs9poQ37/osschJBzrdR
mcAR95naqYmOybL6SSDfRxJZCY8og+7JRajfrYGJEIJeS+pAAIkRR9k2Zlc0Yks2bkWKJFm/l8WP
bfCue9zhHYaqMID0OpEuZpaWqquWXAHAqE7RPoPCdzF3HuBt+cQxdLh9MuoDYAfQ6HDPuWvHvZTX
0P9NT7laOYr4VICmk0zu9dUcH2a0QlTUv0Sisk80ohdIK8wS3o0pOYpFxYyeo98rd/NoJ8+Umk15
5IV1emIuPhrFcsuyBAgsm7AP0oQ7WOvyU6VYlf6uk52quJPjZ6MBcoYrW37o5jtrzD7W27zWcg/a
4sGRPPW9Kdm5Ziv3C1ThN7d0itwfe5vLNkkd79oamcDUreVgrrOq+etpuR390id3BroVspXiNc8b
jzr0yd0SmRBV4Ylf6J1mhGun37dyBI3X1N+Eb9C95cAsD50SLAeQo0J764IaNDMzKGwYKNC2VWEL
C3GmBNUYHu0kxwpbDgGWsxBN2pNUMOvdbV6rv4oRp455GDn+rISlAwVbu5xHRTxD9HAIC/RXKb2j
GPwTgghQNfzeMXYyr2q1rhVqtTqNxKII6MRrVQe1kPSW1nbWoP1a8JB7vKUxleCaDEI+0Ad4Uhqq
lbS1R5rOLhE/mqKRLEPKrDaTQzWqOdHk8Kjt1kr/fXcbo55akEHEd4NKmga4PsFjKOWNhh0awbAA
xkYNNHLZcmOWaq22lKg/E8A6qwVBUecs49D9QGGC4KtJqGQwx0mSMUdOjGkOeqPagrxd1LDIAKGp
00jmPVIPV6OBp4hg6hD6MUycyDazmYwurU/Sy+hGJ8RhwIi128kG+ZkzB9L3IXOHjJPrHsaLnVFm
gY1YxGiCD5DoKNsghgJDJNmzvlp5/p5zvRzmNDtLTE6zLGuSrjVcUbsTT/TtAE2jW+E9JflFf9pR
n6/bu76bGJ4/d0BB1FGkJzMeDAMKGaJkRA4kCHn+cVnhwrsENArg0pEhlneh+VMIE9T6Nqwq0m16
pqcg+zg2YKOlwyrDHUaSvl9f1+UAB2ORyaWWVSdCUaclBGGlTzUVo208cLMkD1FQh5R8oKyd4v3K
2c7Lojtjlt5yuwMN+c0iIaTX/eRWPWlId6wyt5Yb8jzZdSjdNRgziz7GL9wm5IXbULvABWE2HC/m
iwLRFkHxsF5BTlHdZhFKiFtAh6/eRvs0L/cqn2eR5zjM/o5ZRCWy8UVHZbLqcsTIKSeoXO4lTbd/
HwXob57vJcYFMP0LEhhfXh662lqc3nqguMcM3SXFMl7UB8p3iPyVh6496qqeWWbug6aZpUEpaGXv
ZXIosjNydJA3g5XW4WMRr8cWzMecLxMEDBMZQFN+SuT1J0Z2W3F8QpJ+pyiyxzkUhx+NzvpQ4JKK
XPLcVDU2nRj3qP7Xaau4JiHT3TzX83Pa1dDyht6I1UlQqjDqsDTzl5kI97NZ3ssZ+USM9dsEbNX1
H3R4b+x+DxPs+rSp46ifzCCRfpoYuq71107hKQse7u8fI2yDwJhnyWjLGpP+1QNUiZxZvxXbySbx
x+uL4WyuzJyIqGzzBYwxGBmTf6y13TW8S+h4t0xM/WGIXCYsIU08luVUT0DLV8rgaqu/rppdqZxP
clgExjTQbyvM/drmwzpomUICRXHj+oV0n+r0sdMfxOW+1L8Vzft2/MTF7vGWxjim0ahTpBc9ZoK1
CCzMnzQZ1TJelncEmjcUiqPGIwrbx1aserXZJKMG0eZoZ2ETUu6x9g4kWb6KfnzsVkEHpa/YLk6f
ixsw1HggcOUXEej+XbxzcA9idh1jUKLKLNWs+7WPo6k8FWVfuUuijlZGiuEkJZHpR5EmfhVMlRNK
D7d3Z5M5Z0Cm1cLQYx5YUZ+jxRfX+5X3+KY/+8qyWCaZOFHXIW8bIRiXh229GSRkf7U/lp+H2Jsb
Xl38CO9vgDePmKgfS5KkMitKW7IIiZbqb3Ow8Q1lAYRkodvd8Tiojz7XzhC7rkjO+h4VXVwFqJxZ
mL99LesOlAq1bnVz5mvgn78eRo7ClSoCGAD5YhWC3UxGpkzQxJpVPcdg1OoA+mQ3Cth5gPrlXQYX
KQOu170hJl6hzVwrC9BDQAcYPuhFT6C5tihNZWwjTeE2HY838s+6mNucipJumGFQQciUhZk2OIOO
nnDXObGu3Wwjb1LqMI6BvwY8KxpgxxfIKEXVWpKIESZpC7u7Rc/Ra0RLL6CmTcUy6o/Xv9qR+6t4
4QMsjblAmT3VnUxSqawEzY/aegjlBOsSgNm143lr7g05F75Vwry4ypZw8cjHpjEOTzsaqsayMw8K
ZLYpvUPQu1Rhu3DM0Stq8Ni/4f0HG0ykdv61dGIvA3Sdpzd7dOup0m/rLFfzpuZmvW5ALNTp4Gzv
wNPmXN/Z//Ih/1hg/FQdurKShR5DfCNIxEAMBPx91VnQLsQwNE+L8fKlQk8F+EXR0gAKQ2ErKeki
JVAHwPXXOau7YB4a7MWPLSigFVe2BMfkASUP929nj1mdKeVEiEVM9KlQXbC2DFmDWAXXt5Bngzl6
6TKD+lYo9UAxMLSq+Ir2ct3AYczaLYLJl/McO4mkBI/WsfZJ625T5yXtjTzyYhZvJfTfd88rjOWv
C9kkNRiA9xTb+/FLGdulT5H+7edCdBMC6mAeio5nlN6uO6NxuillT/CUbJrl1C4xiBfGlKffwHU8
usc7K6tibKRqO93HMSZeikcHWEI6W33QfdFRA2G2eZW243Wh3w/sKvhfWex0q9dNvqr4apL2TTYe
Vs2/7hW8v8/c0UrSTYsugf3PMF6W7lnkkaFdvvHfzurvBbD5XCrnbTKXBcBMweCZL7SwEIXG7WN6
qz4IPqjwPV6VmrMktrUrlZsRV60AR0+aUBeU2xZB/fqu/RdH+LMq5rRWK7qqcoMSQu+CT2T2lwD0
6eHo0J5W/vDPoBjoS/6/G7Bqn0C0ITOUUR6MRGi7owM6owbJGfQ7SkD3Nui+7pw7RS68ZXOMuYsU
zzxlWu2kVStb6g2Oz/EMMWcVhApp0W6og4jVfTKGmvFDXnioc54TMCdV6eNNmNTKDJvy82j+4PI1
cT2AplK73apkWRAQaxJMMikeVcugaKkC5N1UHrOw068cj6Mexebu+69DM4ydPWlFVlGlGi0eKR7y
QWeyUru9BektbryW0xA53D3aRaWwAdSImAuvjnNj7JUVqmIRhFkTyR8ywjlCPBPMCZpSs1aqMc5O
1Sxi6rFWw6gRON2QwytvtwzmyhtGE/MAaECfAJiyJj2yJkD3kE9Yg8S5vY/dYWeKOTwxyFrTKYI4
fAwWVdOCiikQgjVYq4glf1M92UqeuHLeh+cIhNno1xpIhFjO7C7SjJ5MWF4OnMwG0niqmd5x0oaj
Cp8J7KQMMXgQxF5gN0k5qEPZY55Au1vMt/EojGPdGe+ED5Q4KrL6h+Qp5uodHqztzCrjgWsyAZ4w
DxjErfw5G+20lixV5PjgUQ3xzArjhIbY1EmuCwkuJ/KtA0/9FKgOUG5ooaKOL3CgAzQkMEcY1oBN
RhcGkygXcyBJnqTq2GlhnY2yVZvQtc3mH2kdPwgbyOs0IeWs73ATNVHE0AmAr/CR85iRZGsrqjW6
+msWJJ1btd8aXteAZ4IJgyakpyd5BmhUnL8M8U2RPkDY0eLEPp4RJvaRamu3UUsIZDZ6EJd1IfgQ
ngdrgByxCL1NCub861lp1Oohs0FALAZ8Pppm51snDW0qkgq46Kx6wBt4Lj9LEifIXnofY4PJvWRT
Rws1Jul/mE8SLxGt5elX50N65BJKX0Tcc3PsK1Bf462b6z4KihYjhuZp4LEVXQZBWDDQQRclAOow
TM4EQX3sIJzcVJT4DJm/m2JwM77TMbdJCRfGG97c5oVbMObov++uxD7KtUVtgD2D3OsI7fNseo+y
DM/56CVxdmoZK8whikuCyULQ0wbyF5lyzQNya/ZodGsAMA1QrVc5aRh3F5kjtU6tkvTQu0CtQLR/
DbPrz5RfSEe5M/b+WnmBWR/j6WCqW2eUstHaUH6iJB7rX1Me+TLvQzGOTqQ2S7eMUsi036XhdWi9
2nSux4iLq/58FWz/HLmDuXVCqgUGhGuzyhYAhxG1ZwL9muuGDtdCCcwxmkEpppgrI42idko0YQoM
JfeiMnIavKDQ3J4/XbdzuCDcEuBK0zQAEhm3K9IZJY5YSU7bnNvJ5lUC1JkWwRKqv72VsHMYltGB
W6C82G/EpLtTVFVTK+oRsnE9va1ST5hviHqXqJ+5dOlH8WdviHG0jBK4IoUtTwT1gHgOFaApru/Z
4dHZm2AcLe5Ij2wSInZANQ7OgklP8UfpA5ciFxR64OkZtw955A87k2xUlSjP7RKhNoQSp1cUhSea
D8oUcBZGC8psENpbYdKhWsmX0kgUfKTIq3pi9eLNtH4gy7NQfxdNTwJ5TvLEscn5Xgrj6dqoE3U2
kT0Ugnqbp+sprZoajH0CCVDhaawxj4SgkhVoS0ZCunjLlA2YhkFT1oriZfmopPP9UuX/9iMrTFZf
NuC8aSo0Z7JbM3ajn+UpcuTv6guwOas13MsBD455WcM4PyIs2x9EWiqzUhozXB7Iw/q63tX+Olvj
5zRcve2VCuwVfsWF3h9FgP03Z6430BYVzdyhwa29lxMbCqz5K2UKqP0uiGO3hyBXSHnX+cWGw8Rk
b5mJPXpbFsOovFU3DL+1Gqgjbz4F+g0+39rBAQJfhiSZeMagRs02bzJTiaNsQDF3EF5FwxWz9z1v
POxoQbCB8KJjZIbobE/dLBZxRIUanajEpkShQFZ75ItmteHgx57MucEPV4R2FzBW4LPDqO15XtIK
Ul1HBl7PBJpNSbjMXybh+/XDeeAbeJXjz9PXOd5lTAOqqsHmJdB+eY7rTlt0K1E6R18bB3p09r8z
xYSeOc0FTLfg8pbxylynW2M+SRtGtVrOQ/PidYS0cb8kZtf0dtHW0USJq2qeyjSIhvcFegloBskq
L5rSm4aJpmemmAhSkC4zYzEDe+eojumdFC1Z7SaxIrROlcvbYkd1pt8IRABbb40CyXsJeaUvTDnY
r6OqGhQbr2Xx3myhsxRoZqVrTpbG1UtsLL2rd0J1I0Z9zGM5opcX+6uBaEZDmuA9ohLmctsaI8HU
CjhmKAdsAd3LzqUcsLxm6uFh2dnRGN/KVaEuhrmFHEdIRVMLL3GaYP22uR30dHgM7kefAqTBGMMB
I4mkXNQw1HjtpRGjDp0kOSDucPMGXBTK6I45JIvz1RLbhOPQB/ca+kZ/TDJxVQIz9NIPLR79gmk3
KvgmuGPd1IHYT7U3wQRQEOOY0CqV//AMgknVJ+7oQFXaRa3m8/UjehFwTAjDwC0I3voguGBBJ/Jg
rCPY9rMQjDmijhHy3sv/vqIKI2idogaJhjcIaZk1iZJZkLJbonBu7sGrbQEPwUnfLnyBscA8fMpo
JWjctGPYdwA+lV46P9Xypz79IqavMpicr2/a5a3OmKM/Z5f4Yio0A5/iGAXTrE+mHZlinDg6KJ5u
xqxWkdOLbXw3qD0gBXop9KZbYH7i87Ik1WYTeWitvB2l75qUdoknNVWp2ylpYx7RwdG33W87c+rN
SO2kQV7MIIOokSWUYhFgLDN+LvuFcHaEjcD0VQPO5LfhVUA9WZDbRMomkwbIMTV44PgYKbO3fvkQ
GaU3Ddp9NQg8sNTlFN75J2CHdYQ1BQ8RDWlZbWECKX5WbcmiVEjVzeyJn6IXCvX5R7O6jGHmUsuq
UkkEsa1OSjx5xtpY2oDa6cK5pS8RMIwZ5k7LM4OMhaQLgXiKfEp3Jvn6SQRHMBdgcBFxqCUMi2Nw
DXqNl5dDhYpVPEUppMnfiNVuQFsift7uKccMehS6y8OWXs7YnFtkr4kWCKkBYSk+JSnK3dJt7lJa
n2FFN5QqhoNC+qvy7vqRPTwLVILzLbZecHIs0aBE0yglYa3rkELrrKYsnuKZR/BwHBkwCQgFTFCI
X4jmTGupmyBvpRrJ1gCIAXCXTvq+8hJvaZDROYtLFTCk0f0Hy6MqoxIQ2Bi5ZQKSlkSSOBoRdlT4
nKo/jDJMRf+6CTZvpEccw6BwFROD6oDenMe8MhrkDI9JI8Bb7hEn+lMpJ34+9JCjjDnX7FE02Zti
jphppmqi1h1AWXNnxbhljdgVRkfRbur12/VVvcE29/ctuyzmnJXDIMMZZ6Qst6o/nuR78H64m6M9
qRAmX4KpxIvU2e7T2w0Ucp2vPfO4WC/kW9hfQM/n7jLRBVUfSKoKIARXQOfZ+vJj/IQzmH2dPiZ2
CoZwiDt6i6t5crDcizfK42yrJ8Gr7saAC8Fgz8mvHwMCERBOyZhmZRzJrEphmkRsPYZHVfMUy/a6
PF/f8kNHQolX00BQAkYPJhvI0ElLVmi2nvQBKs23ujhYa+r2Oa/8yiZrb0uBRooILCb1Wvrvu30V
RDNOiohkJ0K+bh2e+COnR3hRM3qzgDYnFAPQYMfIyrmFRMv6tDMayCr8hxO6RCP3G+3jQvbuWQqv
7xu9ri88dWeN2bcRcr752LVg5zqlgRQgK6SISD4BJvX4Szu4ykUDDDWgozhfVT0nhjYuTQqhNorH
AhGl3TtUyOx/4ac//EjkjzHmI20qaKSBEsdtig4hpqS+LP36en3fjo/4zgbzmTK9iueG4Ij3ruFr
dusr9xNq4rLkbbo9On0Ibi4gBsEUgFaa8X5wTKfkNGwOfX73E5hv1wA7uCaVYgRGZdrJ3I12V6zv
60n5Cagwx9bhlkK/4G18SlLYktNcTqMI+Zo4lNO7qPxsVpz9vGDEe3N7EK1TfiFRU1kwpKpEpdEL
uRDcRbllvpT3I1B0feY8xoBHOsYDHfrJHeN5+fzXGHnWNJPSpvNEZlkF8qMBWf0MUYvOvG3l4LrD
XFzijBW2rjQPSrWMpDJBrWX41ff1bhsg1GqR596jpeApd9WP4w2PRefQR6CajbY85aBiy8GlQvpJ
l+QhFLcqyATwA614SagfZuPd9fUdXq87Q8z1OrUl5D+GUQg1qbYm6atu3mjEn6R3Ann8d5bYy3Wc
o7acCiGICMZ+SXxbxkJo6tAziidnGHgjRYeev1sYE7mqdJoEKTfWQK4LG0hai2vh4tnx5ho7E0y8
Ivq8jMK6gakCKo+ri07RjwKQ1QFMkHQiy0RIrp2ycbhSVfTivYjKNPMC+Bha7m/DD7vbbBCQfRV1
iYR8tJSX8ad8WpzhMUd2kHzdnlBt6kpnxTg1hQPzEvZDz9zZZgKoWpd9h7TTDBaQNsrNbSOLVpv4
DU+o8e3qv7ZIJkwKKJ5VZQ12SEz1ef3ixDeVkz7R8DJZKKD9YmCG7urHhFLdPlDC8+SGPvIwJcY7
jkfXLYZdwTsmg1AGqz+/BiclX6FYSuKwCOmI2BDMnoZeNLdmRp2SXTOiNPhPAJNBPGXOyNAAOp9l
RhSSF+GFWhJc0I/frR4dR0tcHkHOUYIHoU08FUAPqGJe5nxZpOk38Jkq8UkmVhyn1qLNDqR53esH
/2IWh56TPwUBhLNzM3Pe9h1eJUAdgmuqcraADnFoof4FNMXO9jS5kMfD6H9kLz7lxYx/fl8DHrD3
yG3//AYUuM5/A0p1sVArZRzGo3AydDCnmt3jkDY36YAe1PUF82wxMbVvyDaTRI2CqHCjqbJy81Wv
/VLh3b1Hydl+TYy3VOBtKuYRpe7hExQcoY3X3eh3m/3LV3gbeOgru6oOE09HIUmrtmkxV2Q+LOjN
mcZHLVnt6zt3mE5gXgsnDf/HkCvzmSC3NcZNrkeh8jKgHnBrJpbhq5DP1RpL/d5/3k5LgfFoOg4w
BtLn69aPl/jHOPPdyn7NqkVoyhNa8ouYWwCFuARkv9etHF1M0NFFkQ/AIMyrMIcOFABKt6VbeUpl
1Ur71pL+dqzo7bztLDDnDfyz2lpWYnkyG8HZmgeDvFTgY8lQEv9XS2HREgSEswbRkzgEPMwqoEfD
w0MeniRM2YiYjSJAMDBfBAPByyoKsRAoqJP2ZbAst2IPKRtOanLRq/i1Y3/sMCepbeJ5yVU5wuMt
wqtgC7TKhno9GiPZE3kUn69vG29VzFGqiwyPqqguT7r4QQGUtO1jl/RoCUsSJ/Qepiiosv/eQCZF
qeQ2qycJ4pnyUyz51TscpRsZR8mZTqun/EzuaeilQ1J/C3z7taNAmuNFDHgsO6lUmW0tL4MghJLS
WwZZ3TROw1ngTgwdnlm0Kv5jh02U5V7OR3NNSrzn6Nj/FgyB+i4NJ5eWDnWndREmwuuf7/BJAO3N
3zYZrxSizcRLNcpOg7fWj3S0NHa7m/GzNlrat63Fi+d/eR0fVhj2ZhknTadW3+rJpEudMa5UOdON
/DjZbWh4nR17+VfOMg/dFBLm4KAE/RG0Zc+vzFaelnoBnzWubcVqAcajkTgB+2HQO5ARjlBTRxmT
Ozx4GB93ZpndTWuyNVkDJEy95HdCIdiRwlsab2XMTko9RjskWlPslA9C42zyZG3FYzlzIFGHvrlb
CXPOxSEyhAmUaKchuY97gInulMq7/pF4JpjzPY30HbAiBQCNWK3cbOLnReaUEI79zgRkGyqYqPqy
QphRKmYK9MyRzuSW9lS8UyH4i1eb3UsOHcwTb3hp8OGidgaZ+0sf27osDEAFiGzr4rO6PWYZJ+If
OtlvEyqbDvZ5Qto8wSVM9K+1+gye9H/wXXZ/n3FijBGDrQ7j38FYD6Y/i7JXkab1DaN9vW7o6P0u
7wwxrjwJ5SQ0lChA15+7SvCi9pMAiJWBInF9d90Ub88Yd8bMojZ0Le6SpC2DbZQeNrBj/zsTjDtX
SZLGM2BDYU8+jXj/dE/X/z5vt6jn7R7OaaxEfa0oSSiZr+roEFAPAPwWxa+twdms40sC/AMais0K
uJgYDxDaIV6TQoR8Y5B+eCMsxKhNBjbQ1YHEk1ug8yPfjyLH744qA/LOKuMOUEStlF6cAUoAuqTr
BHudv0nGaEdNe1fVqDQmOeckHeZOCm1vyQY0MS5Vb9C9i+LO+HUDVxBDFIC4AKSe8nfpzsDJ0Q+j
0d4cje27T1i2mW6uAyqanSN2VhpA0sFRrehF9CiPLH+W/eiuwAVITUIYCY3Rc3tig6lnUHdh+Kdv
HGG7BcDImZaHOuU1uo5XtrPEOH+6bEm3TUhlUNVpQly1L/FdkiEP3WzJFYM+UHgPVa5J5jx0Vdk3
Rt4lGB2oX4ewtWvbCEF5b83O+Fg+8AL7RbOXZoX7zWQ+Hjqy21DEeGEBYxIoH4EHfJa+ZD9n1Dcg
kmQn70nEuSCPgtbeIo0IO3eJy3EZ1FooT/JcWrpArDn/BzFlb4F5z9UyaBnB5FWejOa+rW+TdrD6
ZAbZsJ0JwfXwdRhUME2io84OUZYLWhjDrJZ11RGCgSB9yT+oJ8p1EP8gvQXc6gOaF378wEuWjm7j
vU1mBwWSxl3aL2A1HHQLEhNDBxA5B+r4XxwRw0UgbAYhOdunEPRWn6IFOcbg9W75mgYFVNinU0Uf
+xC9dHiz/zSFYAtt6GmCRUHHQxmkwOdu0Q8KxrWyJjmBfDeqXKF3yuVuHL4Vy2bNII/gqrgehpGd
QcZLVCGfylqHl3QmxhRJGI3vpg6dBLmwrvvIsSGM8gFvAM4PlYlXraxEaUZZ3mZkH61mZYYUrAZI
0ZqP1w0dH2ZkfjIo5GUoDDA3XAyycFTApSKUn5rb9l6yMie9i/3xU31Le5HZHW8i+/A1i8rQb4vM
7Va0JGpT0pnB9gA57rGwvoivo585grs9Tz+r1+7Vje0aapS8c3cYRVCW1UTIkMBFmYwUd4CsCpjW
PiEFVj4J1hIWL8KGQzf9hEEneypskcctzrHJFlfmthO2ARphIFooLU38MXy5/v2ox10cgT9rYnUa
EyCmkAELIFUkij+atjqC3E2S7FUAAjgQzA/XzR0fcUiqgDwfUyK4Tc+P3FqUdS6VYDzuXTrpHLvq
Y/ZVxU1DeXS1e+n7dXuH27czR/99F/jnTlrmSdkAUQGVeAKaol5XeDke/ckXWwhwj4r6FMCMbJGj
IFMZaxtmnsbT5sXowyPf+t5CwJNKXRT23+KW3m7PP+bYWkeeSuKkbUYfClJiTZGngeGlWzjX2WFk
3BlhTvUsi72Si6XgZ2h1NN50o/jmCWN3vCN1eK3s7DBnmVRlpKkDhiFqtwgxDFFQJsMbzSFuHhqW
BiltKALwBtLf6scXXwyQRIkio0yQVJ97RdM2ySZ2YFxS/fWD9CieZJvSbyQwazgVGEVGW/dp5trf
RD9Sj4TXnfICyff2CXf2afTeeaXWKYMZKwokjIb6S60IQSlWNkTe/VSL7AQdvXX8iSkHu4xbTp5+
eC/sLDM3nlpFI4lXrLyLTgU2WvKq4uf/kXZd23HjyvaLuBYTGF7JZjfJVpZlW3rhGjkw58yvvxua
OxYFYxrn+PhVy10EUFUoVNg7B2jl5RVyj3Unhrnn8kpVVLtYkRImk7NuJ8UC89mnyzL4T46dEMYd
t7q0aZluxyGFhqHpCOpM/qaALa5FBU/+rfMujYUJ6sp1XGMM9/7d2QMO6RspAaPockVvPMkF2UOd
AEgrihxcuAIz4VkjeqQRNSP5AhwrRl8iE33DRVvTfjB0Fr2xjid+jtrH5R2lh8+axV4MoxwR+gXr
Xl3zULGvFQX5YNk1s09del/Y1emyKJ6C7EUxCqIWudaSdQDCjpEhGL/RWhMYJKn7v0lhNERGRt+c
trEEFetVYnhxAjTDh8siuPEPWB5QgbcwXQlCxo+2HHf2JJEti4GdTr7FPkaCwhyZ4NKd3MWbemc4
mSL3QZ3ib+e0E8lsXlLqJIubGK8ZdBxUx/heRmb2AMJL3DfmnSJ6H3LPCq15aGgDf4ppMFd2Zupx
pkhaF2i9ds6G2YnMxauH5Xh5J+lX/7YqE7hEwEgEGCXbnGcnqtwNhWX7Srb4WTL3oF2dbtZUCtS6
BJdoWh+6IRJc3lyVN9EeSzBeBVof5v4xNHWxoqTJgm2xfgBS3XDmOXusR9J5pqWv7jR1iXd5nVy/
pe9kMvtZa2aeqFVbor909MiRYs3WmbOF9PhQ/RZ4fL6C7sQxIZBhDBHBgGMZ5p1Dn4rRs1W5oKUZ
gTsWlEA5W/1oPA7/NVcHveT2y6Rqtbvkeqls2lkyaDWN9tilnhUUskPzGBRE3ryThcgOXLvYrZRx
k0qKkhpmTIGtfvVPh0b9lVIYwJUJqUG4kSya4wGtC55sGdjkH9eXbYuZj8MWI5JVjrT4o98pNzSS
pT3yYOf+IlAbXpgJ8HNgmQJvEKGLzMjLlGzSUjxWKWqF7sLJxK7tTa4N3Kv0cXwV1e74eroTyMSA
eVrlAL3BGzIJaM2nPiHZfwCLJKiMxPUerpPZCWMMsSFoqVWzKfJJiuZ4fXVAgHZeWxFoKe89sN9E
xvYac5hreVBstJ9hGgSR81a+Cs6JnsNvfmy3EsbeJMxpoJAspQENnXsnw2xdHvxHfUJcfd9JYixs
tWMkXXPUqxOwfZIj7abpjyNQTCiKk0gdRAfEGNfQS1m/REja6fKncXGRTHP+qB6zPx3mLpUwelZ2
DaAlS7D49egsIz8EhyMyIsZom1LerC1Ho+pwtIC+0Z7Mm+pM89TU+WYnETo8b9PQLYP7RQNwq8Um
RwBXl2qFMth+Lb9Yybdu8yJ0lFxek0gGYzktkdcp6jDBDlnOStCv3P/Qx8+XhXCdAcZXQFUKrCEb
1fyP3ofEuZEaJUoK1jXlc2xPsXIcQvlYeet5mR2zEqyKZ6g7eWy4rUh9l1fWavmkva7H21lUxuIv
CJifb2hUJgZGPy6oVORiiAl0LZpI5iqW5dUkdjVpedJBKi91SDqCCSTI1+jeXhsNE4pP7aSJYite
ZE/J1P75CkYfjTEpx7ZBcXiNkxNwqsLFTBwNUwqOmZVBuUZeZHf+Fi+aYH+519deMnOgrdyUZWog
EdP+zP+KfQ0tE+j9Kz5PHgDGULIR9aBT/8C6xZ08to9gbGazNEGc7kvo+VtbdBr2DgFnXbuKCJt4
Md1eEnNvlb2McbJCTsI2Tl62HtTbheVMJUaPB1i7JXmXTYNrf+9HaDL2V5RqXesWqJrAFubkoL1N
0amUKZ0gOc41CHCyosgAmH5bpZ+xC6caa6vMilJPotSLASTTiVdRiZ9+6e9H9C6CcfF1iQg5wmD+
Pw/q44KREt0pbmrQSYhwDUTrYe1PKxIDFoiK2vwyytA9S6DhvPcE2W0YY1oVIeo2JDneE3P1MNeA
dpe1+cEalMMCopqxsL0ZI+J/JBQMhqYKMG/klj6e0mx2pVzTLokMtYNxua9o1rb9tJU3xvq6iiDn
+Db1Lo0JNWytXptxmVF0Kpqjtr3OgDMzhyOZP11Wcb6XepfD6J6U92Cqm0zMj5y6YD7RbKAZih+2
fJV4F8Po3wT8rbXPQSOYk2M0PG/Sw+Vl8H0+RVPASKSGA2J0LspkG9mAwfQ7zR10PykfxsKzES/N
11lMnM04ltIDaVJHskSQUnx/u5PNqGNrq20VJT1NfC8H5ZB6Eoaggbq5uYk/PRXuJvLwXOXYCWQc
fAx6sDaX9TS0reusvzYyydGTU5J+vrypXPf3Swxagz5qPLDx7aEfWzsgg35dbdVt3Zu3U7kK+mW5
z1iyk8N49byOGwsELbZffY1AZO62D73TAgl6u28xaB++oZ57l5cmlEkd5s7nzrYcGZEFZnvtMUtR
jS+9+kl9Lr9qJ0oWkYTRjSjKFopkHEhrls0oN2YZLuudGiJCdZNDhfaq0al+yl/fyqDBf81+Q5/q
+71l/IiixdowrTnAge7TB/rSy16zz9K14tLkwCBSTIEZglPx47YmpjrKNqBgkH6fYAq5B8ilYAnf
+K6OoriDGw3s9IZxKrj7rbKJJgtBVOnG7c1gbo7VfpsARDCmmUhjeO8LVIEwFK0CtRBtch+XNixx
VluznGJpPYqS0zl1O29zYzd7I70Snhzf+n7JYzEPthmESv2G+LEEh/KBvgG718bLMQ7s4PTcwktv
V9ORBbGISCpji725oX4/R3pgbNdW7g1rkFoCe+d7r/eFMaaXFEOCOheuttX6IsU3ky05ZdW7my24
E0RyGHuTSSIBEKOIg7W3N3fMMQuCV1DitpVRA1Ja2VyBTxHtHWNrXbYZVh3NmKV1ZZcyYOuTZ3qW
4tjX9ilDz3D0oD4Y1UEglq+YoKABwC8GuW1mP3WgY8w2APPC1qNYdoar+P14sA6pa2AwDo9fSz8J
RHKjBsp68/8ima3N63qs8t6IfOMavH0Y+aF1ktSrkbUqT/phPcqHzpXPlMNPBObJd6Ma2u4AA2Rh
pJyxw5rU1dYPK8bGjv1PIxxPwFJ+AhPtBC5u3P2L8x/I5G4xCEHA2orCImoBH20ffZBxaY0ZcktP
Q3dodFdFW450E5/KxOsnh3wehJPZXGXaiWROtYmsWDbVNPLHGD0exnd7/jZ2Ihalf9nM94UxB9kr
mzlZBnqxlUfzUXYTt3tMHruzddV/a4MaII9O++Wy7nCtkhi0mG4pBli/P25lnmiplcAsQ7v6ZHbV
ectaN10qr/ijliNAHf2SxOzg2BbESCbgEsrEoWgnI7LxzVm5r4DEVx7FAHXcGBfgmIBYAkEn3ggf
V9ZneVZUGVZWZcCKyZqwqWb/8uZxlQLA0CZQRUFbzGIQ6K2CxqZKw4NURWf+8LmvGqc1e+d/k8Lc
q+sIZlhiAEpIrsExmj+reeXos6h4wUumosENZD5AUEHXDbNdJCvUbKlw07x5yyta+9wQKKDTPbi8
HH5QspNEd3UX68WtZRfV0El+bAO+xFun1AwjkE7dTGM7fV+SOnuZ6tyWnQGMqyo4M1sVHMmdBLi8
dpa19KhafSKqo/OCF1TeDDgTMJgBjevjR5F4I3Xedpbf5dL92i+BTraXti0axzamk5qMkyvYBp5+
7iXSL9ptQ17Mij6h1ByM4Ywx0BO1B9vNNVd+7A8UIU6PMQUiEMrznHuhzNvIbEpTiQo8VdaQVvJN
v4XU7eGN8OcW5RzRzcRzL3t5zO3Q5cmqSDnQhv6+g3u3daPAvoHdI1UPYOSDFLSlI8p4cPs2DbQZ
WihwgpmXpTCblDm29LmI/Phz+Vd7o/k6iDfQaTii+Gc5mpt5Mxi5SkdYweWq0btgFr0g6hc1KWdJ
8msUGo3lKjXlQ2XPjgwVTkyBzfLcz26VhPHdFfKKJlKqWWhOp6a6M3OviwQKwxdhEFVFJx62kjEL
G5F3H7ULeqTn82SZ7qScLKUWmQJ/1wCybyGOp+X9j6YQm6MN1HagYLVwo5/BNnMF8CbwBkqYYvMa
j9xnD3TGKz6I5sz5y3sXzLiiqWwSNbEyKdClK8u8kqo7YxBE8FwzR6n9n7UxO9j386aWFa69RXG2
OXLsVIS/x3WoBorqtg4idFCeMzerbclymmigQ1DvKYGFcu4Ub75bMTLfnJRMCFvItWkgTkMhAMcI
wR9PS1HrRDerFWO70n03Ooq+OeD8VDURwg/3cHZyGK1oSCHJnQ71BpzkcFB/Jmg8Ws7RcQWdhV9e
oWkNlC3Wn9y2lPcQ/T8qzuzNtezcsqZE6D7sVWxmdGdM9xEao0Vpc26Yt5fB6ERHyrlWB1MK8JZE
o4CLGf2zJR8B0RFgYMWV7ghxRVVt3qntZbLXTQ7ma60qLL+cN4dkutMsracXV+YkuN95xrwXxFwx
ViPpkzIB5KAxhkdtGDrHyNTPbWHOp3Va76xRE7U4iSQyl0yVrMs2DJgPXddrFQ/xenMi5XExjnX3
5fL9KdhEtjMgHvUapbkMaWA5nOoAHTMW8WQhFRtfDHCPiYEeHY1lDys0vba3CTpIb01QCTjp4qb3
GD99Nq7WY+SUh651dDAgKgJPLBLM7GQUqXqZyGrkL9OXznxottUpzVcDr7jL+8i9oPfRJv2QnZV1
W0ayTp2lk34f3wzHAUzQJd6qysMSKh0YGsqjdND+QDH3MhkLSAvJzFcTOWl1OoyoL8ZTcWinRyMn
ThlFh8sr5Ln9vTDWCramqtJ5tX3AVz+lpLzPukVwWCIRzGFpcal3fVPkQW1729iGq2YKBmq5rZi7
VbClxFItFtAVJ0UoVQCL7I7lX38TWxiHKMDYme4MP2k/OcACRJEj1/nrfyOoIvpgi8aAaJUgGUno
evyrLA568lIJ8eHpGbBVOIwLvoHjUhnMGTW5vqrLEhOwtIIIHUkEEDMjBebMkpOe0sA+DQgUBx0N
Mg4JpONlBeHf2qgvAnVGxagv29XUpKNiR00Sg29RDbeDghx7cljv6qA9gntT0H3HLYrgwgYygAKk
YaCNfjQ4ZZtA8JijHRkw4EcVXQWy6UVHTEa66Pz2tUwMNEqjjt92F9DtAPBB4hnNtB8lykqFTi6g
m2KQHfTyN/1p8k0kugGA4BfXwmw+z3PtHxpMJEfaXo4yvN2CMQc2S1M6Upb+BP63ZwzWIR9KF89H
t7E0z4gwEJplT9Iye2o83+oTeQUf100ejyLroYEQuwMmHtP/78ZZ6+mUZorllEgYnRzBq5N7eQug
KtpHVmAEYz7/Ubc9xkKB24Ej1k2deRCkeVeUdgmjIUhRRz8NF5mJuwp7LjnAS8DQHzrK0A/wLaFg
1ndx5UifLis1z2r3H8BEokqfZ23VArcJI5VyVx2K5m7IzD/we3shdNt3d0exSkps2miQIVkd6ml3
DWyIw+V1cHFx9jIY5S2SViNdhHYiCnOhA6vfxdPgjcOBeCnCtDXFKxITEyeCLo4HgXBuPIN8EnhD
dbwl2cxV3peGVGUjsKOv5ND+ah/b03LGC9Z82E51ICPBiclbCeQVjZC8gnuAOsF0GUHvI2GHlOwM
xCijigOsrtCpco7CHoND1oESJPafiFs/xkfRG4xeU79ZyU4kozMACi3jQQUinjR/GdFxodYgCjNv
JvVkRgBile4UuGTBDtPjuySTUSElLpcVfRAAqzuhFT73N18PJgCaETd5+JuYTFQ/4vknQFP82lhG
oRo8nhW5tCK/BidIlDllcy931/384/LKRGIYNzhNsZqkFjLj/ZLcabICzjrJMfDktHQRAZFIVZgb
xSi0thy2GvUc082Lc1Wd0/JPbi0AvIJjgIB/22a5E5A6yjUV/Hvov6cN1YAEdvoDeB7eoFAqV3SL
8Jf0SxyLjQ0mvyWLqtLy1WY4yFV/J2fJORlEhObcy3i3LBZmqcoKTHzFWNb2OHpvgwXAsym/GoAw
LLz4KCIw5IYae3mMielxmbb5miaolWpfUQkDbA8d4h8P0s9BPGnGvfbeD42dYpCNDej8EWat1nA6
LFfVoX6KDmnqWICwaW/j2z8qQYFqS1FACwroapUJ7LMpI3E8qgP8ZaE60T3mJ3xKfqHdL52T3w1u
fisCjuba2U4kEzpua6Fvc1lnoVGel/6LMh0sdGfWx8vW/BuJJ20X2K+MDfGLstwyupVoB7oix+Ko
PmP21pe8ISSnyMHqblvZETVWc73j++LYuccYDIf1rKlxYG5wifqLYYiSLHwL2IlgIpVlajN9tZIB
96v5bTlgFNG33TSIv2tv1Egiw+bOISKxCKQOgINQtsOPMYNk2nGBpkQbOlkFyYnGR6pbYivHl/Zk
BIOTm/4GvzKckBje4J5FHX98hXn/AMb/z9JiK4VNp3FX72/97M50dklVnBnAtoVXnEqk64RvHG4s
sVs4cyFodgm63gyA39Z1/DDeaOfuS/YIhoFTQe90CuGB103/pf4itEquG9hJZu4Hbeu7rEvR9kun
NgAlGtag3nhjU6FY7sUPRYQ5zndzO4mMH1hKSUVtCcWNOUxvVo9io5ASlI/d55a2VQqnYER7yziB
rFQqAIjIACq+pq/H0gMabTj5ReZSCFEMwzjl0byjow/fL/sFvoG+KxPjFpYs7VRtrspwVj7Zy0Mc
Hy7//r+Y5y8B7Cy8VOSqopMGL2M6WXG9nIv2NKGBjnKmjYNjNw7QPS7LFBgIG3mOA+jLSwP4PWP3
YGmPRbYd6tEZukKwNq4coK9iAUjy6m8ud/d6KJWowmhclqAbdnOUtPGKJj0U0WelmwWSuKe0k8So
42pKij32RPezTb5OtCZMRuPT5U3jZTBMg2DCXwPykcVSv4z52g1yQRHPDB9jNvV6m+nXRH5VMgPY
AiKoC/6C3qUxviRdyGYZnWwGYMI4GOrPan69vByRAMZl1P2U1hoeBKFqnM3sPs8FJQXR7zMnMgL+
287z3vKT6Lpry8MyNe7/tgLGJVibvOjg/8vCbkMSf3Oq9PtlAXzT3B05Y/tJnJWRbSSW333tPUqK
FwXGgfb4gBTPzY9/FOi8i2OZRzoU4qMin2x/rm7q5mxa97lypa6iFxlfkcHMCnoioKsR5mSSfsm2
WJPjMNYmxy5bx0SXsKxddfXVqF5VY/0n3gaDtv/IY84paWtdNldcFXV8XLRgTB7Wyl9E1VO+vr1L
Yc9KbrcG2YrVL+K7bHnQkEi4rA1cZ2aqFFoB/wDayoQ1RT2UkWyD2qB4tOMr9Mp7y2ZhLknI3kk/
9bcX804SE7DpU1rmdSHnmFigiK3tyQZSNpICpxIXwwyCNJTivAXAmNJB+YMyN2ZNfy1S/bhIu42i
OM4iy7dV184aRzIOORH5Nu7Tz0TijACcCDNITICIbvVOsUsUGxO8GfThNtcfwHBw+bREMqi67K6e
uRibQYuHLGzXCqTAV3L80MuHyzL4QZCJyW7gR6Itlu2NK2YjnpOllUD5Z93TmefBNx4XRHrotTiI
AM25Cr4TxhzNNs8yxrtQH9j0b8n8Moyi1fAV/H01zLEo1aLM4Asn/gTI7elqvRnzQxxaV/O3/ko+
jI9DDiDz8bw8X95FkVjmpOpy0mPTSoA4mwBeYD0TNUjsAjh0f9B7a+72j7lR67xroi4BpUYc23eG
PZwGvXPHsvscZdGXy0viHBWmCVHkUG0DFQe22BGPWQXEZSBw5v1DBJhvMxashVfTM4HYB7ZBYGGZ
msr4VLzC12KbLOQOlcNMUC+iU5/6XeNv93GHQgPFSRdPy/IuxA9iGScb112it5tJ+TWVo+7W99ID
ChvScfAo6uPo66V/eSd55XtIBMqzgYZXglo3Y8ernmmVVIIi63Y5JG75Uv7Qg+1kv1Aom+aUoh/8
k0Ak1XPG/X4QyRhaZ47gWSIADhy+0r6tFKmwwU9dSotQ34p7Jzme6oM4xuxGfdxyM67sYCzxWAbn
JhjOHDsRVWRFYhgzk20lLzVlwqVCmtO0fgeAdWhUImxYjjF/WAxjZFOumuOi9qiFTJtjjvdldt3p
pUvmvy4fkkgO/fvOvW+zTBbNsJET2q4H+14nryQHuYvAzER7xkRKAMapLXAQ5OGKDrOoQsbr0ywq
f/Bl2JahAl4UgRBzLnE0YAgNScMgyjavLg1f2xqUyhfv8oa9DWX/rtXvcpiTaZQFZBBLrAUTgGHr
Ooyaza2Nxza70slNViROjbHBcfup9C+XJdNNuiSYOSq8bnt5kdFnbWzPxRDELdhMNlwl0lPWCh/T
nM5a6N/7KpkTW5tWzpetG4NIq2+A/nkqq81R11fTACxUvASNnoJQhWjXlSS6n//FJ7/LZnxyWSmZ
kioVDduawLxVAARXhuXTegtA8RWVe/k8+6J0M/3N3zaXwgZaoHzE+B+z3mVIq2UwNCmYTN1dEHRY
xWmyyIte30pS5yrkcPkweSEPMO/fBTKL1EFRjj+uwD+xb1TNJ5rXrg3GDr8XVerI8dkYr+3oTo+O
Vfrtsmiuye8kM3ePvGmN3sfQo2L4areLU8els5E7TYQXRQ3uwpayw0d0iKuvthKRjx3f15Jxv0ii
Jiq+iLe6sYXGWfaht2VZKmkJQp6o+LlYX1aRF+b6FO3995lLc+lMOPpmUILNDLX2aM7g7z1dPg2R
COaSNFrACmUzLklCAS1Q3UbKLxKS0vPP/H0hzN2oy7DlarRRr1SATaliSKO9ltw4sD4VKHEonu5P
JxBBiXwl5wEGJX8Xy/jkdNFiuSdKBZAfghpOcSjHgzk4JTDi7zCVclX4wPO9779Iz2g0wmPMvby3
fE+CmEeldDEmEHE/3m5ZmSezlAECRT4Z95JyoHS15akkLrm24gPlf2hOa+QKMUjpof2m+ju5zB2R
z5M5dSVMbDrOnoZp3g1t2ycK+Sj72Wm+FyyT67x24pibQZG3WS1tsKgXCUiviPJXt24vlpG4Y5w9
xxbAcmvDX3Ik8QfT7Sw6Lyrpbrt0fj0DgkZvPiVJ7pTFeBiVP8AfwVvhLd+n46mqMfodTWlsl1YV
h61m+8mcAcxKfZwLIQUfV8N3chgN7/vI2OpOTwM6/RuFgI6znOx28Bu/8xRMWHZPpYoOEkOk4vR3
fz/q9/UxKjaOhjljlhwDZPOh/5y4vTu9osus+JlGTuEnXuFGgpCN1+D2YUsZ7YqNVB06AmYKTKPc
WKF5Tl+mwTGAyT0etVDBA0L/Yj+PZ13QFU5/99JSGTXTW2ttcyvPgIdcHVoV+a4yccY6uKzNIinM
TRwbbbqujQJiosGz09ZJya3R//fZmQ87yFy+S0+KJJnTLDDAkqud5dFTREUsrj6iPcJG/4Si62wf
1UAGML1uSxUs1e2cZafB/qJuP9Dzfri8XVS/fjsUNGloMloNVIswer+lraS3DW5ZddiuR729l8Qc
hlwd38lgdFwpV03RcjTYEBBt0csjQ0+76Rng1JtuklAEpklP+NKSGP1GFKYX5oYpaTDEu7FxozY/
4b/sET2bucg98d/Fu7UxSt0WedPVdU+HfaRbCyP1tKiLacmbzSNolpKE1DVc/ca8GiiT0UYJtkCs
fvfialqtrDodua4o9eX0flskwDIJngr8R8pOCBO4YAxBr+JoWv4ejEOfZhxWPoVjSo/CnlDRghgP
X2jVusgTFqSfYl9unTqMPds1XeQyUHubTt1T8SRqDRXJZLQeAKFDWagbmlHscNaOXf15+IM5SROv
gV/nxCh9OxFlHLVBCtD17djbQ5RcKavo5uZaL/CykPQEL65hMo4otVSCPPFaYbTNCEH6/ihnh+J1
Askw5r0c4FEPDlo/L3sM7t6hXqFD+RA1s121Ui2PJG1wXgRILdtRwZNcN53LMvgJrp0QxosXbWGQ
IUHrwPQ1vqEZ3dIdnATwUZv3nyTUuN52J47ZxzohqmZQYIWmu1fRSDvj4Vo+5cVXwbK4rmknh3k7
NeAgkLV22RBQxn9Nh9zvc0fxJ3+7kW/pxPqMgefmybwTzUAKzoy9TWpTnqRZ7eIw0b/PswdSXEv+
g85fjHxZxALlIC00MwpvlKklT41hw47rm+KQv2imo962V4C9eYy85VnUd8tzvWhrITq6NtFVrVh0
0TtPONkqBm0sRMmU6AOjc4ljYHbkWXcMJ/GzcOzdBL3HomVyVOWDVMbha6o2GboBrha8t9bOkWxH
9ig4tImRvfZr+42c5ON0Wr+IuDGFy2VMIpOzpgLuQBqq1ZlOzgJP/GFE82bhSKfhZUHYVp3+gJfj
w2IZu2jlAezD6pAF+XaKFMUx9S9KIYhHOTaxl8FiRyxdq4OOLY9D0lTnZo1vmhxgBqS5Ww11dgzR
3cY/P8vCkB1IcNEaxWiN0cWFupI1kK2bNk0Puv1zzWWHNJ0gEOWv610QYw+FUZLZjGo84mb0n7cv
seputdeZN4nhX3YrnGcydvBdEmMIfW8hcd+PtNWRFsfzU+fRdiNRQobXIP5BDqP6+TwvXdetRUge
m6sBDYcTsPQHUFia1zQxb79QsNjZp3ry/fIKRXvJ6H6UJFW0Kkgz2wTkGFLhDM1hqHOnGx5qka8U
yWJ0fhzTdtxKIO5NenFUYnQAZE7VYLRu8oEveHldHL+McUsVaGEqMs422wCEzA2RJOqXtyr+nmnr
rV0X1zKJj5fF8HoqP8hhYiyMew1rJslVMByrq6F2jFDC6A1astPT+ExONFrtHtazkF+ErzK7BTLW
Bj63eFJROwLKbxaAbTda3Q5AV+Wp8tf40PxcD+1ROtWHxgW7ieC9yT3InWzGADu7z8hWW1kop+vn
LJkcXYr8Vn7N+uhKHUTdHKKjZIxQ1Vdjmw0glcXZF2U7tnqGTL7ApdAvZl42H46RMUBzatU81VF6
XpXQwsOG/K+LYOysaUdpIhPqiqvUOusaDugXsxrvsjaKzoUxMM0C+14yz2CJQKAPshtCTkr5Y4tv
hSBBov1iwi1bidqsKGQ7KIjXK49l9unySvh38j8qRhuXP14mqdKsibkMW9Ac9JMRKnSi7Ud5MtCv
v3jz9+YkGnfi3l47gczDrCimQs8WqQwKzB+ua/qcTtbtFNtnTV4F97JIFOMz5LyR7CRC50Zv39n9
10xyk1R1zD9gUXjXaWwh4yFAlKilSpskQatMPoAgn+y19katEHjayy4QchhvgBKioUcd5s/B6Yfh
vAQQ5+2P7iwBia4NYjrXdK089/+TQUEq4xV6SYk0q9HGoEmeIi2sVN2R9MNlLVTpSfyrW4AQxi1U
WVklPaYBsLTVazB3l/rKsTnGXnpSb9MnA6NM9mk6SYCSwPQPmkdEz2leNerDITJ+wyrIBqAGtEGA
FvSG4jdXfh5QiLgcbImitPxFq8ZyGf+Rg9Kn6IC0GajKrWyekur18n7S/39pOxmvETf6MssmnGCV
XRH50JDeadar2XxCUuSwDj8vSxPtHVuEigZ9USdU1MLuQBv0aXYsv8ZrItQQ0Iv8x0XfS3F/Pjos
e9bmdE3iJOjyK1KA86IFTuG5xGjfPH+7vDD+MWGSWlVAJIgWmY+iSJ9XtqTAfyxVdrco8f00T85l
EXwX9Y8IjXW/ZbUkhW4XcVg094N0vWGgyM4dRPOXxfDqQFDvdznMrqUliedcRS7HuKbkCIpvxo7e
OONzhKRYDCU3YkfTHGGm/vIWajI1/N0Lt9WXzspbyO0Aqken0LdXkFxYlVOg1RmRdu5YL6oov/Mv
l9r7ahmPvBiG1sYaSi50iMH0Uw8IqF78g3LAUI7Q6EG4wfzY6V0i3YfdOq1mJENlgAuiJV+J6iny
szkLQieRCMYRx6PSKhp2M2zWGx1gGfJ2MysCxyE6LsYPI5eegDsdAWccA9KkchrQU/2Pmsg42k7S
k3Wu6jiU7/XTGDZBc0xuJa/xyYv2kyac44Mo4yHaOcbdwhvWtTX1UrBFr8pmA/PteqlEDSPcrYOT
0FWZyIBXZzQgR7OImuormg9LJM0RdVYiwCWuV99JYBSgkvI6I6BsCpP0qU/P6eaBDNQtCcgTCkct
3csHxd20nTRGFYqsz6VKt6QgjR7n/DVrzukoKELxcqTAjnrfM0YXQKZk5VECzrD1vrrajnTYvj4V
KCAi9qxih7L5Xl6UaAsZTZCIhH6oGfqtWUGbng05iCXVSfTaKacUdWPRxBx3E0GKhq4aykijMfIG
s6vTtaow2Kuc1F4HoNghg1ldXhR/Gw3geBLwT8g6Gz0laU5KezaTQPKBiIHYpXSjIyUSooM/4vbh
f5GHGXcFsIM4I0bVTQ34F3JtpeE2ohxGw7TuNb4ewuUnxa4afWEfJX8b3wUymg9u4qiVpkQO7Mfh
2ATAFTwXt5hOxWxT0TsqYFLTgyhbybVngDGgbQJJtt+a9FHqVWeNYCa7sALTes5ExGi84Ubw+L4L
YK/kTsltq5EzVKhGb7oC0zPiesOho/udP3jroUCpALA66d32V3amjfqX1YYbSO3kM1ezWcRL0Tcb
QoLl5aU6LC1kD2EOtIvLcvgbCQJhCjsHCjHGBrrVLiejrdOwbD5jzkkTQfeKfp+J0sADggo0zNq3
2+u8rhzrTyaocFK/VsDO1Q1WkRmbDsIMoyG35aw8k1Hkbfk2hf4tHQNhaNfRGXcrj3gU6Xb2N30i
ZQMzbxqfDu/RgKU9i65EfoiE7mMFfHVATWOJ3QhJpgk445Kff1Z/tg/gq0H+P79Cg+HiNSH4x4JR
cKHw36+2Dl5ggq5njGt8jJHaeSNK1mwVFF45SlD0/AHMqX6DKilt2ZBOFC1Q5PG5C1VkBdR8BMMo
QJT9KDWKmjoq0gXqVzjNVXmjYJC+vgZ5dXMePOMYAXL5+Ce+Yyfzt2JV2TZDZld5sCWVs6Sf1kJQ
w+E5xL0AxndMFJswBlVwYA4uacNY1twmEq1CtHUsc0vWmvEkVREwxu9HL3sG78T1VDrrN8NpP5WH
9Bi5ABG87Cy4CwOKCYpiaFmzWWDjDtiBa6mBybPqwR3ahvK2OLJo97ivIYyR4k7WbHSNsQ87c9vm
opYVkKk58+pstZPGztur9Uf2ip5iV44c8y9wc5/+ZHH/iP3tsZcZ5kD0jSCCn89RPILJNkyiRLCD
b69t9vGvoOEPwxwm4B5ZDC5lNow6y+UoqLsuvy1XojlzZCg3ANAglRsnU3NfKkvh5lK9eJKUSOGo
ZrHI2OntcekrGGPX23jQFcywo0VrhbmDyTpsXttD9xk08sEmCCR5V4CCDkdF03QQDrIdJVYFxN91
ApL6pP3ote9CqhyuVqo2sH00MHvpbIZPLtR42BRclWqROj24IVfrLzI8X9YO3n0M7qJfQugid0/I
zTAjzN1rURCZxWGLXSO6m+bNHdTnQT1eFkUvk98ORwNQJoE8E4mBj6KspluKsgX06LLFj1ZstgBP
uzet1V2HSjD4QM/5kiiqJ7tVtYs1T5IxAniuiF2l0Vw8vNTp02qf0CB6LESZL75p75bGPP3H3iwt
S1mkYA6t03hD0dlkDB/+JT2ZJ6p6KIVhakHYBMnVwJ1Y5vAGacCMY5ul4CxVgWRC60M2krT3Uzh5
lCQEPc3pl8uHyE27IS316xSp1u62tjBJqTZVnwfLUUOyNDma/0fadTXHzSPbX8Qq5vDKOJwZZcmS
9YKyHJhz5q+/B/LezxTEHex6q/ymKveAaDQa3afPqYPOndwSVTepdLgcqzyvYVIUJU+NfFKk/DgN
32rxLe8GfwJ+eBEPnIXRPbrkM/SkbBYG2as5nSGEG+pPi1ODcj726wNqRov/Xr1xZA5h0e7x3nxI
JlYpwDjNxgwlrKjw5uol0s/FwnsJ/pvd0kUoe4OnHaQ3HxeVyaWuFKpBwuYXwZupuSoCcJY4wtEK
VGRbnE+4tyQZpIHgfob0GsLiR2ui3k3VHGXpOyRNOakOaNCeTFcKSA66rNbJgV111weO1b1TgFYw
iBFhUgRny0er8jx1VqtkFWCSo+tLZypmUR/qL3gWOoeJSxi+aw7aBKghoPMssiUXbS4hSVgUQzgo
g1etqasOL5dXtBeTZaoojm3DgCTLZJWqLQrQ64rxCoyeWaAIkaTJr6GTgXyyG378T8ZYHquiiuMV
gTkNm7W0pbaySSV5mZlDi609Chmnt7zrIaYCRn8J2Rb4aj/uFWC75lipvXCImytTeinKEd1ezsHa
fdVgGu0fI4wbzlC+0rpOAhPSHbkrH3+zg6MboQTxYf3JFx3eC1FQVJFFsISoVMLs46L0uWuVRTUJ
xlWe5Dh2wNxmaoWbNZxbbffjAbyqUtAKwO3MoyKqE6tsOgxLKRqk8tTqXKbWVcZziN3L7P0cKZAp
0gGS/LicOraI2XRtQolcU4gM1z5lV28mu/vatvbvCy15w5V22RHpMWXjL+bpTQn85xQYzOwaRBvG
NTNlAMTEYARMRbknqCV1tYORN2eN/qZ/SiVhwKoK3B2mnT+ucoxIJi1NQQ5d7hrqWdUP0Oi7vKK9
SLE1wTj7YlWCGaW0zaIdMuupszhEUXt+t/3/mS+GEep21BQEBZPkLwNY06pOL20I7NnF0HN8b2/6
ARI6piQbqL3h4DJRVuiauO+ypQzJVXGNEW1IG3dBEtReeYBceUB7HGBqcnj8YnuxUJElDQYBs8eL
+uM2JYnWQrWlhFCYdQOkqQMSG7+2How0t9ti5l1geznA1hqTAwC6q+rFOJZ4PwweUOmHIhC+NJhH
V326uJWTfO++mrb2mI+KxL5Ss2kqQ/FY3gIXdlCC5pHqovOIM/e3TzahOwMoGuhemZVFGsjxzUrB
6brSgbZP7oB4c6sgetI8KZgxkSXGdv7T9Lg56q6TbgwzSxTbRBqkyoiPJcrd3xbP8hOv7+36uTxB
zFd/EV39gFrI15Un4rt7+hQTeH9M3aMSzngOpBSEok+gdC/JvSNqb3nKu2f2XpuUJBkzLZBsgJGP
vjl04KLIUiAwxxfKIJagIF0eaHyU33KHW8jiWGP5WzDerCWlFafH/AzuAtDRUeH34SzbtHnF85fd
XUNVEAcPQje6yLqLOUrd3KrzIY7dVM9tMvvpdJZz3ifcPd4bO4x35C2Zsz7CARh9sLoflp8LOgjP
0V3mUMo50dVUe/wpS47FXeH77ny6bzammd0zxUnvem1IcfZWaItifmK67pzK6Z8zZ3ZGrwuTW+03
qXcZ8Kpc8nu8vGCehS9Y5SBOlpbrh2pu0i+N0QxXkI01E6+QmuFumNUqgJ5ZNtrGrCedI6Ojc1RA
fCYFlS5Mub/0laT+ULtY/TprqTw4cyvlqVsYGiFO3ZLyV7YWxo+8weCxj89AElykWqEEWZ9kid0n
o6T60zwlp7JZi+euWfTrFeUppLOYa3eKVAZKO8tRjLuKx85s7UaYq8Spmw5Cn2Ob5L9AN2nGQYvZ
+8fMUAXE/imN74li9KgfTL10Q4Y0OSRC34E+vMozyHancy8H3aLOkWs2elYAGJ0nhQM9ugT41NZc
buZsNQvbFBeQ1OuESHjqJcv0PJJIvMEA9XqdwmVerFayQtQ06igAQkLVDhEZOtMpRdJIzigAOumo
ehdjAUIx/1Aaacpuhri1Kk9S1l511K5sFT/PBulaX5PyNhn6RbObKoofRW2SlqDWYxkI3UjuFydR
OyO3Iz2W6kAcpuplTkyhdJTGWtSHSMvQXmuKRludVYyV4lm2wEJQ5kJ1SlQIRttRKtWm06wZCaci
6Suva82UOA1I/w9GV9WQSzVJAtkfaOaljihWir8UpZzZcq1SQYxGgvx33qqr0xpi8jCTvjjXowwp
JGEh9YshyV3jDAMGAqdYg+ZJrzavaq0smI1IISfjNulYn8mci9dq3fcvsgXZchfwCHJtSCs5tqDM
eezrAurLmmkIGPOvxc70M2NcNTvPSfwydA3eb60FxQcnS6exdMQEWpa9GBn5V9Mk/a00yt2Nata6
ibJmlRM7zlCIdiJC1tEmkyg8LkTWI0QRAoZDcxGWM34LErwoUR5Tojf3K7HWayPVcrAP68sgOJpm
DOfFFMbFteQhTmw9V0WvBVvR4JtGATWLsloxbRtJ5td6jOvXuO5qugQB87edXlhhOeJX2EuVxc+D
amDWIdK0F0mbo2cNj5BX4GxmzZmtvhQ8IyFtAWH5uX7Mm6o1HTJWguRUXRuBBQQTFA/qEpVvc18U
slsIBmZc16lDRSda9XSwiQy1CDuXxxrpsVqV36I0LTSXVGpqOkujl8+Wqoo/My0GZaGU9ucoHa9V
giMYzOWsNr6MgWFQ+c5tXrrwAuXV1ABZRZcxi3qnVToLcUjFLoTDEqWzXfZjciZij7H1UaqBqplG
fOcoFocUZesluimFuey8xOwS1YnbQfo5LwMY3GeQ2k2O1qOIjwihTOaVBSnNe91clO+r2kfg1IiH
J6Npxy846uX3osiVI4DrpeLhf9VReBe05jbRFtDEz4sA1PNorG3jRKtR6a6ZiAKYzpFpdG6Zd03t
RuMQy26cJe2PZFWH1quktAqzRNEmN52zBHw0cykEqTFAkbGf0sYXSzUfnSitTSSzI+lib+ygWGn3
2NZbvWkQJS6n6LtvRVRwAfQ3DVGyWPoSuVTMXs0K9OZvVmgdSAfoYwSzgw32UtAr8/gn9p5wW3P0
75siU24WBtGqmBxwQu1F8ZVIdQjvVt3LfLZGmMynJ1bZw7sghlRC5DbtnJKrybJvQoewtAnX/SQR
0fS9Dp12Qwbp5wTY5BSUMhjvdQp1cqYfU2mLJx6rAc8kk5I0Cln7AnSmRyk5i/m3qOQk/3spjwEx
hP9fEpuKCArqBlmbASJsuYqINk2j+7O+BEryF3PQoHD/Y4pJPQQVyjJZp4EqadSfl1iPXStWJbsW
mty/7N/7/vaPJbYnmEZQ2zB6iNsJ3bFHizoXw0H6dtnGLqZgsxy2YDAbVQfdOgggJIstHrPrCTNW
ggeUZIRJk2fpWguaMD20TuxZqS3UthHyaoCcvWN7hoZgCi3uYeUQlcEwe8T6qWXfa925vFCOBxrM
e75XJG0EJygJFSgByb608MaHeQbo3zfRYc2gZZlLgLQqN/JxuJbs1E2CFsIGuS36sruAxGJUOBFw
10Nk6vUgU9BwmD/aFIxUhKTeLIP9/1CPt3V3ltK/aJSBk/EfE0xBSSirShPrCJ3c9abUj6sSXN6X
3ZYxnrTgz9VRLv1Um2hlq6msCrLUKjSNwarxLgeon7OzbgOHfIx83qj87kfTJFEX8e5TUab9+NHk
Ne+qagLXWaa8LJ0GUKvb8OpwPBv0PbhxhioS9RGZuHTIyTGbRwAjIxtC5pzt3+0QQDHhn6UwTq1I
jdJUlZGFvfubZAD5aEDORoCSwDOvF7173Sp/Hl0sjrrN9FyshDZCo8y6ocLoGTSnafuIzifzIRE0
Zl96ZDHfsF7kTIRKWXmMo/t2nqCKe6fnj0Z5MprcTXkNzr3jq0DFCBrCQBypLKmhZaSWOSxdckza
2lcH1ZMWXhWO/uBPC9qYYG6OesYIsdWiCBCjMEtJE/CAsScXbL5u5PKSlb2oiiq6BrFIRQVchzE2
V+usr+APPiqF4kjtnQK4ez4YzmR9v3yA91wdaS3K5wrmkXW2k57Lar7IzVQey6bx9TkEEVnQR5z7
fd/3AAcDrA4UsSj9fjxQKYmKfEr75KhlvnoEgPA1ukpC466iIjn/iWLorvdtDDJHS82ESG/UBhzz
1S9t/Z7LXyWAw8lRzO9E0bn8Cfer9htjzN1hpZU0V1pLPSMPp9wuvyqHFB3MREE1Y3IrdzDt/IrH
3P+ul8E6pAr0J1BOsgqnZ9ZYKBMgu6lahhDeTK7nENJdIHuiOkDxF+ManFPvKpVB+iZcQUwXjJcC
hDiNR4Rkj1dT2WPfMLe/hfkEUdxPYw75tPf243IVeZmj2spRR+1Wv7/8ufe2lpIdAsZm0c4PPTqb
4FykylwOpQB6pVh5VEsTd7Sk5PYo6sg/2sCYvq3z/HzZ5v76JBEHUYLeKOBsjFGgo1cpwXlswatM
FQt6AtDy5FI6raZyL1vbO5MgIwBTNGWs+CQUmwli3BERzrssIQpUVXljyQ+XTezFFxVJE+DDOJQG
iwacokqShFHPwwUkO9dVRXRozHUp0MSTEBl2P1QaZ9voF2K9dXvZMR6SaOIYL2aUo+aHytQxCbSA
goe58L+9lRnYILT3AbiCKsvHnZIqvVvztVpC+TWWbTqDUj8Inny73vfH/Et9DdyhG3PZWXhWmbMY
CUImW2mWh/lyDZZ0uywgGnvugGG4vG/7+dZmecxnbPoGTDADtLfEu/4lfVQhtkvC4kW+Sb/Jfh8Q
zzpctijTn/5p4/BGF0HpBEI5lnI70uW+1jJkeJ23+tWp8aRb5V2XRTujiREkT80L8uQRklx0JDHy
1evI58ly0VVd+g3MqkHxK1lju5gHKgsqP8vcwQTqFawBtD8BjUJrXFLYdxQIQrJ4lMBJSIXkZC/x
LNCb0N6TfLLcv5nyBg0N0n5oPkM7jp7/TQQDe1opGdXah2pnNs9QvEGZBQBF0TE14QuQe4arigLv
nbb3CQHQwNAAOogyyGE+Gk3wKl569ESPU/cmC3a28ELk3hHYGmD2SOrnXCbSSHAFJIcryJohRRpt
SPYMDtW4/pW4xIt4otq7RnW0kUW8cgx0ST+uCk7Rjl2PxELFaEKmlJDbdSVVCMj44/Ix2IvJGtCj
sIHXGpqRHw2l1mjKtWymoPbMDnUSOeWihKAocC+b2X0TbO0wviFrEE2E9kIKHsUMY6mYjjnpoIBF
Od2NgL+9bG3v622N0b9vHHGI1aKG+AlgjsUpNoJU+zHohbsOnEXRb8Merq0ZpnykdKawqEIqHOa8
Omvo6T21Rtw/Xl7Lbo65tULzhs1iolbRhblvQDB+1Z4jzIugku11ILehDeSUyzOzG4k1GY9eaJkB
/aSxO2VViqQ36K6uN+S1DrWDKuCRaAPfO7jxoQ4st3ziCnDsfsqNUWbH9HleQDyTZcd08WXzVyc9
/c1XxDMRWQeIssAF9vErromA9EMT2nfM/oShc9SMDiSMwuxx1e0ZU4iohFy2uZfQAXPyj0lm4zrV
6uIyi1BCaM/qBJzyOvpa64PuzC6V41xEHHekS/jkjlAZA9wchcDf7cGNo8hSoWVzJIEAvAQ2VK/s
xvi2aN/z4qD/BXM62KUA/qOBV4bW68evmctDPsbjlIdRDUadJeoIJJogrhdXwl+gu7aWmI84GKSM
SzlKjk1xGg2Qs5xWlZd77F2SGviykAbA3wEj+7iahshamq9o66uLEx0yD1qnSTAepeP8ZYS7c519
NxiC74iCC9FRBLj9o8EEOufoMYJrhs6ZZ6s9BdFRuiti9zd11MwryO2dLszU4Z0iY2wJ8xYf7WXp
UhaakkRhPRYHtA1DPWsPl5197x7ZmmCW1HeNUE8LEo06OwtrbwvIoernyzZ2Q9PWCHPXLymBPEoO
dtwRQOHCi30V6OBHCpCglUykHACicgqN/2av/nw7xjnqpc8EI4Eyy3Bc/eRAZxIx4huApQfFZ957
c+/i2i6Qib1ZXetzuQDtmoKzZp1vMxGFx/pUmY+cL7kXK7aGmHi7aNHQ98OYgs55diW3cXTDi28q
FbKVgz96EUAKwtfmbS6dcvQ4tne90dAwwYQ5fjw8mUUatTYtSrOkUFWtoD6e3r7zY+BSG16Q6v8H
U0y7X5UqZoBozJAMjalHGwYQxOjqWgdxuSrV2DbnIFM7G31zzsroL2cjsAG9I5wyJKPQVv94zqwS
Rc926VAscURndTEY9loFwDm6JlId6KrfdM88VM3ex9w25pgjoU2l3szDRA55n3oYWDtP7RBwlrXn
LKZqyCC1VIHfZGFCbTTraOMa5gG6eOfR/S0WT1JXVwAosJVX6Rg5jY9u8Ki63Ex4d9pua50NXtO4
iLUwxUfyREtsVVDcv1fjI9t8NF7jb9HXucEzw1Z+XF72nteYoPLE6xCQabjNx81cVxSn6riPj4aW
3Fnr98Zoa7uPOtsSSx5mia6BdZytLeY4SriY0nId1AO5IkfjYIb9ERwadJbQ5QEE93x0a4pu9iZL
KGZk4maEqap5kuyhvpvWZ2Jx8u/doLk1wtzaqVbo6yzP6VF6EI+UIbFyMgcaLv/Z+d6lNtuaY6pY
VV/NlIurD6tf6mJToVrB064E0REV2wDuCsKqTv3UPCR+fJX9DUGqubFuMqe+A/i8atQIz4Dv+rGj
46BPU+lM30fQDrcORMRzgZOx7O8hZtah54IRBXYAtVDSWihEdOOLFpmedSVD/JeXM+zaQAdM0wAO
x3gV802zSJy6YpyTUJSvLP0uWb9oiXv5hO2VzgCm/JcJFA4+uiKUrhehICguVaU7ZMIJRH9a9sXM
Xvr8oBLBHkdOkrILjt1aZGJJDi1vSBkt6bu+fHeVBdZVfADflMOjYeItjUmHhDQpxZUKNFMeyOxo
efS5JnJH3+k5+hQ3Nl+Qif5Eaq1YysY8lFYQTZognSK6C628u97sb6MseVpU0nEO92XHAKr/4651
YD4djUGFgmmj2IhZBTBtRVDLLQ9IwzNE/76JVJgjGOQOs2FHS8do/11bhL32cNkDeSaYuLt0hihI
dY0N6gO1KAEy8pp54ZzW3Ytks0lMxFXVGInxAqeTW2jXrm91fmqbB23gqIvy1sLEXHnEJIwsDNlR
Mka3GG+yFixjBqdbuL8WVBQlHYV8TCx93JOmR6qRriMuxeqqsTwhvolUIF2tn5f3ZT+imxLakhoe
LJiJ+mhnFYaiGKd2CpGourHxkzRPdVU7tYrZ9y5UpG91nzikPhqtAtnZ+6ELrAbeHwMcZ52Am2wm
Tjawe9Koko+mvfM/MJu4otXYqcYEJjIyulQdtBydGuDKVj1BBXkhHJ/Zz3o29pgPHSl629Wktg6t
Lx51kGfIATl2SCY1T72x7gpg7HP0GMUDr/2250bIkyGchD6K/KmKIOgzqpIlkDet8SSabkkRkML9
5e2lIYINW1sbzN2y9Arko3OwyYzlV+iS27F5+z8ZYBEog7mqRqdNaRgni5dOxUkruYMde1nxZhEq
c5doVlEktYLYm5/bUPaE5yazozvtvvsKniEUNskzGPfQIH3ijiFwtkhlLhe5WYbWGsoYEIT4lGnT
fQ6krRDVnOuZZ4a5XADdTQaSocizIh9Vn1YYmSLei5dnhLlNhrZS88wSIPQt3QEuro1uGz1edobd
Cup2p+hv2FwkgrJMUldidNt6UH+hCXI0vNHJv2gQWEk9cs37bnsx0oJ4IMZVkaJZOmOuM3trFBoj
CdcIHDjLlRy/koHyTnucde0lGVtDzO1lRqUYr/QhbV7p3uQU15RJeD7It9ornTegU1QNqOkMdzhK
nAO2Fw63pplwaAKS3VrSEh/HteqhqUZuc91U7BmZOLDL2dsqaJOnNUnFKQfufFsLRFuUX4aSQrBl
3KHD2ExagTqU1Apg8LeZHJRdbiu6f/nb7kSoD3bY8Ft0slJC+PfYrAcdWLlx/HrZwN701AcLTAxs
Z7EXOkhGQBpv8ihPDrkltZ3frCc1nHwqVkppZZ8r0eZNie+9zramWWwMysfJHKl6dATAon2fSoe+
7K/ZEYL8aLkFZ6Rw54R/sMbEyRpFiVEeVEzbIzUdjqpyn6Sc3WJXZABPBBAO6iA6iH/Bcsl8zDzC
xNs8j+QwOck1bXP2J6o6TDsk/M4x4xusMbYcoqrdJA0ptKj19XUG87muFZzbn2eB+WSKsjbxUAAL
mI8vsfVQz7yIyOzJpyUwN8iwNCOKPbEK8Ys6BJHQg/RmpI6A6S8TSYVROdFNfMVrGuyuCvBGlFOg
3wZM5ccwLFdEM7IMcqtR19uN/qQoHDfYXdXGAP0BmzivqUljlLUOjeH1aGSxLWm3pnZ3+dzybNC/
b2wU/ZgptCcRLnVmr+1DPzxpMufEsBfW7+3ZLIRGwY0RKWu7ZJ1U2nKGzp27ngqn88cjVZ2rg/+6
0vXJHBPMMRAzlqVsJmGcPa1W7ff9OS8SJ+Px6/IcgAmq1WwVcZpACbeqvqOgZlm8+Uzuh2PiAKZp
jLaQh+z9w1UY+jK9GFok58lVfRAwKbIv3PIyGCYPZL8ei4fvGjntph5PFVk7LaZp983oqclTLSwO
MXi3Bj35m8z5kzEmMoB+bhTUQkyPIHzyZNDQgn40pGpQ4Cc+XPZ0Fhv2yRYTJEQj7dsimwlgvIY9
hvmD4QlXxAbN5PG/1KP7lymQEICUiFbPGYcvLSDtmxVPfXka0Bz91kiN3Vg8Tq79awJjuzI4VyRg
Kxj3WGVlSLsazUQk7bclKNuSM0bg6Iq8POCBEHb94o8xdhpz1KpWURNwpxG18+KyO4MK5pckRcil
J78TlfvL28Uzx3gGiFqlNIG0REh04JBz4zTr9RczgoikOIc5QUv4sj0WHfp7z6Cxq1nA80poD3wM
UqlU1XXRCQhSd6JDa67JTzls3OpMC13EkcLE59GNs2WBTzaZK8SspiiRKmTyMWaEBFuzB+/3qxjT
T191t3tZnfK+eFC+Tjz2+P3QYr0TZ0kyet5M8MKIngAI3oTZ7xvRkZ0hmA+0s4M0+7qAZgZPxXg3
Vm7MMa46KiWI5JU2D0HC0LrFtBq3WpKrvMYD/WCf4skfM+xDudGAK9c6K30nuqEdK2zjEQB6DIco
Hq5QHiaCsyz20TyuZTEQbcShEO+07ps6cFKA9zGJSwtivBIUsrDQmeaBzgMDzi49T0/d1Uoc/ZF2
iQHWuq9foT/tzR6kTkDAkE9/dTA235RxUtQtiwq0hiBQhrwBbZZFUGu1yzfiY8rsfeZm1cAgxjPL
+7T075ukoVb1JWpKbOVvVkqQQ1aOCf+cXIxeuyhcXan3nBDAM8kkQ5nUGXM94mOXL+W5utbANmH+
WEWn/NWde7SQ8XhJeJBJehVc2mDmqhBaZdDjchFDhDpV+DJDpt1cMRrB47naS/TAgC2DWBGVMMBC
Pn7Ote5mEYO1SFZ0EePUv2L9RSWcRG8vZm9tMIdcMdZKRkQTwljwxQpsGaPXjOcmT4KMGM7lzdr7
bhtbOlNRLTSoICZCDi0I4ZUkRyJMN3nWOvpaco7g7sWwtcTcROAPEMiEPCXEZPhxgWgy5GVOiTO8
DP5v2nrlK48CmEWGvF8MW5vMsc/XHgyAap6/xzHgsD0y2cSNgOIBngznXCQO7znDtcmc87WR9aVO
kIt18b+UlIzVtl51G9MB4HEmTu/HweVN3M1gtutkDrkoF92cKXhDya/K9/k8XSVPqM8SD12sA8hk
OFWe3Utva4454Eqa6c06DYDTg8TUp7qWYBwAC+HP9RgfMh+0CrwxOJ6bMse7S4kWKbOcgRBWssvO
OkZU4AHMh2XbcXoZrFjLJ6ehx3MTMTPwyJRdr2AY6cYMjEMDqcQmGE/1YUbDLn6mpMUKOri1Qxz5
lAfqtcFrsnJ9iIkyeZokWTYU6B3foPWPRnnstpIHPkLMX6V3hR/5vHIM/R/Z+LndUibmlE1akUaE
Ql0iqXZL3sT8LV+QdEdhW99yKzP7UZQysmKMUtLZPo7QmVmdGFUaVgX64FpQqD8qiRPZZJ4RJuBk
w2pG4JCQD5VeOIICVvV4tJeS+J1iguVktIV+cIYme9SWIqiiXw35sYL/17QEO20FW8yiQ6fLp0H6
XtevVZPasZB61vxIjM5W18guScP5yf/mHP/5Lky8AmOdoKxCYx3kwDzmbhnbkWqT8+TTkpUpeTyx
mf1j9cceE6vGqJ5X2o8Oq/FsFqu9KqYtjYWT/LcyS/86VH8sMREqlqakTZsaBX0i/dLjwmsF3GxR
MtxdDoXvZbZPjozZRNTZTRlDB8zRSVZMNvQ5QBDaAyrAImhNjoofI4EVvPht8fNr8wGyR55BG+8Q
f+Y+j/eSH3Bg/mOfOUjCoELGdc0REI9tWH8F34SzBtqdFhhHitsx3Pnr5RWz9EK/P+0fi+xhKlc0
StQZRPuzT4IXze08xS/d7gpaq9Jze8rOI3QLemdJUPTn5Xq7Z2xjmzljhdoS5EhpGkrmjai5hfSg
D5za/v5ts7HBHIo2K4RcVtYMwyp0vil3oXaDeT8dqqoFlsSjjuctiTkTYp/F6D3BXBbdARK4zKc0
5lwxPBPMYaglEDr3EUooynhSZ0ebvivRw2Wv4LihRX/C5hJrwC5nlnGWhaWm26QcbHFo7f/NBHMn
L9MyrdMsgQ3YEIJsLHxr4iJzqP9cOM0Wcxf3zbBkkm5S4VQSNEfQQ2LQEnRdZ/CB8JIourGXbDGR
QxmXqRCqVcfI3hhiJOo+Fe30WXutwh6Y3upNSjgW9/cIVAiAOmmmqjGHp5J7EwqYHdhT8vilyIbr
ApNRl/do39P+mGDOTtqnQpbj7gur3FX6Q01OKeFw9e8n9hir/P9lMAcm66KWFDpIFwTU1jHa9R3F
ab9ytHvojksaTun0gLT3mldI+zdx4Y9d5hQl1ZjMJbrRx8qrvvwGfsulo7q/A4M12TxxT+5KmUO1
GB0RrA4VcTFofkUrWqtDAIzTKTn3v9Zf9fV/JPBAXfyzW/5ZJnPMqlGvG0uOs6N4lHMb8c/vn5Ng
+po5ve3ptuIgJZzt4cDV/OK5J3P2ZIKBawDHQLQ/fJuML+noXvbN3eRj4zfMeRPy3LCaAf9/pJz0
JHJjy5Or1u5qTijknQHmRm5TMAtIMxBQpD835TmP/KzhnOT9xO3PWthnNIRlofrVYchGDMrQ8Bvw
WlCB0QjvBMHl1Tr+jR9C1UQBAlNHcfxjcJ9zFAdyHbTNakD9fj1AEOnQHlTbxCMTiGinOPEGjfc/
4h+TjOsrQ7soagR67zVNniCugvS4fwG9kP83PvHHDOPs0MrSxETBpIOo3LUx6E6sb2P3qo7fL5vh
rYZx7Ton6A2n6KSRNrehBTwMh7hO/ib2AjEl4TfT2XYm9uqdoHXCihERWX2Zu9OMdFSbOJnE/ktR
Bkc+wi8mJdlKLeQbIU4tAo5uZjZ4VY7Fkbgy4M2rLWSo1mpO5suAo3FfqLtRaWOXubsIpGcHs4Fc
8wSp1uY+ujcBwo9vyuf1PjsXxIa8npNWTvP8dwn2xjLzWWd8aKmSiBXKQQYA3Bdadm8fgG8J6wXl
W1rW4fXy9q+ajU3mitNrJc+bGr39xsOUPd6FeJD3NqhDII9NR1N4J3zXPzf2mAOuFeqIsekMmUH2
vEgn1XxaJU6RcT+IbGwwJ7pLm2wwBLjnBJFC3cnuiCuGtnE1elSFQLn9wtu53UVpumFYOBOgFWcO
XTU2rVK1YAibylt5fSzbN1XgvIV2r6yNCeZKEcVG6dtmyI+p8TZ2t6nOubJ2l0DJ8jX8o/MfHwNv
tyhWEcWzCZLt5150i/RNXnnpFPWlT/c9JL2gNo/jDK7AjzZovV6e+lw4jD7tVKQ+wSjb79AO/ogT
bzp/N4IAro0NMZGHfuIlbCphzAeQORzH4lwW3cEQdNeyvmXlkwSocBZVzoqxX1sWjUM5vyqZeqwU
I0jG2bsck3fvUEVBE1bUdR086czmCQUEoNe1BFL5ZvD6UELbYFBsMDfblPBbKR2Ovb0PrShwRtAp
oJyvMYesKxbFiET00hqPNs0prXLsZ0Hi0CYXwHmc9e2lOyD1BnE/yI51lR036wpj0cGhiaey9CWF
KDLYYjV/br9dXtVu/WNrhgnMqoYRiWyq89DvvPLROCV339Pn/iREdn9Yrzu/CHEnuEPnGCCWvSV/
0x/ZmmeisylP4zBLuXEQa0csvgvkJBbaX1ysWxtMNI5AMyGVI4RCF9UnGJvui9huepljhbdfjHuI
wpgNel9BzWrQ3L5U7QrsiaLUnCQ95rjG7v2yXRGNO5vX+gzmsGiCWl3Y++T1d71XvZ2gg+A2oXqK
Yv5Thrc6NtECUA2BkmD64K66XkNaKCrOqKnLt9I11aEZrwBSNq9r7qmjS2HD23apzC1grLK8LrIK
qYJzfDtd5zfG/Xov3iw+AcRMfzavrccluHwmeCaZwNJOcZmqmNgNB1AxK4OZ2gNK9pq2/E2lars2
5qUhd+LSzYMOqi807c4QkqBRhYQdjrlPMxM+7Rxnaey7g9a48wTD/UCPOAsQ5Y0eSuT+f/p8OhNR
ugHTD6RcIDWiC6JxjmMyJfYMQvr6NAsjvuZlc3Q3LjiILn88CwOR0zHXVLR6KumqW6uwieOgS5NT
1FnntNZfhKznrJAdq3gvoYJaFgqsYPXSNYvxkLwv2iXKRAvZbJ/Y43kNl6s6RqtQf0y/CDEQo9bP
zE/5U4K7+weuIWgHAKIKdo2Pi62jtlHWHI07yeptZbzOBSCcdM4I0H542VhhDnsBGudcaZN3BRLN
ss0jBBmeLG++i3LfCCq/fOJlzNTTP23ixiJzyqtS60gHKnW8UPswx636u4XBq9nxPh+zb2JrgqdG
xGT1LOTf6iR2kip5rHjqJ7sdQXCwWbosWiLIm5mrIOsEVFH7VMZY/OKtoejlbuSpt+vbaDdudAu+
GnTlxiDxI1f3Zv8/ePFTp2e/JzjSME4EiVnl06z6UGutPJmYhKSDg9i9Kz00nOy8+KZfBvV/OUj6
fhyo2gRAXCbUnS3GX8Q8AUcJnq5h36WHNUbHVW/9DAjNyyedfrZPi9qYYZwkqTKdzHiBhOYyo4Z1
rnWeGjvPAuMfU2k2syzgnT8ScECYz5XiXl7CngOqYCmij3yLjvt+PL/yQEQr61Cci2J0W6rmKSlS
J0tGXoCin+Lzp/pjh4kT5jqv6gJhkFC90oPFG+6HK8FLb1rIuOh+cwOWi5CymvLeof9H2pUtx60j
yy9iBHeQrySbTXa3dlmW/MKwZJv7vvPrb0KeO6LQnMYcTZwHP5wIVQMsFApVWZksG9q/POHDLuMJ
SgQARaKgvDC8Vb7i5Jhl8nKonqW2cdKudCcDJSh96gN/7Eo2LXehIc5jiaJGzhYPgh5ZMmSIUrEz
x6A7FJfAiDQ/SK25us9NEM41ds7tGG8+hdR/GwKN8OevOXRjNYIlH3W1O8ldHDyKD4tnOG+LnbRW
s5+PvDC5uTJNxmsHRxqsF4x/ikZGQLwPnmdosF3VQXKE7K0VlbFVLPPusqduehAMgWYVLJJnKlRE
jqcWqua0ChofQcSMVrjc7eIBKV8aWLlu8kAim0djZZDJ0pNuGIUlxhhSo3vpnwKzcPXecMi30rTS
0dIfKH+f6fzDOcW/DruyyhzIaVjizihJ4ydZDVIltQ0rW2smObTljEg8be6NNUKSXqGa1mD2P3ur
D6IACpFMEv1YA+doO7ySub2q2n84Xvt3UaBhgy0dmQIrSN9q+qgVdMq0EtyCwhPmG9RGjYE3krzZ
Sga79b8NMWFGyCMyGhBXONCqXn6vvs8fZW7gELt9U02r+Nvi+C64tCLASZ83NhPj0B/GmVgzB0Y8
hinYIermtRV/aFpuT7wPtnUhaCKkzinHEsSUGBsYRpOqMETLTQuPCkbT69m/fMx4Bpg7bZaDCNkC
JvyDvAUt5h9V4JUttlKB9RKYmDEPhBRj1gAd6Bc+VWdaQMxM53NSJ9vzLoDNkIjwj+Iy2KahJc2s
p8l7FW2vuPWrZ/PGfG4xStgdpWvMvkkH1X1HIn2/vINbbrC2yKxvqmpJXRpgEev+VFWTVZY3vdzw
dnErHKKIB2FNTAtC9ZiJTiPAuFAZSpAZuAXlTQ3L91pb5xXH6TAJu/kEpub9dMXP5TY9ZGWZiVBa
VytVOIGaJyh/dRoI3zhZ1Wa2v14ac4gnfMbQlHCLKQ/lU7BXPFqrrna4Vf67YjVvQcyZAmRJjPQW
xXFzaiypC0H8xqtVb/o8BhBVAO1NsBAyJkgWN2mtAodBtVOIu2CYNYPPR55sfe1NDW450IbiPYg6
L5MFhAXUC4oEathpENqaHDuFaXcFJ6Ojv5jNaaAHqeG5CSLPs9GWQJLKWOmjxZ8Sw6/MurYSc/o+
9L2tjrwX9bZHINqpIkYyQOjMuFxdTaRujRbjsbRJVCGuAt+Q7rPIToln7rPd6Anx7p8fYyi6ieit
YiAX5FefcynQEkdmNEqaLz0kZm6F6X3DG4ijkYDdQ93AiKeEcjnCOfOhktCQawhh4VEkl7upkjor
LIZrcdGcWQE3+BLbbTPznhRb4YkysKqYFQJJGQsATyolxrQausnx/KjOrSN3GLHueb3Dze4MricN
RIomWHZYpVdT7cQEmChc+c+d08lOc5Ic+o5W9qJkiaaV35au8KJwkratxaH8bqD4jjL1mdB8Yhig
b0QHwter2BMa/aboctQjZE703TSDKXhsH8EQMEtaDQ6L2ZigJXcYzVtD9DT1ueBd9JvdBLKywQb4
ekrz3pwzP/EbsJUO3nCAXAuGumIHEtHOZWffPGEgi5ZknGhRO4PyhHqXVSLIpsBGhvm+d8AuuV7u
lD1Ep6AKInGyjM2CFdGhYEAQD6mHfD5dTdwns5aBGFUX98mA+6u+hn84+V7boaM9Z7b8lj7SPh4P
A7P56T4Mnw2JG0udRymaNP2k+ASFq0yK30hOvpAErNbHEh1HsRm1RlVRfk/dtHQhgCZfXgmO0nfc
8b/tJYE+XQFvFpHZKcNxAQuIVsXAF2qWuB9ni0psJi5EL99q00IxFxWy2OXNCWzdmuiEIopIKLGA
ffbzF2xVZcjbHPwjlXkljW/N6HFccuvONJDQgvjVQOGIzdyEPtBzRM4WsNA4tumlqTvLAbOGoKj8
L2bwtswhTAGMAr1tiNUwiWKtthB+GyBBTJF6VPAVCGlwXdgQd/Fab+Zcn1vfbG2NSRK1cmxUU0Ae
nze/wsAzjePIkyXY+ECgR8dEH6U6U7GRnz/QGJfJIhmV4qvLTZc9z7xe9UaJ9NPfZy5lPBMwYK2C
tfS9pPce2v9SN3P8gJbnmVsS/TCIeCtgljWhFPB5HbLe6FIBSZ+DQBqwcJivA9GPS4M8SpFOuWj8
hCDKyxQBojfL+24gu8v2N7dxZZ5ZZgeAyhI3JQaS+/yUqOJtXPGAqCxpBn0ff1oi9ZZV+yyX5awA
4WXxPuaD8WeoJJ3iO3Cl6j4uaLe/rX6I0DEPHO2F90DacEQDTiKiKAyRDlSnPptuplTCOGau++GM
cb5jWNyIPFbWjVTxkwnmZAlRoYVqPYe+DtLCSHT1/irNAcDKaufyp9oa7f5kiTlVixGVRZII0EzC
WI/kmu5wDLzSrw78V9DW/fzJFnODIRQLYRBqgi9BePJEXOl7hXJ6Dnrqk7RLH77QKVibY8eu21SY
tboDt7JuhDZY37O4sOOG4+tb17KBa0QRocdhwicYR2wLuSMITfRtPqFgblECl3IfX6kOpWlQ7PYh
+/HVvVyZZZxQyTNiJPkSomwTzBi6pvAkJAJ/imvMeLpf2sqVNcYfywykuUo+x37YE0usjwhkTqZx
ikHb/rGywvhiOmoZKUU5gkB6cBV7QL3CF3uod1EwNq8Oy7XGeGMV1Ise1Rnq+GCShj6weZ3IxK0U
5QDPseowd6I52teC9MuE9CiEFHNrVHjMhnRJZ5H6Y8nv0I5VGOt1oQo1IEQOep7A5o1c/ImaXaIv
IPP8qUVcMjka+c/sga6PPglF8NcxobnNc6XqdTU+RCcdKu3tPrilImndDg2t+9njTilurg+xGv0S
lKBlhbmJ8rmc0fCskGjNdge+4Miu7cCpneSGTnVMHjgQRsdEtiW8cPmCebaZtYpF0kpBBgV1NQ0t
ojxVYWXJC37DvanbeTvanFC6eS+s1spEgk5Py6Vd+hxjQPpB/hbfjaoD+tfBLoDYbmxVsoNrcGRy
5715dplQ0AdG3RSxWBw6MmpOBN6tGGP1urmovBXSBPXMe1YrZMJAI0MMUe87PK+0xlIFCTTPoCUX
JuUUj/H90oS7sMKYu6pa8lRwalybudPKNhMckNIoWln3BdRdXDF50xNtV/e+ILsoVCqF7mmBx/me
G+ktOC0+fJcJEF2fGTLCUQnUaeW39gCN4+/6I8XntA9VafOGkLbe/2t7LK4XOnldiTKv4ZuFZezV
XeIaKEge0TlpdpRBOHX0xIb20PfL66TH4PyjEsQEvP8NjTDuU9bDVHf4kL4sZA4anyeMAHDIJTbT
Ge3DBOM3gjxrQRqJ8UEU5l2Y+0atWrpUOmbCSWd4hhgnCQWjleN2SA5TUpV7c4gfFYUQK5TFa6Pp
869Y0wESoOUolNoYBykGcRk6EVVQAYznUXsllveBFNlDzC0NbYbtD0tsfVJPjLSZYqgSd5CJECxE
0QlhNLZLv9gZVJKKeztuesXKIoMAkpQa00lDFAEpOblU6oi2hApMQk+2ZPc34pFHc7LVdjBE7CSu
JVWSgXmAn66uwgXlqU5Q4SQhqhnoRel24Rq3IfSym6fZyXazxyOR2fIWVCpF0AyhE3umbxPSsl6e
oGqetcTJ8EbRi53SQfVjert8xDZfK2tLzBkbxiToSohiHTAyAhJVyMyAKGqv1PI3U3Wn8KGXrCCm
stb3YKzNJkcxdgptdofZz7knPy7/mi1sC8pWGMMGQR4kYthCo5gtoaS2uYSpN8FF/viu9ak687Xy
GjjQs8r3dNRSsgkUbr0gwdA75+Bshjp0T1HX18DdCBTW52+tTH1nJmGbHfQfEEa31V1RAHlVA/2I
ys8NJWSZPU2xAKy4vPTNL76yy/hYgKG8DjkmMswyPXaooditLPiiqb0aqcSlf9myhhYxngciAfsn
K185aoh6UiOnUM1UD/IucyO3eQ1OyApcyugvftf89ti4l5e4hd9A6efDKj3Zq3OUiYmgk1CgpDPC
Da0QqvfRqXMmh7iUVKD4nsaUfX/fu6Wv2Bhx3xU2b5+3iqMGgN3gTAFxCh7qTPiIyYwWyIziaNXb
iFp+9aC+iL4y29E1nnquJFjc+ij1GfYeW5uk1/lq3cgO8gERmZKU4fa868DFW9+DAMtN7QJJypUC
ktfcjSBosr+845ufGRcjZEzQqZfYsl5DIYaKGoWHvq+c0GidLlCdqtIO1VJ9JSdRVraYfUVBIquz
AISdf9Va4p0BJQrIcf3lt+QpRGw+btfmmD0dm2DuwxgV9XqX+W1jkWcqv244JtroFKoMeVBr+C34
PBY43pbS+3D1LYUF0VjJmuhQDPtyyW1t9mLxdz38ufzluOtjzsqMW7WJUgksYieqTx2DNxfCyl7n
TffgS5Pf6scCjTLCkzvYfHsCfAr82HsxmK0/46IT58mIZ/AQZzJkKgpQFVQ7UbEp22sMxoDL69x6
ISgIQxh7MNAO1Jmw13dGUqH9nfvTcOzNU9bdK/9QAe+9Hrc2weRCTS9kUSTkgM4TL85/zuTu8hK2
t+xjDeyMTNJXelhFGIDs3PAaouWH6kjTYloc+FI/mIr9QpkWHTEFDZfP/hfN4KqVYxUY3fFBTI9J
eehqTjl7M0TivEImkyItpPecYeXjRdcY5dABYancRLcUKZXb0nWFJWHIyMm48Nwtxjys6cMe4wSt
WCotqBXTQ4LIqNvAOqdX4WE4hnj/p/7saFDuSR0yWtMLj3NkC2T0yTazn0PRhGGewHa7k1zpUXgT
LIqnLVpb+N3tKC/Z8HtBYjnsE1DR8C7iLfdHiwKZhkplpNnMkiwqOv4zKj1GSyzwImjCaMkDJ7XY
un4w4waRcVSm8T1pSFt9zqophmBu0CWT0a5C2DJAXNl0rtLeqjrnKUyjEnvTrU0x2VNv5HJA8or4
FYDHy+vE46rYDItrA4yrmOCqSBWjBpWiZmml1QPWBNVt7Vr4TbP//Jf0E/g+qgn/yDnkW3EfKGQM
winvItRMPE6WaGkEsYS+h2PcVeEuvteO8Q/IfX8HlEWl4ZGSMI0glbxseNNDUBGTECOhR60xOxqV
mmqqJXBo7ezN1e8YLkgqzpTf9to+bDCbKnRlIocz6HCyuLLTUrBm8pT2z3HdcRaz6R6rxTCHbcTL
Oo21RfEnI7DStLTE0b28XZu+/mGBHUGpxqUUBwK+MznuXvRRvWnN8aiMqUV6xSlGnizj9tcx0JGD
4pgMTe/PR2uStFHVWlBjtb3uV2MR3sVdodjlOJqcQsXmw0SVP0wxp7jN1boT9LDFVNbkhouVvVDu
mcZr8SSzyYFOGgf2F6ZkoW1P52Nl4HWIyHiGHJeVmMtSeugEd+jsNn9JeAnV5hauTDA+MdWZMc51
GPvq7E3DQRBOOY/tb9O/P0yw7ZYsM5UyMMEJMkT3wW0inEqcIjDbW5d9j7MS9mUxtULUlSXygCZ1
Awzwq4UbyVwRcppgnoXY1WKYxFcskWwUhkjz7BG8hYnbgH1/tKjeo7JTv/ceNPYur2szwVl5wXu+
sLpASrOtl0pvIzCNqAfiJq6G0U2aDYCBzOehVzZjxGp9TKDthlLpWqOJfCI9lSJ49XhYh+2TBNlg
APiBEMB87+dDixEyuWpLxAjBC5/kg3TSvORmhpbldQoSbuVJRrHDfOTs4bYPfhhl4vgoTZC3Xgg1
2s5Wdjte5VdNCSxk96f2S4wrKGiOGdfDVyhXcYQ/DDNHeAEwpyylLkBJJfTmb9Kx+67tlgNK/lb9
QEFbvA+4fUevLDInOlwyo++NqDg0z8Ze3LVorOjofisWWOvSU0lHft2ytUdi8SoMm5W61WLZVHyY
JXGspgxNq9nW5/eOZ+cZNbpIwlV2reDFlB95ZIWbDovUAOotFELGYgsFaVH7RQRiJzYeBPFnKDoc
19m604CxVgEgkyAySZj9NJROw9zQGPnNG6JK0FhUPIJSGvUv/VtloNRKR12Sb8JJ/3bZ9FZEW1k2
GFhQ1w11Curc2Reag7hYtfSkfgXYooHlHNBMExcoi9QJMJ6kBCVgk3X2EAo/lsH/whJWf59x/zCV
jHlWwLaP2XqrIr+icHCkyLtsZMsF1otgvlAU6GOshAMw8DHYlDXRNr9yS64ssOjSIDMSlYAhwwdP
172RtLum169KLnX/pqt97JbJFHEkPRhluWspkQq26TS9gYsAVYd0P9/qkpX7gVXs8ofQIb/+pw00
mUutC+UgUVXc0DNouhY5RwuPg9reir/rDaTX6uoOG7OCBEQIFL+u5GM3GI6CejYQVbaqxhy0wOap
WW0i9ZaVqQUMhEpWhqjeGsJB6Yk9S5NTFby5SOq5bCKwXhH9GSszMeTiSW4g3ZDym8p8nVG7r6Pr
gby29a6ueennVtqxtsZcmnC3tKjSCqQADq0YvyO2UebAHgLXCQzr42WH2HZEVGIlPHrwamWObUom
CEhIbXiYZOnaHKHAvNR2omJQmEx7EHZwUrfNOwsldo3SFiGUE8bx5ZmAn1XDfFjU2+BSC9FkQH26
hNwMmXZAOBNEXVe26NPyK13OtWnG9zVz0GqoFySHePiZyF7UuV/YytXSGM9XxzwcxhQFb7V5bYq7
oH2RqttR38vpl3xkZYlxfGEC71gokshPTu2TckpuUoj1lH56G9qU3fRLpfz1zjEnIDeDfMgJ7g7j
qvLHvXAfJ0AakT2dAS2+mY/9FzSPAMD88BLmEGTTAuLEGaz5anktSyAY1Dkv8c3cdG2BSROFXiC1
0QF1k5VWU1rBHjxWjnYf/RF/tc5MWfLBU8vVW+aaZY6bMk9hN1Q6utNvxr5GlQhPSx0yGRLUfDBO
oIEnP+Dj1Ddj8mo7mWszjeM2R9/9/dDNgG3MlFAQsHFM89536FY/1THYdnIndHk0tZvhBdrnEtoy
YFBiwUaVGWexMvSKrzSalSZHrbfFaa+ieUDS3eXjt/l6AnYBspwYy5YlthcvL8kIYjT6LHxu4nct
M2EXeLL5dwDK4TH7bN4+H+bYhjwmArIpJJianGqnNp4V6SXjEU9t7t7KBBMsZ1HsF5SliJ9DsWVJ
3NK87oeXsn6Wuq/kBZTqAFqu6NcpzHFoSTuTQs2hlpU9iNN1kzqcj7N5ra0MMI6fNLVMigEhBJIU
PyWQLuEpnT/nvu6qXmXrocW72LY/z8eKGJ8f+qwZFaUxfPTdd5EkH/Ost6LQ9C4vjGOGRexofb3k
YqrOPrRRnwEK3mtTfmPEoX3ZzGarAGMz//+BWK0UbdHIMOd6BD7Q+nqKLeIC1OaE0Y7SWlPpEsJJ
DP7DcfqwyFyXSBXkqm6ryFfC3XDq94NXAaunoI8KAmaTT6FN/95ZmrVaIXN91sWSm6OJ6zPyaTMk
PPx9PYcAPfGvNN5nY27QcOn1WlOj5EApIibjTtBHpwRanPPVNgMv2jtUEwn9eEJ/xip1rCRwMM8Z
5oKHN2h4tH8oi0PlUj7jVLHHZ+Q7olv+FwRB9Oef7eXKLnN/kkSp09CksAN8N6FEDe735ZXR43pu
wASvAF6UoPNnDMSLQLJM0Ymvkc7OzcJuU8nNqs42CsNX1PpZlQqdt5ubRk3dgEnMt5wNkLXBoCti
qmMK6TBGwBRAq9BNHsSrxSO2mTnNk+yitb9L7sB4znlqyDTUni14ZZvxzq5PpGFadMHXB+fd+LxD
RQuQqMTVnd6pZUu1zG90ZH5orBKFJsEX3Mt7vulMq5/A+KymJr0ix1h+W9xOsTOB7XPunxWNMw24
ZQbKmTL6nsBgoQfz2WeFEYw6ANVjxgskClPhR60jtbFdDM7l5WwdwbUdxoX0pC+UXsFyRDI6EhqD
+hhey+0YcdyGtx7massjOY+nFK2/rCGOAHKDBdi56OfCazFunTmg5TDYBVIYcjYMqM7hsMgEQAI9
AzG6bB4ypefAtngmaAhdhZNYSlvAiUbBM82bNrgXeSyUm38f6DvwC1ORo/eq3+rvq+DYalQFaXem
vdUoKn6//MW3/zx6owb4lNBcZH6+mM/NWCtzehiz2RszxSbx8vAVE+S9ySvJkGf/vEODipeRSUS0
LeUXJb8akAheNrDpTbIIgiQ8UECowuQxejfE7Syb+WGYXA2nT/HyLLH77PkrZlRgqUHQiUFP5nAE
UL5JxC5ELqtOTlRchfIvoqhWrXiX7Wx+EvTE/98OczgicKSMxUgloEA5G/yQkqfLf38T9qivDDD7
hV5X1QtIXvzYHGyjLtw2Cz3aXVPEZh+L0X1VyM+yIjiUT6XUzP2Uj/sKZAmYjK+8sjWdfsk86Fx8
u/zDNqOPjCoEoGkyXv10Y1aung7SnClih2HkxNMnb5QscLhcNrHpKuAuAM4SpLHoHn82kUnJOCRF
bWAm/XYm35UJ0w/Vdf8ljS2K6SHQlwQIGRfjZ0NyBGn2UE0LdKpmqEdnt60dOdWrcQpAIYlmVbWv
RQvaNpeXt1nKwai6ruE/Ai4jxkcHI6rnNCU6wPHlk+ZKoGcY7M4LTyL+FV2IaHj4jA2X12Dz063s
Mj4LaYPKyFBnfF9ufZ/vAnRnlSuKSxABEo52YMXnRC6eScaLAR8hRp2AoDyPZauc75LlKml+c/aT
phBsigFAGMCSyBYRpJh1iWUsl1FBiKfdFLeQlHwVbP0EwSI0rJzsd2Dz6mH0712yxy6qGPJiKafc
TxpnyObbVrUTMK8krWAFacc5DNveQsBsABCsjpl55i2booREBgHtsXLXQ9ElPEaPlDG/8ZLvxkP1
JDqpO3ZWxDO7uciVWebOafomr8wGBe/sZL5XPR7Tb+pjCRA9iPpL1yv24M9cEivmeAzdvLPNpZPe
YL0WwTTDHP4iWEzDzDNIk2Jcrqxcsc+AanLbxhfrxMkzDtnjFgEwxr5lIAdAFCUB0f05BggVWOLr
BO/rxtH3gtt72amDKgemrWDNJq0lP0p3whVF/UIL0+buM/37Z+td2Wfy42IeMScTjyCkA+G9EOyj
+EmHcn2Y75Xxj4puK1qjthKoVqzvijS2L58d+pi/ZJ3ZbSOv+7KIJVBd5n+CIbGaChGo0+yS+AQo
N8xz2+1XGh3rHWeibqGqYhHMgDsGqQ6Y+t4Ei0sw3qDge3ltm7FntbNMmI0GFYkypEwP5eyp4o84
Uq1u9C/b2HzsrxdDj9HqOmyyaJarsgPKAFLSKqSkAz+2m53sZhCT5jHzblZB19aYyKOQREzCMo0O
03P2WGCy8om6qbDrE6s7GDcS+AUf52P+ylnk5oW82kmmJFToYZaJSiT4Wbjr3sKf9LJcjsZjblrt
s/gmunAcOwRRCMcu9b7/7J1483ze3LjTh3wIB8Ef7zJ/gZhVezV55H66F64omVZxhT7c/2iSibZD
mJuZOiMPrkprcAa/3WOQTLqvn3vH/EPZUDRABAjH6ubcwcd3Rb3380LB/Tr2VTSAvfrKuMMIC+TI
xIPmAjAOXg3IfaJUJXuZZe4pLIL20kOn5/yG/+DJoEcBahdPDJbAYWhoiYnyyTeNpruLUaZWpmoL
yJ/13iaJ3saWYEaCPc3G7TLIsm0GienFgqrsQy0PHc6HoEs+//YfP4eJTHNckh5QtfLQRzY4XCEz
3oVWDxgKrbfPHk8x88zVwGmG9yeYSfE6QRLBfPekSvJalkD7oHTQPBXdTvynT1DGAPOJzVCP9SKP
wSsR/Ej7l0Z3ORt2VmhhDDAXSRmHWVRgHPsQzlZ3qtzJo2zMmDJAgsBTij0LrYwt5uN0WR0mUmqg
qDOphd0RXF1SkOTWkIt/Li/rLB1gLDGXhZJEcVHXieRPfXLVqto+Lf5oqezF6WIldev388Lpw58n
XIxJ5t7IQ/CPlVUeHwa3fyp+RXZ+Bwm90FruBygU9ZE13MvHwp445aPz4M7YZa6SthbNzBDjArTJ
ijs9xofOy5+NB8NKvOqKOIiBfL7Cs1PG2GQuFDkWoGOZYP5G8Cj6qt13XgexX6qSFbo8pDB3Z5l7
BLISRSVJmCof3MEBc7eF91Zqh3sUymyUfXazdQdC+3/cscQaia4YlFmNyGCP/RxcQ9ksZK2NMUh2
pyk2KO2h/6T/MhRHfShP2qHAdGRb7Truc2trbyl7LF4kAEejwvrZLmbo5abuAEigjDX9XnrFvBFY
SfAskS00SUGEdvmonKeydKF4/mBIj3KrnFWhJHGZBy0JD4ngln9G0D6MB/OBprKYdcJqpUMEWud7
ku8Di05+8GZCt6LC2j5zVgvSBZreAskkqPqbmYteGQiv4Sx4l9f5/uL5dDUw62QO6JTk0xTLyd+D
EtmSJ1xr7wm6efvPpy8YW8yhXJqkM2sVt2IiOWNjzX8Wp7XBdrUbDuZe2w/fC3BKg15GwketbMJL
L7euJYKSHzjmVIPAhz/7kCYuYgjIPaWYqU5UzrO2SzCKmu+jxMmx2fPw1DyDzHrHSliIDMCbr8UQ
0SnvqoF3HHkWmJCTmZ3YKbFo+uHPBhzZk6dd51CRGZ3Aelc+3Ok7jr/wLDJhpytaWTXDPML4U/4E
1iM33VEmDdE379JbylvK63CfNx3fvebfn40Fw2Gai4SooVFO0Znq2rr5XoSuBX1GZrvQ5a6QfpWz
EwHkPdFBqixDWfKzm2Rpoi2pgtZDmPW53cu9vMfImmKhLjhZYTB9D6pB2QnmrFud3DXObMSKu0hD
auVCeLeMbXodTtlvY+h1p2qaxdZ65RfnK9D849JvZFxZjCe9WLp2AoWsBFLSep/uxdvWpfisZg9u
j5Lz2emaWXsgQAdjBrjqUNJmvvqslo3Y1qHqB8FtZ9zNhh/XnGGiczQvvvPKBjvMMXZiFYLSHpqM
P419dqtiEi3cUeQ5pXfvf31huI4aVHQRikiAnp0xJmnaOAZLmaDRQPxheQuV31rNSVS3fGltgvlO
QlwYqpyqkBlYVEdd0B7sZPR9XjKpsiVeLN/8SKv1MOGmSqg7KxhWRYPOgjay1Y41cNc8Bs3NK2O9
KCboVEWfR/UQaL5iCK/xmFmoQlxn2dWiyS9Jc6pJby3mKQXPTDhxHJ/u15kfrpbI+KFeG3EVAHbm
g43c0K/H5FqKniUeingze1ytkGVDMvq0WgZRGcE8bVyF19NJOwa340v5DL5ECLJMV+ORi3TYOtJw
BuTDdKwaBHifw47aGmGRjshYjSs6drF4KoJcjhGFv7M+PBz79hpX9phMLg/jJtBT2Cuy9+tw8PM7
4Tr5ngrQ6VIA4UsLS3gs3i5Hrs0PSOenMNNqgquMXi+rEk8GtP4UNlF2kDFdkqPGm73UtaNnvNmz
bTtoB4iYmpVUNk/VocQ+ZhMeVY38RAxLmE5lYAkxr7C7dRui/QZCXkNFR5HV2QSgbdaSGFQ58l4/
FPSZWOEWQBee6q9WdvZNv254MlZbMWVtkzrSagsHE5LNtdalfr74sXGsrdgKVUfOOaGLtzTmSy1F
l4QLAR0PWqUaZQISv+AK63Uw92xJia5N8JD6jf66dHY6PMrK0/SVoLi2wkRgFGVJjQtY9CFSuhjE
qqafJPp12alp1GGjkgkcsaQBEAJ6MWYlwVhLcblA+lEH7x4cfJ/UsluNkKcKlxqEPHg9TBVSBJVT
b9/8RCu7zNrGpG/ShKS6v7SHpv+VJRy8Ce/vMxfKOOlZqI81Hl2hXar3SsR5pdOL4tK+MRcJmAzR
6x9BQ9onndODcj9w1P5RhPqbamDkl3dYtyKsCaUMgxCC5zEbYY1qEsZyaHo//9OcNDxd9ZdasJa7
8HH0k7vot8oj1dvevw+DbIjNQ0EQChgsIc1Mborqz2W/2/z7aOmK4MxSIQPE3IakMvWOKDO4F/PZ
EvLGCiT7soXNu552jf+akNmqMbx6nvO5QLoPwicqSzMduwMVqYTsj3fZ1lb6sjbFXIBjq2X1oCzR
YcbbfpQfpjG3+vDlspGte2FthPkkSVzMUjVhUn2Kq4d2LKUdSOSvJiJ0p4LIyeNla++zpmcevto+
JlYL3aK0naHkh2qeLGFG1Tf3JDBxghtPal8zQXPSYG8qnHO7GY9WVqnfrG6I3lxIa0YKSv2ISwet
VP7UdQrZJBAxPUJXsvbqWEx/QWZgrwral0pE6y1mouGYmUOQh3MB+sHFnXea19y033IINvWAtJdO
LoHM6R9TgyOVX9tkImFHpmLRh7aHnFdh5f1N3h5Cnt41b1eZaFj2M9QIwWd8UNrameTvmvjQgbG7
Cd1qvpfIAIVtTsQ6J8hilsUESJKgfCAooP9od+QNqjjAo7ag5xCgQLXXX2T/nS7Tll/Lm2iHV1+w
U+95z+HNQth6a5kgUw3yVJllGPmCBzojuwzBmFFe/VX2mFBp0OzivnajXbbPnYrLaXTO2PF5C9hp
7josiyBLOpDnfjN+VL6xkzHEhZGkxAmcyptNZFrmLpDt4V19m1eb33yUrlbPAgYIKrq1rNFhcjy0
dZTHSsArVYcWWRsrO8yvvONz3r5iFsxEKCiUikZH8M3lO/Uw+MljsNdRJBPs5TrEgMS+wxTWu+yZ
TW6RNTmmw+2MUhNnUQvwQYnqS0GkmHG7dM7xFIGCoq9D8W06oUbnGI9VZtER8GzP2+PNuL+yxjgY
ngRqMiloLYvasR6vlvAqb/acOLx59X/YYBF56QAdt7DGGH0RYMAl7LKD2StHDXzMiWw+QmPazVvj
OEhaa1WzcZzFb1NT/6li9fnyD9m8fnSq4AHYHmYqmDgVxXOfSxo63G1/6pWHVH2qSjfj8Z5v7ujK
ChOpmmaQ2rKdskNOSisKjooEdM23/20ljI8MidYbQoWRPQ1NXNI9zZoTFC9R8OeyGfpTz1wReCSo
TxrwRRbBIoujClIKEGnmvey0VVVZkjFeK+n81MvFPhraX5ftbVYb35sM7zLoisrs3dR0/TIbIOsG
MfE+v5csipNXLXg/bTX8FzKHm4eNdjX+ZZDZyEAtJEESUMrr+9iNp6d8aPbSKPlADFpCI7hdj7xu
HiD0AlLoWLf07HEynhqw9xbJ65j/gJaP0033uUFseXzoBE8Lnzh7Qn8C8xFUdEBQDwU7lAIkIf7/
Kp9AAWtQdG0IgcsAONoWrPwuprBzjI3Rmb9p1/vSVe6CtplzAdI/zBo20ezBwwr9cjCbfjY8TslI
mlDowRYS19aoYUYOTIE7WeNqcm18BWiNQhodM+m0wcR8dqlq0mWK8YTrD38F4AV7vNX2NOKF/CmT
7XV9WGO+eZWn4izEOKCVo941b/0OeIwdWIa+ta55VT5rB93j59cbRwnjYCJAb4ANqyAY+LyZqRmQ
oRHFCay3iaUYj6XhFGC3zB/UhSfmtxGAPpli1hf3UjwuCR6OaBZYvfJdq34FPJzHRjqG2QCVjk/S
QQy2QSepudil0owb0qe9Vh3J0H+jYbG1FEi1UU0iw8CYN3M7dUU2KeJEEA+0/E7p5Z0+BgdDS+45
Z2zjhtI+7EhnDy0j0MamHwc/+FbJlgImPnq4tCvhKn0UnWbPI4s8h6hIRAM+A+LPIHuRAA787A6B
ZjadkKHGOR8kV3FqMMwD9zS7GVyvPVa8Di49qsxR/mSOcYlGwlDkJOFNYqBEtjQYruZJTW9+qdWC
mC8VVqGhtvqCq12GQGS6I+pxHL7QpFgvg60MK7UEnbS0Bsc5BuOpxELgSNcTsk/dhUj3vt79H2lX
1tw2zmx/Eau4L69cJJGW5Fh2HMcvrKzc9w3kr78HSX0xBXOEmdyHvMxUuQWwuwF0nz6H1wfeilqk
P2jCgQfQ0lmOkyVPF6KMfRk00glK2m413Q2J1wuNo/KkPjc3EMhtUFtBFg4YzmuPmKNJGDOCarrZ
gztebz9bReaaSf7jtqtvJD9QP76ZYZJ61MvlDKqp3DeLyB7BT68dtLK1RWio3Ta0VeK+skQXvDq3
IowUFOmsT37yHGqYxaVvp/C7dAkPI3QG8sP4cTrwRGC342q1POawxBlC1KwSoY+5RxS7zUegvC5U
Khk0UZfk6+0lbkbVyhgTxCNl0cjVCRNw0D/U+sIuCW8TNx1wZYIJXND7kb6T9BxvUAUvIPgdprap
CnNyJA4lMxLceC/4vHF/nlkmmvPSyoS8xeRXVwG3q4LEsK/iO6EkYOyV+p3WTt7trdx66q29he0z
G0Mzk0EV80B9FQMRSlKqRw5jZHeflX1+rnYgN/9+2yQn4Fj+lTHrywxj60lgDMWzkCqXUCw9QnhQ
IZ4Z+ToMmsokqTaKph+jBq42mtOFvswrrG0bAXs5rumyjm79tZEu0sYh6lN0zbNDKbpS06Pp8nJ7
v/4htt6MMO5OrKYdpMLIA+Ne2aEa8pDlDkE5soISvbnYPHA1b02M6wvtPElijFAe8e5Y0NYkVeUk
E1fOgn6Ad2ejbgGfD34C9JIYXwcpaLhECTzP/Ni7VMEPoKKnbje74rHmPrf/ISv+zxp0wK6/1Igj
VIxCOQkSlMEpyjp7jbzMWR4Kv6FsXf+G83U757/ZZGq7Q6uPTdSFpl+hUH3fXYog3UWQJlo0aPlS
obbYMyMb2kV7jsdsXqv+bC3eTNeLraAg3BSLlAfLPUH9ugRUAnoF+5beFR+SvyApobeqlT3mDAUx
lNbW1J5yLwc0X3YnwI4JpOojZ/lR7rls47ydZU5TJdMWVMhgUAPEOjk0KE8VjgJYt7QnXumVJ7Gg
00/PnH3dPHgMGTBA6I8pOM6v99XK2qlqCcw2mp37shM7dWknJ/lpAbPHrt0Pd/OBdyRsVdOpfM8f
o8zmAt9gCBHGhXxiiWi0TZpjZtB31eTQDsm4UxQcDjrSJwZk93qRe//PNTNb3QzSXMRVbQH7GAOe
kt6nHXQa5x1V9uxPpdN8miL7tk0a+e8yw2rFNEOtbjCQXLOg2Ax8F1USVQ79HfR0sLvcx8BmmKzs
MNnbLMVCISU+J+VFptLreIzuu52ObwmsPNdrt4qc+JIQn9RlAPJwo75eV5vqVm7IuKurpxGKAHTO
TAIfo+iHAIyDD4aO7vUAk0Fw6xVgUulxAHsg6CFv7+5WsefqZzDL1rqqAYJWjZB4yYv8E/BH2/R7
EPu+oDVyiO55wPjNSw1kKkGwSiED7A07iaYUiVAVfEv9WkMdM37Sxp0lPzXj7vbK6Mn03m/eDDGu
WnVJTVS8VfzUOoFPpULlWLM+5Oq5Dh+b/r+3m1A2AToMy8K/d3D/bLYw8gw+PBXFYjpcMOysoN/z
8Jubm7cyw6QcVIIEDC0a4Kovk/1c7TLzTjJxBW1TV0k4nWn64d/t38oWk2laFQAnQZIhgbxIbq94
+GoOIR9l3uQzb03MdzKjceyJZhZgU/hhNaOndiM0jz1JxHUz5fgEb01MzIHXFeT5IYppuVUeVeNu
6EOMpwDEvPCuaTxL9P+vspaZhTE0R8Y4KGKnP2I01o9OyeTIpVMe9MfFQekS3JwtCnncOh5dxLsP
BwVEHBIq5OzYQn/X5OXY9HIeAO0B5uTap3ht4Zw4+r15TzXoMQ78dDvWfl1tWZsy+NbRgTch/qUz
zjLXWq2GC57oqa+BDG2eafnGje+X1Gk/kYfsqXrC+PMp6RyO4a2svTbMeE8jZNLYZtCxFB96l8Li
Uan+Hh4IIGrtPt/LF449+vfeLRSjpKoF6gRUJJgITBeMuPYqNG/HnfYCtRzMrWnRL9mPxh8vtVM6
CycOtz4neELBtUqZ2IBCuPakaBgipSu1ydeF2COmQ4c2xYmDot5c1soIu41pH+t1jKdLV2dQav0m
/bi9b9uLAHQWZEXgqjGZy2+kyLmWFRgmaiqU1aYwOjXJAJLBoeZxUm+v5M0S84EsTakwmw9VlqKM
bCWP7Kjxbq9l60IiK28WmA8SVrqg1rmJg3vf+5QqVNurO/HAu5Bsdb61tR32mzTjMGkELz3QJ4vw
tAxvcQrZTwc7etBdEoDP+ChifppeUfSveDy0H7vD7bVu3jdpLcyigiIINOZHTC0RijnXAFbcm0GN
gy07Nr6I0YSOMya1uauoY2NszoBUEcv5qxbxZEJNR/ALAHmyLLkbyuagteQ8VOmroIgHI+y8vhk5
B/emY76ZZQl/h2FO+lDCLQzN17Rxp/pU8A6dbRMmup067nrv2mnSoLdzNaB8ruiHRvTa2V+If/sz
8Uwwr/RoNjpzVJcsKFWvJs85yBq1/46FRFGDduh0QKAM9rqaS8CNGVOVQ67rSSFfhZHjaVvXgPXf
Zw7MfOgSVRRUw5equrenWN5p2uLpUfpB1uT7trU4J8fmlmEKRlHAC2DoOvXH1QE9S2MjWXUPrHGR
HEKSflbrWAQBge7e/jRbFwEwx/zPDlu81pLGyPo4hqxRPdqJ9qHqXyrhc6lxlsMzwyRYYaiWuUpQ
lC+hxZlB5dtJG5z/Ik9aZbNEuF4Pk1+XRFbbdlaID83axEkO0sF0MU7kdj4EHtGY5FPEbQHwMHKh
65IiozAEUNf1p9KivBoatQFiAC8zCAC4SmFThnNKxJuI9u3vJW85Ik5CdBpk0C+a7Ak/yJk2hF1c
IOPRdxkdkYox8oZ1fhA81U1zW/9QH1SUMygEJcb4DcpuAAfTxUc77oOf7id74UBxAdhambb6LCa0
pXDuF1Fv0GxWBEczn0IRrDyBmX9Jwp2EJ2NzNlAcjvtjxJtG2YoQiHwomoGCDoiJmIhchLRelCVE
UsETFP9M9dAIPD2RzVIcvivkNiT8w3jG9cfFnKM8qkYBZr6X4jz604ncJafyQILKtwLUp8CgwWOk
3HzzQiUcmArkZAhd0pWvYp+geWVYM1gqtPvkoutAc8U7sA86FqBFeHEbLu8O9559CVu4tsjsJb5u
GYnZVPrknhIBAMTkdqDvXQp7vtfvw/vh+BtaMRz+Zk4KpmHeEFVVhc7k9WLnVpfbKkniwIhtsHD1
eA5kyAwIoW9AdAhB9YgC8sSJou0tVgHwAXLBfE+7EgMzm6MPHx76l/ZIjhRDYrqtp7SIk9752ySB
BYqmhd3U2DEEeNCQgbWHvkBqXzuEPgkGl2o9z3wum63I0DDtgHc+6miYkb3eUkUQZtIpieVPEEJ9
+M3tEqOkqh9FHX01ehsMnb+pxK+NMolgkGoVvCBC6adVbYcYy6tkwWnUhHNe0WTK5pu1GeZctATI
BsTwFxCegdxUeZGy/e0EuxnxKwvslatorFaYSpyI464+Lm7/YTh1P1RKZA0tEqeinf6ktHnwWK5Z
5oRU1I5YeqyGB6O0dVQvRa8JIHUKGRTlleraSl9wt3FVboFt6zxZL5dJcGXUDWXb4AY97sA7Adwo
ZGdJ7UUf06+gVwF2NNtB6E0R7KFywx+cvaZvkRtfk622tUsjQWgNntq+1EeKESn2y157nXa/CtRc
1gtOYJjMSU0gAyWGBOS4gwgeKQklh0FzycBlPOM4qckm8Kjt1FgBzQBtyEYtkguolbxht/ykEY/J
tM889+FZZLJoYYTVMhkxiioxsXMy2Jm1u/2teHvHJBW9Ah+ZQlW1NOOj0Z+XsbCz5vG2DZ4vMjmE
pLLeLHKv+534ORyyS2XuFf2DbhwgEsKBidA/dcvzmDySFVqsLjWa12hNfBbl8RylyTEOoVOPFn0u
YoRZ4IH0ODvIdq/BepNmRZpavqiljgj54tK7vX30I99YE9usrpVaSkQxyQNiflGlg1T6WTU6KY/4
9b08JG4Lq5TBcohFeVZDwU3JgxZrOFIeKJyf8S+ZxswxUKDBEMUJmg3wdeuDpPDObvpp3i0TjUrL
koCSAwk5/v/qehSD2DAEzmb2W7f4QhuGZgApCnek45jujKnzyU1t+aB9Fu/+szoqXfnKNJNAqjpT
FrWtod+Lyg3JHuripyD4t7/iZgt9bYTJHk0hWV0amiUKOL/gKSejsA3QInV+GqQ/FE79btNpVkti
Mscc6SLm9/ExZetTmh6b9BwKlaOan2+vaitBAR9KcVKqDjpNJrTlJRJrsUbqzQblqStSt0qzw20T
W/G1NsGEtC5XY652UekPwtFoAtX4OPHwV1tZY2WCZXG3qi6Moz4yIac5Rc+ykXc+Ss7L4iZ1HZ2F
GcNKSS+MR4xcE15FYMsvMBYHEXpdkzGW++tluPJ7s03rStQR3uLeukcfGZyIiY9BL4QZv02+kYqv
jDHfCwWNfJjC1vBJEd4JaeJYEwlGa/kUlRiYNMlw+c8f78oe8/GsGTQZIZkAiC/2UZrapnyMtU+3
bdC/wSSOtQ2WoUbru+53pYtWRnMUC+k9Q+ZWRjdc/coMc5MrukgURyVCv9/4UqmWLecczDXPAHNl
k0kmZ8bSG75gncj4XRn++9Dq1QKYBFtkYxETcUoggpt5UuMpncI5qbbeX1cmmESaWmDwqJMxCRqI
Jooexakb58bFgw+iAdMdr6u7EbdX5piUmi5zCloC1FCT9GAanZe3dyXq75p+TjAt+d8VRnBMrNME
4wGRLo0Y34tAaYX2luJCLeMU7rIjJdUE6IpXg9nK4GtrjDsYhaylUg9kQGE1+7yYBEeQ8VwHxDYB
tTjv9KW/nQki9M9QKtbBviKjl3x9+iadHFpKaOB0mh0lA40uRHB0yW5HtxfuTMGthbspPldDyMnu
W+nvyjCTkawpkfoR9GjQW22eafobbQhboKhH3+s8QN4/WEMXDegH1LbeDbXpiZABmBrjCj95Reso
d9EpfpYczSlkcIXxNBo3QhqLezPHeEwG+r/Wmq0ySOrnSDgkEad9sdkBXRtgnKQMlaXIDAxyqycV
hUMRQ5+pi9Ggs/QwuIuHccVHy+ft4qZnrlbFJBKj67NJoMinKm3trgX2Rkm+Fuic97Es8RyT/rH3
jvm2hUxKGVqQOYUW3pLiXt9ru3wXuhFKHoMbH9BqdcTL7cNk87ZBG9gYudHAScWsTVJG1JWKGmPX
UnNqoUaAvjbUQkv3tpmtTKmBCvmPHWZZSVJgWjefk2ByKDwuw1hlDx2Lyi9RyzZ8bnzz1sWkyipV
e7k10A6S7nM/3IfPHVg5DS86LiBCHs/khBmiPWeN1PnefbrVGpk7KPSa1RHEXzOmlygJafMqOIkT
Pi5g6IgDmVfy2LoG6EhhFsSmMJHPluKiSIkiMwOmVw9Fp4cWSWy2Xmu2bjk8DNbsDFL7dcoazj17
q02AjIlhDlqvBqMRs7GxbhW6EEZxUB6VHZ60qAmodmnXZ/XAbYtubOiVLWZD2zRZQh1iUGgSNLmt
7Whh5Rt00bWA8n/9xXjolTXmSBD7VhiTSoU4gIG6YuhAH8ItQk4gUD9nfOTKCJP+5VG2cilHWU4v
n2fhRxdxOq1bGd+AT+BdiUo/COiYPYuWODGGHo9m6oQULpm8Fk4P4R3MBTxyv9BGmF1ZY/ZMjaeJ
dAOId8X94I2uAG7IxDMu2mlwKTl97YRcYrjNHVwtkNlBTQ9jo+hIEizyT3P8LLTfOWG8kYHXtyxW
EaYeSxEIJvAX9+7k0eFDyNx4tP9PL3WhxwXWihsusX4QMV8MDVgtDRtgA3vlmzA6sik8jX2P4WFR
OKV5+wEUtLrTjvOFgFrM4yx2K8RWxhXGON7MUxXGGBCkeXmGqHLixa7sQ9LHTR55dYetU2C9tQrj
LnPeCHUSor6nnqQX8fnXvLfb7RIAicH6Xzo8g1u+sl4d4yutIXR6CI7dIBSOcvqhCX3O9tEfzIbz
2gDz3pukcBRKCSlf3t8tuxGcgQOelT6qpK6wl04ywMmRy8cnc1yUfcADIiAkRdnjjEHQiV6Gb2Z5
5QH4djwEI5dL4bW5TFME0bIKrRncmrENqzd7RtR2kiySoi7rGI/J2QwWt3GwrUfjVfymfpvdlpJQ
OdxjfPMDrgwzDpNIYqKUsz7740tyGZ/Kz1jqrvbqZyNYnufH+cDzmG0XXVlkXEbsxbBvqpkClGsf
U0h7NN73JCjt+ED7TTz+YLpz7xxoZY5xoL4WLbOxEPxoPu9E3YnC3hWFQErd2566lahBPfi/L8jC
FU2hBJldIxF/yt0hO5PheTB5X4uzFo25/UcZ2gUVHhxB1xSJO6YJIEZlnrtJF/lSjEP19pI2j7r1
mmhuW3llStAgNGJd9/XX+X9s44VNqyF5UO55j+/Nm8/aHHNV7mtJnbNZigJZkD8X8vQxhhBSAHmL
iCj3OVgQh8G40+r8LDSaYXPWyvt+NFBWa22EeRkSSGyggY8sbXcfw9QeJseEWCwQatClPQ01lGCs
J45dTgBq9Het7EqVlS9xoURB1O7MB3qfoF2g+BO0dqZvxl4Gqfvf3MPW+8wkGzOc2lBMhTQAhYVX
CecCE7ADrw+0hbChXJx/AoLJLKNiqLn0++Ab3e487PFAwBw0mvWUqz/1pjv1wtlLXnwwqaWCaHyt
zsOCrJ36lHKlvI+CvHOUc+tlfnzoT8JnvQAXIsfuRq3jaqlMjtGmsZvCDm8h1Zg8rQuDTmmsu0hf
0qP+Mn8qyYNVebqgiR7JIFly2zrHgViy1SwKhWwozMFXhiDRvg4Lj/uMF5c6k3ZyI0nykFpA5nQs
GzfeQPbBhk4Zwg+3F8P5gixqSWn6RinyLg6S5aBYT1IFih59H1qye9sOb9OYVEOWLClGgvOdGNlR
qfKnuJr/nyboT1gFtlZKTYuEMvup8bUh554HkOckLPad2JaxoghWjnKeGBjhUYoedR5X8BZsdu3Y
LHYq7Oax6AWMM8r71i/AvJ/4wp5iUXh96S1yqCtLTLaousaU0taCQjckTY3DcKZQ4Q6s3mBL2udf
III5oUADMde98WHkMRrwcpXOJA6gTsNkLpA4ymN2GV5/E8UUvhagari3MNL4N1TYV+tlUkZkZWI7
aTjr9Ac0Rr0Kt6DR0fagwv9r/N3a3jv8ZmXoXQVoJeAbpmYDLvZLIIdcph3R7ZZL9c2JY3aQqJ7r
WBpipQwyea8YQTjOn2JVqT1prCz/dijznNRgbimFpsyCqSDQ6uU8hMvRNNMHPTU8rbQOMRV7P6mh
6mg9L/FuQXGu9pRJImKqSTXULwV4TbiXjsNHcid/Jhi+pdMpZWaHZ/XCE23luSpLo0SxvpOciQu6
2hN0zzpHugtxrGL4B3p1lGyGF5rUE29coFmU4dDmsj4L8YiZsB6Di5anYE5A5mZ+7sKYW4mktaoh
930cgLxz3BG3sq1dZFdOe6hjlBT/TUGK56VM0gn7vJT0CarDifVpomJRyVNSp06m7TkuysnVBpNf
mhL4TXS8B7xik0v3MwGCSXAg3NPtzPvFS73kvuZPgtJff+vDMSmmg0TDklmURQWYC3BR13g8h36n
2BFkL4hDfk4706aH+MiDXnD2lYXGTUJOIL5bA3LbZIMtZZAz6BNItvWyF84LB6HD2Vt2Jqezyggn
Bx5epvlYil8TAwxCC48xcqsvso51Vmu2GVUtXloDM6Vusjj5kwQstXIgdxlma5W98NCeZbxgPd70
DC8q3iHf4mGSy8pMwVJj5Y7sUOJC05X2poSpGfkXmxAP5cu5G7HotyVfNEJa4Adq86sen/WIM6T1
D/dJxYKiFMbNrV8jxaubEQlVYiTzMvptfcqs2mkwnNl6MxqtqtLZIEgzQSI9hPdl+p0Th9tLe7PM
3Mk6DGcUeoXHVq+j75MlFzkOT0veecKSUJYL6V6trUtPQJlelG7bqvsl1Hpbj+LLUJS8SjLv1zBP
PzUhJbqvKA02HtlRkpLGKRztkjjGHlO3DhTrON297VB5Wz6TYjtNEdDHRHVQrD9a6SGpDtBouL3F
26H/ZoJJqVG2jDO026OgTY6WtU9zySl6v5i4VzZ6uL7Pbm+GmJRqRJWIedshCXI//p4UNuVvSpwo
dhtfRiB2HbfWyfVbJqGmswQovjUuvgJRQ+RwvIPaw7yb/Pb0l3H/Z3ksBkXXsbwkNFGX21He0ALt
PMEJj8t+cUKb7LNHnqQPxzdYSm3LnMEDCd4ov433svY1NHfF/FePu7c1MRc1PdFIsozJ6FvLB/Cz
OY3+MTZeZG3a3fZBTlwpzL2sFXMpFGpMfECnta4CgAHC3qkqUhXO3xgCSA0dcxFdQmZBi7Sg3lCA
6S21vjTFZ5k3xPMPtdI3A8xK+okkI0nVGAUNslvQl9tJByC9R6D8+nP9EEPL6v+3IiZBRhkul5aI
BKlJP7Piiyhw/v4/lBTfVsTkvKGMpbRXtDQg30SnO2eB4RXH+AKYtcsXb9z26TdjTL6L81xpSkgt
++N0p6ufxPRY5Q+3N2z7dvxmgsl3S5bqg6IVlCOM4tKzPa2OFjteXYTrCUy607NeEUucVgcMsFLU
AoBQlof3jkvBQpZbfLq9rH9427yti8l1+jAIWmYAkpH6A4BXmad8pflVeaB0GrQrMB141W3O12J7
LnljGHE7iXGQhpYjG5rbZodFfuQsjIbM+3Pjz8JUppiVDJXcYr6m9GeHaopSQubsY3nIv+hgvg7P
PBK57Vz0Zo5JEZpQDMhCwEeWRd5ful4/xHk9cxa1cdM3TYvKVVjgTgfYGWteXagyKSS5UFumr/Sp
N3Z7LX2pC2cy7xudRyK3sZ4rU0z8tkS0SmJGlo/xQk9KdkvIZW+jW8J8oSsTTNQWTdfWTRgtfvgK
BhuvOglgpk2eIif/F1OZG053ZYyJX7Dl1HlWYusAk9SJK493GQ/ESEPz1nqY0I1KVY7lDh4XRQsG
HRtH6YQLSmt2kkqt3ZPcVseJ147ayEtX62LiF7jgUJ3i2vSzzvqqoGz7OiWpM47PY7NPkAeHhnPo
bmUM0xJFEMYBMCNrvzL/ygmjxYqyAnpVaE6FrlwZnoChmS6tvWqe72ZIECkk3c2Fsk/CGhQ2uO13
MyhEKtEZ2m6vzsXP25G+te3r38OcnQ1u8C2afygZ9u3XQo48Qe4Ppjk54owaWLs8lKH28bbJreBY
m2TiUMzywUiXNMTw932kPIYF57Chns960vrvM8Enm00kGga41yzB1aC4GvXBEqd2yX3tbkXF2hAT
gu0cQZMUgq8gq1p2i6sdwLziieDlTc/gUbZBLOeMn2/vHc8kE4gxxDwiQxkrf9ZeNPN7UzpWzpMC
3ZpfvfJRJhTzzlAaCEovEJSGTHgN8ezSlQCxUs7lnXgvvoS2vksfhgMPBLiVoNf7yURjIydhqlel
6Au96JnVB2u+zCGEq8evWcK9YnG88B2xrVGI6SAbSZAOTveTuPWHIojd+lOJsv0+7Wxzlwa8IiHn
68nMqWqNY1yYs058geyq5UnXvUn6dttBtp5f64/3i2hklWAgvlJNYiUkQZHbuAsPZ4kWI0V0B0ov
fki43W/empgEIghGWKZNAyazU/cFL8zm1QKbmRR4xs/0rrnP7nlPME7Gkpn0kS/CPJoT+Fnx2MDc
S3JQlehEYpRE5gpqHeUprjMe2pCTUlgslmameRj1oOIqfsayTRJ79DO8pFW/eCkqO4ldcUdb0Fpt
G7wyEN2/G9mM5aI3B0zlSzpaEhM0lQB/p2q8xWSL9+mX2aWysbxHNW9/mRQjL3G8FNaC6fVY9mV9
sg11DnAX9IvadDIdVw2oI3Gcdusys4p8mck4kjbJutJjkSgy1T6ITj0L/Jw6CEg9OqPPc1qezzKJ
JhVREsGDZPHN6jmPpWOuRl5uZRwSFY4VtjhRGKVu1nIe+kX13Auu1X+RuLMR2x9LxXlmgsffZGn8
R1wwmkyU0Q6gD6uHIbOpOG1+N3oF0ieSWEIPoW/mvxHk3v5ob7aZjyYnYqhisi4PYr98os05qo2Q
4QaaufwJqu0IfDPGfLKlxX3JkKXFRzfCnrVPWu4ZNfieMh6ZwfZX+2OIbQEqTaTpQHwApVCLmSvN
8nRKo6kAekiXeLHN2UG2/1f2/Wx1AspXMZ6PEmYvwTnypOzjQ7aLuLQU2wfe28Loj1kdDFYrJflS
trK/WEGWZrbJrVhvp6o3C8xRoPUymUMVoGLhgPvQUQI2AdJBVBAeQiKPOpcMfOu5j7PuzSBzFED7
dW6WZJSwf7+yxoN2Xi449hx9B1w23x5vC6nvrLZwaRdVm5Wl9tEr6qc7c2/sMCl7l39qW5ssh9kt
XP7wDMfzDeaWKVuLKRH63WLy2AG+EL7qmqeCVeR2DuatjUn74tCQJDeKJBASwYt005t5/T3eQph8
MWZmb+X6gIJjMR+hE+eTQXR0KTtKIPe/vRheEDPZAjC10BJGAwBfcV81x2w+94TzyuCYYLt3QpjW
goqnRhAr7pidIvTTuMASzjdhm3YT3vhRDj6XACmiVZzuGSS8O91ttTs5d36PhIMyh+MIW800RBVo
nVGxFS1wAl17ua4YmaVluACoJ/qs6ew2RoMZ8xUQtLN+to54x6vbbe/lm0Umjme168Pc1CBSaH4B
K689Wfdp/v22S2yflG82mNgdcgyitKKZBERJLw3oQCsz9qpacIpFcWMr9jBzzLnWbDv8m0kmcqEq
0RlmhZCy5MIF+sypyWvc3BVc9Px24n0zxMbuomlFVSWir91bLxLeatZF9tV7KaAQBPNicbZy2y3f
zDGBPFg16fuGzD6pn/TqtfgL8psrB2Sity5DIoxkqv3SiA7A8Do5hkp1g0ce+Q9PpT/rYKcSBbGs
pM6CONk4QZeyb1H9hqZJK4IBrFB/CEX40peQ3hOm85RnLmAsh9suyfGPX79vdZxokSllmojPllmo
8jfHqn0p0ovC7eduXjPQKoJiMwgJQex3HdBq1raZRYlaxkZ5SC3BzqLnVs0POShcnMT4ZuX9Yufa
aIcT7lax4oxNx7nqbC4VDLXAb4gmBvzo8MlqqcmY5e2IwjzFfU+Vl+MlU38oCSfgtr/oygzzwF7M
wSzlBYFsnmaPslvTokXhU+443lt+M5+sTDHXqXTQxRZcBVFQGwrwIlGse0YXJ6ozq7P61Oi1ch56
ZbjIC7jeeCl6s1KyMs6k6Egpo2KeBsmXHtPKNh+E+xm8IUJvZ/vRwWRaey5Nh15H+L2v7UvXyjaT
rA0yiWUY4VDKMF+eO72PaysGDM3HWXEWDxflHU+Sc/N4WFlkUneUL2YT9xif6RvZi3NFdKM8dZDz
Jvd2QG7hV0xrZYmJlH4w03IO0QqTH0aMIYH3EAffKXMiXzhBVD2wflBBSF5Rj7ulTP7WyRgv5kLN
7peXCCyLgqO7yl4JQI/1b8axeRvKJHCSzZrYV4bhRz+zZ9DOoE5EWWciT3el2hkLj5LRg6mKt73b
iegtC7CJvUiTRCTLgqFiNVh8fFDbOBl7jRIrQlTn9sfkpBwW8b3ktSEJopVjiKXoICEbB4uFyuXS
xw4yBCcit3cUfMcS/oFMhPmCLf67IaSWgQbJ6CVdZ1tUQl4IxYZjaKs1DBd9s8R8O3GUBDnLrRr8
mDMdC8SbMTr+pvgKuXTU23fBlTXmi5l50ad6WuMGSjyo4eKRL6EjUTqFZXcvBONyFVqcicr5dP8Q
EH8WyV6u5WRsuyFBjY9IdvhAIc6pm/xQTup99EF2673OAxlt3qAwUga6anAYQuHj+nwqtLzr0s6g
4nBU9rvcVY6Jo0Pa08ZxeFH82765eYNamXuXQ9Mp7cUGYFyt9/LkkxryFAm3vxw42hVDlzUVx/71
ikYoTsyygPlUOoC7yDalBYk8IIyohrH4pH7lAwm2P5uqKSKd4AfNA+ObQ1RMqjSECcRgll1zpjxS
LTikhYffspJclO/mGbyyx3gnIQPFw6KZVv2cII1kx4VDexW/8tjeeBBeww5vls4v7iNX+377E24v
VtN0qBhZKohLmQ1OWzjoRBGV8RFt8vNyp/rDjjimnR+ohibvvrHdOVzZY8+mpKpKwQzjQABs+jge
Y8iSxTv5A7loD+G9utNA9S9xCt+baW1lk0lroZTonWSqKPEBo905g3JZ5N3tffy1T+8K3CsbjNM0
aqstotpLfj/YeWLLAaXhBf351/4TzTeq37ws0F2TcbEInX4H6Zmf8i4FeO3vkoAO+WcL46WKqDE7
DKJ3M5Ig5oAkQABcxQhy5pRfaw/iOjvxrpIcnvb1pv+uDDLbK/eJWkcj2upNNLro6NtViFe98MVC
p7d56MKn21u9+TVX5pidTus+7uUMJ2LVA5Jgmm6VkcM88KY2Ng9eZFJQOIOeFbIv15mHFGqcSnmI
4ktnOBF5IG1uh+DAbDnETdsRuDLEhL+hxMJiQKMCuC9Ke/R7/BhTsg6dkM9PvGvoZtL+Y+6djphq
DPI45uisZfVznT0s0uH259mOcAO016DFV0wIP11v3FILWqwPqFo10Jiq7OxcHJY7/YP4vXoJ76uj
sM9QXpS4GFH6KHoXgCuzzNk3af2cZhO28beuFWXAht4MiBpA18NZInXoW6aYcy9P0g4kijNUSqyP
S7cXSW3XZe/q8r2Vf+Hs5uZlE4cfyF5wBmosR17d6h3Ym4gEgVmyU3bDHkWRJ4oEq1wIafN8cdPp
V9YYX+zk2IzyRiN+9hOcxMdMtym7DEjRJFuGltNP2qtrT+WJS2/NWSaLB4PObI63ZoSJ3F1xpgqO
uKCRSwnxeqgEWr6iuJx93QyDt5Wy0DBRgr6HkhOgA/ZqbjdfSGWjDH5veX0gvmi5DcJivmAXzRnv
HefPx2RZZlqpgcJU20p+lnf2mH4R82w3ohVbkQ9L8w0UJJxTaTu3GOBBtyAWDAg+cxboczGBbkAB
TscL95QQPvIMz3Co1EyxSz/yHiubqXlljjkJ2hBECiZakAGFXcjhctGK50ypOavaDr+3RTGZeUzn
odIlwfDndjeMmqMMz6UShPorZIQ57xTegph4EAdBKnVMbQdCGODF5zT5Li6Jc9sXOethq0pj1Oom
1ByKIEc9wMAcZHQSyy+1quyr8C+kHQAe/LN3LKtApwmmWU01urmovpMvmXSXW3dWxMsjnH3TmDMg
U+VKL7oES0rlR8xdVTu5SeRD3AyPVlyJe6OSIk8mFur+BTFe2nEZnFYQHkmfX6SyKm0IGDb2LM89
p7a2udemrqmSDDpVnZ2ow1XbjKOhMX1oTuAFaid1bJPubCaCbWqcXdhMpitbdJNW1cKhCyMpr3Kw
gS1ndfLM8mOneeEY/42PrswwMZ7nvV6YKnWf6qkeO3vKd1LFKXxuv8NWRpjIVixsXI2xuUAAe3x0
AJT7QgxbP/5ui5Y/zAv5fDsqNhP0yiIT5VIRz5YACWM/7QJNfV3m/e2/z/MEJrTBSyKIU6Qafhin
PgS8/4+072qSG1ea/UWMAEGC5pVkG/b0eCfphSEzoveev/4mtN/Z4WB4Gvfshh4VMdUAC4VCVVZm
7USzcgViNUdtTMAVu2F32eB/SYzez56QocSYT7VzHYV6rhYLcpIdsJH5M/ht3BpSCnhtWU7+g0hq
ApvbuDrw/P9XTmhnIcrjqPH6dR079lw4dHy5vC7ZWRfcPKqo1tBsXvx+IJNH9LwHz6QFTjpVlViS
rUXwdFoswVKpfemzHEIxlNKdNkQP/241gqPnGWvTAX28U0PfWPfWGftANswvW4bg2ZPSplWoo8o2
G5VDJitzukEqoSH7KoJ7hy1eSRUxJ589tsASAPvO39l8grHZ2YfmRtulexnXiGRhYq0ySoYBgRcL
W0zFHSyALTMZRbtkWSI9xTRadG57KKdnw6HRviG4NlJSUdkyhMsLoz91W5iz4Ycv6ffiF8ax9lwv
CM1q4yefwuyPs8TpZBaFyJC149x1GvR78vnWLEGWziTX3jYY9j0MGPwXrMLAXIBBultm1e9PC7jR
25sOjQE+D4FBs2PqW73LNSxCT/ZU2u5FrAwL0cEa7JEqA3gAjWu9ddCxOxunHGlofL3cLPchSuZ/
uMpk2DjZjgqhoi6TemJzoRzTWXEgqep04ePlQLFdwl6tTIgUY7IYObVz1ddqT4fOHC/yhOc8BtqP
z69L2w7cCT4/Hv6+PkTeioRAa3zSKs1Xb3lxtz2E91CQ+Lb8H9tb+ePy+jbvx9XyhABigWJq0cta
g298L6Dcojs9IlUde3MsoZaWXYwiWC1RIrNgiw06rdO0T+6st/q6O4IJ5GXYaW6xqwF+3/+DWZ11
IiyC1gISsSTV1OhU0lMGkhFj+HV5/7iHXfhcYhkkGbSSNAsDm3X+O0j8BIRkaQI+wv1lMxJHFyln
tYxVSp7Wiq+U14YSO3MlCR0yA/z/V5GjHANQJ4SN4qdIHibza5UdL69AFpvEGn+adW0xT0MBwJ1+
MtzyW/g2hc5Pw+HUGrHXH8HGurM9Wb9ScpWIiDRVj8wZGGwMSDcP2nAIiebqPXUki5NtnxAlJgKe
3pnyAadrdc/21W38pj60nnpS0XTK7pVfsoRP5ndCdlHHo570/MmaxYWTgBI4qB0Dkpu9JD/fjuzg
MyYQeWEaFa8UCyE2nGc4eLfXD3xGWnkNd92R7VqvfOJ8peRK3g7d3M6VUeE6MUk8xXaACsoEguVY
87Sk8i5/sU23WFkQbo7QhAa4tQwoLy8hypTJnirLs9WY3y6b2V7I+0NUTDKMcep1NQFHz3hFR/Bl
ZF8uG9j0g9X7ScgpxrjQMzKU4Wmyddecl12GmzAt9jQp3MuWtqtM76bEPmedgom+CkaujjWD72RB
41/3QTqya27AZHmQ8aLLHqMioJBMdTjagV5iYik6TPvsF/gx3BTA7aUBrSwGRKSj0pLNFBlB2kQ1
60VJMYzVPFlK6qpl6aKHxBjdSfZy2y/QcICirEbIJzRVQoJqCFEI7b50vGhX7SNvcJZ7cIAAEfNX
2VdGxri9unebgi+SRanToIziU1U9kcmdwcOuFbsplpLL8T/06U7k3ZT/W5zgk1nQYAwQYtAgIxzT
Q1VkNjDIaeDEeVAcwbgfeIaqYtS5t35Vc6ucs6QO9jWdmTNFHZOEZtlO8/9fXWxKUzIFqGTIY6n3
qv4tZJJ7bfPv25BqhSClYWkim4uWhKFN8sXw8+DO6IhjSgXbZRaEFWQs1m2lQiGUO0rh1dChTA/B
vtsFDnPBU/EsY4vZdJTVkoToG8xZkcexZfokeYyY37K9MkAXfpBxLWyf8JUh/kNW32agYTUqFXpI
ozvuFLAQLkfbdLrjgBqpYx84XEMZD5Kjt+mdK6PCVW0HS6uPOZ4qjfe3Zmt44JqtzUHPHSkuWrab
wk1t4JmZ9SHyHr5I6uIDutE+fNbvktf2S3xX7MLbYHFSGfvptlmwztsqlDVx033c27JfgLPIM+gV
RZVD7TdMo4x14xC7lByw//IV3y3xDV99xQYMP/lEMSg4njj3d7pTHvBE8nsvcBK0kZJrWU1vOycB
v9Z/1iYEmDkncddEmuIb18F1A0wfGPUP9I5AWZPsAbjDUE9/VH9ddhzZhgrHMIUuK/Se8VIK9X3Q
mw4JHlibua0quWc3M5PV4oTT11VWkc4Gn1Qi9Fio5jeT9H4aYZLo361HOHx5SUhaFOAFacJdqz8F
wa8OVfIlf7hsRrYc4bgVfUMwjZTnGFF6Gdh1R09d6F82sR0g391BOGFDrwMiqCMxieu7sL9W9MfL
f1/q4cIjmbAoTEYdHj4fEj+4n87aES/Xxp1Ouc87z9Gz+SQxyV340x367gVipzTLUrsNQNUMF4eW
31G9svzlwTh3u+iIVAsid5LPtP08WxkU4oWtj2jGDFl+stWz6VDXPIYncld71iNL0Z79iyWU5/rW
v/N3sVtKrYLNQ4BLIDSJWxf1Ti2g/jHIQI/8G13aUL7hqyjVlWk3K/wdA1g5H74lkW8mTxgtcTrt
qkyfy1nWTJF9QiFgBCwNIxLMpp+clUfOJBN4xRUmtnuPT3wFrqy8yE/SpRUKgaMal6Cnc4Oufv44
FUcCLURdc+rpEWP/3mX3lJw4seGcTllYNlaH1+esemygni2b65eEDV0IG1VT06W1c5BdYE55qug9
Le2HsFGl6HTZVxKCR9GxqWxj6F8b192ZawflLq2cn/a9jpl625P1u2TrEkPJQkABZkNz17SPoflM
si+mjKpR4gdioznog7wD63l8iqm50wKoDhgFCMFLgLYWV5llpMgyc0LgmPp8ieMJiYYRnK30Rp9j
P0ofEyh5512/v+x3G7uHQXmdgLAK8yFMJC82VavWUEDPT0rx1aCzGyunOkslAWnDuWHE1KHBTiEV
JLIwj3XU651ZWL6CudY6chVdJlglsyBcvd3AzMEypugENgJnXpzSkiFqN6LdhzUIx8eMi6Ge8ibw
oz7aa0p/2xk/o3q8AnknOBAxAjIgKawmItm6rZmWD3aF05TPg5q0tMhPIwMXRw/tIeNsPAKX7MZS
hL5sF4WjFLVQaQsWdMQx/ufE+mtbf73sbVs0xOvViBXrgSULU0tYSHzO4r8cm2MObGd1+AeIGsjN
QQbLsE1VQxv64+XEMFtthFYQHBOQG8d9AQ1MriomqcBvbhjg/ia1deiIiqiIoW9ZkvGHpNLVTs1+
tDKeEpkB4QbKgk6jGa1KH13Vjjwp0nmCTbderUA4OFU/q8UAjgkfCoTBvbZPOfnCQ/TYHAcAxaG2
zV9x3wOHjzbLKq6bsWdlWzhSZYUyHqg9dd+qfrXJ7DTt3VhIi14b1xEXHvz7GwkHKCisZh4S0LMH
k4OhVjQlo9v4Gorb6qG46Q7kNX297OQb4fuDQeEUlQtZrDiD4mfadssdaUl+NDBQO7o01s3ZzYoh
e6RxP8oGGiW+IlYTC6OYurqBPI6CobAwf5iopKOx1W9ar0ysH1ppCjlWMwWHwC2UocgLlKq96sdw
GvcEj9PuJt8X14ssZGxuJ8YJCOZecEmJ2lBDDHJ9s5oxaQ02uuJJuY1bh7PALj+GH+pN65mn+ldV
ucVBxjSz6Z4rw4J7KpWmWnYAEvHEetbq0wIyLkv2NN16CIEq8n11gndGetR2wwKYyegOXqO7mseJ
NGLNVb61oC4G7zS4uCTQlu07ZWVU9NAyVDEzglopF8W2X+Odvau/2Pd8TrKSpZ2bXvluS3x25VXK
rLJHi77JB2dMMa4Y/5MUZmVBSJfSjMRDpU3pKSxtN+vv1CZ1luzn5UMtcQbxTbWoAWoy2hSeiiI6
hzl4kPUBAwthLHN3/muFNwe8XGUqXt+EMXG/rKWII7sCJx09VIhW0zE+o14PNrHQk2ndbn6alSlh
47qSJXY+Y8wqCMqbAKMlQ25K0pfNbVuZECpZIYvVNo5NdNOs72F8bSmLmy7e5U/zhzfr0pbxG2D1
EA2Xoc+Zjod2dia/ya4AJ0f9c/Lrg7IbTn/a/PvswE4N38S9+dRKCKP5ablknm/zyjxL48os7WHy
g3K/aGetN5xUidwxuNWs2R2MBi5/vLxk2bby/1+ZLIeeVD2s+ukyueH8bEBlPm4lrihbl5AapLFa
gyIYr57ED48FIFAqNA26gxTpwn3g8/6h0G+BxYjipv64GKWpU4UZiEYY6A0O/QHski4FvxWHg2Do
Z3d567aabjhg7+aEiGv0tW6kBhA91rd+x4sI3N78c9hhehnWZGMjW2WgD/b4Nq++ldJqRmCoGERo
x/LQZZGn1LcAmD2UReOb5FExnrLykMffjNB0m9Z04lRzCTC/MejejQWcZrrx5fIWbJ/7v3dATBQC
Yg+o0sTxiUShAQUtWweb/DDZkgLYtpO+mxHCi631yqg3YMdVUe+KYg88cS5NJBn4Znbw/jXFBmM4
zLU5D4Xt63Q4tfa5AO1V07pBy27i5fXyvm0uCK1Jg5gaQzdOCGYE9a5sLEbVN5tTqtxkyWMeHy6b
2E6xVjaEWJYjj9XMLs1P/ak69y98DC3HNLh9rXwf91x8Wfkl62JuAbJsXDV/r0sIYF2RgGRJRwWF
z4qCl2E/HEOf7MElCwE7WXFy84MxC1UAk/BJJ8Er8hnjlLYOyTrCGn8ob0nyQ9N+K918rAxZI2XT
0Ve2hA+W8E6iNoJho+40p8Lgjyor+f/hU/wUvAyKXiU6QsxkwvfSM2XWAU23/vSiwuM1RocPAOFk
kcNuqtz5ax+TXUuc32D12ieu+qjLhi22Q9rqRwgfsE2SyQ7rhnf91L0KjsDpaN6Y0IptfcziPMsg
YJvnYGWO//8qotm006aSQcbUoIeUzU6e3ZPoSXIQ+O1yaWOF2yeIMz2Zu2rxzdvoLn8Abo+LMUHp
qgWlWHGjvoD88FBL7tXtdHy1NO69q6U1vQF62gKfs/O4kCqfKSx+8LkfLlZf3wa7WBJTNi/ZlUHh
NopamwwTwXmvk6Oeejalx9FunCL/HWPONwv3Qykbm5HtrHAhJY0ZpVqPkl+CcVM1Hp2e3IXkahgk
YxySpYmoZtZEKFlWqPrNJ+ukHrsrHsDoUUZY+V++GUaIgaQxdSJqTS/MrrugtNITvR9nh6cqkfdT
u0fvEkK0Bsj0ZIjSzRBmvBsUnCQMMjCZLW3pK0HnlOXizJgwz+7n5ZElu8vHYPuovZsS3KOYzYIY
Wlr5anuvli/2uFtkV85WkFRVXpjVMHMKGsmPLm9HUVEZYBo70cSPtQdFk702eQgUT7LKa3CUQjCb
ipOYURnSqVVN8PoeOSs/KAmaK15c4oKh4S0AAhhFu7xrW56n6qpqEGKp+CfsGmtDnWEMJv6LFhN6
A82Oz+2Z/mUzWx8HWsTMNnB7Gvj3cecYGph914cT9BEPFLwD8VmXCYRur+TdhBAFQwXJTdIpEZhR
yy8kyVGBAEWqlj/ElfW2ABwDDJLXVBKM3VaEWC9McPBhTs1knEN8qXhwdPrUpKrD1KdIldjZOkhr
O8J3soxMQV01SyHJmbs9/ZKbIFLMQqezvkxRL3GKLYyDjboGyi3AUUGFRrglaVsujaJrwXF0lz0p
QaIHfAwH8gOhHXMW38UtbuyX4l72wtlc5sqw4Cdt2tcksMviFCa+md72zTGj+2HeJVI+2M2jtrIk
uItOtNTGXOD4B9gEYeBrJXfYzoAsJCDBh+hb+uPyCdiMHaDAMJkN3gTou3w8AYrCrHbRa2Tf1qPC
CtR37i8b2DxiJmMY46dE/URw22tlPnYMVL2M3HX5Pclv7VTW3dv09pUNwQtTA7KPKIahBK5eZyDW
7PLftP8dRpKXymbVTQUDGl64kPRCW+LjZqVFboShFpE/dKUpwACxu5xKCDHFnqwksbltK1NC4ksS
tFg0zIX6JftSh7+YMjrzJEMlbhqxqWED4wDiHCIYmcFZlaIJCv314q6Yz5l9owzHf/D5bTBJoDEJ
NKAtbJlVKYrV63lyCu2bWXmYjKtW/ydBfGVCWEUVZbGl88b7mI6lA7YjemgbBeN+kZZJ6FQ2H3fq
yhY/vuvsMmySoAoISgFgUwLmBVQ1Fgi2d5lTvYQuqDU7p7+SFSA2r5CVUSHsBVU6gmBbyU4aK3Zq
lng2UMBOTVWvjkE0YSeoNutuwYKXy99u099BH0qIaajEsv7E49Vqa3CsREGKXl9xXs7FPj8sB8sJ
nOq+cP9JJXNtSriwVEOrEsw2an4DOZfstarLf3J5rC0IQcLKqGaWIbBd0Zn1TnDQvOWHeVMd2XV5
Jn8ojqtDuJcJn299O4BgdR31Bh29eOHbMQXk690AzEZx7nykMz478CK97ILadMy1HeGG0uMx1ZoQ
lWDtkd1yAh7cHDvwGucOvcUs0W6+0r7OMvzQ5rMVh9oybcYslLqFo2erAUYuUjCqJD6eWvfxNwBF
fvX73tOgYlO81aUn8citiEUxvM5A6WBgllY4f0kI+cTORLuW06WrEKZsEy/42h2DMztwjipgbpjm
TDKc/9YtuTYrfEWr0BvCwHDrZ/bt0L2ZiSzD5hslZtgUCTzVwIaFDh13o9VJW1gVB2VfLL6ilMek
wGwgYy6mMa7KWLtptfhgZ+glVNNjGvSHRrcOwxRKDsjmGt9/gsh2HxhjPXTWqPnjyKor6KsbjgVI
hAQBxk/ZhYWKENw8aayhHPnoYAHqGP2cG3dDpHotpAp6kHBXlSlpeW4ewNWyBBdtl7QFCAw0z3Zk
XaN469MZdeqovBo144Tev4OpF6fGkMg/8VRqQquKswmiNP7xi2pEaRETgPqwj8WZuNUdDqQ7AUud
OPwVTY4J8AZHKY3NpiNpQAKh76QypHUfzSZlFU6mNfIBkcFvIc7MRZMx9jz6ya5wta+XV7npMytr
QraqNaUBkGlG/Q6kNWP4c5bhjrYjzMqCeC+YdsVoh5yB3id3wM68Va/YwX4/7HhrlQSurPe/GWFW
BoXvFqnLzEpk+z7q/EM7uraym6kMiP4HVvLpGKysCOcdLPSJpvEaqrbkUDgymjg4WOVQgaigaxcv
U6ldOAvJSgY9KTs5LIm63PK24ouWjJD9jOnSOZih6a/0pcksR2+D/hwFRN/lZqJ4BQnrq2opy6ss
DslJx8v3fhkKjKaNVvlqgNzWrRIz9ME8lPnErMleV1OQpWV1XzyFWVyd7DpA2yuheT6BClPvvqSD
+aSANHdf2k39u67a+SZnfZrsYyir/MrqQn2OGG1qhw0GVNnqBQ1d6M9OZb8rtZE+9wAuXg3jYGd+
PAYtVltlP7AP5BbTAPZ9ldbmgKK/MX1L1aj6kswT9WifpqeE9iroTFG9PUfF0jxaCcFoWlbROfYC
Wi+DZy+meYeZxr7zQMdQE0ed8vSBFHl9HKpi/GGFw/CLGlEVOKglj+NN2maQQ1HDeXqIpyr3Lx+K
TQ8CgaLJpQ100xS+7Vyoi9ajJujP9qs2n8via6wfL5vYrJjRdxtiA4iOrEzVmhTIQydP+WLvoRri
Tw/qiUtdl/voG5XcUJJFicAR4MpoNYMjy69a5ifjArlR5SaIC0k9YTPl1AgFztBiVMWL9GP8UjsS
J00Mrtdh3/klBJ1SIMrRNUEfUUbIuPWoX5sSLnW0aPRUN7rSt7LD3M2ObpzVZYEuxCmSMsPxn/3x
vINuDnc7ugymDVp+4RZqSryBk05V/OwcP5joMICo91CeBzRI073tyaZBPsdlbs5EH4ZiPpVqwi0w
QvVEr6FfeIqLN6o+VjIupY2G00cDQuAPzKYuQLY8I63lg3rTVWCcg72J8aTolGtHrXIuO/wfNa9P
G6jr4OelhCBBEt6RJCynoU7jCB2u6oyeL7pqykN8zl7ZbjmwQ3z3R0npernFxFxyktF7fPZ+LHdl
Xfh8VZSTpTZAE06Cu2V6M9TfrS2Tbfj0zTRMBwIygreWarBPVVw97tUkzfDYYhi2rHLdX1LZ3NWn
ZQgmhE3s1MpALo/HSBYeiKLvzAEws/7t8qf6dKwEI8JeFQW1qhzC46dC+aZ2dy25jq3CHSbFIVm3
u2zr87OHGwPomTFAn028C4Rw0Si077shgTw2bxvkoWuqnFyI3XBGZSRZuqMoRzwXJOFQalg4AGWI
GEbmCav8wpwGilecb7hWnPl23vOyeHGt3clQX/xvfjgDfxZro4gC8mkkVkJsxJwVC80Z1GLMOKr2
PtOv7eom6iVNn00/xNX1HytCWFx0DRNyU1BixrEOgV0AnlNJgZS//OU214LoxMOhpusiar3r7QAs
SaHlR0nvTV3gBED3RsRNZ1mR63MKybdtZUpIIQejZFNigw8AKo9e6/Rvits54FkD70sJTlpNUiPa
3L+VOSGBbJC6MTrFmNJo9nH5XR0l32fzEK/+vpBeaHGsmUqdL/6s3NFoPkxx5GQYzL78fSRWxJ4S
USoGAdMmPpmqN+TXufFDyXNJUJfZEMKRgnQ34C0YX480a1916ryvBkgJaUUrU9vdDErvmyZSkti1
URqZnVM/zN/S5qWumAu0yaIC6yV54MrcTaQlyY0mqbQWk3e8lc+5p5Qdu9Edw9H3zcH0ZRTEn6/i
j+4tItgTrZs7Q6UGRk07nzwnyJgGtz3PZwQhV0axLPtk/P9XdYrcLnodLKnpSbEWj4QhpF3K9g4S
L5I8UGZHCK+2FeVaFbfhSaVQxXjOvtnF82UHl+6bEBYC1FxG1QbYOsr2HLSW1w6oqj0D7IwQ3bET
R/alJIHBFAKDhYdeOswA6keAPywAVJEvl5e0vWnQxrZRq1VVsRrHaFFHig2SODrVmTcHvD2W2cCQ
NJiw+99NWUD/ENPCRUfFjn0XRVMy1ihJI2l6HEvm5ooN4TFZ7N7asrUZ4Rt1+RjHegSqWpP8nqYf
qswHPqXlfK9WyxA+SUqXZlQ6w+AyLL5xKvbhLnWDffLCZSvl0zmbPre2J8RuPYiUQod0ALBh447t
0xPr74qrBTJPzSHqbxVJLNpyiHdzqON/PK1UUZa2VpAdRVA87Sy3Z4dWl1xHm/FubUSI4lMfh20z
AktBD+o+Pf4h8XZBGg6iXf3K9mRTwJddAu+3j2simkL6Qm2jU5rGV60ZHJSQyXhFPyM+P/iFJqpJ
BEqqF5qGkzTjOykQjKUOmi1oNZu5QxJnOY3nqHLR5wYe+VEGzvr8uBes8y1YBdliGrOw6GtwhRwA
h2kwMhZ4xLe+drhElMP0DdKIu8vH+fNUl2CSe9LK5DSg7JUsMURJ5mM6aFizr5i/UEt0qr5z2vJY
tb1bdFK2i8sHUCNCnFeGAe/YAOSqPTr6+ot61O84+zuvkKZe4UrJtvkBE1NooPIBlGGGifqosLWj
QnUlpuAeIicwUkVOsY932Y/hdUDPGLLRgTPdNG+AmH9tIcVQ/Ly8yzLjwibPS2/UE6lMf+ye064+
KoXfYYcXdfbCJHc1TKApysNlm5vHZbVgYYOzcSigXzVOPuQSvMVuryOluf93JoQgTTO9m/IAHDpo
bjgdlMjKRbJx23ETEihEY7wmJDYiYzC5BtRuSp5TfQFpefcr8wIvPE8QJoAqn5RxcCtdxEv8b3vC
ktS5oRVEhsMT2uM/+8neMbPfBVb7UMf1Yw3KHsl1uh1EVwaFiyiBQk9dGAEKDGB1mjzV65+HVxOM
xvtl1x3Y6MoaBfwPfj4I7ysUbiLoFAwWS0EkRdvAm6pj0KOF3QKq3LlJZrsmGiOXvWT7GzKC9ES3
LMMQhwTaWB/nMdeiE0b/Q88AbWS0j12m7ycULBVP1jTfDmkre8KW6rWOQdUYPmNr0UvOyPAQz0V5
UIzaukM0/KVapQ260Ybc4BX1ZpJhfrq84s3bd/UDhC2uctOY4lG1fICGUoiO0dIhw8u/siHWgTvK
hjIahtLvjCNkMDv9YOaSBtrmMhArGdNw8KAK8vFqyDtKQzYa0SlUzml2tKtXU5FVUza9cWVDOG86
ZIB6klrFH7hfAbZewLo8S3EosnBAdzlqPnrLb9vjfBU9X97B7dt2ZVvwk3DJCzoHYeHTyrX+quVE
e9tN/fZnxUUY+GyzDH/K9+zT6VvZFFxjBNyc6hOXOZxMdximMyAYhzmF+rwuI67aDGXvpsRptDbO
yKJWWnHq1euluI7mn4HxvKjXui5TMZU4iqgr0deRWWctBKts48eCZxvSozLZX/5aMhtC9gc/7NMh
im0fk7hu1R7itPVCJGWXrWzHqtWm8bRllQ4pU9/bZarhpgY/le7mu8BP3WZX+tku3suydInz60JO
MhuMznZPS3+J1et61q+aUIfmiH1oJ8PVVB3jBpbswPGk/IID6nyfVwusl2kZwhqTPWTZWeX3xfYZ
1Zw4u0n0wcHMmGf310X1EJb/LpiIJCk2QydE6bXsZJH7jty0HfgLZTSWn6cJeTK7+npCNIn1Psgy
MAmCzQzsYrt4Z/0aoImTESd7NSjiCdeES671m0l1Fs1pPNujD5c9aDPVW/0EIagsJIjKMoLu1liA
vGA8dvbPprkqxt5VrC8D9NT+ZxaQP2u2gDXgFVVAmT9+0H6qutBosLH68NzOJzW/mmXqU/8lUr7b
EPbVDJN2CLoZpGZuvLjNExdqYw+GF6Ld+4RSKgjGZApx29Hr3aSwj3WdZSBCwsVgaq6V7+b0qg+P
PfV0/fvlD7b95DPfLQkhuctNSO8GpDjNJ61EKuRBrQIgNN6AbD0kYS59rU5Gt+uu5bp7nyXUPn49
cdBCw/TzkivjDMIdQACM68Gj7ngYnxenPgydY3mxiyo5tFkxo78bMTyDyZJD/RhKi9fbF9PfuyDO
dk1hVprLAKVWVc89K6y8kQWOOgZuaXuXN3zzYfK+32JHtJj73LIsOKxa0e9x1CZOC7TFv7MhhPHJ
Snq8LVGKH4rbMAidQDa7KFuEELo1q8QgztBA9YeGDsvuS0sm7rX5QTAAwfUJgZ/9cyZXgbrSrSaO
e1x4lf2dmd+GITmM9U5rZfjLzYt1ZUe4EOYwrNIh6U0/t2+6ytOm2yKSxP7NzVqZEEKUoeCGSkmp
+0n9lFu31rC//LX/jKF8utRWBoT41A5xD/E80AjMVpsQl1RluRuhLLSfO1SSy8aoOrccw+ChIZV2
LAw9uKoq2r0aodI92iRs3+quCVqM+inx3oIA0q3S2TT1ZxrfmrV2E9FOPfdJpu4sQ2E7pmX6s12S
8sXMZmNvVLqZOrrZQR3GLJXp0UTmBf0JktnQ7V5aSPTGg3aYqB6wXW1bdeUqUdhRp40nYw+CN1Qg
jBzaLPsxj4tpd3lzZJsvBFIlgijF3OJOXKC1whZ1p0ayYu32/bDafyGEQvIiHBfamH78Uteu8hMi
C156oLdYenZT3BAk0rLRMYnb/oENrI5HM9paWNcY4Anbc924s/Vdk4nXbF5B76sSkQextfQBDZDW
6mnkpN3kAgmwj6zBrS3Tw9SBpJ4qW5GY4TZTPitqBGRYBFxi9Eap4VAgI/+JO1iYggacwgKzzsd0
IZ851dc4Kn5Y4ZXzZskAbtth6/3vC5E3mO2lx96Uvj5Wr1oZ+VZioQSV7uxUNgy5vWHvpoQYnLXo
R4VNo/vZxOFvXXjfDF1/jCJL0tjdzOlAcfCfPeM/ZOVrcWK1XdmAlLFnmdeYBdKDxamCOwRKe7k2
LU+V9ai2D+27RSFiNvZcZiFYL33N+NF2iWv1MgS3zIIQMtWpD82oALFqlyA7Vq6sReZp26Wt1bYJ
kWes2lRbMov4ZV8eAmtP2OjVeuksSOOszrhOmYcJvGOVP6q97qWMHs1Ukbi79EcIoSnuWsWmfQxC
zRfjEIMyIgcGoP9SOJrb/f8ItPPz8/kq+vvLiXUZbQosAChB0GB2Wnxrz7gpdJpqN2Tsqzsls8sr
O9IXxbW0qjjrY6eBOlXpXuuagMG9wnNdtgGyHyR0aZQpWQqMmIBB11du8SY6mbvay30wBOwUTyZB
IzmSIqUDm/pyKazB8Omoe3WoPFVL+gqZ4EGyqk07NqTZVVAT8l7kxxPJRjxhrb6yfVCke0mm76zW
3kdSCpzP3qMDSgv6Q8CMTMsEzcJHO8RI7U5jQQ+dWswd7rj3aDdsN2AmlRwzlzxcDs6f3yKwB3YF
AzrcwDZBdemjvUGNokwPyxwfi0MIxmfTdiYPAytH4zw0e4U5llPv51eSO60sInyKcoJtIXIrtdar
dYHJ22547UekMlnoRvROAylsGOgu5CEcS3bnyWwKIby1xqo0LEBaML987KGAww7KST4k88ldhKUJ
Abwfx1QnOSD5odlf5aXl53XuIdeSvDo+3X2CGcFbxrRulmoaAFnPtR0mgsAelBVeD0RIkagyKv/P
QDTBmhDBNaj5JfZEJ5+cqMt1t5cf+uhkP8b97CVO8g1ABi1xZO/yzSOxdlHh6OWJkUGvoNMBQB6h
phXv4uf4unMWdH2bQ/sqxdvxv/choArLFAJ4mQw06wOoV4bo/qCsM/nqcTmrDpeKR0rGzeI/bqgD
aeCD5DhK/EYsobKsyMZoBNV1fwq+dedqn9Q7FJPCs32AFNs1GERBwXP8n19kH1csllPDorY1NCWg
OLBc533lxv2p6P9nfhXBiBBpAiVRrFpF8z4hN+VwJL2EWUsWykTMImD96mLNOsT4HONAQY6nHetr
4yt9Mh6tW+UQupVr36maE7xd/miybyaElHAidhzkIcQMk8EpUEuJfuZgSrpsRHYKxDJqO+q0J2RG
dfhF3Vd30BlEuajGWCbmtTmyW/0qMbi5LFMHCy9gkxRlzo83QxWmod0onCo5cjCTAb3o5Rg+01/T
ffRSnq19fGs8yDi0P7/ruJNYqmaicccZf4Szx5qw0bMpbIDw4NdftldMzBUtDx3uv+ZQ6E57JUMq
q5tXgs1UFY8T1D7+zAmsku18tLKpCBmff3bYY0TBvs6jjOLO0z44N6+xqzybB8w1HpVftVSVcDPa
rKwLx8KY2ropYgXs+aOnVl6u3KnJkzk8z81p6neSb8pv1E+hDRc94/1fFXOUH79priWZgaIC8yOQ
UbXlgSmdF1LiUbBesBBFeVDPZ7lTN+SliCdH68CPPP+S/IgNx1KR5NigDaP/j7Qv641bV7r9RQI0
S3yV1K3B3R7jxM6LEDs7mudZv/4uOvfEMq3T/E42sIFgw4CqSVYVizWshWQkm47L4joZOtDCAOKj
+LoCvwx3ye+J3yh2xFfBzQ85H6zn09saQ2pbqUywIXbr1NYkFkCfFLpSB54MOq+22uk9wozeQj+1
dgcadEfw25LTG7VzS38QzTgI9ERMjYJngT82tbWgG0uswKt6L+n+5Z3lbSxzunKtGFLUoAFDytBk
Mv3ECFeo8W4o+mMZFfqwGCbkyOaIkCVWcXqASb7Lb6dz9jha3fP0NH4F8iTK69XL5WXtxR0QiZFf
MKwbJrKTH7V2IsAVLJUYdKR+7zfAxEWx1i2/GUhUS4fxHM9W90LJBXm1uf2lvstllirXq9lJU2n4
GhhiYnKtSSMnfuNJYCKqWshaBezxi28WQaWmljHw3i1798aHzWPc+JhPTSvVRhRoN82PEaFMZteH
2TatFSgCf1FupmYmAbzH1FVNE9niUCHJSRKXSMyt2Xgsa09I7qIkd/T552Wl2DXnjRxm5yK1BoYQ
wZi0KD3XmMMuwb8bq1dS+Fr81SFtRDE7GKliUkpjjyWZbgW0ZJMLX7bjloGphCkOFNMMESM5HxW8
y9sOJov+YBJb4/F3v4qBYaPfzaF8orXPRWd6ShuBrGa3VT7VeWb4rUPrP6CDRPUpAjZBSYvOx8tH
tXepf5DGnJWa16gqiB1lSVY1a/pFken7lxKYOjZZ3qL48L7jVAB29QM7qsqYTjYBCvJxS/VF09J0
kkN/HfFeN+fGMnrpRjeU76EW3ynDyque7BvaRiK19U0Y0Ylk6RZjScHBSxtuAShr6woeDJNTHqar
7Fv07fK20jP65Ig38hilSWK1b+poTQP0DqThl1gZ7AYX+8JT/333uxHEKEtUZfoYon8ZXf9J4bS+
5oUO8AoPmR8SJLXoNFxuc5HY6c+/tDxGaaZorrWhxshklgNocjzJB7B6Nlb90qTWHFDSUmVANR1M
UJe3lSeXtfZJks08wzOlViVHD+MHRRDc1Ew4+rkT9sEm3vWTCXRnw0hjtRgbX82ABNLeidKRdJ4+
S06dtJgP5aT6P+NZvVn8H3ls9aJs10XOMzyOpBvzLroXD5LX9lbmqo7illZ7P7qApTtyYbT2Pdu7
WCYXqClau0panwK1owdRGLjXEHQpbuyhu+VvQKqZVTLBNIg40WO/IFVgTLqt6tNNBLawf6UfMuNY
hKptB6nHC70YftRTHwAnZ9XkfymE8SWNih7J2WxBjl5fD2NnS82pXp4uL4TnsNiwyhyzWi4TvLXE
OzHIbzVAnBjXqAwOR9B7BhNawO8vS+SYFpvbnEXM4Q+APPKTcLRrY7VGQE3VFUfKbkz1blky4ziy
Me/EuloRLYpoeC78on6+vAzuxjEuYm3VlhgDbEl1e7+4M2+jcx8UJy0wj0BTcYzE4QikanvBF7KQ
LcD0WZqywKwu5UzEnNfRuC69Bh0ayqF228niiOMYLQvPUmerGZsJxInucBAP2aFy0R2pO3h9+83N
5PHmLHgbyiK1xHM8DdO8YA4U1LIPdDgmPgL2MdBv8msFvJC8GQTO1ckmvdOokqqOIJciIsWmejka
0ZQKQ66cKp607+QJwHPQS64TduSgWIaShLoJsPfv8W3k5Uf1OdJtPCSuV3c5UqQU9SoOut7S/JEH
VMeTzZhB1aFUnXWIDfKkCuS8s+QCBhc1X6UI8OxAOYkAncFRnH09fV8vYxio+agzmu5AUZwdS18B
trDpTJK1DKDULf8vj3qeQOYWBdqOvhitqaNaUuVAc+3cHhQIa7AegA7A5Sfe919/lvfWBr6J8LIy
09ZRl1GeL35l6XVY3qS8xpX9WBnpNiBdmoClIMyK+lQXR7ltZr92eoeCa0me6ScAppDsyBY94vBa
GD/DYNA784/ET5Nbaxpmg6ziJTUZtT2lbgjca226NfLEqjpfQYQulsdQu1958yL7MclGMhMcVMRc
CiIiOKBACyCDPQ2PMaCwAe8D4tLD4jTHtUFZAXSLypfLmrrrADaSqV5tThKpxzHJCxMhrfzcxT87
chPr1/HsXpZCz+qT295IYUKFZGhImMj9gtGu3s/+PyAbEIb9y2I4OgOon4+ryZUmjrJUDX35e+sY
r6oNSHtfP2nXy03j9279OHgcibt2t1kZtZTN/rUJ4EyMESfXHZoflHekPkgBcWUMqREu8whXT+hp
bqQNYiQtI5lEjE4uQXQNFBqrvDFv6ys6VeEIboFctAGS8suL3LX2zRoZB2p0Qh6ORA99qXerJRil
YK44icHdUGUjgvGXaT4KVVmscaCbxvPUqDcDRmgvr2L/qa8hqw4IMAMo+oxyJADjbMUJ4z69LAG4
sbDCLr8HZ6tbgiNOioHuqAICR2jqswwoPCsPp4MocKHSdzcT0T7mGzEPB2yVj0c4i2E6ZKDSDrLW
QlltPUaecZSs+GF51s751ymxYi8NeKRMu2a+kcoYYK2iJVrQsL9h7ir1aK9wLEAts42KlyrkrY/Z
ZSDuhLHUSpIfd4ECAOSmvusT3pXOE0L/vrGDjrRi1ZJe8BVkoSYiWZk0nIBNxXkr8sQw5qZNsqbL
sRgFRerN+ZdM+dXNHMXfFwFaB/QdaCBtZ6aFoxkeeFqQjM/DIEWTcXgo2gNH8XcPHy9P5LkAyQHE
4Y+7JbVhXpW5kb6xmydX6CC/K9z2SvZVaznqdAr6n+iBh121H8pupDL3d9QVnWmmyKzJrnBjHMGo
jiJd5tPbO8XbgJcm2d3Id3Eas5HyEg8CAWh6YNYnNb6PR6/l9Rh8nm6jAcJGBnNNp6FYVGWcpEGB
SlGj3JjGU1lnADN8RHrcKtvTvNy0ETefRs/n0+25Ecu4jGwd1hrBFh2MEW0Zd1oKlvHsrmos8Kqi
o8qhFcHZzb8j7y/Gx8vaw9tXxnNMYiqOQq+mgbx4TXVY8A7qeZforvffLJDxGTIYQo2mhao0h/pE
qdvz4/it9WjGUEOvVH/mIbfyFkX/vvEfapWjVWyca1+c1zPQ4p3e7IJwnTgL44lh/EefdNWc62Ya
tPqjqFv6/NTrnOPZq/V/0EnmcpakdhDSGucj3YxOj6qG7lf0ZSX8GMFkQq27eBlectXiPR3f8juX
1JJxK2okTir4MGDg5+FAiUYUL37oTwBSdCSaP7HGw3RSrsOHxZGt8Z/4Ln7sny8r537AhyY0ZBAx
rfcJmKDL50zUy0LwiQe6jLv+NLixQ+z0a/lrPtAuO96q96MIQHwCFE01VYnNFRnjPBZJTps3Hbm1
1lMWmE4OzPgjSEHwQI+4VIfUwD5t80Ygo0Rpr9dRE0GJVHc5DN8bexkPBEdrPkV24iQ3Ic/i9x/r
G4mMSgkG5k9yAUB25ZNxU/tmUAXJQb9NX0KvezLAZqZf4X101V0ZnMtw/87YSGZUSl4LEc23jYF3
Am2YBM/tVW/NANZBXweSpDwwwl373IhjrqjYwFRjWGNrexCHr6AIBhxNmBBO4PmZ7IheG+9i2Dte
LUSBrEIkoG1LedWv5bvsmhxDXzvPVnqzRpbijoe5RfeKAjDz6MFwloA7cEvP7IIWsYklEzTSRmJ2
uPOB4TxmdmEvpY3w014cwDw64bV0yEDjZj7ypm45e8xmmIxCagGuSnlS5oNUnJfyKI+c7BK1gEtr
Y64ostB5HRlUp1OXPrSxEFlpJT0RojhGlnN6q3avqs1ZMldVLDWrFpNB8OP4vjXuBpHnz3n7Rf++
uZritZCWogP6DkZivjbXCkpMIjq1jrS1ULbaR+FZ8/+m8eeDhjI+hphpUi6RQvwqtk3XDOjDeXxJ
QOMUuSPgTdEX8yQflUMcxGeucBo1XTo+xt2YIMdVyxDNBS3SPDS8QXe/RwuwfG5anoNhSXUIkHiH
OakXimnxRvnVvmgHNE+gdidehQeuQ6Oh2ae1megDMFE2lwFF+vE0+z6qlzpMBcgbHTQxo7xc2KJv
uKiEety3JY1xL0ljAsVmHHVMU4oK+v5WILlKXnSmyPftmTcBtB91bNbFmNwkxm1atnAnU0SS9mYa
DemG9IWJO0pddcXuejV5aGSjBFXujDRrmIalaPdFPpzBWiL7SaVkP1u9isXreoyrs0mZSE9NoYv9
cVXzjEMisuchkHdW0FEgUzAT5l7JdUkoyynETIdiuE2VPjZkdIwpt1NN4rwZd1VsK4u5VAQzr+el
jWPc19PX1QGtqreCrMkmbnUkt9nNX53FRiDLJtNFRCowWN766jn8PjvxM6WyKx7rF+VsfKcOvncl
1cpd7gtvzxduBTPKrVfyaBYGAbkDZnfRyVCczeHQvK52bUW4r7tvyUv443LAxzlIlktSKuIY1FGY
mMyS7io3kusJaJaJ0thDkfmXRe2tDjxYf0yX8fRtKawCCEeJb5rfBvQSaOvTZQFU6S5ZK+Pp00yb
ezJoja+HxTGdbqf+RWvcsHrGEJo3zCEnDNl/vW4WxDh5MNtMbR+KlCKZwgcXLg2tiNsDH/Hywvaj
8o0kxqMDb0Cd1Gmd/ZRYamwv4BZeQWSXopz/MP8afNobV3Au5l27254XY+OA8o0UU0taNGfUp8RL
gnx1kPpFhT0NjMlKXYW3TJ5zZyw9NY2xqerKwFUtgfWwcdFH0DxRRtw0qACIzpHHUUh2Xp1MQxa1
A/KXcdIGQ48bOuudyye3LwLcbJQPkG7mx+sq7nOCufMkC1oNz/znQnz5d99nPMa6TLlexlMURNpT
NT9JA+f37wZP5vvvZy5AbawnQalQBRPyyirlR638p+KRy+y/ADdCmLsvXuZmKZowD5bcKd+4xvOX
+BeYvODgoyMPf/i/XLXva6JntgkIp6SPGgySRYGS27QMlh0KNzoMZ/rOle7Qjm3r36rYipzcvnxY
/8Wi3iUzDkpotVgATyOF9BghGI/cxirsxKbUNs1DyQXo2dc+iuAvgh3rE5Qmngq5KKVQ8IwIX5tJ
RBwfyZxF7coglHcWUM5I4zMaLhe12EsaOpClpjrqzeiq/cTzRHsyJBFcOXhiANKZMO4vTRQikEVE
yfAhvIu8zKPMsqqfnaRf4gm5T35fIbUb9irZSmR8XxxLdd22IApQbqYD9X0L6oaxTcPM0l3Ev9jD
rTTG72VgpYyaHszjyTRYQgkmwOzLZdXbs+M/EtC0y5ySMaZL1NeC6INiw1EaNNYB0UUp7y9L2T8n
E725BPjQCpsylqJajcsO70ZFOJPCb3m4vXtvbknSFJBSoKEVvZcfLZdUJlH7sUbw3ySHDscwD8XV
NKdWnWNcK+Q9pHaXA9ZOCWUElVrtR3G6MjbjVOF+F8ybZXhuNO/ydtFj/aRkqHgA8/2NEYBxB7rQ
lRUoQoEeno9WrBxGY7D0ziPhVbs+zuTcZ+5lgbsL2ghk9k/ogZ6gLEASMaRfuXmU54fL3991rcjg
/VkRY6gFicFcIoDvT3lAk8apuO/s6IC+CVsDvwlmpNzUEi1ya/wUuK2kCmczGYvF6KWITAUukTly
xMWiT8P5CrBruTMHIEY7pHe8d8LubioafJIhgrRWZtSjzkBfv8BygyL81ut3quhc3k3e9xn16JV5
kciiAVV08SR9sBbzy2UBu05hswBGHZbJVMMOqdBgKtypOszinT5wILp4a2AUok2XSkExDtgC5kva
neb5L0I4sDL+OQPm1FdxnYieVwQ4ry+C4iYh5/v7Gr0RwLhmMZSlMJGQuo1+tU/S6+rE9upl5/DL
fD8Hxp18lA7oEfjfkbeQ4dysi81wxnldgz8I/R19Y1Yo+ya5S6q2d4RGMI9rW5uPXbrkHso842Mj
JeTxsmbsRirblyi1tk2MRNSqzTsZb27xznTlg3JV2eSAnojMVw7ileFIPy8L3PXs7/kEtpVAbuq6
I0qFWfvmaGaZNZkx/j3NCdB7uW1Ju65iI4wxLAVgN92QZLR8S3NWFITVOFBydUrODBS1v7GBjTjG
zNZY6QCIiNa1VP5lmgBjrA+XN283gN6eFmNlBI4iHnJgeohuedKOiifY2sG4U+zCEf6uZ2YrjbG5
UhRnRZtDwdduyAmz/a+AydESC/jO/nqt3KWFk33RMPjGfwbzDo4xxrAkwlR1YNOaFpvmRyrbuJda
O/81HkJLtuK7lsfgveu//pwdel0+2oFmTPKoaIhoCr2QH4RljSNblRUMflw+wl1XvJHDvOMwtrhM
UgIMCNAvWc3sSuOPihep82QwbzklyjK1XjB1Kyy3SSo7w2hHCW+SnyeEcRxLKjVmhLSlT8arvPf6
+CgVD5f3iuOcNLYpTSvrSs3XlI7DyMH0lQI0mQ55NG/UY3VcPN7Z7N8Bm8Oha944w6itAMU4SjUa
J8vKCu+AbHxSPCCMLY6BMc8ViHYhJlsfBIfHprSb+Hm3NbyAPoqWUiPsQzxYg/CxPS2AKFCu1Nvw
OAaFT52VcMuD8aQf/BSTaooEfCBDNoF1/VHgBETvFoQ2QJUA6eraBbqGNaMSq/AUZf8UN5KYXa1E
bZjVSZ793gFoOl7hwjU5vILpCAm0yVNuOUqzq5gbccxO5hizqzUCLwyMYeGBVkXoxEhrWNWrQU+R
tnyY1zwUfJ5UxjMviiSlM4H/SMtjXXp9CUILzuv4M6kYjRU2K2P8sZrU4LnpMfuwoCQyI2um3Gdu
ckD/zBeKuW8ctDstyG5VvJSN27g6Xt5Y6nMvKQzjk4dQAZ1KLSJSCBJw2SboPn+jrHIvi+GpCwtf
sQp5uZpjmgXhbKmBisGBrLGS1JmOJpLjxYPwzCOV320O3Wwsi12hpGWWTIlsYLCpB0n2SvsK32pc
oZOc0Fco2cVgJUded+huXnkrl3HUcm/E5lwkgh+eUX2wkyA80bYyTNT6nE3lqCeLayG0XS9nKd5r
4mJXhgMkBljFjI6X2jMKFwAQnU9DCB6a837A8q6yLFgwiYFKUC8ojwpX0bVx1L5lZ9kvqrfuOdFb
eX1mu7f4RhzjagplloioxeiT7k5m+lIOnGoY7/uMb4knoR6KHAc2SM9ROoP6iXsR7AbImyUwjiQO
a3UEAM/iJ7+iH/Sc8LL+rs0n1aFc5vmheC6cNzZe7og8b3GMe8mTflk1+rBuDgsqD9qxPKaOekvO
6nF0Y4xe8CBjOFeQyngUSTd7Micq8bsEK1uXu9HA5TCDhG/JnMsGwBHFJqyGtFOKkSCUlfvcIlJv
SYlfyPeR4l2Ww/NebNlaaPOpVYUC77nj77J1BBCQ2lMtAkgKwecWrqmLuOCVNcaFtGoa9TGoGFBJ
oaWpxgX+77Pm/nYifzPysPFXGhPzrSD0Fc3ZDH1jma1efqnM2crH76vwb3eRquomEFvC0CBjKRMA
bQi5nXiNa/rLzWxXvujoXhzwWm3+y7HpughyYB1srsw2GsOQlvWMZzgmVsDM6OBlmjzmV+WPzh9d
oKte86hddhUSWBRAgtNNCUnOjyscpSFaxVSPAjTKA3TVIeD2NV+UiDMivCvGUFAZUAHVor41WG02
smu7XOp6ENBrQnFtgCNaTQSvGr5iAIRjYbveYyOJ0Q1Q1pGkmYrWl8Trxng00y+XLWv3Btt8n1EJ
IUJlAFWJzg+b5XlKda8t0Nhm9JwN+ySGspAjoa0CIQ4YN2zmOYkMROF9iEmmaYGbJ0pmL6nQHGsh
7K3LK/oc8zOyGFdftmE0agUcbhcYmFikV/L4ItcoDDjamVYgkA5MOEHkpyiOkck4+Uxfs3oAeh26
2arr8jh6w3E65QEvZfrpFmPEMK49E9a4MUo9CYA35VfzFyM/ToTYJakt+KrL+8g5MraLw8AE8hgD
kyiAz3Dk/EVEsS3njYHsLkg1UY+giFLAs/por1Mz6KEUg8crygGrKwCev3mNq3uSHXvDvryez2AJ
dPPeZbE5wVozlqwtUP1YgvVInpCItOLjWFgULqEGZlxtdy/cSI3a54eLhBHKJCaEYmplTCbSt/Z6
1I4S7Z7z+2ABo08ahDZP3u6hbdbIONx5rCMtBZZUoE7f6/XKHL5o4wtnH3eXpKF7TMa8pYEhjo9n
torVkEtqGfnj62K3focGZ/nWAHSAEVTOdMUN5z+5QLqFG3mMC+zXIjG0haAp1hFuunv1QAHWWm/C
LDz6nb+X3BlknkDGJ8pCrCtNqcbowk2stYxtrrv4dH8wS6LHuLk/ogYpmF7HAMwKpN2xlSy5s/IW
BCPT/5o7ZQQx92G0dimpVADHF9J3IwsGk+PXP7dmQ4ApqaIhgrIa9NiMADGS9UrVy9zPADmlfh8M
p/uqgu60spOz+GBoFont8WuL6cPS5gW6e8oOhhxcwwoBHRj7pB1rUR7WWTF9STg2YOfS7oTqx2Vl
54lgzLdQp3HudJQYjRbAFdethlvk22URn6d86RZulsHYk5qrUisbffqfaRpL8mpvQWFE9Li2RL/F
uqOtLMaW5kEfAPmBLIDomi6dDiW2alUAAK5BE8s7nz3nvhXG2JGeycsshGbqm11ry8VtMc9Wu4JB
MDsk+h1nF/eMdiuMMSmpUFQ9bDD3mp6ixv7dT6YQB7Twd7QBSvYqyeY+E/aFUgNQDFnSZObaX1X0
VhYq7Dg+lafha2clYAAHZsB34UyzmoLDmxPacxym/C6QuS/zPkkWfcAqF3I9ywdhyix5/GnySjwc
MexVKWUgSUh0uNxRfa0lSzEe5swbeamvz4nhN83/sxp2BqDoh1Bbxsb0KOJvDDaTB+mlsIkt3xjo
Es7RJ1ef08e4sXi8d3SbPpvBu2DG5OKsVMsiCZNAWnPje9+Egtt1emoNVVZYlbT+Mw+qDpLwZK2u
oyTipDs+UxMx62asEBn+zAynEGrjq4Fgqf/EN0Dx+I2+g9Zc9Q3L1sSDrLqKz9FL943rB6hiXtoA
xjRj4KREVQw9qgdbew1dWu5Pca3KeA+Kt+A/tvLELjGBEd1EL5ctdd+lvu89Y6iLmolDagwYKQZV
Q0ZOESjfp/7v3MG7FOZeWsQxnVtQy/jrTem3Pxv0URB7epUCOsGXHQd+mMJbF/WGmzs905vWVAm2
NDHtXrbSn8AGAirriKan4UtF/TlA5JyZl5fnmSrjgsqiWAUxx0ITEJDYY2KNJ+nUPVZudG6elspK
74cvyxdAmXh/cYwKmlVQUdMAKciYkBEDv76MB6CTm49TbFilfpUqjXVZyOdULrWUjRTGUpKya1MV
WQTEs+jsiq7U5bsuPGm4h5XWraQYVHnJjaxzoprdo9xIZaxj6hKkM1pD8zXxa1NgnjbSwQzL48Lc
PbmNFMYQjCxctChfZB/9/5ae607f/xCiJwktN5d38XOF420XkREB4y35XJRakkotQM8detMdhgRz
i2Y/6dxH6XXnzNXc5Cc6fGzRSpzYLf/3fCQjnVmnMhBhlFN4u2L1QopX9LKqQahxzuxzrokRw1i8
YuSrGlfIRSoPw4HizYROeGwxS/N/JHfYV5L3TWXsfRqLEVOuMADBC8/ZPSUyxfAzQjfjbAJ7b34s
Xd7rbjfcQBzzn3NkbL0d5HGWV1hDpYj2BOqeSf51WVV2F6WBaEqX3rpemXr9WBpNVbYYjpvCmVhi
O4j/rKHyYADNnvMy2Q97N6KY0LoKG8FIKzTXyncrqkK0I1+6VgL1lBx5TBT7uqGBiAO9iCCdZXMZ
qF+Umk6qAvD4tMiG2CmyxIffAJAl8CesueZ4rt3YVwcphSqhbxRJwo+3AYC0i75P5jzQFLS95rXV
qA8Z2G9EKbOWUOdY+O6xwQfLGpGRzGNT/qOOZLXckQ6IjC0y1kP61KT6DL+VcJa1m1wDce9/JLEZ
/wnTk1GhTL+hG1TM5tVHdCheLTf1j9ZCK8kjT+d3N3IjkFGTAYOiUTKrgterP+vltc18WZwspSut
iQv2umtfG1nMnTanZozbqM4C/VF6lX/h4W+hqG5HX+bYptPbCXfgd/cOMAG2gQKaJGMk76OaTGo/
TPqI6u8Slw+1qKvW0M3nopI9kL8//4Vtb2Qxd2m6GKW0gHfM7/FEmp6BrCQur5dF7B/W+3LoBm9i
oC4VRPCbj3GQK/Yw3EwrOCjIoRvRYcxj9du36c1ymGulMHpVKPU+QzHjN78nxmwphkh/0I/ZscO4
CyfU4i2OuWB6k5RiOPUYdzG8fAyAf3HIUestX9vxb06K6KBaNjEaaBLmpDpzMGXNBB1rpnbAJddr
Je6shaghiGijkLiXD23PeRBEcaJmQCZmBD4eWi4oha4ZdYoitpfOnaWlwGd8uixj97TehRhsI1i+
oAmjXZQsSH4teJ2X8BoAwfr5GyOKONyZmL3D2spj3AYJJdCaEyXxYz+8633Dy4JotvRbAh7P5dj4
dWTJV6AMOhMOZMCeD9kKZiw6Bb+5MY+A0J9mJwHYO2CvOVtJrw727baVwGhHm2lISMUi6Cb92tft
NrbWb9r1+IZNkh7Ce/WYWsHkVR5HLv3uJbmMcYd9HQIjFGAzYjDHYNSVPPkneEgdE9up2eUdr7uC
t07GwPV4NYsl7iZ/1fSDnv5UomtdW6wKBNnl3NrSzIsgeTrDGLi4krDsVdxtc24PC7iWtGP+JUYy
UziQziLn9ReYHOMrVApc0+ZsLg2sPm+uDgAPIIEpRKO/beM5EUmmc6IZCdB461ugQLqKSzBJBQA+
nyOJKuAlSXTbN5IktVfj1dB1lLaRvLe78/otemwPtG2MpA6vBLzvXN7XxTgXQRfrWhc108/L2BvL
+hAn8yGqUp5y7p0dLoM/LpNRTnPVBSBnDBmGLSkI3eA2/xReY69X+pfXzG988UvmLKIFtoDL27mn
pFu5jJJ2nSyspSgDUWeRnCrSnUJ5XfHmCG+b9GjWM0fcnnfZimNUNCT6ICrRHPpkuhLA+tWTr5fX
wxPA6GFirPm45oqE5pGnSfkaZ5xL9DP2CH2mbQ6KUb82CTOiZSLxlJsBzTCoHnW2edtd025CUP8q
QHNJD6Wt35s3kk1TNWYE7oXD5VXuaeX2RzBaaUqVXAiFEAXJ8Jho15L+pVMeL4u4vJGYIPxoZqZS
rqCJXImXIq9YYmJsjX9elnB5EYgfP0ogS0MIukwFz2zvwcvj6eQMeDP3spDPrWYfzgsl2o9S+qJf
0ySGxgkeZT8AeqUzHCu/xzx9buv/6lxwyX0UlrT6WimNIvi9cl9kV3mkOKXSOZwl8TaOHt3GAwpr
LTdoBhO8rrWKH+KBXAGc9kWwu/Jo3MVe7+aPyc2Yctb2X3YSrDpIwVCCdsZ2FUVDG5PcZUEJRNUC
5IuJKzwOTuy1bmgn3y4vkmow6+VN8i6MsWNDa8ahn2hQF4x+cpe4SiA7MCbOK35/K9/FMNY814qW
SHKs+Wt1I9enLvve5HeXV8ITwdiqlpNRq1M0HtMpv0G4X7qnLj1elrGfjHjfLpaps5RmI5oMkEYL
DTDLlCv9uT5Up+hnZLdctuLdRoTN2ZiM4QpDRNRuaIC7D8zwwhOBRkDA+nyivduT34LUfbgiHGdB
z/uCPrAon2lXqCaKHlkAbHyDPAorscPlloQPeGzwYhlqP5dkMVas4gJIZsyaYn3hXYwE+DEKQIj2
NB3F43htfkuOvCjjc6vxm5f6o4cmY9IlcAKSAgic4I4cfqDP7Hv+bXCBuBhZ+Q8JSOzaZKv35JbL
n0Jt9tJSqfJuXEkykhRYUh3xVczt2OPpdx3FdNrDaufX9dfslmoQD/ONJ5XxJJEQoulYAnpMOjd2
tY6WphZ2HN0lwFu8bBg8SYwbSftEjHtBRn0u1i1FGv26ulXm57LnDQpxrJwFxAnLcI5yXUXFUXlt
lKDWgN43/TtPYjKeJM7SuQ6LJPKl6s5MUOP7EccPl/eL43bZRCNIws1UHxfU1wMFjb6jl506X/Z4
SB97Fvb+BER0/VHtBkOLyjhrwHEfHkZ9tSaRR+O+5y+2EhjFHklbTGGVZX6SpCiJDrVl1kYQ6rm3
FPoPqeWURPf0bCuO0WjkL0ez7cYsIGVkm9Exzs4oQIP6jdOnt6dmWzmMPmujbExDDjcoNb6BcFOY
nAhty5eVgCeEuRTHSavIINWhbxq2LPwSjcd1EDkyPlMjwuNtV8Io86TgOgwp+AqahU3RFVtreavh
zpZ8u9wK30GEqj7ELzq6202v5tKhcjSQVXQzl+PQ0JAM6CRf6e5FHgwxRyEIc0dm6grEjDhK/aog
tmE8D+gT1QVH6f6d4rH4TYbSVKM5qcRrdNGWZMXq5szWW9S/a861yNEKNqmHceVJmsmaBRpaGmpH
j3+MvJzo/qb9eWyzgDxlkwJxuQMTvVgfRQnjPcQf4hv0JV/W793+BQKEUwPtf5jWZOW0+lzLo7RQ
jPnxRAs37ZWRIflK0Qp0f3XfsPLOoxsdZ8WSHnrnb/pgtz+A0Y5eASSb0InQjvBAwG1MUs3KQVFZ
VDeLqXAA1HZVfbNa5gUELvopE1vMfS71bajc9jPnWuJ9nwmXxh6cQnGaIvFjLlYqPie81+6uL98s
gLktgMJH0jguMXsu62iKH4798GOAcyiuBvzPZd3YT/RuhDEXBxgBRmK0A9ScUv3+opipyJNbCB9+
Q6byWll2dX4jj/59E4GRxWy0qsArOFy8DGyGQmI10dXKo2TiHRJzcazGqksdePmCYlwtrXyNS+fy
xvHWwVwaGkh3S/BjIeHXOYrwpEc/1ikg0rfLUvbik63hMLdG3SXjPM0EWGQg/erczF2D2ONzrO8+
cTZyDCb7UesTeJHWLkeSkaZRydVgHgAPrj93R/nYA7fpIPcWef6faazopQiKYvqfKepsFJmAwBhw
GaXhleRmim7I+I8k8Wg79w/qXQazhY06hEUsKcRruycN6R1wcrXwQLyZu/9iSH/ksDdsrk+KPKYF
dbK/udWLM3nDWaaZ2tyt/kozDElFfkLC0TEuVY+6Om07JXzD46WaMWEO9f/w+N03pHc5jDfVxy6b
mhT1ke6wHBQHbVmFJayWARAvPJVsHFptoV54We3/y431LpXxsbE0F0RtRxUuAtOvyY/az2/Fr1UQ
gQapPaTXnS88xvc04656QJX93/mJ3hTzXT7jguGAdXDlirDuNqx9uRMEC0xCyaE3qy+Xl7pv4e+S
GP+bNpjB6fS3QgJtggF7NPi5e24SY/9OeRfDuN1cX6aOxFLoaeF3FdA9CcbdZekfgPYe6oZTUttt
MsdI1x/dZJyvNjblbLRa5ucnORhPYVA6qHrFTnJObClIgZXR2KKD9rpb9brhPYF5G8o45lIcilAP
8TTJ/Qi9I72nIUXNd5m74eFmjYxbkZJZkppELfwl/yWRL1IRgbDe+1e6wWLNGeoiRZr5/0i7suW4
cWX5RYwguPOVa7PVrdW2lheG7bG57zu//ibkcywK4jSOfV9mHhyhahBVBaAqKxMKVppc242OdshS
Aug5WAoui0MnOI1Uu13E2779jPl7+16Lb5sjOqkLPR4GuUVxJjlUL/NVcUQne73vnC6oj+jLXBXE
nh55CEWeWSbTkKnJjTSa06DsfRVcHULujtMNIE2c5LK7c+BU01RVVkxAcJgbSNYrM/SCMEppXteh
boXyfaeanNfDbvUYTFn/tcLeuUmhJ6I2QJcFGAAo/71qbtg9lJ1eaak5jrJvDWICUKIXDR1wn/dr
0uc2EtNGQInyO5W/wEQCFEntHspfxkG84u3U/nVBAUUI5rPwAU0mac2lqOR92WHExytPEBl0KiAE
5kNv9W50C8U4zO53f1MJ2JhkElhtdrFspmYKsfQbYHetvPyRDgrHNfa/I7B0lA+EADvELEzX0lYg
BqUIw64N1/VD5et2CNaDT1DBg4oPx0t2s/LGHLMoCNlHkmKi6VQtqb+ir6C5KRrZmXqUUu4FhSY+
tvZpAotomNDCQ1GXuTGsc2fWOqaJD/mpP6UB8UAq8QN+Ypzkl/jL6IpOBjWI4Vv6o/x+OY/totC2
phn3BKgWNZw4T4OMTvPf04Gjwocod27pd69ALY/34tzfSQx5SCoQdhLmmd9HxFw2mK2LgLoQjxKY
R0EF6kDL1oeaYeLx4mH/urIxxrhNMnXSKlUo8KJDtT5Ir/T3sQeRhANUdmzNiYL8y3q32pIHGqLY
Mh0eAmn/C29+AeNJtZFFoARsUU4HF6Bd3KffAaF/AQwCuhBCaxEM1ETOYHiXN3Y3lW6sMgf9UA1Z
l6S4v6fQ4Ew/pZIv8Uqn3JUx5zlGhOZqgu+ARHZwhy8Ux0KVlvXz6NJ2sxnwmpr7rmNqFNmBLu0H
itc+NaVKWUFibJxznIC5h24cNo/qcwtcwMWeNczhYdIc1UE6V8bsXNx2ybpoIMmlF+zOms6ob46H
0X4tyoAE/S+OCjr3p4C2lBAKZHwfGNGsaEu10sq91xV46wFe64ax1VTQ8qAviIUnA773MoJF05Tw
nFMVdFPfWxRJNVak1dGnuxGPVJyy8wtbsAl6nHpu8dstO15piAT9Wc1UTfyPecySpm1HUrUYlslt
cfXBUxLlnFv7vgkgk0H7CvIodpCsLrQpkUUNYMbxUcfYGKiG55p3D6PfhUnYWMebEWanIB68tElG
Xnfqa/16vmqW6HUQouQP/+3v0ps1doZMJROJFzGNjgtI9Yxj7lF9cfGG8v8XTvKXfq+I4MHWwTOH
cdD3XqEoQ2YaJcYMxIKCxK7NvrK6yMvVYzvkrpj8UxTVSaTD8tdG8fTHecuAnN1v20y+rvqJ1H0W
gUheOGU4gKaTVHPijP78D5u3McGEddHGo9pEEQBO4lM/vxQoUV9ew14P9d0imORrLFpTLnSggbJr
959Q131sD3S78qsFBLA1ig58hSX6sy8ti8nGJYnl0VxhNOtPS+blYPEVv8pJwrkY7WdFFKsNUZdk
jDcwOUMf0KSVBHDepYm12PRlLLjr9fCkeDkoeHhYyf3N0nXkQ5Pi+ZiMoSqNKOYEc6EiuUvMnyav
k7m/HBW0ZZKmQ7RTZD6boIjxmOBfwWWQQD/abXyoJ2GcxzHv6NxwzRvV3LlYGhhj+G2PSR1RXhqj
vpj5Uaquu1S3k75008rHY9LOZN5m7SZD1RBxdhETqmZMJLdNNSltKSZBXzw3kB+Wz6vMuf3vr+fN
BBOwQqLLLc5qPejNDNLbBy2/IulTPnyLugdOWPFWwwRuKfXI7VWWv453U1U6coUXMMau6YwrpK48
457LdrUbVTiSKZ4bVVC2/DqSRlSVNlFfi2yanbg1RIye9XsxUH3KdpU9RPgdE1eCb9fvNUOWJfgk
DbT3ObhXeqCutT4PivIooRIPWBonkHdXphNwDUA2B4tjHh16hyJR38cYCFwOuXoQ+3Mfn3uuPPzu
QjZmmHSRr3Gv65Rzlo6PDtfdWdWtxDfP5l1xS6WUuyt0ti47Cs+kzHy7MZOyQlvQl24M22yvMBrF
scD7dkxcSYVeTqIO3BtpD/10rQ2B0FxXvBY7bx1MaJF4Budf1AkHZbmZlFuMSFz+TvsXi83eMAGV
iOmkyWpJC+Mo4z5DPdbVnmdcqEXH+Ibqzt9Mj+HYePM55mDsiJkuGlQWj+tNplvtSXJTz7xXMR/+
nTKjJx4Xo837hkwcdfowGRoVyM2+0PZJ4+dQqQ3SrxI46kJ7ulvw3//nV2UyfGvOa2aU+Kp1ZSXX
8qn6LN0qVhHMX+IDZXXmHZF0CR8O/rePyqYoSEPjk5ornvCFK0PmsJ9NOxt9tSvsufWGoeM4/x7E
b7uLbLmiXYaC1J0kHkbys+xrCxA1K0pOeeU3Jopb03UmJfYCsK5E3MvfdvcE2CyVSSYGSYs5nUHK
M62BMgWS4KlRcNnE3qsWqzM0RVRQrUOd8H32CJOyqRMDwJb8RIk9Kj99HA+6nZ2qgCq7Lffr82WL
+/v3ZpBx0b5IFSlbYTADy+AqHPPmOMmmleq1tWa3ocRZ4N4M87sFMv6pFmaIS/ZEb6fKUb0RbdHV
r9bDGFnQRiieOmdyerCYGPe5XX9XS5vLYkzz70eH/b1gFiKa60OcTRGmQ0ZvQUk0BbhLd5PAsGg3
QHe4Sn08e8xJ15ZjboBTACxRZ8OnXH2Fb5w0gOJF6KflPlfWZ99L39bHeGkWoeQU6SqlPIxv6RNA
9XAr95vJIneU2r31h97idR33Bvy322owp96SLFIVh3MMuMDqtUF27K8mLz4oB53jQLvLwyydYkCN
BOyAzPLUbs3aaQbLjtA+hMOzkU3WWHqXY4L64AcX2dhgFlN1VSvnei8cinCurmZTqccDyH1QL1PU
pT8AX9xf5aIGjn6zmmfIr0jlsDqXf8NuJiB4FqDrhnLFB8r1btGSymxIHoDMPnitbj1r//QoxlBN
yfocXnN5fvc8lUDKkJaBTAx3MJ9WDAciLZOaQOxgdH41HRWnQUDSlz6/wrV3OG7NMV9ZNLthjgDk
C1LQQIwCgSgTx1f29nFrgf6CTcMqSpoyDLUKhJwEff00JeazoenajVRpuTWM8mB3sig+hZmEGWvI
N3HM795wtvapL2/sG8mYdmRc6Q2HpprEHVFTq91fUWhcc0uivNhg1quPaMkMC267wlXy1TzMHj1C
aGtcIdaEO46EGvffQLYNcRMszCKrAfK/A4WINAugiyjhe/1VXVqg3rbja8GP7OYmfYEAsM2JD/r2
/hCkJuSyRVTaFMJWD40wGVcVIKXDGEN9RK5dEptWV45OLMZ309KcpTh5EZvEV1ReK3nvzIQ2OgEx
vIpC32sFZrOvslHGcx+jj23kPgTbrCg66KsndIldmC/Les9Z6W5cbswxdwJg9PKuWWqIgkBfcbxN
XExIh5+MUw9EQOurFbdvsedH2/Uxd4KkXo28mSAg2YAXHm3mLsJlLuM83XfDf7MqGrybjzjLOko5
GJs+gH7VBN9Nrz5yvttu+L9ZeL2KbCzoZWEso1jTDFpZE7rx4NShWG7hS3T2e1c/mi+4jtvVDfi3
eTVazid87QxtbKNjraiCUSfHCXKt2rGzGjsBtPIxs9XzVFlDAD7OW+7bc//Q2CyZSeErxjVUc5Rz
PHHCc3QfgzO1OJNr9JiOv/QEFM7g0N5blOCA0kCei9TJttMUdUUCFMc8GLTnRfcL/WhALGH8cXkr
d638PgsVdrQdhXtZjmUosUJt/IeZoyIcVRomMxJ5tTrMpnJyy65rbg5C5mUqmnmrgySAphbFItXj
kPPcg2eBCWmov6bjWgCM0oHiBi/fo/Es69YKvfYQ7BvlZx0jRZzTiP5JNl9uDyMmqCNZTNvKwNia
3NW4ObXXwqjaa4L+NVkOTdhx0LZ7A6JgadFFFeADnVJLvY9v0qhT3ceCGZAH8DrYwkP+SfW0400H
XkTBFoPlKTwMzvP6M3wqQE/GUxvaP3wV2ZRkVM/Q9WHyS11K2RBpRXyU/MldHUDUjihA4vaE54Uf
ceWAdl30zRxLYqmJWVgndLytmD6Pg6eBmUnurFjiJLXdvKLCP6i0IG7cTEW6nFUBNekmD0zZ7euD
JN+qvJ7xvgngwSH5p2noy73fuHJdUnEcUeg0orNRC1YyHVtIvFyO6P1Mpb5ZYbYni8VqqjEuH8ze
7Bg/2ofYGa+ioLQWZ7gBJZJ0xXs57HvEb5MfbtTy1EsSsJEZPKKHZnrpzN/CTyi1A4cJfMMVD8Sx
24hBUf8/HxJt1fcfcihrs45zvPyMz81P8oRmCCXsij0lWO/6wlX98ro9lj6PM2M30DdmmTMgHQ1F
Fyj7TSp1HlC2Vpn/FEMni+/TkRPku2lsY4q5wo+jUBoQ6UiCSrobi8RSWs4lgfsN6S/YnKNQA830
eJno2HK3WGSwVydzwdBlCzNEprGkr7/akAUnznY7M9vNo1GyMbyWdQxkZ55D8h602UCKpE51Vhzd
r5z6M+8Szdsy5sCZx3JVCoGAv7q8GcynSoEebiPaoXnXSoJ7OfKk3evkZtPoj9msTMD4spgWyFSL
ajVfZK85CAdahgHzmQMxBhfzBfcS+rvEJUcAU3Ae/Q/iabwVM0kmNsiQrWEBhNPP6H7F8Mn0OXQU
R3mgXDKTk7tVZudn3Wm9y6vn5B1VZPKOsWAExGiQdyaIHo+3mBKKHc2h567+dfQzxwx4FVKeD7Nw
TWHMp7pKkAeGo3KnLJb8HYQkoJkDeVnrLk/pdd7hI9c2jx11t1QKwDKY0qATC0Qek4CqUdGKZgVx
byyMvRP1HTij8iyxpXD4VALMcoqnuXK6UUUxSspA35mHz4I55jxk5b9k3rcfwqSksMDQRRRCGUM4
TKAXCwo3dsLa6i08w0/dp8Lj5vr9zPRmkclMpUjWRG9wiI2eiJxROs1nOgueX0fgR4xiqLbzHqS7
F4DNx2YyVWVkJOxyJAxRPgr5uaxvc+lq/Rv2AQhigIyOivHK6Kq+j14yNqsWKzjEtPPg6lTRBIA5
1RdRookc3oDy7lVgY4xJgkay5NUaz3qw4I6oJuKnSTZOA0ReLwfl7mZtzDDpTwzFbCUtGLlE8aaX
bhLy7fLf3/e/jQEm5Q1tPxa5DBgs9EtGp7kuMDAQnbvnENrq0gGXfN40037Mbywy+a2MdCMaO0oy
FtDbp/kYuaOlQDd0gE6XjAGJ5Sq0eSpre8Ok75yDSW4m0Vpj6SvccO6kn9oLLf+A9pRS+xkORY41
tx3IPixiyy7kaXjzsvsny9ui2Qd3WphFPeZzepRvuiNAeUdMaYwOcSDegU4GRIht6HcFYEmtF2v9
qeBsqe3ISTi7zfEmNuuhczF3Y4uR064pV7/N5OkqBAbSuuxTnNBgkdWinPS6mslZQOIc8jQ/9Cb3
Kpmbx3YPa01RwYwvGkTVGM9dU7mL1QSdeMmvA90D79rn0NPPg0MljDBiw6VCp4754Zm4Mcg4birO
+iprKJoA5H8d3ffBHOSoXApAqxK/CPJrzdMO0uF/KCTylso4L5HmtVIqPG1otVSzaaNEvVbA8gZ4
ha/e6p8ub+DuDeRtoexLKoTm+CrpmD2VxCBWZKsZbYjvekoi2yH4ai4b2792bKwxR7GZCdlYhjXB
WFYfGBXEk+VziwvtMb4vIXwFkvLQnp85RumxemEvdfrvm5teO3dyV1GmGvMB8Eo8gL+PtnAXgfIH
mF9OPOznHgyHEKJDGEhiZ/YkVW97rZjw7MBAz/XiUl2Wwifo4yP1TI58h/cOzXzH+kVweNd16hsf
VroxzvhOtRRpJMwLmNa7xLSkxHAw/w2RAhmUsKIJ8HXbYSR39EpN9C9/5N1j/80yO94nx42ZG1MC
cULjcVwfTVCF5WA8KFoeZdj+bQ5IYLS9RIBXWZ31Ti2GGqgPyo3S0wbbYT0Su4WQPOZ9DpcXtX9g
bmwxB38q5YM5DmILXNrorI54jo7r/eBB/ZQKtU2A7NiXLe5/xrfFMVeApRVm1PXG8DAqnaWRs0y+
mlNii9xH+W5MYI6DmBqUrAAyfR8T+pQLWqLkGZhesmtQy50hAhysrgG2MpMPqt71y401Nps2ZgIY
dw+lZpuKBkId5oYSEUI40348LQ49AEuMKT7wkCe7yW1jl4mHSBaMUMGY0VGJ4pdQre4r2RgtcM18
bsbZz7P+8fL27TvMm0EWW62r8bjqAsYVi5+Utbt8RQlLN5M3A40PxU5OPt11l405Jp2uEQqoQwwO
3CV7jCa7mR25/FmMHmdVHGdh5QNxoRf6NlOSo6J4VIok9qKzBpWfp8Upj3+JtaZDRv9xTpV5tUSS
EYadAmQ3Lk76TXgkV2ijBfEjbVZUaMEK/3AWyPuOyvtokCFE1lUZpmHo3I/prQczsrrP0MELxuPg
0E7z+CMG8PAbx+7uLWOzUCa/gOK9bwylpa8Y5Vi42QtYdnA+AQVCpSArp/SV64fx/n+gEOdZZhKN
MGlqXit4puHgR1UneQlvNdUOD7kl+7gX42xMPPP2bgT3ZMQ7InnuxOSeSuj7VR+T8ADw8uCSU3Zn
OGlrRcFq0+l9Lo/I/itk85mZ9FPnbbtClkEI4lPvyBjsms6VPYJcWb9D19LWrmpMDPDa0Ls3441R
JvdUmqI0NbCdCJrxIDeDPxijmwktJwXsV+je7LCTlLpULfHSQS+vVVcnEpvGSkc87tLIS2fVAjeb
AeL03DEK5S6Ru695oV/n4vB02ZNpgHy4eADDqqpoMtDJoPcBZFRSqGeakgW9fpP1N8rIe2f8yzLf
LDCpThzDfkoLEHF0rviTXuIye0Thk2KO/4e6HG891IU3V8Zi6nqS94SgPEa8DJSdB7CxoCgoepGd
u+ZRgpLN5S+4NxVukM0nZJJeJvXjMCRDRl8cByiO/SCFNV6lkLNuLOPTDMZ2zUtfUsnTIa9xnbS8
qNzNCBhCknQ0qTD9xERlAw0dodcnKEu58k1yPQbfMkw2z4cMqLvmpP5sra81yvS8EsFu6t2YZWJT
SYBXKDIxORoxpC3b0hr7z10hWob8wvnAu3u6scQEZIeSHtga0KOdcYg1R0iHOxHm5AYHFK3HHGrv
vOsjxyBb8Iz6SMsSUqVBgaVNsh/KvctZE/X6D3H3tqbXy/LGT8NV7lU5xUmZYpo/B1EgkPhB+EDT
KECDl43tLQczapJIxWgxHsREYD0qaq5E4MgiCqDw8/2a+5cN7GXMrQEm6JpEVoYqzsJDlSr2mHqR
NjrLwoONUz9mP9nWChNn4ppLqalhGdGkujo0LEr1H92EbjVZrjIeV9FuVG+t0Y+62SApWboVwzMU
+xT68T94z9ug6T1Lt/nP2rCjfypvOAhX5HvrqTwEPu9z0n/fmG4GQoDBhypYWnSYbf2SoKAN2rHL
e7abl7cLZC4S4RSXaoH+6OuLPnPx1AWnxPKdxlR4/zfFiq0xJkeJdTIpJESyGNfVSbvUKVcoPwOI
BK0zY3J18N9xlke94ZK3MOkpSbJEqSpg5xRf9VScArR8Ob2y3PLEY/cy4XZxbH7Se+BjIWxwqA1f
VoFYI16ONI+OBCdrsIYUoFTAfKxoOrAkADgyEdAM5YLZyXCF3PPLUshWpKPB1ACQUPLcf9+SitFd
SSGaxI63CH0uxxnAMQGUJqwkv1LqCQJ//kh4/VF2m7AkaEFB8AFMP1BXZRVjkiSiKFlhBV/64Bb3
A2SZrO65wz5ph9rGQDmPgofNIoxB9qHXEUIqsYjEAMrcL7q4KFYYmW5bQTOpMj2x+3TZD9lYZs0x
uXc052bqW6yvVAUPsn4HozQgAdkf/twMTn6oamka5nPZ/SpJnVeky9eA9ON3LVncyNQPmG3gJPod
t5BVXaKtOE0FLIUJY20SUiTGcg2i9CEaTlWxWpXyg/wx5px+ta0dJnj7DuSYpG7WoJON2tb7u6ou
bla5vW9I5NWtjmm/aFwsbQESQkH7Q1q6xoqG5hnFJ07M7fkLXSoAOKjuSDITc4u06nUxiGsggKrd
MgCltnMoKVuZqcS+JsRD0GY6T5nxAxHJ6wfYWGVPn3Tp5zhcYPUwuC8UlDoeyH0NFTGIyjiH3M4e
LzvQhwLvL4uUuRhgOGwus7WN1i1N32AyRHoBXbJfoOGh3PaRldh0fL7wukdut2fPmxD3oG+E8DYB
0ur9OWdWfRW1Rr8GtbMcgW5EX/U4PirPdCRxPhrf80OMUt0fQxvpSrdm6c/aHK/5UEzm0MDs3Dhl
oIAYMHTqq85RXcHFZEGQXv0PdGN7eQDMC5gKpJI54Ht5b7Trx9KstBEbemWcXxvID3lnz6hJDk5o
SZb4KE9Wwcmu1Eu2Z+Cvlb4ZZfc0TFZVF2G07v0QXAjKcPsXXqNJ0M0A3x2IUFg0QpgL4qBhpiFQ
zsm18YUcym9RYJ5lkFjQBk9EbB7VNT1MP6zpzSJ7NzdA9zpJLXZv0B+Q31ZoL0rjaWp0J61P+fB5
imrOTWnnKyoi5lSJAnV4BRP977cuLGaISVXDHGQEQyjQAXAjbVI5Rj5o0GKvYIW+3wy0xWWWFFrX
oUpUzskMuKH+QOXM4tgqvy03rYvZt1dKuhgF3tjn+chOfsOLAMlWAo0vMHlMECb9XLVxms1B3Rl2
3cWOqZUYgkuPJabvNI6/7BmTRcS7iE4gXiKMMbUaoOOwrEBkA1+46F9IekOq3M5LJ4wJ54vubZuM
fG9qCsFAyGvFdxPmsbZ2kqqJcxAvtx3KgmHtXnb+nZBWoDkKyAQ+nYQW53u/mKKmmwRjmQN1jW1t
spNGtf4ULkm9gv5+CFVJGEFnZc37FOTXIujSgkq7mqA1p9bftczkfKm9XdEU3VRwEcOUtsykCTQa
oqSQJBIIkIhdCqvE7FPxHOnfa55UyE7GVzQ015AFwYAJsqb3n0yK166dUnQRp/WcqgFBj8uMHojg
X96Z3QVtzDDJVsiFuTTTigRG48nCWQ2fjfSbaL6E2d1lQ3sugMMSinmGooHnk0kN8jqiKqe2JGhG
4AM04idSZkcmrze558pbM9L7z5bOU1N0BeZ7Mj2/QrBCcXZ2/nwlOIRNRcHxr2Kz35sAPgbqhrq8
gmc9tLo6OSSYozLG2LtsZm9ntmbYlVTQRgpXaQ2K/EHtrrUIl7vP5mynTclx6j1X21piorOti1WP
GyxoAK6TQFF2Bp//l9LgIOF3jiNla4Zu3SbLzHoP0IiJBSm+cfxFc9kFGFH88/v9OzNM4CQjGVOZ
frcMsyCgooAcOG9gj/fBmKAZql7Veg0fLENJAxif+GYt3aQMLjvAh7IDzWjbD8Ykm2VIojw3sJLW
0fz8dvALkGfKfvu1txNHub9sbS9wtsaYd8TUSFkyygROEN4qye3Ao9Tai//t32de/lkRd6Us4O+X
BE3mEnVfrba52kf7Vgwgo0yR5mjGlSu9laawVdagEU7L5AoAZBucaPmXbXmzwfhx1bSRUo148E+2
dIwO/UNlY/LMMqzuU/XAJbHb97U3a4w7z2WxmvUAa5Iv2skhDuh/G1DhKM7YokqzugVQyryyLs8q
4+H9qsmt1sBqJZ5x2oHl0mq771DO5XzM/ST3tjrGxaUR/IuNBDtLeogLYqlh5XYmCMgSt0CH8LKL
85yDcfG0BDC1jxG2hNQDkAerbtXzAGyVIPBe//u57m1djLermRmBuBvrEuEh2bE9TB6VOP1jzNiv
FPHbDjvhvirlf7yjdSjFKHQPI0tzOrRzQ2s85/6fSmWy9pizb6R6u8CMwffVwu779EabV46mI8cl
2GHPCXxufTshhMsGA6VC7NVlc0gksJ4bD2PHI9Gge868kZBj3z4gkzBCNTQzWYO1QZ8cAbxFVRkd
KvmpFcqH0RTtXB04PZr9RPtmkUkfsj61gKLBIulNr6xAHheWf3HX2i6KyRlpPvRy28FEbdz3cl5Y
RiT6wpJOnIDaq73gMgxlaQllCTz3mPAtpTA0w3FGlfVGOZb/0ImXzE6/qK4MQQlMT/jxDx5OeT/9
bmwyURzPKiZttBUFr9dJa5oK20NxWl/pLXnF+A9gl1eH31hjArksSNyAmokmeypZTOUyjNsMVFCA
LoDv0uKhXXa9/80ei6ttQkNOFbq6sMncGkSh2Wq1Uw6lQE9pCudyQuR9S/Yqa0Y5+C9DWGtNiyr8
po4WkPu+teIDHcoyDxx7u2lxszqJuQIOpAQHJuypFoVKU7SpXrvRUQuEryHE1MCw6eZHwWkVJyE2
b1qKt5mvoObNDVQ0hTzuMpinA/MJCOXoHErnURoiQOo93pjA/l6qeCei5Q22ASa3lEklz7WMmpKm
XuWhYktREIul0ytHTLxwvuxuVsF75L+2mKwCVglNNlvUJEVf8SmmtvuMtjYG81XfPMouxj6/cSzy
VsckmWI0pbivYTF8IU/6DcDfJ/SOYqugcs2JJX2n4Hf5M6iWeF67e45v1spcTqo2mfukh+XoSwKI
3Um4oZXJ9NswWPOx/4lMYCWOxpl+/pdYQdmH8l3rH9QWklkdhkFCJhABzzahj9dbBIK/vyC2PNd5
rc19OJfMN2tMpJjDFIEvEtby3kTF52E07qbhWBqfYuWYmteZ/K1MOd91PzjfTDLuKkSouaUEJino
tPM1EM9RnhzejXZ/997MMJ6aowo1azMeAn3yWQTlbXoaJPeyb+7eXjcfj3HNviBiYup0JZBLxvyg
dJh19OU4VvYD4G0hjBuKjZzN4BNBHaD5UkFmdcVcnXZVSNeTGnK25kOL/dcx9GaL/pZN5gqFFtBj
ZM6g9wZX+hLdUzp5ubeK82iNtmGJo2V80zBlAZyQf/lj7pZbUbL+7fjMgbuqcbqMOW4Tc+TqTwCw
2GiAQwlgAWGMCr6B2aZ6efEP3lg37/syR28RR63QFLiuz5o6OKjsLEcIAoCGw4wqd0m02Upikwca
5ngnWzM3pxRjmA0W27XfytIzs8bWRx7HPGdlLKJFQ4251DOEwJQ/yPkTyETK6qg29yVvaPdfTrzf
e/ea1DZ+05mLUta0JZcGbRA/Ad0aJCdBBSlFfMQUwg3hVK15WZItJWdjh+obvXomXeSqqhuj5Ri2
VyS6gmZWYEhOOaa2Hs+WIB7TjIeg4+0ek1uaXM3yKaHWQfq+YiBg/NrhDsUJCJoIL+Tm11vx5qP2
qG8W0NDFLWawypPsDT7AySkwE81JeaJnrXR/2SLPX5hMMw31QkClhlcyIAa18HmaP4X5fYzShpp9
uWyKu4H0t2wWp5WhVFQCPCYP6oAStlV+Zs9HME6/lDbvtsvLLa95b2OtiY1lHSVaSftZXGvo3Sbn
wU8f6MVFMnELxcA+pmWjh4oX5//ydHmLDCa7JMpg6NUKy+tg5YFyXJ3YVnsr8gcTigShJaOuktzw
Grmv93fWd8Bhi24KUioaZcwhm0HcpO4mdKvJDe5NN3UgO/Mhvwk/RSfTlW4KSPFBih5g7OWx6C1e
R3A3H2zNMwES17KsTCp2d7qT7mp0dCM3s/USZPr0qM999dNld9o7ibf2mJM4mqSmyWPcuLV2sDXt
EXq/jhyfJfHzZTt7EbK1w0SIUq/yKBF8VkwmnPIJjJDys2bmbkdSL095wJi9NLO1xsaI1k4lZiPX
IFaBQyzq56wVrdKMOaf+/scz0ePUFSgssHgKWVSFIY1QbCnM6VZN00NRLOeOALnalgkvqdEL5QfH
JEDEKOjcgn+YOeWzROjCfDLpQ3d0FFsDCULqhB45at5y4F2m966aqNH+NsYEXxNiCAgz4rjBE/NQ
DI6B2XyJXA2T6Mqlo2l4FjacBe6bNHUFkB8DbP2MJ3ZVlKlq+lqR0441MCK1W16PPq8it+uIKDz/
1wzjiAWUp8pcpfcHYXHV7kAST1BwEPVQ1eQ9hGiwftyyN1uMGwI4J9RVhxSmGto3bVZu8iThIbb3
zjr0un6vh3WLcukMc8Zna9z1Ox32MQIpaJ5GV/AB/Tgv/uU43j1+tvYYz+iGNTVKWjidFrsO6BhO
+ClHndsT/BIAZt4dk+MV7EifZIIiQ2wMFBs7N509aT2g92EC5lJB0fE2+lMFI3qN36yOlcg150ky
ZhMRrfZaYukNsVHaf8plXheUtywa7Jtjta9SlI5meCGFTMsAq8p+fGh9npAIx9lZkGUrxMnSi3BA
weyvdKAsF5JcpUn8eRGNH7hFczA6PHPM4bXmWpL3Kb5ep8i+gQkMtHYVySmkz3LOqVRxQotVtxKT
ydQkGW5oLOe+P5CJxyu4e4S8xZXJ5IkSDKNxTWAgNKovxpwEdVEHTWRyjpAPk6SsxzE5Yhi7qlJp
tZlqIGEm0Yk9zVF9GYoDPG/Y/WZgQAITh4ILDntcKUqmhj1tV05oI3fGj1GzLycHngH67xuv1rUw
qc0Cxy4RsoclUz8pKqc2v3vibpbAHBJLG8edusDCoKj20liSVtqFElsqiPEvr+XDvNbrxmxMMQ4g
qLUo4NCnzd1fnZv+W3RngrFhciSocIG1DBgm3vNs1+s2Rhlv0PIpThPauNZi8YGsvbOa0jkG8dfl
xfHMMIfGtGRyGNISj5yUlq6e6+lrovn/PxvMQVHoqSB2tEAWQw6iT0tXLbrzkpucnLMH9kTB77dX
s2RvCdaiKvTtJR6TQ+YqrnygTY7eTW6JWz2E97yXye7HA5Ei1JkAYJdZrJQp5nHR09wdll9UESWe
3p240ILdUNoYYUKprPJZ72hXWX8glaXYxIpvaFdj/Nmdfok+88aU90/2jUkmtiqgZPRmoDejV86H
xCVov7qjKzmtP0PXgpMsqI99uBxtzDHxpSxGW4a0kDMqrlofVCMDQuMulR9D5Rx+veyLu7ZwtIsG
UHSayLZR0JLSjVhfAZQnyq2Z6J46DV40To9Dq/jdJB87haeoteslJoFcCIHgygegwzJVZirnqRgM
7UnTrDz/afB4+3ZXtTHB+Eg8ZVE2t7kYgNIqI65gmgBsiU12jBoQMTprCUloWVxQuZo7LrU5vaGw
22fK0EIBLz5+A4vmM6UlBRCzEKEfK3vZVQOxMNBTe+n9K/aFV9vfC4etNSYvjlJejErYiIF0Vwbz
CfzUDggRH0JvdCkjSXzmPcT3DpqtQSZDCmRQ+1yrYDCfvKk+rZXma/VN1f+47Jk8O0yWBIZ0WPoY
dmIIJgz51ahI9ojLjAJ1isuWdksLmyWxlVO8wCupj1t45DG5DnMLzWBnLazpaXLCp8rL/YWH5+As
ji2jNoMANdQaFvPkpZGekyzCXfA0hH+Dj9uujLlNp0tJtKKEnTG6luPJWjRX0o5Rz/HCvUv71gx9
im2uN2pDQiHq4ITGXB6yKLImU/UEzBXkA7HGWsgsrYvsBHpil3duL5Vs7TJxrhaanElRiTifXsz1
n7jNLJ2HG/lAEft63dkkEyb7a2Hdg5cigZrRQ3LdetKdCOHY/qS4EC9IwY0HUS9rwDgDvf1gHNj+
H+YKdr+vKEkAUyNTg/f+/fdV5nUehRnzRQ2YVMBK5YzoclF6jvR6Rge6OPeUrCr/Siu4MibGvv3F
Z4aa5OvoMR0Lem++GU1cV3RMU0n1P1Hmm/lDM3mXTbzG2IesubHBeOr6f6Rd2W7kuLL8IgHaqOVV
S6lU3u223d0vQq/a911ff4MenLGK5i2e7vMwwAANOItUMpnMjIxoTCWOO9wKOnqUwAsGI5rbmvtf
kO5RZ7xkiXHWoTetfoywGkJrmNetW7s5Gr9yim/XAJ4oyoq4Z323MsZJx7HYlm3NcTiqHymA14QA
Fd8f57+BdgLc/+9XYvxUyRIweavw0wqD/lBocYF88YeOPNnLIMDDcs+dYoPcDwbRX2O20FhHCwRq
9Lwnbq2AoiF9Brmxe9kl6M314TvtjDD7lujgFOgWGKlyyxmlx6yGMfIoGzeW8qdCX/SM26qhghOK
kiOyI292laZynPRyuEkPjfUQl18IaH1EGTl323ZWmKvTlDajqBRqBfRBYwHqJ7N8SjDicnnjuBFr
vxomXJQRSvXrCDvzQ/QMWQ7kyKm/OKpbedmdHv4TqsZrgvkdxYcIrSdCy3CTkveFsqQXgHAZbTTj
2umi04wH6NwJlsh9gyJ5NBCXNaiGs9MMRgIuBpkmWespCswjuv5YYuSZrnrXU0AVKIvGQQhx4mcK
O7PMFyzQNh9NBWazMLtPb1U/PVVX44/JT64oDOdvkM37VTIf0urKsZpXmNuyykkhxNMJLm6+R/67
jewTsWryAi1PJMrS+Got7lAkTicqX/OS8d0idOb20Ix8TZQJl7Sp/8zTzKlG1VMy06msb+l4WkU0
ndzG3N4ec5Poub30CsGmze52WHGJeFQNFvJwnnSaD4BJhpS5p31dRA1kGvU+BKx359Dpv++yoAY6
Ds1sYjONm7J1gd+gqp9BVaC5CllTX6xNw/16u5cG/fedwa2PiZQZ2NlqmB0Nz4wOs47Ap18OJ9zD
/G6F7Rk3yWbWyYLDHBenZHzJhWdZ5u3bzgC9QHfLGJIqmky6jH8KfSkwx5ROMT+IathcT9wZYt5K
Q2Wb1UifLnL1czChVq0edOtX1oHht3+pl1WwcYLPw3aIt1KzSjtvkGgoL8N2nSmn0Qj/t2/DBAg5
Wq2xXrB1hvG5kL9ERNBE4d7BmH+jc9qGhbrO+adJk7wwC40oYdnXP/Skvy9NOfZaSNYH2TjNftoQ
EWMS3yQaXZgVxrAVexVDR0YeVjAjhwrJnCj7ldfX1to5mf6l6UVoFu4XAl3Kf2wx4bw3SWVLOqYE
lm4dXGuLI2exo8XrivTL5Q/FtYR7SjahlfVx8koiZqs1qqmEkSpPnoVhVmsmFcTrJAEGnZttAuQH
sgXMd9ns9g3q1g29NGMqDlTZWeop1QKGSb+3RAk79zABY4s6H7g0QVlx7hqKtM1TLEVKOHimM79M
Icg0QyOYQgVKddLNRDDfrXpzDv4nEfKd6yImnNLWkXua7BS7PaQ5SLNhWpK8GDOmdn+TZ1eNLjtZ
I3qpc23ZFghDNRnFVJP++y44wXekpO5a7KeqOx0GOwz1yzBLjqQ9rPZfPdd3xhh/LKHxDPYbTBqO
UqdBJTI6IQcGSTdZ/SztTMEn5Pgk5CUw1IieMqUNYg63Ledj1umY00xmPIJa4sratSr0E3rdMrfi
mRUmui95lsjDiA2kJAeUUr4M9J8UtAGKH08EN+J4P4wB0w9NYGiPvOUGu68VG42+2A1mKC0zcxMV
oyuJR8j9vOSC2M4rrp9ZYj5VXSoLOIhhKQNJ9zdKJBufxtkZErf/8g8ZcOTKj5eDiGh1zJEDdqvJ
pWVCuCrlR0Kq2EEn5jlOoSNdixbIufWxPkRGYN7RQ//g99DcrsamV8Ktqb9KS/oUb6IcnusZCjoF
EBXHSLrNPPC6NckImeAZ2fV2MEHrGAedDw5esBtKQuZf7t7tjDHOrq2YxYmHCkO8xuzb86/Ekhx7
GN0UWsuXvxLfNXamGI9HKWNbJ61UwtW1oxM4IwHZWIDlLTDb1DnGFYTnhWgl7ueCyhsod02V6lWf
hym1iXBpUtewN8nwgQHX3GXuRSBFTjDEHQYqCFNGLQqt0nMripWmLSoMsIJXArFKr8XjbpFo8vk6
JL8u7yP3i+2MMdu4ZHCNzF6U0IAAsXEo62+Wet0lwnYmJ/0kgA5B4ZvOxhN2UXKTN22rY+tKshXh
FpnVzy2uwECv9s9qhGrAVObQXkUkmWVj8IYOVcbLK+U9K4mCFoyh6hSez17a1qYQa101BZOSCfHB
L3iQ/BjaU9KDFFgYvhMBo3nfcW+PCV56afeqVMKe0i6BJj9q6uSoKIE1sTtHgjYk7zPubTFBKzNH
JN2TgbVV9wbEcKrOIdCWzASDY7wDgCBCFWPAdGGzOQGaOVky5ch7wEjxXFMQTKIKUiuRCWbXSJYY
iQT50XCd4rCwu8+R3Ajybe5m7VbBbNY2gUiqzOCLRn9IAMzt5C/Adbtye/gLj6P8I6qtI1p8AOht
kWyXcb3880hW8EKuXRNzuSMdyj3EBxH/CNfDEeIJCDRAX6WxRYAVIlMyWWHPfKo7h8Kj6iC6rq6m
UxkOt/9FyZzn4irgHAplUYOADpO3aVOe60Ws0AWu7hAO1+UROuq+fTO522Prba4B1GiKSYRQsLO8
T7g3zHhJmic2iSsYRqTST3OQPNHCVHTQ7xrfgG5Y5tRP41HIVUyrKGyatTfLeM6QwSHR6IFZcCRT
IYvqqJ3AOETHKtzLS3yr9///tsC7cn4NYKwSDdwFS1wD44Ei67aj5UHK9H46llCrb45K0IbELe/W
43CjSY4Iisy9Yd8X+2GgaRpbsEPid70hG4pD/mw0jnJLkwc605T9kq67WRCjL/sT+KzO19xaVoaY
iUa5rUBJdXWSJPHk8kuqP1tWery8wTzAAVEN2yKUmA/078w9qylRq60zjFkgXKIz85an3ZgPMpA1
kif0WPrX2M8JlAgdS8NJMVjmUCggYkKnBpEK1eGW/dyPf7XBcmWE84HqEE7PRuz8qRQCCu6IBO82
me1sFpMYuYa3x4YaoJHlzpzcVNuN3rttOTqzsXitLYh59AR8WKZOdHDtoMCPSHT+BcdY7uLKVFG7
7UiYGfZ9bpjeYIH4vYHIef5UDYCRp4Z3+VvyLg3wB/1rlYaL3YsEQu7rQGpYreRrYwgs9fny3+fB
5EDxB5gP+AA1/QM6uJxW3VpHHVUmqNhsHoByT3pIn97DjYgCk1daPbPFLMYiTd1otYYtvG6POvS3
p+scvLYDxKpO6F1n3zZ/DTM/0x1RzOFF1f0qmXAOiCGGp/HCDxfN7avvw5Y7rfzTmn9c3k2uGdPQ
UOvSZOwlU8K1oEVWl1mOMk0LmgUrOXR271ZacmXMghYa1xvxTAXVGGAihGUCS/rVMoFDAXz3+k2I
HjQL/w2lDPfiRZdOUVQ8iQ38d+5/TW8W6ihhknc4lC9ULj3ybNd62tz/Ti6dF0sok5UKjLwFPkXm
O42TlfcbnfbLq6Ccj63x3U7+4hvtTTAXrB4TowfhBkaKuutE9mL7Vz74+fp42RN4HSYMuZgGKiSA
+4O+8Hzj2rkaRiUGCiv9vX1eMGJT3U1Xuld+7o6Dv/iZUzxIofTpslX+9r0bZda2ara9oq4B8C46
WePkDKBlHH5ftsG9PfcrY1IFKLORDLVDOi9Rv2xefaIDwemNCQ5IDTroyVfRrBTvVGF0QUdHUEZG
xsJrC2jvLvbarGGNrFYBR4oNmYjmoKrNXzwCUCMj4PFTUVNgv1lpdzEEKqc1XFP7KK+9hyzl5fLu
8b7Q3gTzhSbdTgYbQRcddr9Of4B6o9++XzbBG5kloM9DYNDQ4PzQXo/mBgdWlleUzLTP9oEqslB+
Cigxks0xHOlBC2av9tbjhoLTn/KI05t5b5xeaLsLK64ay7IhrxtGtvIpmwbnLz8TyOFsKAPC0diY
FNt1JsultqJvFZjrdyLiG+Z+o93fp/64W4I2d+NsbCq+0XZMh8hNJo+qcV/+SiIjTHxY+qKJlRGL
UNE0bTF9lOSms5TfLlvhpQ+WCoiFAdY+80OVPZFI1xcZekh9kzt9WjibCJrOGycE6kFGrknnO4Ba
PN+tWeqXRrfR35O/Ekc53NDJFR2cvA4J0ITzniI3fb28KN7WobEDMBNdk8ayS9S2uerFOMlhrkJk
Xjfv6ypzM/THLpvhhR0bhL70fYu6ztvVuHODVJW6pSqQrVhj6YzNdS5frcm3RPqbbH1vhz0xsSFX
6ornkBoUn2gdszqaD4obu5kfe39BRgYaofdF0b3dLQoEQ/VYgUMyrLTrdIJakhpslcDpuBtHQJ+r
gs8c7B+MR5iYXy+kCI/1JCHBMsRuoqlXqbQ96sMkcAWu96G+DGJSC1EHdCPn6yn7aTXHaUVipzgg
ADkh2KGSHt90RzBgbuCCMq6gaiEos3AjrG0C6aOB3wQVAvqa3u2iaenLaDUDjpWPQRxfu/6ngE81
PSBAWbzoh85NTsVNOziiD/hBgo4G2L1t5umzdn0btx1szy4EjQPloHjm9+3Yva53xl38801u8tBh
dNEMRba5H3a3bCa9NSb0DTMLpsl0VaV+G/20oiATsXHwjrcNBmS0IFFdwlDm+eaOUgZp6BYADDI9
qZCeHH6nouE37kLeTbCCNmWCvnM2oZM/lk/l9llf76X1wdoE6YRgISbjJfNaNJEZw8oS32v1KbHv
E927HKPoUWIepcgwLWKZBhj4Me14vleJpo+5OgP2SKr5k2osPzN79LMVopbAqcfj+HLZHA9meWaP
OdqzkiT1lsLeuHzN8L7vHhL5ewqVBlX6SZqrDfOEsyXIZzjbeGaTSZk2sBpaFa78UO0pVPxb2+KJ
2Ismd3iR5MwM43aVNEJW0YKZGHquh7h3qIad9DhcLRB2LAqU3pSb9UpUSufVavZm2TnMZdIzdV0B
u1SeqGpmHySH4qq8Vg+Dm/iiTJqTDpwZYzySTElLe31yOOTR70Wxs+sEHRHBvcl5mqIIhALJG/OS
xtaDorwjRF4QJaLqvsSwP27PNg8yKFXVrTdqYKyORVcod10KEkuCJyPCMvPtDL1GT3cGjmU6HMpb
SkvvbAGN/gPqeWIJO645FTT/eCQohszKQ6Sl0kdmiwQkLSPHVuanyCICNBjX6XcmmC9lDWatS9WM
Uon2U5lTp5q/tcJZKO6X2hlhrhKz2OSm0rCO4WB9te8WqBhDZei5wqik6Sa3EBib0XOsvcRXZrF6
NP3rH2IXCKuRJBAbD2QmlgzlBmyITadsQDCnHXrM3UceCqRQxksPlgCpyD9nO2tMFJlXqS6iAq7f
+8qBlplN2e0PdVj5EKn+JgIScD1EU8E8psNLFLYQtClW1ZEIp9rufUmGzmEqbPpxPWRngv6EXQ4y
DJBmBic3RbzPLwpVL45cyc9eG3/BO1x1sq+FjuaqI7gBqON9+Go7s/Rn7czGUpI3I41X0nF1Newk
lPY+2UHl26FIPEy0QuZy24zcUlc66WV2id/EX9uhejQnEYyFV6lBqmqBnBuIMYJO7vmKKlNvhkaD
LIoaxI+9X70Njtv+9qCOjnRDtzK9ywIh3JO3ur1ZZnVVKjWzMsAshjKMAHBPfERcOL7cOFZCn+lB
+nl+FY0q82qwZ6tlTt04J5K96TA7oFqveAR8gKvfAFUznKqXOpxeKNJUfRSNfYlWyxw/vWukLFph
NhoeSRna8c0whZddU2SCuQT6jIzdZMMEWV6V5ZFY3ioiPuMFzN03Y/NGSbGnIsdABs7cEGpXaUAC
UI8dRY7PDVYY/dMsEIVAL4O9z1I7A3F9QWdMUJRXXbBvBnmgBWAbc1JIiv3Fvr0bYxdV2FtbLFWC
E23dSPYhSzFZ6V82wSsjG4DaW6pKqwQaW8LT83KYpxK0J8PhTU3lqotcgOFoAEYtL9yIu4gUOej5
YQMVUDR4QwCBhPkixtFrxYriTMbQkzKe+vVzHwdZfhWpf+N0OyuMX9davxYqgRU7PwBL62zKabKE
6o28q3K/Fsa1a21LO3mDFcpqgQbbKRr91pMPlV8Fkexqny5/Lt5JglqBAlgfbmeZrXzU+bxkhdqD
DAAExHFxr45V2BARsJ/r5QARAIAJP0crg/6M3VUCJktTixNQF8mBFag+2pSjjyvLXwKQdh4x43J5
VbxWF6gr3u0xEbduui7qI/QyMvS4m8NyhApN8KZO7Yr6Tdwd3JlinE/WMd9kKSDqXJLRS8bbaUjd
QjR1xHmyEIC1IN1jIcNQdRYVAehxFJPGBjbyavps/4AClAdZ+iB62h5AyYaTBQrSP/b3c5PUU3ff
LIrGLMoxwxKC7+JhTX+RunmVIlERmRMvzs0wlQZtsjFQFcMMMLLkTnbjI8UkxEE1e5NP1/XnL6Nz
g0w2hRm7ZkLVBWBCS3/JJflVbgdX4H8fneLcBuPvdmePGHK1lLAyjhkgJei2IueV/Gp1lodUcpLb
5JicRFJWH1PRc6uM16/V3BkdygdgnPoytd/BvHN5WR/jLP4+irHowsjQBmJrYaWdYQAgAZp60x7B
+dRIhVN1pmOLnpUiO4znrakyRz21U/SZL6tXkTa7RXEsmsPl9XDCBB6LAFGhygaZJYNtrcqdJula
BHRbFk5h6k+vuKjmw3hd+VLYCD2dXhDn19SZNfb9v0b5pBBQHQCrgVKiC8qi7+MXkIteaY/byQ4o
JYWRueQ+fzWeLy+UxqBLlpknplrlUzqPmF7Qx+d6OIBa3G0Rh+f7yv592RLPBXc7ajOfrhs6edZy
7OjSJ35hrY+dZgpggtyIgRahiVI9KgCoyp4HJjuxG1vf4B4lcbLrJjQP2cHyilfzeaXcCUIGKN5h
Bk8J+msAhKDXxoCY5C0ZothqtHAGsH/bgFyQbDfO8+Dy1vG8fm+G/UhxO5C467RwWTo8wlW1r71y
muIvli7Z6zFtUaMQHGjRypivJSvRYi9AEIVK46nDTSx7iSFAL3Bdb7d5THiXDEkGMgKrqiO/GVwF
ZDmF7NnjepxS1bu8g1znQycUKQa6umiGnTtG3ENRoZ1zLTSkWyMBdbU6/c2G2W+SbBjz+FB9Ql6G
l4c+aKFVBFuuOH3vGyjZXF4G1xHoDQSRdCi8sMvQNQnl3XnBV4Ekrlw+5oMXt0e5Tf+48IR49G5H
Y/x6yYlazS3sNOgrmF+brHX7SKSXyXWxnRHGq/NJL03o1GphXAVzpjlbfasKFctERhg/XiU9wWsE
RsbuYM0PZHjRE5Ein+CrsO+afizM0mphIzN8xQBIf/aj9qkWkXyKzFAf32VdGSiTEzT0tXBFf8u4
t9LvCfhFMlvgY6Ido/++M6NlfbrpDb69jPFn8kqKoNYKgQ1u0orRGtT8UGzRoAZybmSZMQMw6jj7
yfVUI7mjMqLLMWt8+9m+WT3VGZ4tMWCQt7S9VcYZcg2NqwnE5fSdprb5DclGF7M+fxEJAE82sDpZ
x6OT2cB5HOxtGzYtLLr2Z5WqYNiYs+yq1XUR6pLnEbYFOVQ0wemLhomg3UrKxeoQcxQZKupQue8e
tA7MbSItNs6+gW0VpW70jAEiYItjsWx2w9LD89D1yZ1CLQtXLhdoserDw+UAx7VkaxCWM9Ay1li/
MJSi16S+U0OzvUtjvyivUtGrjJckaMhSgRkA07gORb5z34s7ounNOqhQbjB/0GaLBRKU7TSmjux1
/8WkIeeJC5jqziDjdlULHIkywWBxrZ80bzsSfz5QpU7KcyfivuTcdKg1Y2mmbtHuC5MCxcZSLtVM
1LBaOkcDf3siIrPhrwfwAOwTBGo1FuyRbU0hV8aigi5qO+RUjctFx/uz5tLdE30uTpag4Rv9a4yp
razZNDbwPTU0IDUo19fN3PpZdDtXP0f56bLz8ZL+M1tMlgBRTR0KnljY9NZAWoBBp/2jNyKIP663
wSfel8WSJkAIWq5aFaaG7qGNj13x1A13l5fD9QQMsyiYloDgLhuHhs5U2jRK1LBUlDsIpz93ZBWE
Or4r0MINogIweexZonK/y1KUdMcwo+ZlKCEX3wdgLiif9jQLzPGiA5Rk/rXGHKQxQZtF3mCtGlrH
qh5HUK2WggjE6QSgjCJjIBkJvYw8izlAtTxFjVLralijC4CClIt7qD78GpzJ1/zUg2rfjXU7fbn8
rThgEmAbAbEFhwxooTF9dB6UVNKPcVGWRig/kNFVvDYACOjKdDF/EVrh4Fh3S+EAZh4ATWL+FBin
+3b+CDw3zuwryDTqAahHA9xl+uqYh/amurK/Tr58TQlJRLfWxxN9bo25tVCEnstJKoywH023UQtX
qX4a1lGRjsUi6EJ/fFefm2JSJgj0RHUyY2E1arPmDa77EjTz5XU1pa7VLM7lffx4HWNmko4FwOsR
fFkYUt7kuorExggnI3caYN+0r5YFoOrhspmPp4CaoZhOyMzjf5n9y6ty7Wo1M0JNjp8woHQdzdlt
bgoLizyvAFAAjUuAxVSFvfVxOgbDrFUjjLt4atwiLpofnTKNwUYK7aXDiFIwpkN3MCa9eEikupyd
OI+Nq0xbxvvVWpTCu7zwjwENcHAqP63QyxtvrfMzktWW1QH1B7UsM5iUAuPzT5cN8NzFQI3CBK8k
AWCSOfqDvnUTuCNAhlZH3jDSscb0REDQbq6Rn8vW6kaWaFyfE0KxKtBmYnRUA0yXTXkyfcqsMpFx
HMDz7Sdf5F8x5mJRAzdqZ/naPIvAJvQSYw/73h5z2C15wZ2+wR4YYz29Dtbi0cagRxpqyXEkj0T5
45vufH2Mu8rV2migWjWgoqk6Ue3axe9U1L3iesZuD5lzns9jqUK/Ca4qd09NLF/PsrBxQN+8l/aN
Hsvdu2gs5yHeMPoUWlt1LBUI4eXJ5JCxv5006NNW2SNpfmMK+JAmrcDxeSceU5ZoAaIwTCCJfW7a
anpjRTXGCM0qv5LMJizjHNFFRDDO3UX0yjDBBYZAXEbnZhCU5ySnB15JqWrN7PStf/mAcTIsOAOu
VkJUGTQmbIi0l5XkSl7D2WfplJS2A44lR1lK04lJ+aIZ5U09FKdRAaqs+Q3BAoF9XoSGbVSokR7j
Zcb4oo4q0LIZMF/FmWtlU+wSO7mTV/VkLiINVA5Mjq7VQmEcvRkMujPbabaztiop6Hq0bkxdynTT
x+vtWiBjjhvsrzU5hmR5y9oEUjq8Xt5p3iWLYS7bQJaJiMly01Pe5kmvOyOMOg3j9XZzsKV5c1ZT
gRDDdOpHRZSoc+PKziJzBtu+nacsxu03WM9LFNSl7jVlSNQvBjlW9gpykODyEnmnYn8d0H/fHUhQ
S7RF3+A6IMsVUMgQsz01qQgxxD0TuzuHetTOiLbESQrVAhhx0tZVDhWYwDywdQQgwBtRmF8AbPZF
5M38Y7KzylxEWltn41hjaTaUQbohLKpb2wq26JDLv8vqkOq/Njl2xu7Tn+/oPs4w758oAxp3KVMz
tDqrvh1zZThO5pA7cgxd3cumuKcDr1OdDoyqKmpA5xsLULXVbGpthpE8VzdEia2nyqjJUd5GKzAn
In/JzSl/zJZO/1UbaXongcZOsF7ex7VRZzCg4qp9nOaUk/Y/cXXRb7Z+cRC6BA7EO4d7E4z/WHol
F0YE/+mVm4R8G8aXkbxM+a1UPF7eUO5aQO1Dwyo4VtlHORnLeB0gzB42uez0ysFsRLI/HPEm9MF2
JphPNpOkSgt0EcP0RUmdZnKKyWkLh6rZgzXRN7/isfw5sjHCGd9v/hBInqjxzKndnP8ExkNb/AZz
bgwjbH+DuN3+DMYcX3K3gIDW85NxaAKRRcG2su/0pqxm1LtgsGk0txjSW8WWwstfjn8U3veV7eBP
alP1qwEbdaw6VuahOeY0uaeR0tuQh5LC2zrNz+c/LvKf7aXOJoKlMutNgc85E+NorO2R5JU7KObL
5eVRr2Dzpp3X6Myd28abOdYjVgdI/6EbGqfrktsC472j0l6NbXOT5KoguPBuhr1J+lF3QTsiS9dh
YgzpYLG5Her9xYCWjylIJviuoWPQF8LvH4emrbmXeg3+GOoQytkqjNFM66fLe8eNHshU/mOCiR6N
vYKZOoYJC0NORnqsp4csmV0NQgyLIH7w9+zdFHPlpDUx50mJzbDBqd7AYNxfJ8u3y8vhvnUA9KH0
QgrICT7kX5sRZXGDRHZe1+EwrwrUhyWQW1q2hGoy2H+6LU68YW1+mXnUOlJe30eSDQR3a6PwfPnH
8D/f+29hnMSsot6oW7h/rcWn2V4fFLn3/jcTTIaSTSD8ySvsadm+5InpZIssWATXQfAmkPGEtMFh
wXy1OR6tSOuQso/FcCzU+Br8Qwepyz21edVHUWeDutuHo7yzxlwASIQaM100BENLuVXkEkRDw3cl
69zasASVG64pVDgoI4EMrCqzdeZsZG3dIwNqifpJ0xZHyaI7oyuPZIvdv/hKO1PMIRvKYoobqFqG
bVF+HpTmk6oPgs/Ey42BEvh3NcxnIkql1QXYlsMG7W0nQxDUUsxhQg0cYqDgpUyk695oTG8bheUF
jpvbMjQ5gKz7Z1L2PBbmbTJK2jIRFOtRXXDJ63BH01f7K1U6KQ+AhwsH4zihBCYJRB4xEfqRliBC
aK4aYyPgVe5v+xdkzE/0jsYkgXZawa6ivpqYuRJsMadui+cxlkkxhBpqxEzPui82e0D3nz4HDnHr
bqkjOYpTB81VnDp243YWSvngJwSZjShf5y4YiNa3wq0mG+r5Hs+zYiRRjwVH1W8MYyE1Aur49bKX
8t4E9PmP1j8MgVyCcVMFPR2rN3IDiKQhrB8QJp3tBFkzVwpFJSLO4QMnO+3OUuV2tA6Y9RTVPOjJ
jKSVZC5EeuPpJjFmry0FI5Rc39zZYV7IWj52mdTiOa4qD6aqOeomylk5B+9sJeyXMbtNxugFnsGm
lwFGqA1+MsZOvh1I/DMl/iqkt1N5mweuMkx9QL9KNjQ2chmNrQ4Knv1l50Q3NQYkKKSrOEBqFJxs
CRJl+ya5rX7HN/k1nStITrRtZnudWCmeplZMvMal8P5TGJeRy7nJt00m4XZngorkVPploN6nACif
1EN9kDwRzJBzwVPCXRlT2Tq6t2jinnuOBaRFUdSNARqg0aci3eUN2p4OxnlACCakkqFf73x9Jsqm
gMejagogCXskkg1pQaIVBN2n2d+8HBxZ2u14wNhcYHu64CX30VnPjTEx3DZqVRsqxBetuhvNl74R
3HicA35ugLldrS1dq7xUkBy9jUKNwXRMQ/VQgeJU1CT+6KPnpphnVL/mlapPmhnKhldtr3331SY1
wtYfn+8zMyyscemqdcy0lYRWFmrZXWkJ/v7HuIu/D6gVylzoy2IC/Nzb8snsZJMmCXq5uE3hL/Vz
lwaCuMtzMnTUVTQD3ya5mGDY6BjAK1ApCA0r31q/ssYoABtJYzkooqY+xg4z9W6MkhqdszadjqRt
+08VSI2f9WQwb+ehVnJP8Js+HmyQJgNRq2PNyCt0xhfHFa/7cdBI2J+K1Mk+KZ7iRGE0uf3n6E7x
k1MvJCTl7TXALAbGKDCEgIvhfK8XvIGkAQrj4fqQgP/0qi8c2S+g3ryBw9iJIkQU1cmFkGyep+7N
MgElz/vCnqechKX6kK7HBO8Ekzg2kfzLW8pfHqjLgLNFRYgt1vaFYRbGgOX1jVurN4v9FAuh39RT
2HCFWtC/NpjLSF+1bIGuCgEORHaB8r2ybwE7CbOTSIWXuxh4CK1pIRqz4GU1L6Stz2AIdzfUKN2l
9NchF6TN3C+DMwETGLeFsXOHyHut1CsbiWW2db5UZ4epicJaab9gXkSkOc+LvXt/Z70gztJ5wsMk
zJTuNZHr52wSgCW4q3nfMjZUFahCaoNK/Wx+XpDIjUgYlU9KTQ6X/Yy7EuDd0H8AnySKree7Nqx4
16IBQsImvhrWr5soXNGT/8HH3v8+mwXLS5avOh7zoN3w7OmetDdrdFzm7xiuurwQ7obZ6A1rUPDB
FcwsJMNklW4tJZyZjNejpTiran3boGctVaqoWPyxhIQv827rrYC2q+c0CSqb+VqR0FQ6Xza/Ike+
VRBVFakGuEUNoPfr/E+re7urdxbhC4PStdhGTfo6V54F0S71NG2iu0WwiW/p1M6MpFfK1iYws56U
g+qvz/HJCosrLahDDSPX5V2KFE0oLsj1wd12MifXlKelhFI3Yh2moPVvvZvnTvyg3+sezdO23G+e
I0F45S8U0Hy4C0jwWbdf1inKF+qWmm4GZS0FY7QdZSvyZkPERcRxFhRCgI6mZ4xSuJ+fMH2uVj1Z
DRrJczlYUwIqh1qGThfJuyMoXcHk2prjXR0tolk2Ttg9s0w3Yfc1R9IllT7DcmVuh1ElQVHrrhSb
gpMnMsNc/vpoLHW+EOzlfJWDatN8UaMvf+z+ZythUtEWeLuSEquH9pysitO0atY61bIOlbNggXdZ
EYOk/rJNDgSK8la/fzgmoqybZUZDA6Mrcaow+k1lKDHwemPcgzHCWyk28z45UgFM0dyXSj2eiZpg
YwUpHsXkgXaGeYhWoP/VljxC1LyOvmVh9FB9MtzmzgrXL51ffFsgvgk2K08K3jCbh8ytbv68hoDV
734Ckxw0OenkWrVJuFiBQWxnqu83KI4K9li0UPrvOxclA0n0VDUJBveHaw0osxK6dYM/XlOWX/E7
g0MTiFWBkhwvYUhtfJi/jQwlT+pmAiRqJsey1hytL7yxSm40a35azOK2lDOnjFALy9cfm9U4eTv8
0Mz2UMby4fLaqft8+MYA19EGpwLoFPON9WZTYrwXAaIY5C+jRA6gGjyNuuzLhXVX5PMRpdqrTRec
JO5h3VllPmsvK2mLcXH0zKBzDrxv1Tikery8Ms6dT7f335UxH3XNytbSS9gw8/S0lIq3RrNf1Jaf
dtN9v4hqKpx+FT4qKBIwImIgmWUzv6mu5G3dcFpUMBZQmUVglRz66BbBejgdx3NL9CbbuesCSJ0Z
TbAkP8yrUz9O1+D2dUHLEDTHDhQXdrD81g8gG/eSQOy9fI95Xydzk0SNtBTTDOtFWrry5OeLR5K7
AqJ3GFaJO2cYBe9ZXgkAUnQo45sAwGPkmllva0ayPqyDHRp18clK6pc6BydDm7jlOHgqCDDSbQ5r
qfSj0grNphbY5zgr2GSp9DbG5whKqefbPa/EzPNoskJA7Vw7gewqZBnK6eWyu3Iu6DMrzCL11CqV
boGVpP5KjKF2K6u3nLLXH/EpTuqqXGeVJUjveYEIGBwI1IC4GXV4NgFppzgl7bZg15760tMDymJL
S6hGfmh+J0f1GN3mr5fXycl59ibZVDyzjXFWaw1aiaR/qJKrQf9Khu5Jro6X7XDSuTM7TGBDOXwy
SGTqIZlfa/3ekr3Lf5+7d//gyE3oCoGA9dwtCi3RY2POcBsG5eqULxNI6V2U9oLuWIL37jeA/4Go
BM1zEoJ+CcQ00NgCM/W5TSmdgTdd4STtmh8kdfPKyD602fMyefHaurqokfYW/pnrAQxq7waZRWqm
VAPdt9qhdleElKp3uFZ9bXA00PldGZ4JrE95UE6aX95hHPegfal9wTZTC5d+AXP6xm0aCNJHO1wO
yiFxlWPtlq5504bQbAz+pnZ6tl7mFA6L3TVKluqggPk/0r5sOW5c2faLGEGC8yuHYrFKJcmSPL4w
bNnNeZ5Afv1dqH2OTUG8hdPe3S8d0RHKAphIJDJXrjX7jDko8cjjePhPNP33TO3mG2NcJG0herE0
Y2qHFTKFL0tjSA9zp8Wu2mmzC8nD1e0x+eMU6tS5VtenrmBrmbfc2louM18USe9jSwLYSJWdoa/O
beUZ40XrdCcy7uQOhPjGY9l8NURY9/2zgwIlcirWDOCfrnlS5ekI4r7rNluf1DNEOIHpwISE6o7P
1cVAL0yw2L0ojrYbHuUMdmiY7FrbXJqkia25LBUkrD5j1ADJVenESKAlh5k1Dl1gQNnE9C2BA+/F
O5xXDTQUuLqIznkUbrUUCn+mGcZtBIq3YFTGYJAeazBfCVbITgL/OVGIREuIUcmoOvc8ydbJSiZp
0MPhC8LBUTmWrnJvfwTJxrEJjPv6LwIsGooYuWWFZjB9vt1Qy1BGK54tLcy16dhBedkuReji3b2D
qqSNmXV0TW3um62NFhNjBkysU1cf39RbTVA0L1n6cnvr9nwDaJL/sYOhtLdLqcHoMtNutsK8Llxa
P0zJ4HWT6MLY/T6aLKNsjnEWSMO9tbLkUpp0s2whlioHNvCmha23HGaPRc7I7Q63F7WTp1nGxhwX
ONt1ygYa13i9xZWz0NLJm4MlPQ7dGcmM1+kvYMe5bXHvrfrGJOfrcb9OvTFIWki+Me7V1M810Gsz
bCijxlcD41X9NATVpf0snL7bXS0UtEDIz9DFfIuNLnWsDUWrX2mh8pXJ4TFA6kfjJQ4ZIz8NylA7
gPHwY38W3hpsXe9OHsoq6ESDmxWop7df1ujHpI4ZmgDtytFnNET02OHf8dCG5FgFyuPtjd49FyhV
mVAkVywg09/aA71ur5UF/NW0C4fQUzdTNwMfFvDvtw3tTCSjf7ixxMUUvEkHWlNbC8+smUh8KMIE
AUrnJ8MxoJ5le72o37e7lzYE8hBSdFPlC1W93pMJZXqUgl8Xl6kZIR89zo/pHaN969DBFLmOyCAX
x8yK5lSSYztEiPtCtPVgzLPocbgXYABlxJTeVViTr6P3kI+PUy2xQmJ2ITBJY5kGzfrt9sfa8woA
yFBWuMrNWNy3suma0KKwLUwReJaUOKN9WalTNX8BnsFc9cYQF5bBVqYNmW1ZofIwoYk/X9Yf6cfx
a/KJaaPIR7tyFVHlee8jbUzyG7iUSVuNuqUCseBqpHUK6dftzRMZ4DJru8Q/g4XLU1seBvowr97t
vy/4ODzPC030RTdmzQqrbLnT+h/5EjSS9gEQrtt29j3ttxPwVQhJKpJBm+DNk+ZXoE+UUrfsnv87
G2wvN6nUQFel0ghs0OlcKE5Hn8ouuG1if7tAg4CZQZT/+OQimiEYuLRIjZf1iwzOA0tzaeYP2SrY
rr1rgwHtbQ3jNygWcUvJQPc4zElqhfHy0CiPrRW5tLuURvwgaY7ZfDMS//bCdr/PxiD7/5u9U6gs
FXmBvZPN52Y5EzVz8uhw28YO6AsHdGOE7e7GSJSrtR2XWNXyAUh048TANmAwwtu0P0SxV9wTj8Vu
EX5i97ZA1GaQL2iPIil8a3cZVgsz8LoVahfzubzvHYwJ+7YP/i6N1aWYVPt8XEX1sN360NYsF/g0
peh0M8FLPAmbF8ZfW7px2IbrBXhdQYqz+/kg5yCjDITpCH7mbM5KCbRzRAslrV6/LuWEcdl5yKZz
UwNm+jefEWVilWkkA8jDxSR16hNb7ms7bH3zgcEU81ND/Cg0QSyg2Q6Y9APjKWqET5Y9vJIFWqDf
hrl8Ru5oEtNuxYS1190xlFb3o/GZsHAXVK5wznp/T/9Y4xLVotTaitqVjTnr+HsMaHpY4dLvjpPu
9Jq/AhxZwW2yQvApd6YmcEo2q+TOPu7kps4qbC8GNw6GmzSe5CJfTZ3IgUSBn7ROK3gy7a5UQ/6P
QXpEHF7pTiGgpxrazA6l+qKpL30du5EIkrJrA1OObAwa9Kh85JTKvpxWKbHDqH6cZ9CK3aHLd9sx
RSa4Y96XDVg9Jdz/lu23050KlRZL+y9tcGd6qQZ9SYrJDO2pCuUs9uq58Rfl4+2V7F4zm83iMhm9
gO6uYiMar8s9Tb1Wf5TkF60TXcrMk/j3gfnHDF/zrNUympIUyUVXqy5jJTNFmLL9T4LJUdyWGNvi
X8ra2KzmHEtWOJWxa+ieBd1x69/jtXFgkFtejQD/yj2Tk1QvUnlGeJ+7wolWyY/oC0SG5g5S8Rd9
BPSJivKA3QLk1iYXAxtFWrQZ8+Fh6XxiInzAdB3pEUXWH+pT8hmTlKBXiT3ppThVrvak/LztHze3
FSvmAmGzGEqWJwYy3cQCN3/ik0E/Dp2QeZqFuPcO8mdnuRCYG4MxVQv8sPOUQ4c7LPFKl7yw/lHt
zeC28P67dXGhz46zviiZ32vLJZswXqXfkVEkab17uAygGmSUo4D45TavWFN7SKwC5U1lfNSi4luf
gzFtoO2DqohmSnY/1MYWt4FTrdpL2iFfzPpT2rlUfklE5JciE9ye6QXEZ4o8R1I1Nl6ipF4dOVr+
4S8+DISimJ7bVbH6bQYVjStYpUqsI438Bc3X/i6WRHSQbN/fORuAVrgjCKOu4haipZChIBIWAiG+
I1XNABBGf50Wh8SXLOudRh99nTpLSY+WGTtp8eUv1oi7CRg8k828c2EkJrS2G5auqckT047CrLtm
Cxa563tgbNDQtwM1AOGuD20dbbAr4KZNl2/zcLDJ96n6tdLJub2U6236bi83drgLZKEgWYjmBdXd
6mxZ03FAZS2J3BFo+lgd3Swag7b4mdaHPNGcsrusICzt7EPafppJ75hLdipyl8SWI5nnZjr28me1
OljIC8roIMkiKM5+Ygc1KAyboUH9jpjIxuB9a4OVE5kyOekH5Zi7GI4CqorpaYkq37sHZmOMO/9S
XC/UTqgd5nbk1igJ9PXk6pmotrL/qf+siTv6Glkbqe1RdNTlGqScD6WJnvgAOsDX299aZIc7NiXp
JrMkSFPVPtCS15J8Su2vDRUcjv2sdLNrbFc3b7dErQjyHnyifHEWkDuXp+QQB1CQf108oHyEUGKh
QbbujUHbKouoyk077NPPjRFMqBnF1bPdqg6a+VGzuMBvOxFGRrP2sBbPZDzc3tfdZhASi99OyaWT
c5piYK7CawMib5NTpQ57AEzH6E4J6rvotYOGuejJKPqWXHhIk7rH8L4FXY5Yd+2IPGeF5FVynThR
JnmC9e3GW3RrIZVnQ0uY7wCNxaLHy1iiJHNIfmooDeeu+qEOr6CpB9HNvvv2t/D+Bl0PJN8UPv+f
17QclRX90vmDEdipoxzTj+pTGtofJz85ykcAX2xP8iJXsEqWiHGRkGnhMkVXBcUHmXMjJNK9nM6o
2+oOZLYeGYd8BAkDei+2xU7aO1OQU2RKaKw1zX291gLBhYEZzxB1IyclxCktUVzf+WaA86s6E1qD
zATPwxAlElAns4LW6CU6YTgRzX0a2rWTg2pdcpWA8ZEDjjU59eMIfCjDiVWuaE/31qkwlhLoNNiK
eW23bE7mNA+DPZqNFY7RvQxut0oW3JI7ERq1fQvJGW4DE3IGb49+odlVOdiLBf5fC8juBDgGOpr3
FekEU0KEnWH+k4GEAeMZjJETxba3lgYpVeWmRW0aSmIEoi4VTWQnkwaSOnXdzE+p3Jo/c4lqd31T
WZeoMyavx4hD56R5VYfmaJFfQ1U07SPCvfloR+APA4SsV51UjuxPyDXye2KtxSsFf9Mp6TW6ONVi
r2fUUMzVs9cSyt1DLH0ypUR7KGp5FLVK9vbyymeJOS+iowP7doVEyydWyQAYv/paDYlDU1cWhco9
hwBQWIP4BI4ZWGLf2sBcdhkVI2zUdHSq/CINT7dP8d5nYgNqKqbrDQQr7mQtct+u5oBnZAEJb0dJ
vqhmvLgI0MpZtZbTmluCS3UvI7GB+cecNlrWYC9jS974uKLJpaTOthmuz7N75bs9Jz+062ic+K7b
W97WGHe3dtI0z7Yx46rTzxjml43jQp1RvSMiEp49MOCbZXHRsJt6SYolJAuD+qs2P3TSAylKp0td
DD6B2Wl1Uv1SZD8EX28vBmu4YTAZrmICkM+srcQoh3qJWcAw9NRN6Wj7tFrrj4aW9c+kzvBuL/sR
En5JXUhHjSEiI7nKpuNczJBLiWacr7SnOSQsq+ShL2Pj65it6dPYKpm3zONySFo5/pbLavEUa0vZ
fVDsZAyqKjNLiE6XaXLse6rlj/W4JvFdE8X16NDerq1vcWrkqpt2ram5xtBKq5PjKOdOWdLs+zDU
5rmVs1F6jqiynAr8nlOSa9qJ6HFFAqKM8scqzifjMkUjRX2jzYroEBOSpg7eMupDR5UGWTMywdox
51H/2hQa8bKois6F3ZbPXYI5hTlrwOGl1F3q4wlSas4UGVlxaDTwRmS0Id2xX1IVIlNESx8tazTq
k53EuX4a1bHQ3WSMlu+WPCyfpXjKjpHW2i92vNSZY5Ck/bloa2V4FokN0TNj128335U7JEWPiYhZ
RhmirJuDmj4YSw5okOIAPWzlv2470V4CgftGBYOtYgL6bXKuq2TyCPeZzbAmpt+SIBl0Ty4PY2z+
0wF8Xk7+UCgAywToG7tkmj4i1+jnb2p/aFNBEXA/Omx+C9uYTXQYdXMpJVNipNGeAYoDzF8DmvQ4
LIszl/m92r+OanGM9dGxx4csUr3be7EXb7e3FhfTl8Gy034CuZ3ULXiR/TRFLdu93NcmBO9gkH+g
caBz78e5jEagCAGEMi7o2jLcsIH8bHWG04KB3fGlhJ4LEZEC7C7rj1GDu0YMkklpb9ZwJ/CnoKbn
/HtZUsxwEdC/4BIxUJXh9i2BKF2SQdMlpPb3HgMK1n06hLc/zd51ix2D1hek6Rjy4q1nkL5oEytF
LdIYxsTRad87Y25dYjN7vm1o731kI5zKaN6Drg4W31qagaGhTQJ6D7kkH9fxq0qpk2RSCMUzt7dt
L1W/NhrIaY3onkiTN6waMg9Rn3L3V2xDO5dA6alZFVk3AxaBIYgvTcjeERi6vmSAJAcFtK5E8K69
Dd4a5L5hFRFU60iEVCA6DSCX7u+ETd69fiGAcX/uK/Xt1ibKpPdJYath+U8RRsEYSPfF5xLwgQ92
0Dm5F93HgxMLbsmdt9+b+MZ9T7vPJctsMM1oaKVbT8cW4xX2PxM9CvxmdwNVyD4DpaNpEHh7uziT
zHXXxSjljafyU4LBViC+hrP2Qp7LO5C2HIwf9iN5+hujQMoRpozHQPNvjSbTBMZ7luF0HoAsLlq/
l/SkPeZuHiKf+y4f42cR+mkvmqDGBnZ6zKIaBg87UVapkJs6QUs0OhXDY5MLHim7l9/m73MhclW0
olMnYGfqZnBkzJNjCsPXotbNiP6QgCbp9hbufrY/5vjAYtMyjxYpt8NiJINTRB+iGE8VFUocf2PH
ZMOuCoafNe6aBVVEoY65bIf6kFZ369hHjTf2xvxAY2kSTZHt+TxYBSGELeM9qfMxrKVRmRYMejjp
fil/MVBgtOTvyiwCb+0loEBRIlxCf8GG2vBb91PM2Mz7Cc3HhWG3mNgwo3JHNs84ukWljr0vhfWg
mQo5PiS7XHKg962VmRUeKya9X3XfrDJnFMF29pxva4M7xLFtxEvSwxtkZb7Lc0SjxgDnJaaJVi0P
TKhl3PaKPQglqARwd7JRaBQ3uDjfp33TqxmK41mY36dPB/2Q3rc+8LznNrD97FP1vQX8/TQEIoA0
Wwn/Qt8aJm8/XWVVZhIbKKOayPlMY3YT86eUvdCWOLqc3NvNd8FK2R98bxBSCRDuYaUcFlc2uR3I
dBY5K/Dyiy7THSsXDQ7kNe8Gt0FDTzRHuL+6P8aYL22MNWmfNQ0am+FEEgeIbMfoi7DUikPaJa5t
3ZF0DATr24uLkNL4vT7uLBDwZplGh8dYFrKjQI8J5mpUT33qrwPF1cc6c6XU/xurjAwciRdUdfgL
gJCsUGPUBkPtWwbuPRBgBA2KqfZ3+1uDpu0DKwH+zQ0AoAGm3lGUwDnkDkk7a6AgmwFxz7RPSvdE
66fbi9o76AheyCexLJSPuL8f4zFrmHkM4EuJx3MXQPHTQQ/utpHdVHxrhbtnUCdS0mhGOGmW1qsr
+jJF5WM99a7lkWcVYxjZS21R37YLr8EjvqlX5HzYU8HPECzW4m7weF0X0+xRk2t9+2E6aCcGKK4O
kr88lnf9BHAKOYrK4Xuuulk6DzQibdtgnK61w0atUyetqAtKH0GlZ+8K2trg4stgROOcN2g5ZyRx
6eD2FgiQ5Mqx+sfbO7i7gXAIQuAx6vvh2nyxQdaIdkI+Ejc1D3Yf+7XIW0RGeJck4wRuFPQX4zIw
UjdSX+3oeHsd+w65WQjnkMpUZCTOZjik7Rgf5gLjZRAxPej+WLjWc/yo+stRNJmzd98BbvG/m8d7
X54nQ92NSRQO0aka+gcjOdtj6i3rI6huBK6+6xGY59QxKqIrSCDfxuRqLsGRYmP8SJEfK+0bUe8y
w8XDSrCNu59qY4aLw9NSRGWDMfpwPlnB+I/ySr0cBwrbisSkO0hBecgutSBp3Td6RXlZAOhfn3Ob
+yaW1GatOxuVA/W1yaNH0s1h08eCwLiHjkGW9ccMf4eSVF1qij6W+kCZ1MyBuE3qLCegPjEbeCwe
bD8PpY9liblVNznS+yoQCXKLVsp9RZ2SpJJ6gu5d91Srh6xVnZIIcgV2mvhUYbtM7hP2dVb35qqg
4QP6/SoZHbMbXUm+kMhduwPN/urjsX4IcNTILbkcjIxAOkklHlF2aT0hI4+nkjp1tgqqW7tRF9WL
/zXDRcR4WVDHA5Fr2Eb3U3WfaqIAwn7n+237Y4B7Xuu1OUoJxb2pX3H66tF+0jDrJt+Ro2gw9Uqp
essW54mxXEhmZPVoO4KmjanPumwGDWBcAJmSzF0/zF/YSYs95avgfLMw+M4ytE1BE4GXny1zq5xK
0iiLjelw9Tl9YmBV4penzLM89aI07nIwDslVFtlunCT8K+/H9C9jGmCVQs4zI4Xm7RJjizMUpVcj
GEFSPUc/bi9x11EwDYkUCIB4lSeuKhO9tkHdgh7JoriNeowU0ftw9xD/scA/eqW6tpquQdjHEGgs
6d5k++ooGiYWGeGOldwMZavH+FBE8mmsuWT8pJWCy1+wVfyYRZ6MdqKmeK+NmNGXcnjAz9vf4ppA
v3M3xh9J0K4CxzX36lSTcqXjiuCQhcTt0V7vjnqg+PJR5Fq7S9kY4lIMCZTWQ6N1Vhg1nzrzUMi+
YCV7dz2+OW4ngOfxaudWog1NXxSRAjTyUQebTah6SeVUZ+keJOSeEpD/ka6LnkQTV3uOsDXMrazO
zazPetRu0/x5hryA9V2XBLnF3uZtTXC5U4+gWJVKg6BQAis/GZDbEBWGBSb4Knq0IE8mCb5PD+5x
c41+5H0uiG17JtCFxacBfS7KedxbIOq0HC1y3K0FfTbqb/koaMvvFmABRAdfJOCGIAfmXECiQGyg
YQeweO5Iz9STnPyD5Ms/C+TmHxhjYuEOQqWzvbzPBv4dAHgkL9BHf5v3pbWxRHE52qHShvLyIUMT
0GhPciK4Xve8DPh3sL6hvYLpHm5tgKSmUwRum1Dr0wNKer7UTed6Fh3T3X7Z1g7nzcqChpnGhiWg
Odv+M5ArCwQjKZhKB8STz+SB+sQjn0WgYfZ3+UC0tcu5OG3p0CSzDhfPvtnW17KBZhWGfLPMTdq7
BKrlfxEuNvZ4Ve9Ky1ZTWywzlM7gDiuIp35RDzmQypbnaJ4ye0npkYP+f4CoCb6kyV0chTJLCxkx
qDH0UJn/ZGLgdfAEq2NZwvvdBBAG3SQdWGXuqGECvGuVFM/uEdNSyKIP8YfcTcM6ZPSdsXCOaLez
iRLNb3vcmlqirGo/UrxSP62g1YAgqdecARENVZ8N699e3bXh9n51NmYQgPtkE8Nvj5wyNWCWipBA
D54RdK/2M3FNTCozy6kv3XfMU9s7zIv6kDZ8ni5iwdLd1yx6Er9/Aueuek6VeslZmvZAIfiqYUwr
d+vX8RUVB0a7XAR6Kviou+Hzt0mQr79ddWe1KK1LhRV24JfqMXAJQOPtjRVZ4L5irEXlotYIZaOW
Dn5FlvXM8Ayio8d+6P//8yHTfbuQGDgnYLMwPLqknzOMqYzgXgLF7g8jdyf9SwIksSZCwO1/LxOF
fAuoRWDRucy26rpSLQm+VxEt68Gsq6xxwYLbPxtTEl+AemYcJeUgX2yrGD/3hk3ALqDruYOaTB7S
EoM1jqZOxS87BVtqeHvfd9uhrL+AyU20nIABfLsj66pbC3gFAeC86xO0GlRQ7jZHcHin4YRomx9E
YObdS+uPQT4+RJ3dZkuNYkym3DXQWm2TT6OWQ/JBkJXtxjpMmhiAyuHO5xNYqSrpks89sorSVEHK
mOFqc8ocOnendm2j6G8ceGOOfzzFCHy6gbBHrfK+7pQfcyRi8NlLM+2NCXaGNqUQq4VD6OAkD5dE
+jXEZzM9yGn9aLW16ehd/+O2Z+zvnwq3YAz67+gD5GmcqxFZAQpzCxS6TnSpnDIR7Brzrnfn0fpj
hDsbaGdIZtzg1Ufmj1YTZMavUtedeL3XQI5U/6wKEVXPbpwBEQMmTy3A5HhcnqZNSDBtQIhtKX9W
ahuytyL84u5nwusZDdwrMSEXynLwBGitipeTWr/ISuWMEMpe0oNqumssiGciU1w4Uy1w4Cwpsk6r
SZ4KGlE3H79oTVs7av1aNqLH7TVNfve5NkvjnFxVkjay8zIKi2ae76TRVr4p8rJ4qt7Qb+ViDZ6l
xVHpzAap/diYFsPR1xzQwNws+vu66RNoA0xobnpRpqUHiQ7LDyU168/EosUKEo5If0oTaT2SJKsK
bzEz9SFu6PyPghfcj1o3ok8Q+yQnuYr1M8Z8GwjFy511XIvY8iXDkgREEO+KMRg1hJQk2P9B3InP
eU0+tkcOdaueKlTFHHZy14QviWvNkNBy5MpFgB58y7EOUqhlru0ZIhIY3lWvtkFqyRqykDLiYQ9q
m1l9RqPslEe+DMhW0Yn4J/gjzlvgYv9UzbU6rWSF+BhoI/vzksNx5g+348i7BI2zwkucLSDTSJMR
VuYTmzs03ChUnphmQ+VLnihBe3fb8ta40zcqFZ2Bt5FCOWjCxDU/J14mO9GBXtVZgP0uLunn2yvk
bzTeJHcKqZrLJqj4VgwjvyhGkI+10w3ErZf1X15p/zFkgRMTHE6AmXPREqnBUpbxJIVrfqjk11ih
oI/7fnsx7xIC3giLORuXH1tMuiXNKIXTF+VLCkmRPNC83stf7IBNzYiu6XccnLw9LqNuKxOyFM24
ogykHLJXprkHCs4nnDBDd9HoBVkNMJOy036OBqf7WFwkQRDd/3x/dpU7BTGkFYpJwhBEnRiAqYRA
svoDCegkOtD7x+23oWtBbLOzdTkuhWmDc1CBekmCmld7ibPau/39do2gf4yxQJQ7wNL29vPlelEO
zUBoKE3nVr+X5AC6y7dN7LvIxgbnIpNpD6tu9BRzRot/MX61H6O70Vt94PmO6UFUFxCtiHMQqk9E
bxYZMFr5Q5yElvLLlkQrYlFhe7FdndBEJQM9d1AZ8FBdw6wa0hQN0t8yvlitBBRse5j05jyakztH
IEmPaidKKk9vU4xT5KI8aHeNG/vcjtZ21ZRj3EKIrwgm8pQkBGSFsyDZEhnhNrKIZdqUVE9P5mQ7
KGE5+ejb5Pm2c+zeWoAWqASMEAx889b/ZqpqKRgqcClqmM6vT4NZurct7C/jjwVuGVOuJdFQ61K4
gGxRzV3DGpyZ/JdGuKBgLqQrV6khkDtNzqkioWrceLouUt5+h1L6j+P9Xgz/GiI55OAlPYoAM6Qe
xed3mOYJIyY3L9Gz7HWBfJf5eDsGRFDK2A17ADZCHxfE4BrfoE76zgRtB1Zo1J/oEjtZ5A6YT8xX
EfnKrkdsDHE3cjx2YxP1xRIWEBarDpqFShfwgP/koJHrQD1akINIJ0q0Nu5GXns9hpiZJGHQ7DKC
AXjFgS0K4pBBsIn76YYFaLZmWNDj4ZO0qo/0dbKN7ERf5dPiq14dRC/yY+PPXnPfHuIH+njb+/eD
rw3Ww2vNS+cJKsxVW+YiUem1P2imzvTAOoOgyH5oQ1QKUuFA4rve+NVHf1s0+OrPODTgky5mEA0H
yqE51MGSgepzOKa5nwfd2XR7b/ZklAqMyFVmBxPb2cd/q47F/wbOiVDTt9OGmgokOn6y6uz4r8s0
vAXOZwA8LiSN5gtOohVobnVQzvEph64gSMCD5DSfRaWX3XOx2VbuMTX3Y98uY69CqzAAbS2Y2ES3
isgC+/+bhMNKVo2qkSaFA/2cpK2jp6+3nXHPAPwBc3SY7wQdD1cXnBZ1XSCXjFA8rRB1rdzcfrlt
YdfdmUQnSlts6PF6ADdrWCit2VRRDa0hL78vQVrMuGa/yg/6qfJBgFk5og48u6H4XACkETYbUgC5
Nc94QFIZrKWpAThlB+XRpT4bs/I6pzb0y1QHjPWi+LiXe2ztcVdNFi2E5lVfnpimHXEZM7P2qJwK
4AtFqZRgaXwbTBrAk5zYlIIneZm/TCVGIZxcIuU5TnT7KQbn4QcJVBA/bn/DvQvbZNcMaNHB7cn3
91rNhgJDFoMrYU3cZend2PqodoK4uOeKTFcLbLDghwS9/FtfT5dabciwmqGeSH5T504/iUgfdtex
McGl1vEcJz2eRzTMrAeIBsfl12L2b2/VbsFhuwwufZJUvSiMTC9OYBy0HwhkvMAgcJ99jsMCveTI
UfziQxX8FMWi3Uf61i6XVNl2PeTT0jJsl3ZqDuUF4DhoorBx7L9oYbBYu7XGuXwdd0oypx16QkF3
B4kZZATd2bijruVAvvUc3YveeIJPxyc7QzvVZO4BrIXqTNit5nGc7cNaioaL9vKOzbp4vFNitbpK
W5uiZupYwwSUspsg+8B9JXATdje8j1EQHJDVayeRc0WVtGjVFnMLDu4oP6UQG7C8snCLz/NBnpzB
rStn/Xrb5t4WQgWRiXGxLjdP+13nCiiJi7o8RU3m9MNXmXiDJYqFAiP8d8INLMlNE0tIbmQ0DxO3
qJzkQX/SwjS84jTPI6hJnm6vbDeJ2yyN/2x5L9OYptT8j2CVOwaxr5qOVTnSNxkNtSoYBm/9KTC6
/wl/76fF5RtZUjUdaZbilN2tB+WuDbTH+Wv9xQwYGnUBPbcAi0dEe8vlG03SR4OezeVJDjpMKgaK
x3QChxf1jP0Fmi0N2Jlf/cnFwoMG/810K3TQan6+vXTRD2GhfHOlV7U5lJMkAU3X+fNUeFkeO8UY
B39hBWVbsLhjqtHgqaT7ARIg0lgrodKHuYIWWu8qiuhK2I2b6D3/tsJtai8nrT4oVXliaD2mWlFf
UujVMKEzIEQFMy3vus8sbm6tcTtnYYa7NakOUHHs0cPia35/0aCSKUFliU21qEH0gBouuoa+BrlM
KFk9Yu7v9r4Kl8w+7+bzYdpGzumKK0o6pp8Yw0wN6/LIFHr+D5CF/cO52WEu1IHUYugXMIOeqi9J
cajAY5151KFPGnC6AasNAnYlCkN7yQRIyDA2BF4v2ObuJ6nWm1FRkdfO4HuNz4lbVQ4GxQ+Go7rr
x+ZSBCI61Hfgl+un/WOST82qbCZGZMTZKbrIi5M8UqiehD00ejEwrT3Ud/EjSF+P0y/RtNLuYdzY
5R5WkqVi/gJXTzjmjRc3F0lCuWFyBT4j2FCVC3YDKdUIVF4QBD5JToJjkiWO8VW9nyEIgimM3gUY
5iCwuXcZbz6iyh3NRSP1bFLYZB+RuKWff5OetMxZHq3n9JHcpQ/SS47JIZHziHaUO6SxUZfVaqI+
ZSxu8tje56fSTd3ku37BjMvqF37jmp4susPYat5lBJvvyJ1KHcQwNch8MNrzrHyZQuXcnVsvDc3A
OExBFeieYHdF9rhjmfWzpayFEYPXwdFKCD2yc5mDUtwtoCyRfx2Ekj17jxdGh4RuGFIQFLe5uFNr
k2WmgGnNaWhR6lbaXVUCHjYqYsmz3SC3NcYtTzFmcK1FRYa4PpnHKGA8WvplZiITNZgE/u0E5jUh
JsDAYmQRTW+DP4W92aSZjJGNQvVHM0f/yCtngWPunQc8jn7b4M6ghSHBVdKa/GTppSuNH3TyyEiz
pWYVnXb2l3hf3FriTl5mRkWidEuMTEM5mBhItNAeaJDaQ6DOE3miaFnccVuh8De1JlCD7ULdzhrv
R4X8MmZ67LPpReD07G/dWhjnglFWj6NaKRSsf1EwPacnjKGHcZjcqy5xls/JR1GRdv89uPlonB/C
4DBEIMAJe4AIrhlx605n5Rh5UYKcjb3QMOX5IJ4JFi2Vf4hOWY+RYPB2xeN32nyeRNAF0d/nHpzV
hOZ91gFXUi9+ic62Uv64/bH2wjCTYwM+1pJ1xIy34cLup3qM2kIKc+meAhlrKmeIMd62sbsIHYJE
UCpB8sWjfrWRGsrY1+iV4szmoOCS08NtC1f81TuX25jg9ilrqJzpURafJjaW5IGDoHSkAz2sKQaT
emjbOaZvYBhkuYK18lUIsNzdRwzfQhHGhH4AP/Ge65SSxZT7cIzHA+2qOxp1B7DoOLcXuhvdN2a4
lGtuomQyRy05Kevgz+1PSl/jyHbX+TsR7eluxPhjiq9H6bM6rqUNz8gAB0imU0pKT6eeln+5vaTd
2iVoTv536/iorkYqrYc1j0+tP/vQkFZeWjfCDCz0XjFeg+rlX/n8xiAX4lsFE8RpnpWnxg4U+UmH
xMfy8/aidt0BEofIizXgBq/Ngm3235l5Axw4IEfFr6k/zxDjxvj1bRu7H2hjg1sGJUavE7uSQovQ
J7s8oLIYmLT1jX9LzXK9dv9UJnnfNqsqWlH5XEJlOBbW16I4J5mgQ7Tr1xsTnF8biUGtJtLSE8li
cH7Vh3IuAyU3fPDqxqDrtQQBg8WDd/HiT5GSLyvYk1LSyZjjk5l8lGqvl4+keqGjR5eHPhKUFN5N
PVz3b2OMu+hLaMYCN9VlJ+Pb+poRZ7iT0L+EYCvikQviQBkodvHVJDTLwvLGB5cuGhNdubbA1gOb
jcu/Tc/r5/mxvYM+1T39WGmO/vIXPrlZKjsXG5vFYtGurtGoTcu5comFId5Gs1x0wN3q30ro8NvK
zsfGlh1pPd7XKCM2ZlCtRzUT1Mp3z9dmLdzd/v9I+64muXGl2V/ECHrzStMk206P0Uh6YcjSe89f
fxNzvqNhY7iNuzr7qo2uAVFVKBSyMo2p0zMxHGQ/CIazJnOZqZXxV7VUTlMX5X9zRq6M0QdYXeiR
VgPoO3Yg0jNOQfJyf2c2IwyEhxBBBCAfJ/7t12pGPC4rag7kbZoeJhyPmNRy8uFcBQ9qpDCOqc2c
DmwNIRIFbvUDiVUXo7ZNOj7bz25wInwCxjn6nh3IdCTvSQ+sAnBrcUQJDbNJCnRgeOrrhWoh6lXF
FT6Ha44uAoMwaNaUudHydVx+3P+QW9XM2haVqqYlKIGEDEs/rbrjNOXuWCQMZyBRQmenlQn6wTDN
qrmdlFr0Fe0lQIku/Zz/6ikDE17g5gGlGUG13/oDF4sVSEsRqcOu8iHW49YjnseJMmXlprzJun+8
/c0f1oS3f6j0oNIENO/WnpZovcaFbfk2x4iO9QWytb6+i3ft36RbgjL4ryVqZblWh3kLYPt+rCz9
q7yX7GQXn8Rn6Rp9w2gUuQnYLCmirVyxtknlCmWZyqXrSa7lBktK813MiT4Qe4dwUZ4Y/keei+99
ScrZBT1OIxDQyXihKXnFTmqtrvZjls5gTcvFet6hmy7upixqO3Pok4K3cGde4mOsNz8qrm0MKwQf
LSA0mDnPza7h+MhRp1JAOz3VfpZFvtQmCGGLl0pLB8VdxDCLvGLhYi/vwvgwN53qFZ1gXMc6Hsrv
0GDqLwog9rhuKQmyJR/JjZmA3Bp6oOOk4/PrZb5YWdQr7YMStOqBD9LSgBB9hX6sIkSDW/eF9rJg
JP/CLVVU7+5/se1sZIgYcABAX0G369b3Rn4udL4BG3DrLLuyNVMv3Ku24gI334GKvrBYDDWbjRFQ
zP6xSPlglCndCNK3GDXtYEuiKdnhPrbSYxzg2Qnz4d8ZKyS13gefWNmj/E/Q0lIrYhTr+ql3tF3t
xi7IjaD0CTZE5l1n09lXxmgHHIVRzCLghsbAkaujqB6D6dAV3+6vaTPPrqxQeTaExCYvhUXgS9Wz
XhwHwbv/+5tJ9v33afJaMBtjpiOB4k8h5ZikzIC2z0fww/YLy/22oAsrZ6DJqBclWkJBLeY3rVAy
AxfuCw81C1gUWdAFxkdTqDvBrMWzMGvd7HPTDjtkJhnrYWNr8zERRlRHwTQIDr7bWALv7TxLKTJd
J4TmIoHjqTvpxovEAs1sbQ8o0UHWAniJBn75WztqxJVDU/a46TZOwv8QVW9IGSf59lLeTZB/XxWQ
UjIPYSCTl+E2M6WmMg3hJRJEe2RdpTcT0HoxVHjqnSGNvCSG+9Zp/PKKUcQXzemc+JkM8mt+x2oT
bJ62a4NUiGpiukCNBPnA6LsnqfsdgHm1FQIrTVtXGmJ7KRYzVDpHxu3qflhtlWJry1TYCmEQ4M4R
hvtE/skvuanIXgAOtKxQzaCx7tvaRMW/GwP06XYH81EPZ3BBJvvODlz1k2BG9iiZAijzUf5ZkCVF
tanY6jVwIF9vT1/um9+Epa7NU/3ovIACsGCAdQcADckyOqs5GgD+qX67E67y88iZEMsDg1Y8mrMn
PjKsb8X62joV63HQBwW4SMCEcx1s3ins4CF80azO6T6FhNRuN7CkT1gWpdvPHQOfpC1GCFHRHrdl
oCr5qPnJWNVWdbNeFZVfSqSDRsvixm/mc4VBirHHu4Xf6lYZn9PGUTvDbOTX+0bv+6xC16aqFhUR
BKMwDaPmFl++oA8R9bkpLIM5Mjmm72cdDC7dfsQ+FLqmUwTSqtTdxS9+FsAR9Qm6AfJlcTqrFp2R
N/Uz62i4n1A/dGGXMQuqtEHiLtTZDKfrgi+bschTN9+h19tHJR41jfummeIQL0K6Yk5HwQO/Q2+q
zzkeNwhmQ39sWG75QZCTdAJAHQ7iZ4hzoLFH+YxUTXUqFjlalZCG83o3dSHl0luYLt+FO9W57yyb
fZW1NepkalKjWqo6yPbKRXdzL78GfhTYmFvcL05jiYI1HnpPe2ZYJdFMV3hrq5TbFKGhDdWg40at
gGOxd8EDd8R8KxAMvJe5rIfSTSddfVHqwGoTWeQwq41CpfUX4ZuAU6rAtYHF30oSBr2o9bWJOizG
vMLFHd2UfZtjDo2wN6kPSmuq4H0/N1DFDC9MpOzWd1yZpO/WrVAlUO+oZp8gQ8D/tks6s9+RIe7K
LV9z1mWUuN6dFdL8qlyIbr3CAZcx7IhEfXsNHaQYv7XJudBc4yfBZzgK45u+XU1WVY2SVtCmDZfA
7zO7wKB6Ai7HlAfXwwRaqtnrNVNi+SYJ6o+LhJwxAD4C1MmooB+qug1HWSjBIZn58Tlweac1k6eg
MrvEmi8qWECbk5GYQEkpDywKwa28BuEh8NeC/V0R6IJUjAwlzqNq8mN5tzTuAOxEyXgTZpmgIr6c
5rodFmXyFSM/5Un5MNe8OQus4fjNzLJeChXjiz7HsxbATu38xzuzS3QJ7NhSTcHSD+XFsP/mSX1t
kgp0aYoW8KihWdJ23w3ps5gedYmBx9rKJWsTlHe0dWNUrS5n+2zWGlvs0YNsm7GzMDc/mvlkMA7z
zYjTMdMH3CfG1Gj5K2Dm5nnqcyi5BplZh/toYlxMN884zMUbIHV647KiFiQJaR1zfZgjptW9/K2+
pifNmfbBU/JYXsZD2Zk6o9DdxD2tTVKJUljauAsmvAOT6SANY56n4Aug6G7n4G3bhnzwFc18/ZFj
Rfbm3r0vlX4EDCHlxAUZTh3pEj235/SavzSvSmIlrzkeETB+F1pFbXKSyYrq7VhYWaZq62GM5Fbh
8GgcnocjkJipF++hl2Lzu95vUOA2FqSh7fu5c6sOXH1llaqo+1Hp4DgYbtGjk1Ht5/65np/E4Vfz
bwlwScGyNkQV0gkUeSo8F2f7crkU/c82YtxMNhPW6uORGFmdAVyXysqoACgzTQAdZoupCNdJZJ1t
m1beOyh02SUnSjFzAxCqvDvOZvMMvJqtncH4DtbkvbEXPQ4aj0zH2NqkdSFERV/bpb0Uo3uzn68k
/giwEgdN/au0MHDVYoKdoExAwWGM5sK6V2+teG2bCsOikxZxAiTf14ZXHbjf+SFgyvdt5a+VDbov
NQwDV3NxisvItUM1CyrmxOoO3C9oE5oAqz7lrcUCAbJMUrEmGOkkKQnOHaH1jPhajM/344rx2eiu
lIFZcaWRmgAUuHltBtNoC23q6EXzF25vCOjvkrQso2106/a6Gkotp+DykXf6npvRFBAVr4aW3v3l
bHvguxnKA/OmAjcPHuZ9g7cFzDBU+jVRDvPyVDBDbHtn3k1RDjf0RRbhNpzsJcmRnkTMMADAfMYQ
qvg0o2np55BWTL/fX95m6l19RtoDO/wnlSqyk2IO9gDWRJN7BLkcLwDpr+wb9BbUx2V0WZDQbS/5
s1a6TSqMfR3LHG5xc9VY83BSwFuiMpXStsrj9eKoHM9PnWo0VZGiFRe4ALt7+UkFcUPuq7t0hz7R
K+Njkt+ja+O1PSrVc4omJBxBJumn7LnaBQ+xZZwMl3RoOJ91gG2WJmtrxJ9WiV/sIk4YBSNGclwI
OfMuvkK73CMaMNm5wPWbiUJheKhCdnVl0SimSecHfM8CBD5jrOxyCOrc/4aMeFOosrgruwGCu4Hm
D+WzloHcNzBB7GYayT5ZrvdNsXyQyiCTXFRKOlQcnD47Cf3wCoG3kxAOjIvvVlm13iYqg5RxoDVj
m2d7UbMK1R+l6BJKZl/EDAgDazlU+kiVpA9B+pztdbz0CSH/I08riEVnjIqYsUF0lQgd9Kkucih8
y5G1xP2Rw2DhaHgC91sRmCQU5NvcCSgaLqZDtDMokjJ9y06pJ32PdBN4dbRbd9CVNiNn9Aghm1KZ
yYmVGhnfky4QJT6vynYGVC1NJkcqakvqAluQWdQhm+4BflSwJ4Lk2aABk8mUjEJXQzKqnv12ys1w
hkqJdmj/LWXpW99sZYdyw6zP83Emkih9re+KTLCNuT1jks7/i6CCbhqAGdCWFelxtVKTk5mToAZU
KwMGTktTLgZzYUHINt9cocD7xwxVxfTqMuQhspGvXUJPOQC9jQdXwUIfyeV8llbu9ha9G6OOkbnl
m6TOjGw/ifW5DUG838WHqQ1tQxh29z/f9uuRhIlC6CxDUentcrhKsW0BuhqhxpOKdEmetR0R2BJ9
6aq5vc8fpAdWB2lzaStzVA4MojlbCLJqH7aaVXUHceAcrbdrYIbuL2zz6FgZotwPSmZyUOU4Gjn5
MdeOWe79xe8D0wz+UTSFMbp4ezSVupr2SlyCdaKsTE68jBKjL7TJ+QC25D8WqBUE6VQFKt+E+3nf
7GbIn5EBiGlfeQXabsZ5OVefBPCrQo7eGb6wdVRI+v6QClfmqfSeheEE3kxd9evlNLdfe+U5iDDS
XSumDnlUvM3Kmco4ixkm6QGsMVLqsFExtCC7IeZpU5fMJjXMKZZtn39fmkQF89jVYatGZQCUlYim
vm6onQnucNUttYwHQC5LzDyLvnKjLh57vhzMXJr6Q9Jls9n2WbdL4kpj1AbbfxPht5Mw8MZ/kJkE
HDCbuxDg68Yenc7HFOPbU5/m6rv5YDBHNjY/9cocVTnyYy1lao6w5/DSnkmvtfEUDxif1F5C7Vqo
iRWorIhkLpGqH1NuVLS8AlV64vOYqm9TM3RSPKWWYKHB8+ZJYhQo2wXrapFU+ThIfZkVHfLoaPW/
Kx+yR3b6K3s1BlTkpF0dtxbziXoz76xskgS4yqfDCNSonErRXlc/a+1DqTEanptVwur3qbwzAYsj
oDPC+U3jpZWrq54YMM4Eklg+RP7KBJV4SmVc4qmBlk0K0TvxVLVPPFh5Je04x48hVzISNcsTqTwz
AMw0pFWLuSv/P0EvuSToWUOW2+94q6CnDtW44+S+k0GcOe+JjFjuhiDExmS1jZl9Rh7b9IGVKSq4
jHlKwGaOiaEIZw+HhtHw6f7hs+3ZKwtUKNVTCE0eNU4x3oVzwS7QkXqUK/MHIYzI7aZGu/avytOV
STqY0kJXi0ZvfEl4MIwvfH1l60hudwdWRqjoqQ2+rqMY3e8ErWgkiPol+W7kZuzqR+1E5vIrdxm8
YLYZ35PsyAeXx9wfZmskpF+aA0zhMNbddEmK7DvZmMq3I9t4g3lwrugZ9uwy7BFnu2ePOoGkWV/K
uI6yfeQXPoF1iP5kCRZEvzGexyonN1PGanGU5zdZFRRRFQOvA6ltDSx6Itk7RrIlO3NvRZTPQ72Y
k/oapIedCG3Js45x7Qq9YZ1JEsVaDeX6MS/zJWfUeNbFxCvhpzC+RzvV5n8IlmLlOwICYL6QsNyD
8v1Rnhpo+4KdIv6tomyFYHGyk/0ps41T7gvofPwVnmK1ZVQc8Ph0sZxF+T5d/CV2DP6Z3WFn+SB1
kiydKoZaCy7MAmTFZdCklsEnZz0XT/wAVslJtzS+Ompcsq+77EvNj77U6T8ZgUCM3HMb6qypookL
BSOf/Q4U/rMzuuK8776LD4ub+jMgpt0pfUqBIv/FopjarkZWn5g6d9KEb9NAW1ABeQuUSQWv+648
knKk9bO9lphM2C6J6TtLpavbQRqBRGwinAr/p6EZ7EqfDOSyDyBGjNAF7lBpQ16LiBE+xkSQegoB
kutnxiHEMkKllRE6Sw2YuvBs2O0VedkbwI4A8XrfQRhphWYQCKHtXk05jlLZOOtRaOflRYtdYWEN
lWwuBth1jKnygowLHTZvVbbF8MG84RJEW7vXhLMo/dQqxoVucykrE1S8oSDQpqqs0ZfLU+ECAsFL
W8Sly9UJ/1p09bf7H27bv9+rONrdOCOElF0A8njlgtL3ShgKY2twqjPAKFbMxG1vTskaK3vUkca1
Wi2ofYn3kU+daP6Ht7g7LLxV/+B/kIrOsLsvhVWAeyG8sMYVtwuilXXKGVupwUga1NDfYNCE32Ks
zWIX7Wo7DMwZj9izx0SIMipX2jdBgBqFM+G5zsZXME6Yg+K1gmrOOJTiQ9p5fM9iE2RuKnX4VU0f
hKOBplr4ibzfQQXvTFKWtCdlX+SwWv6bLrv6qtS514QKv9QVaOO6xquzByPCs2e2D7rRuu+sG9Gn
vrFKoB0J7XW6mSIZmDkBuSFG7FHJltVxlEUz+gugzY0R6qiJ5DoWEwFX3rHbhcInqbv0GmMdW0EA
G7IIcnAZMn40sDxQhjpSQWWN40zeg2TFFZ0agOEuNLXD4ElXokNmfMKJehDP4mLe/4pb1hUoCv9J
YtQKWy0WDbHFU6vxpLvaLtnpkD7jrPDr8th81xD8b8gGN/maDQ4TubhZI62MU+cp+FAXIxUAQ+9s
YddfAQE38Sbrlf4+c3AhYZ3fGy6zXiv9jiiLPe7ZwRDtJ+Wx0K/BeKim5//te9KPhvFSTRzqPgmj
PQTOV7tTYsVfBzDn8mb8QrJpYEIn6jWZoJNoha31NxOvqw2l37anLjf4JsZNXK4kMwFldD8+pyNQ
mSx5zc1Af988hWzu6vjTq7ZtuBGP2zFElHLPEMEs+xIzIZmbGXNlhkpfTT22Yy/IuCTUgA+iir4E
z9wnEDdIbrgPX3qIiUsOXi6fB2BrhYoRHyyXobLZwoEyPU2wSC56mauXMn6MA/u+y7BMUGVEn08l
qghAmiAK0xiSU2jWnNeMLLO5WUAhoF8PBSrMgd1uFl9UGnhlgTINl3mH4Uu7hHaEhHHA6vUvVrMy
RB3pUyH1qjygZYLtKsNdyP3Ugy//mwnq3I4VIZ9jGW16OYwsBXdTIf81xP9WcubtLWq1EMq9A16K
dagOaf6Mp8op/R3MjNpuE0NHxCf/uyeUZ49aPjRVgAYC51X+LneCh+An7/e7BZoX4KU5eNpPjWGT
/OSH+8TKJOXOQ1g0w6BOYEtGOjKCzyAQu783/1BtvC+K8uYZ9OtpRbAoPRhJOVPxFg9c76b+g8Cn
2aN/m8GzWhBVIFeLAnCxqEb7pa3NNnngq2sa/k2ArmxQR2SOIdbMCFEEyOLOkMF8c1x6h/HZyG/c
2xjqJCzGJuYTGcMQzY9pF+wzoGwLjzsblnrswV8HRnkrfOI9nBiMeGV4BH0mFoXBNaEO9JoRnDRC
Nl38ZQ//j0vQR2I16yII81GAjgCQ1d9kSzCLwI5mc8qgw1NZozewEBoMt6APQd2oglSHupDfCrI5
CKDU+NSlDLcgrnVny+jzT8jCZEgWfLl0hEoNNMd13etmd+COIF1l2GLtEvn31Vk7RH2szEuW7YXq
mZNduWG8EPxDLlLwxInZewG04LcGijRuxCVF2BK+ItkBRZZgGZbiNt9Iuzu0a8940B3WEP72sv5Y
pR/iq7gecn4CkQufx5jGa70oYamvbR987yao86gYxYCvq1j31QJ6gVP4NHPdruTVfdQUjE36hwvl
uy3qYJrAcj0IXUbeItV99QXT5AEkE8DxlD+AkfmQufH3+ZGROMhvfvTCd5vUMWUkPZi7F9DDQWJl
nzrTa+wGuDQQFPbsday4YvmJTjmiyhWClmcqdGqe4Oq78BHMCWh8c1Z8VO0kA5to5oyvrDvldji/
L5L8+8r90WmpxqqEd+rqAexFk7JjjlQwN486uJa+S400K8CPGpnBiRCkdt/ln9xk9p9HDIpxfvkq
s25f21n/fV3U6ZULSjmJRYAxXCAM0ygyFf4hj89xezWmS5P+vO8rrGijzrF2kTg9LIBgV/IveXns
AgZnEmuXqBySpV0wtOQoaedLMfwaO6etGDi1bRN/XrzpWaIgSPsxDNA+ASGiWejiIS4nL+g6hpnt
L/VuhgoqrpSKRVLJl+oEEy3RbNDM+3vxD+72boIKJGXQ4kCSsfWimzwHuHmjTnKl07ib7dFPnPHA
Uuz6h8rs3SIVRFXPaxqGhsicJ/DiO+mQAy1ROfkxfejcqDYN7/4SWXtFBRSfFFovETRN2fXWpF0H
iE00KcPnmKuiQqitslKShgTYZ2i3x28q7qWLd5arLJilT7TqZFbKZS2MiqMxSctRTktA4XDFl46p
IywYdSaT1ZLVXnpgoMMnwAT+t69JBdfcqaWaYgbSD8Jrkl9T2alz1jTBNmLtvXdHP2kmaVovfDHK
KN6bI6Zr9tI59kdbRlJH6e7eXxEjyGhKOmioDFEzp50/RcW1haau3P1beWLc4W5aa5QLJhC8qnuV
cF7rAIDGP+ri+f4ath6fwWwLhXVI1WKEWaQsxEYZy+qUQJobEBwe3lBfS2tAb6L6BkT1PrX7A/Nl
cePDwSaUW0CbBY5RWth9bnRpErllIUTsovvWE7E5Z35QG2fZ/6drzrPCjJRJVJlxY5PyecRYVsXG
iCEXi6hBQgxkH3j8jhQZNSNvbLEYgDFL1kVeN3j0RansO6ttrqdCEu8Nb9oBnamAQLN+mV5TUKXX
dnQe7cYsn7orZ7OY2pmmqaycqV0tZp2++CmEoI76vncje6gczfmlncKH4hxashfb2Yv2/BezS0Cj
6iAD0qDKo2pUg6YNSsxaEk0e7VIgOyc75bFy2sQE97SVedUJtbHP4p0kzklvKkTEeJ4HRaiK4cHb
sqoWFlntGpX3G8kWm69K4vfSN91gZK4tdwVKAnhaVRcEsK7eWmnyopyVUIj3Wf3cSJcmZhzWW6BH
8ib7xwC1aWrGDRn+Bx6PpPwehZudXYzHAnpsohM7mmbKNmSInnObf62+FifjwWA0Vchn+vAZcWci
rLXghaEnuPm2AttvjMuZUTzHbW/yxidVsCuQOSW5q8j2/ZSz/TkhYs9DxRnzpNSm8TqvVUmDmUAM
sLb5peNYxxvLAHXSdIVc5NLCC77y1Byzh9aMndgtDVP7OjiEMEF7Zl1iNv1Q+LMkg/L9YYIwMFF+
9tMgtJI69NQGM6Sijpv78vn+19u6wEAPGLkTE7k8yACpemFIpmpe8sjwi89k/n3+RUYEic7s+Sx8
A02azaIC3KgWbgxS+5WDt7YNjAk6uovbQklJmKwIU+j3l7W5ZwBkQ9DOwKEm0jEGMrG+gXKtX4qy
GXUPQv3pvgGy6R98fGWA/AGrG1ihJ3mmVQLkXtvEbnPjgirc0qb8JeJiuxwnd9CmT6Na+/fNblUk
gLdiTciLcHmDur4vfW9oWWMspJ3oAt7lql/mB/ki7/JdcBYZrr+5VStj4u0i1TEIJWFMe98wstoU
htATRfE7Tr5nxqo2HR70ABAfBD8A2l+3hooIiJkgHRZkrOx5dJMncOc1ZvdaefIFhypRb0pMfTE1
lnT09veElyBdArIg8dQ+lpIQ5DX4UPYt+rG44wYPhhMfhT3nZk7IFHTczIwra+SDr7wm4CtVFcqI
97kqmKvdEHPzlwA99V0gK3J/GqQSWIM84ITGMvQyZsX61n5ih0TFIBwQGAy+NT/L0Bs3tEXwx8iK
cMnC6Oo51RzewJkq2rynnsXz7DEHgsnu0bEiihiZFTS00j4c5RIgGkOaS+R+QKSRi0t1UC8cXqnA
7OcKiXnfmbZ8aW2NipCpHatCaZfGr6ele8m1IHGNQrkMXKeZfQTOjfvmtr/p++Io141QRYyaGkF8
nONP07jY8qT/MiD0fN/MFoM+QO0iPh9U1EGcQOVpRezB5zYAGtI6ky2huJYtycMt67XwFHS3JEf0
klN8GVl0YZvrW9ml0nXcT3wlxhB00YNPtfZSCmaesOSHiN99cJCVDeqEnXs+aY0OuH1jDkwo1ZvD
F8bXY6yCbqyKHVTaOH5G58LPHgof6FRCujICFAutITwu8a+GD1JVhlXGumhBrm6IJm3UkayRXObG
5H8vdurkRHe08LLUw3y613vST4bVravJylNo6uw5LlBipkC3k3AjBDpiZRKuNcHBYAQr2jb6NpBy
0kDaKUI+QFXebhCrlNah3aCLUqv5SWny49tVqC0t7bHCI6GlueGX6trJTOTCxy97a5XymLYe6zpf
wCFS8okrdaofygbjOr5x97mxQV/+MeEXSwmvquTyH5tk0J/QVhUHQzOVc+CJnwkjUR1Y6jneseDG
TONUFtM4SJE2AxZGwNQLwNTTQf6CQUr9Zwmtk6+GKwKqlINnRDP53MSLLMOJSIF0G5K3i6fSGpcr
YSdkKRF0Bgka3DayVR8C1TsDUlWcLTCQz4z9pOs1VVzkcMhL1R/GpyJ5rvnd/fWQ7HhvOcT+ykuj
OgAMpNQVX56UX9KYPsmR8NonAJuJnbUsOsN3Pp7zt1+PpKOVuTkXyyHG1cjvg9xSK8iCdMeiOdbR
rpL2usy48G2MZdyaI0fiytwglEUdq6nmL9KvqHhReH8aj1Ln6M1FzE8zeugLGGAf739S1pZRB1Kf
yFEdC/BQKVK8sY9scWTJUn/M2rfros6epQsTY5khJ98UJYiILCNqzII5R8CyQuUSqV3KcEiSwE+O
vbPY4xnNHKeABCU0vQ6EMY5jThOwsiYNLE1krU1nUCMBatn/Nn6QmVHOqpzyyH9WLPUAxTv7/m5t
FLo335KGM4dj3pAXWsyyQ0aMJBSwKPqDRerc4sRsCZP0cCfeaKG0JQ+0pBbwTcc9aOPA5lx5sT/v
BNA5R0wKh/sbqMpUrgy6vqzrOAWrJ1ApMejTlIOaXe9/vw3NwvX3+6DDOPY8gJw9RjnDb4Y32OFO
8ocf8Rk753BOsBt/LBbmXc75Z+UKnzF5j0UhfT/eVJm60mK2RmnVpEGQg84wPVV5xsr5rO9IJcls
GCohHAsdvdvoWdgtz9ll5sx6NPkLmYmq9jWE0XIoULIMs5ZG/rBV/hKbIE/aASctqc4CV0KrSrME
cGdBPHDPmyMoYu/vJmulVMKEcpgy1m2F91MNiiJ40Udftbvct8FaFJUfx7RWlBTd+DcqonYwy4yB
UWAtgsqOBnJWk6sFaiB0iVQDKizzWRMZB+fGe9Kt31PZEWShGSZ1EVz6SdgN/vgyfY/xShY8Ec3K
rLQURiWwaRDMcBgfgCA7bjrUslJ+moQh01S/glQ5ZDIjmzhhAcwU2m0Wb0ZX1Fz3t2rruF6bpNYY
D1BsjzkOHAHB1xkscSNke0GZhmZbCPXtiKmvvLVzK3t0gzQE/7dUFBIKqvw5MR4a5XXpGc6x5X1r
E1ROLPgs4OIcX1Fq/HEOrVqSWFHLWgU5A26itgugxau8bdQAZUrJziJz+J68yhchsiDkQKaDO5N1
vyGbQR8t65VReTCcSq7OOhxknBJZXQbFAEm7QFoV/q+o+55He6H4OYTxX6SMtVnywVernQp5roQE
ewZUTsuhf6KY48Libt88pVdWFCpp1LPaI9pKHY2w2ZJ2qROi1yyBjqjcjQcWqxgr1GjdKEOqw4mr
sIOEKwC2roOppCbAiSbpay9fJkZsM7ZOoeKsjZYWoiZYHbEHPIn3/8lNQPrjd1yEprtRAjkvhx52
CgijSrI1SgLIdc588EtDb0F77haH50fvfhJhhMMH2ptIjoplRIEQZG7W7MPkOKqMawXLPWh6G+A6
tUIU/u8Dpk75kp6K/35EaIL8+0dOPL+9p2KVCjVtCNOxVFEQEFVocglcPBFSrBg/cpmiMJsJCyyx
imQoKq/QRRzXtmIQNInmg3GJj6zAjdC50G0u3MmX/JmAZUcvf72/ZRtNNSxwZZRKYbFU1xIfjiQA
Yq+4SK8Yl14OXGjq9oCOCfe7vWCuzGp5E1ft+7Y3XulubVMfNy1CuQ/AX4M3OhDUWMurZAOw1oDw
LEXlA9zYWfmk7avrfBzc2WsPLDjKxlP97R9AZbRMn/I0KBD9zQ/CjNK7HCQZeSvvbOiZ24WTXwqL
B5NowsikzK9OImmVSvlMnauixsr1l+Ak75WdbNVWCt7B50xDhwHj4pgISb5Gv5gOTb7ph8Sw2m+q
7hOnoq9nXsZNYd99JgwGIIpyl0fhauAaFD8xNZw2C4uVPSqdx8scFiBJVXC1FPezU+zgXI8NBFel
x/hY+oOLiZvQ4h7YcrKb2WhlmaqiRDWT0iTI0VCpntvRK4zXqH6578GbPap19FDpPBgGvSpiOFB2
nB3OLK/DIU9NMk0Xx2Z9JNcg9VCdlAf5zOw7MtZHw7TVtM0yXkTJlhZuGP5Udb8RGdmBYYJOtqMR
iqPOZ2C1019CxW6jR3VhhcJ9h1Tf+gSrUMADZhF2IS4iAgZM4Y5XvrAwzOPyNm+GT9wzRA7ub9r9
RalvSWFlcKwDboi1FrFX/85mHPZyaI4taxZxs7/x7hqQhLgN8aBWl7qVcTfpgK0r7OUQSGZzENze
VvFSWVjKl4B5i7wfbHgsubVZz2MgSzFcovuxZFZxJB80vsYnDA5C8RVP9eIuxzx85xYW67mZkUtV
+mWtLeeoC4nMMDkpQctjRTshN6VzP+KBYXEI6139Ov1NPtMUQcWwoo6rkkJTaSdyZxRyWRA2Sf1E
+PknL3sVvg57QvMxexUTELfhPjcGyb+v3CfIpy6DrCMajD/m38bnFBLOiR2fskP2qRXN+qG8BI8s
OAlJklTSvrFJJW2jjGpBb0AUnnAVLoFReBGn4YuGJyltkU1xYAJDiXPeM0hl7UWOskCIcs7reGMU
LWHmEuM1MWqtMbWuOsWhcizidOkSU61rHTPSotrIZiOmcWnFYyjOpsQlRclARG1+ekCiMNzLK6Ae
pI7rSG2BQclBDpAVVm88TsMp+Pc60IqG4uuPCWp39brtkyhMwZjRPirtt7py7iefrRPjxgC1lVHS
RKFWKSCrUvAaRgZf6l9ca8473u4czNUfJqsy2wcQPzkd8766kWuhc4m+AuAuKi/S+bww0nHueELJ
ZJI+L8bbfxFVkNwXbfU13DFhiRu3HcDIoOUJFKShqzTxqlaD8ATPDfE+xGTP5wJS65LdutETNJd4
X76YUHwazh24KwxbdSrGybIZNCvj1JfuGm2WpRaiC0ZtnDGwPVtNLuW7Juy/J3nVex3k2xhHy1bS
v1kwFTdz0PC9rIJ4SHpKP3W+5A2H7LV6re38aOyhMoV1PzIcauOmd2OSKnP0nJ+5scCe9uWvCWLe
C2er7a8xKp1m4e12Psiy17T/vrN3Y5Sqe9QoCqtF7g2wcStmJOdWMzC6N6xPSd9g5TAYSy3pNHTd
Kl/EvSt5HUGe/qNzBAutAK/WzO7L/W9J8ged9RAWGLsH8kzC4P1tauc1bJ8WZ5h4WnZ81JlqzOIH
eXsxvWOCHrptoNHRCl2fAMg67lUIyhifs5+KF191W3NCP/eXb5lqGmCwJk8urHbHVjziZon3AbxT
iwLdWFTjZsaD7gxdWDyQFfIIvbUodKAW+6sayt009JVdQU1HYDPibh0oqmBIOsSkIOiqUakbaMxO
RM9KeqsOBLuww2sFcVXJiS//j7QrW45bR5ZfxAjuJF65NltqLdZqvTBsy+a+7/z6m7DnWGyYt3HG
EzHjlxPRJYCFQqEqKzPyeLnI3nc0ZALaTpkyx7JhJ0uHJloWhB2zy21T+k50TlmAZ4AJLdMsrUSN
1OxY1OGXqW+vZbVyLvvi3l1nKNAvhF6UAap4JpUTYkB4Qq0qjgWoQIjgNLI1hzwR370QuTXCfBWp
qTCJWTYSZiIrq46vR/DQry30EvXbdHm9vCC6J6znmxoh0BCkQCj2cIVRCo1VI0mOifZaTGgGIJfI
pDvNjP9i5zaG2CNGAMmtVCMOA0l401N/UD8Ngn15LbvBCSzB8C8DiSeA/ueRotIqsPyGghkkqy7b
YSwsNpBtD2YMvD+km5xhGHR7mKTHZFShrRfPrSOhx+4pNdq4atV9yiDCe7j8R+15zDYTZi6COh+m
YkgGgHTnm8V0iPqqVJx17/m9pioGobBPgAUZE0I4NBDDQnakKe9r/iPl/f4OFBfp18YAs68ZWh+S
2unATR+UwZq92VFtPKoPpuiFJR7UtKA+9s6/YKXfC40byyzgeMGMS1es7RLklbWYdniveBTpH/ny
Q/9Dv1bvouvVpvQ4RQaiRxT1L3+8PQDDWV7InPd5FavONOTyZy1sOMVehlFbEPPelzav18PxXkOk
KcXmCRPXyiwJikqBdJSQZLVWa0kxljrbxd1T5kEciAfn3l0eUXCzmjrAyCI7oGKqSWIusfRLr6G+
o0CiKDCO1QP/JboXaLamGCeFLnlTlOM0BkJ71Fe3a97m6j2P3i9/sL2jgOuMKMDcG5T1+nwP6z42
jHkFC8iglQ4xxi9JK367bIL+oWzExDiPAlAwSNYlg7llQFafT5MOMgjSmd+zfrlNBzV368SwW2GZ
oWg0fJEymXPE90qTmCP6sMqksJ0w5dpkJvmxhbRFZpknKtKAx59H7HWxtTcqUE6VIf4F99deKrs1
zXw53ezKAU+//Cge8ea08tvEL4L88De8iBqA4wpGM1QIsips12cIGyleE0gH1q1pj6E3So1r8mQ8
duKxKeH3MbGEoAaC73MPyeVFLZYJlQlIsCTaY9ac/kIfGjIyGxNMuISSslrMkQpkqlSdxmJ1xiUK
ZoHj6pcXQthwYRSZGqq4uo+abBcjmsL6o9p+vuzrO8dpsxIiMs3aBBf6VAnmAtnWxS7T1058uGxg
L/M2JUiuQTHbgPonO+URysOq9jPG1cbX7BOA51eyW9xD8uSuTW1aHOttOo6vH9qn6CHlk0jvJMBn
5hlvgJoGZFZC8FopGOZKDtActUdb/kaptP4FuGonsYM1Eyy0REMizIJ9y1VO9KboYlBWk9vsGUxa
fv9VxOMwsijgCWJsbvpp9HOfq7Wy11E9M818yaIohKGLoR1rSJbxEPqqG3vtQXjrXkWvdBOPB+vi
LZVu/OYym4jURWOkp8dFn1ww3TviMPpkRszKgPOKvl92o92zsNlY5po2iNmJsRkOQR32mDZ/jMgX
gQeb2euLnW0hc7f0kiEN+kKoeB9tEhe++Q71kCTFo0m9m+5+0X12X9HvB73VZA1XWrDwdKt3D+Rm
oXQjNtsqJdW6gIsxPvbm7dBfC5jUvryTO9f02SKZ260ylaHAxZYeE9Nw0+UTESMH+vOpyCka7l1o
gF8bJsA06AYhypyvZE2HwTTGKcFZEO3wWNzPX/OvyWnFCeycpABbMoQyX8g74TH47PmKjLEaogPY
L0osCn0UxjiWQeZwHKLEUrprGaTn4tvlXdyzAXQ5PELWgHhnD3oyhIIxifEEqXsHSt9WNriSwnnt
7qTG5tYGc6L7IYlCKUnTYyaJUeVDOTm9a2dNuWlkuREsOZwmvOjjbPkxASHo1pAA5rG785bJHPI5
TfNM6kc9kOLwR5J1T9oKdMY8+pd3czd4Qf5FxZQOkjpVZC7UVRrwVGuK5CihH/mrH+W2hxKqUQQ8
JlSqmTcatLuyD4ssEIok4dJXM+bRw7yzDPWpxIxOKb1eXtfeYd4s62d2vjnMpIwWpVOl+CjUw81q
Zt97I+dUBPeAGebWBvOJpEbKpLUAUoKE2UNuKM8CpHRXmdi5WiNZlSs37SsLw/FWToqv9aif1rr7
enmd3D+CCc96JZIkWfH9tN6nCtShU18Zpxoiq9eS2/q8PglvX5nQUoylmgs9ijRC9VgP7ziGl9fD
+33qPJvvJva5IgolyqxTfWeA3iTiKb3vXZ7bj8YE4XxF0iVUWIDWPiiCFzfHtP+hipCqGniKhP/P
t0HWjcFsSZMUZjGRpKd5nuLbgLj6+hehaeMIJwVk9X9DAgcKfvJhjFlYA3r+puwwPxwWiyWphz77
sf5FFfDMBt3czdfpRkM1sxoV6lhYbakc3Xj6q7i3WQaTNQoaSHINLRKDZZH8RtH8ZJC9WDY4d+Te
XbzdLSbstWIzT0NXycFEXsTczZevpnhT8R5E+872+5uwhbkxrnNN6isxqKeXthqcMrslub+MsWfw
aAx+dpuZtzPCt2yYhkhA+WEwG9dqwjiVGdTrUjxfWgvtyfBKMwtTsIpJBrg769M7jHKNfi1JXW61
i9kc8mWcXyvS6veqOPRHXUm7oBTl8CZMq/QApZv0Uc8X5ZTWwgx4ViOL5CqdNWK37TIt3qLkiWjl
gywdlblOuaTNNID+uSSia2DAgLbET9rejbu16OtNoWLER/1Exxcam86YQVHZgsTWgcfEsps14f77
xxo7+lUQyAxrUMOGyg5tFapueQvkzo0ahAdKtjED+gxV5e6Kh0vfK05hBFrBZ4OKGESxmFMF+aJU
nUVMeYr3A4YIbNGlAGhiZ5UVPohQ+OE/IfbC7NYk4yyLlnWSXJvJsQRqd1AWewgfLwfy/VVR8XkU
TTH9zKJBSFSQKQnHMhhiu3jWXiV8v9gT74y3SLbKG0qm07xwbNLL7g+HUQ3AIjCcKP/R7Y2GbFGm
dQIx29Xg0nJm4QP25S3e6mKy2+FCvWge+Ic91FChbwcaBZHtLjVQgVWiFYV38M6h0YsvGFARUUyu
82nidw/DxhYTsaKkU5aKVqLLRbfDHnDrt2XSnRyeqiZWFZnWjN5PPpfW2llSwh0U2YuY2Nh/1sqm
bamRhUmGGfNAvp8rjM2v11RZOnTag3LKgGtrb/r75cCbEdyLoKqG8WcqIWgobEVw0AShU+JmDcRw
copUsaZ0sECTFMeHjlsl3nWfjTHmIGI8EPJmehSC/zF+1LzcK07ynfqw2pRPCLkdj+RnLxPeLo45
hZ1oLIJUiWUQYcYtLB/65EUaM+vyodg96rqqgwVKVtEGZRYlLzrYoyugzer6sTJ/dBqnbc37fWYR
RFDVoq8aMxAFV8tfG/XL5b9/d5M2fz/j951QtXqpVA0Ysp7m/mrEnJfoXDax62QfJtjI3ySDodf6
OAcRechFL89fo+RpGI+k4Kxlh2ieah6CnUYEHYOsso/XMWxmNFALGWPa+pGK1aXOeFVioneyJd0B
g6pVQikVEC4RJD3oSmjvl1e6H5U3fwDzstVnvRwMARMN6bXkGV5zKk7qZ/N6PZoWnUxvXqa/IPk7
XzMNbJtbvNfWWgQjfHyUbmfVpQC9wp8jC8zY17EOtjjZqm2e+skeNs/ERYDaOiByRBaZbDiplTGs
JAEEQfeTi6vH79HsMSz5fblTjuDXcXXDMsGg8Hh5f6mz/3Eh4L4zAaGXELKYw1BmMUojUlcFpnrV
ZHWQGvfGWLnCHBhroPKQpHtHD8VOIH4kdGQwr3S+s6MgJnMioMVUJsZ9lbcBGqLe5QXtHQ3cpoCH
EbDPQCj23EQhZDFYPGRQpaipdAt8xWs5SDK0YgFkEqDGBVmLVOeNNu9cNWgZy/h6IJMTQSBybjSK
pkTqRKDewEKaB/T7AUT9ogC0OlnpC3kzrfSQ3a6jO/KYDXaCzdYyez6nSI+WJoZ0aNF+M5SToHla
dPifdpR9E7R90Ss9bu5ARx4UNs9td4zH1s/M08R76+6mtL8aAAT++AcJS5KOeYNScYW2Z3EDmvir
FPM3mLN0i6AJ8BUPpR+jJP7fi3Bp4HDDNB9wcBL+ZYKMGqYTiONBfy+vUuqn2aSjAiLlN/U4j87l
3dzrn5/ZYqJLLDbd1FTJGkgPc25r3ygtH5DHj9JqTWjn3RKfjpFEt9yy/46roEVjggcD2a2IzOjc
SYk4jWluAnmMLNeaE+UuFquTOHScBe6ZAfRABapHonQbzPrErExaVYbkapM7Q3OTk5eh4Nzge2d8
a4IpIXUkJGtPWjCp6UtiG61aHXMV1CVl1nzRyJra9aIOnPf37kW0Ncpsn6poqWKAUj4okqDCzIA/
BvR9h7lcVXFCtKZe0wO4YR457kJ/lg3QW7N0uzeXUYfhRajUmpg4OhVQNlXdylc+lVfjMbyFRiIa
U7wcj7tQ5iZqW6XpEnEAKv6VKqlK1vhSgnj7aw3s6xTExzK9kv57wQ6gDjZOw+R8COWysETRGoSN
p2ZONtwrvJFdnl8yNx2GMafOxBjDcSTHYrhdy6v0b2qNOmTFKBc7kcEvev6tzIQU0rx0UiBmL0n7
mvJqjbvZGJAGqonanIK7i3F8cZnUvM5GKnMr2qsjWSCcRIfJJZjBBErYHW1QZHmj3z4ZnzUei/iu
J26MMwdglEtg+0eCDTS/tsntaHB6GLuOBy+QwWsJjlR0gM+3T0c4aY08aQNdBANScgD7kZ2GNvmS
jRD2Av2RFXFfqXteYQK9geOrY0tZmIG8VlqthKUS9PW9JjhC9yMSPl8+wrsmcEmjyGUiN2Ah8UUT
ieFYg19+MGprqkpQ4WAknZP27H0cSGqZhoYsBGgJ5uMkaz4hPIEwP54fEuUbd4yf9/tMGCpyLSti
hUpqzYuvxaaXDJxn3942bVfAhB0hg6pKsYC9uwsba4BAUN1bSWb/99+CmMCT4HOgZisyl1MSC0la
GWjlKAAXTG6SXIut/zcmdALsvoqblr1mQ7PUkxlkZMe0O47qYVE+zSrnpOxuFSCN/5hgPkZYY25D
XrQw0MYrsTgI5WK1Y3B5GT+DFXvxIFv4bYT5HtVUqBAHMWZMnVKIX+f3B8XvUMfkPn1odvWHJcwf
SIA9E0lSmY+iSUhhoxm1vdZZkDrnDjrphj2AwLr1V95w0M7eoe4F5Tbw01HkBZPqlUvZrgKGZQKF
nIbyy6K5A6+ITneGWQ9MYCJZBtYTR5K5aVo1qZZI7sAkOLvdDFozYqfRO1fKeH8lGDoy1Z9PAOYD
La1Rt2KO2mEoPxaa7KaQ7cuF//5UAumDSi9ocvE/tqLdVGspjf0AHgPAzfo4dcU0O9TJwsuu6Df+
Y88+7LAVDQlNhzkc6AvqMLgRsDeoY1mi9wt7wwOf7+6cpALmC4JJsMkyDic0gooRAlUIhhZsv+sL
CQuP8KYLd43gQWGAKNQkwBqf32apqPSaDl2eYzUJVtk4BC1quXu8fEp3XQ3dBoqVg9aRzhhpMkCp
s1CQgyErXktyL0Xm55BEdheGHEfY67ufvTSZg0NI0vSTFEGE4GF0NCQc86G9Wu97F1glTAjLny6v
bK8gcmaP+UhyIRboRep4k92XASrybgrFkhEAWHSlwOj9r9CNO/XUM5tMfmVIk1jI5kxJCUO/AAli
NrrLu25JEDPFeLLh8sovu07yUThgr+28Tyq9QAISRNrVtB7ljlgCploub+XO3X22KvpHbJ4QaqOP
ePehWigatjKDolZ+umyA+60YN+zkCN04wZSCuLJyjLQWYASpv6qO8ZY8UuJKiMHa6x3HKHWAP0LG
Zu+YNwPyYEwCJiMJxm/rtzr42Tu5nluL+BoaUKF72RzvSzFBvU7nsIsh7BzM+iHHUL7wupD7vzAB
zmRMNaEEQUymimQ0UJYrwjA+KuYtBceJoJOLOcnori982GBz7A559xB1UBTszYOi37fh8+U18H6f
iRJ6JBVlna5zkLavceur88vl3993tc0CmLBgFiSp5xaXq4qwQNCkA0ecnfngZADzHvgRSGoVt9xW
6+6yiIKMx1SQOLCi0UXRjIusaUB5YHK6fewsSnUpuMRePN1bG4uPtN7zN0lERYECkzGORf/75tCW
a9qUYhubwQKRLaL5nQSV1YpT2tvdza0V5uCGw1Kt8gQrBSS9dae9/sUUl7/gslJqG21yNwOiincB
714m4PYHjzMaC6gEM3aVqFzItOYF6nyTqz/nt+NBdepnCvFtvxsOb6hu72mJzPLDHhMr+pJU8ghm
/v9wCIV34wFs7uNPoVwT7A+mW/Key7sfcGOSCRjxMK9mpWH6YBJ9rTPtXCqdNufkTXt+uV0XEzK0
rlsafSL5MVpdMkRWB8Dp5QPHWQZb01izSuqkFdpNAuq9uidpx4XXMt33QkkVMQ1ogFeHfTKNdb2M
ZUyHOiXLfAM1oqeg917YXWnHP7R7ShsfOSsnEu77oCrhCYB2gYyB8vMTNglLJoUNVO3ps0OFIBpJ
bTpgI9lI1K7IZx6MkP4ee19R9vafYQT/MOWNCGOd5Tx1XdAlUNpqdWtWQRRQ965aF89rNAZGp3xR
Sl47a9dF8EgAxhyISaz0fJnC2mtlVidCIEWlpfVus/Ie1funy0CzFvhW1G3Y5H0c5EaUZkiyp4H4
Q3Q7X3ClG8nX7qtHGaGROB3PK/caBVjNh0nmnjGIMBC8ewFg8AeEkBg04zGqQ9CBN1xyAjmPQ1BG
9JYDL5TsnoeNYWY7ZUmPKrOG8natSHZo/iDRaxw9/MWZwwQfIMPoueKpev7J4lQR8yKBlE4PDXGh
dszlrp8X97KRn00N1h/xQlUx+K8ouGmo42xumMUo47FsZTDKotY2nBJftSj9Nq0p8+5PGutYU7CB
QR5RkaB/whw1KSWTJKQydCjmGV3Np1X8ZOJhPEwviXFqOt6tRvfngjm2KbbEChqpFaSWJnuxZVvA
bZ2AfNKZj8JJ9EyQ1DVXwhXPLL1DLlllXBIw08RM2lgJTPMlbJ5y+boUrvTqtHZfLn85niHGBUfS
65FIZiUo4+qolcljHVYBtJ4sWZZsTYk5d8yex28+Hlt0Nme8Lwnc8Vgq36NOtVDBsWrpL9pGmAb/
7SJ/vIT0ItQWWVwxG+W12W0i3Uk8Sq+9SLg1QRe6cXh1jCuF5NC1WI2vWhZZROLs1L7fIcDrIvgJ
MFdwbqAaF7A7kAiqnsodOMpy8U2v3bh3Ln/+/WV8WGE+fzPPc59EnQItB1wg5qjeYoju22UbvJUw
D+GI5OAEEQlgH8NTI51MyZPX1QGZq33Zzr5vfayFiUE6poKyZZiUIJEfBwRs0PPXwvf/zQbz2XVV
SMV5INAOqkJiFWQeLVKG5fc5EZXXy6b2mrvw4o/1MJE7zPB6mCdtDfSn3pEwGx2DNC5yZc1W35tv
i6cAyNGJVslz7f0A+2GXyW/RsdOGpIMC2lBVa/Y8qIn6NEar/D0ce9mrMGfWfO6MNb8RM4NX8N5J
pNCTwgglpa0wgeelf9zmXIWKVq+kaiEeD8EPyUnAwm+4/xRwiVNwTtlOunhuj7lN8rIJF4P0JIiv
VZ/cjqqtY48FG6QIEYAC6cG8mg48iMCf2duZUfbhrKtVqouAQuEFMV5DgSeAxOJ16/OK4X8eiHMz
TAhRjLoMIf2mB0AQ1tPzrF3lLWceibd/hAkgUVYaKcrjegBy7tERn5WDeRed+sJKn1e7vWntpLTA
9sOjPuMtjYkpY9ooZCYtCYTI0evBKjHy3RecgMJdHBNRFGMiaSWUYQAZwleqlQRJiNLOv4aH/Aul
MhmuyCO3FMVbGhNi6kGv0imHR1IdijZQSjRm6eja5ET2iKaJfsWfoecdO8LEGmnV9aRolTGoDNGW
2ke5U1xNOxbEJn3r9Wl/iJqvw/JQk1MBVaqkdznBjvrJecJz7qtM0Cm6agYwCKum5167DgMxGBwk
xYCvCAGXRe7PrOfcGhNl8kUV0KfFoM3oUdrVDHykUIaS3InSItASbWSX4HXEwPgTL33988aFaQyA
AWqvoktlMJ9XKSvw1aggc86quy55TpPD5Z3cXdrm95kvqTdA4TU5hDh0TMIo6/cChWblWM9vzfJ8
2RL9pT8+2YcltsS4rkIemRq0KhpRdfQovlkzVLKK6MWI8r8KM0QDz4MGOAT+f34tGBjBSEylI0Hy
rN+vlQX06Kl+gcxPGFvkXlmsJYhujUe8Ay6vcWewhH6uD8PMdk5TOSehgEBDCZwBJTvFTobDaH4D
N8hb7KAs7Ss2xJMhnWY4irXYC4r7y188Uc//DOZ4aHo593qJ9VOFo/xbekux/RB7BYOHDikz2tqa
Dl1h8a6Q/cCwWT9zUsJJl2oQ/Pwiw1fd9DYGwuw+RtOkt5dD9WLyIvvOU/J8qcyN3KS6NHQRdHg6
t/piePNBugG+3tIP/Ln53Xv4Y3FsrUGKY6I2LVQYQvGo9CirUa2H+FOZual0FGO/KF4vu9P+4f/t
TWzDeAVeXFMWHE45OpHiNHecI7lDN3i2eezcSRzpSLUF6OJU7uz116rd3i6gWi78QYCmRXqjetln
DHyhyNxbPAI+nq+wHFbqgosrHXrQkTqYsZqD9Up9lEYAuxenckofiSqPXn0/BH3sJ3NBx6ue6CU8
JshRjzKl0Y7Tx4TcRytnX6mX/xnqftsxmfAj9MtK0hlKJEOvOvHsEX2wpfxghJjwFm9qlScPt1OS
ot8Rjz+IIAN9zHJwlO0syJGM61CSLHLde2UArQEnfShOWOsVySztvgvkAxoUvMri/lI/LDNJ4xhC
ja4HpCoo1tzRdGcSvRbPwzS1xuJLzYMc//T4P3f2wxyTP5ZCpjbxXNNmiHm/uETFUEBli0FkZbm7
vhju4IjOUFqq4PSnorQyJ3J4aKGdmuP5bjPZ5KJqGeqnmO6ZNAv0N8/LiaZcQ21J96BEPzYPaWPx
Xqs/518vrZzxXdJV0GFSGwJBJKolEdsQvfXBmO3EtwUkhFRQIIIowSnsWLT6I1UCKcCGBQa1mI4M
gC8ZIi5efw/VCavlgph3Hp/nW8J4fDxOckQyJIQL3RLFw7CGR/PfEUJ+RRBfEVx7mTccLsfH/Yx7
4/fMdQtgWD2ukjwG0jfU0V3Vn9zsUPlqIPlg4b/p3mufRyjCtcncrSEEPAdDxGusSw95YqlHw1ut
2Ok0O10s8qZ/m4LMKW1eErp/+Xx4Pj2Im5euAdXtYVqx1PKaYlQApfbiQ+vzKoncUMLcp1UuAQwZ
Q5hqxPg1HmO3ySFxM5Wy/tudp8R2+4wM6l9NZe9fd7+XyPZ79L7rCsFMwsDA+EKtilbK407ZmTI/
81MWbQ+1QgG6UK2KJ9rqaZ50UG46hyZEBQIF78z+P9frx4KYaBWmw1rkI8KyNvw8tMLLCm5L6SV0
NFd4o5JRpZseUdr0dJdzMvYeSFBqB/MYptnQXWTCRdR0nZoME80AFzcB0/YBwwzoOTbvKh6EPPQx
Pd5scNpaY44/AWtoXs2REYQzRgmK1Gkqpyp5p53G1UtWmNMeylnVtyDth96kdkulndMHM9CvhTfa
pSv5Ygi8PWROOhIUosUN7IWnfyZW6WNPAyNxxFe841ljDngiD1UmrHkIGBp1TTBhgu8ZuHfKU74Y
lsHRoN+9xbbfjDnowFN37Qx+dMzj1oFyXRxBIHQy7AR1PMyMx0eoZvJsctyELWRVQz8X6QKnTEI3
TfylfiwanuNznITV/54SNZpVKkpqjiiIqG50FMBgeJMEuhVCbaE8cYcWOB+OrWnNgzbLKU2+huPq
JYfGh0C2XV3jwnMSvpvsPdg3n40wyYeRgI1B1+GUmPcK38Zv6lF1Gz/6Pn2OrnG8H8NvtO+JrMf+
3yIKO0AXdYlJmhVP28lePYp9iRqLVj9kr/fJHS+v3L1mt+tkQsrayIUBtvUwWPweCq90Ij56S550
6M7oOcSzKD1ZSHiL5HkoE2KiRjfyQUU9GWM2wuxVzyoyrfmKQMAwzo5lbqmeeAht3sGgP3shshEm
0phxOa9tR88iuQ2VK2O208YXIw52e7c6IdFhQYBPMfjPyhXJK8n6pkVZABO0XvWJyngKN6MV2wnG
OBK3sAm47ppgeKRVtOXTFKAe+8CrZu/d8ts/grmZ4hkk0yBXx3GBWJKIUgTY3zmuuh8DPtbJ+k46
Q1RGCenl96srQEv05RXgDrgoBu7c/b7TADxHmbMB7GeOZCr2GJKCAHRQG8U9Hga2Ji5XWsnl3uTZ
YXZONQutqjp8PtWXbbzVM3s+iJ/HI+TpqZicEGhBFto8qdK9xBPo6N+rYzaza/uo7AV5AvUsJSbM
fEo8Cy11//JH4y2OOXmoQq6mWUPzqFTep+UoFEgBdd7x3g/VH2thzlmxZqpqrAgq2sPg0tUUAGJN
r6HV/wuaRd6KmAs9rHpNjEYIf8cFhohmv8VzmPAmZPcjx8eKmFtcmEO9nQQ8C/GPlabpYdHdRs3t
gouUon/unzHqtyVWkbceNLNRdcT/0Rvc+q6zpd4SvtInXvqsX9OqjWx1ptV1GFDnpbM/S2uXjDNl
hrjJxzqi9X7lFsOW3TNt9c2WqViGG9/QoqZ0D0muCnrjpru+/0+eyU6VYqYnNwYNx05sr1dIrho3
pspxzP2Y+LG3TAQpG9ms6gzLk6XPonKDJ9DlJey+RDaHmB0Ei9Muh64g1pAmlvBAB/jCZ2jwOFSp
VDjlrWWCwQ67lz41h/nzZeP7GcvH4pgAIgty0YdpqAWzLFvE9LrejburWjwJqnPZ0m4ZYrtMJogA
5jf0hoBl5tejU753PhidIn/1yx/zfRbAQbzotpx93vW9W8r8sAsCM5ydzeM8yVKtSxOIRon+Spki
fEn1jfUnoE92Ei8LnVLjuMzlgy+xpVuRFAsVGgJlz7L4Dck8WUzvMfhhjzkP6cnZVom94Lq8lMo2
wYRM145yYYu5YNqp0Y2uPq2ASkbtYEekAW+upOAVHYNtFJj8xs17wJOLoUGfY5zfxQoMFmWXJHYi
N8bz33x53L4A5sm4glmkkCCWwqhnsgGdMPFo+jMw+aljOqrV55Z8O7oAl/mhLXIyqv1H1MYscyX3
dbWKbQWz4Um4FV0qR1pfiXeS/wvJKXCRnFyLzGlaZ2kY6h4WzRMFmBEvfkC1hLjaieLB03swvnJR
D7u+hr3Fl6fjv+wkVkEGY536GC0kZOLJQQFfqUPpjJa72oX+hDOfxqf6xKu07QbFD6tsu2WWm0wd
VqRVEB02SWxFPCqb3cxmY4A5tWGshiYY1CEB2IEaVb/JwGBRPVcpJC5R2Gvyx17hKbzslteov/xn
K9ljmxQVWSpIRwT6Sf6Rf1bdHKNF4XXn6UBAlni/NV7tI0xzosV+hNrYZW6YIstKvRmRXtF6kGBB
GjVz9bvBoxlx+j0HBSevvrCba31YVBiLUh/qYbFSvVIMcfbQuAN9j6W8UaXe6Jb3CN/NtTbGmHOI
2Aus+FIheyxvY0BxuxtR5zA/8EwwBy9KwBUYTWhtosciRpGlyPeGyQljPBv0IG7ukSwuFw1QKRxu
8bEu0fN7V9SHy5GSY8JgoOBJWGLYuW5AatQdEpK6Zuu3fc1xN07AMJiTBSLHJYkwzhKo02oNAG7K
U+VE83uCZ/Xl5XCChEG9cLtjgwlCKsrRVFWLJQBIJFa83IlngnHkOYvRxgsh8N46ZWJpXufTh3I4
WHaNd0PC10Xj7R7jzFDP6grTAEsYNKDuT7TaX9nliwGCBQgl4qH3NxSHur6JSizKRJtGKcXFCqdA
haX8Iki80i0nGLDUdNWi6dGwzPTW0l7pPUk+NYLVYoCz8AxcJRz/289YPuKBwTz06hqkHiYtSEOv
pbhRXbyVV7xV4B/Ztf4KaSFHvOq+yr3Feybxjhf76BviWpUTGI7b+3kF6faDbnqXXX6/NPaxOJYD
U+v0Wa1AJgleFprrLMjkU0+c7PoHttNZrkxU+HmXMeeuZIGWIuDLZmKAwYcCW7Sr/pBdUw40hTNZ
yXF9FiQULhKZMQdrQH4Mj2XNTWrNqgpPmP572qwzj2dL0VNdGlrR4ztNx8Gl5UW0cG+K+9D5JrU/
GT9iCpblddc4oYQtTrfCpIDQVoFibh36s1AFeIxcdg6eBSYermEsTTUY0IIceJROshKRR27Js8CE
w1gqk4ISpAdyFlpdP1q5yPk4PAv0v29ieiLVpAKzrhGIeGygkWWX3y9v0g7BxPnXp6d4Y0FZhzWZ
UfEK6mH2NKG11pk8zQMYHwvFkRUMlreFlU+gYs16jofzFkdPwMZ0UoqrCDEDA01OvIaX3oqXx8ur
27cAvKAJMhYQ0bHbNyzrkNYA9ST5jZK73fjj8u//P0+QDwNMcFVrESNXM73dTxiAeu6sxNWBLLlZ
b6Sj6uVHA3OwL5dt7hafoEr4nzWxY3okS9YGKBe4dQR3qE5d+C7LrhC/gOhoGf7qDH0YY7wjVPLK
QLkJl1VEfEwIHLo055jYz8dlMBijNyuCgJo5p5VE8lxX8ZEme3TGRyrjYdi6Zfi6h/6NxyMj59pj
Tu0CoqEVVSw9WO5XAkba6t68M6+7yF3wBBAP3Vde1We31Q5ax98rZNywiqIxxbSQEbSoFype6YRB
/tI5GAnAVC/3tUF97o8C4cYa882GehplpS31YL2l0w/S9XIDgbaH9qBfT69Agjzqh/oUn3gkCrv3
1cYsc5qNtq1aASymQd/7RdRhyLGzBvKWZDyI1+6h/m0IfBvnYQM0gUM4Q380qIunQntvcs7rhvf7
TN7SCCEI+Cf8fkU6u54GlHI5UZ3jgiZbRagFfUCvFJLn2m0BiaXkJ22YAkQS0Be30xUPk8BxQJOt
H6DkiVZNjpix5EugCdNpqquXsjJsYph3UjlY7aDdxloJQb/5KWqaY2IoT5fDFmdX2bqg0K9jRuiu
4s04drUV6bp12cKeA4IoCSqmIG2AzAvz3YiQrEZYABBXiIe2f5EqV12uhPTbZSu7325rhqaHm1sr
69Z6jSsU/9vXkTIygX0QAeuGgolljKLwmkF7+7Yxx/Ya4nWO12WiXQ39KpwDWeNcYXvRYvv7zPt0
LNQiX1VgLeYFU3IrsZWlsCTxqio/DzyGVhp52Mi0tcVE+jjT6j5TGjUo8zfTvI4WL6pf/7fPw9Za
oilqgMDD5Il+qq/7oIE05Tf9AQQyUKQUHJ5w997ugTJLhlQjhhJU9mBBwUsMm6YH/lE6ylBPmcdv
NbmuiF/EPED9nntvTTEfKjEHqqPRqQGUoEABIN8104O0+Je3b8/btkaYLyQPg7bGnTYFFTSB06dY
4FQQdveLSLoKZi4owrLT97OYCums4u2kG3bcBFF2U8dfol6zWom3X3vPNCTfv03RpW7OaZJnqZSo
AhDj/i9Kf8kX/J6LEtzzaQyJg7lQBiOkxE6bdrleEqGLjWBVXB3Mo+mxnw6XP8rul9+YYFYyGXlK
1Bh1qpKcYnKv46FRrrcZkNSX7ex+/A87GvPxu4EkmCpeUN3BU9NcU2f6P9K+azluZInyixABb15h
G930VtILQtJIBe/91+8paq+ILmK7djgxehpGMFmFzKy05zSch2//8/+9LI0JvQpwKC9Kg3TGMK/b
5EFqXkkm2hkgVBPeeiLn0jT6883nrzNRyHsBmkYL9e3TLNuCDTSL6/RH/Gpc09ArSp2m5Oa1uynB
RiE0egcbwdKwmEM7ISmsFif5XYKRXTpEV4UQSMHq6AgwtTte74V3VublA7bL2nUa4st1fiTZD3MM
5PTQ8Ya96W9hvbepqhaYOVCyR0p4frCyjmP0vFBYXvJfhQB43+aYozmgrE+D8kubOaqy+85uxTH3
SLRWMhoN2yxyoAerq2MyR/DUpxQLNPDkocUr0u8Z8lYec4lVWkxxUaO2aV5TGKv0UZ2ctLdRfEkA
doahcVRgXE1zVt4kP0cwO/GEEXrgbeYIBoXqupZ/KMvtNPKaczwZzOEShQx4vOClxMVpE5vuzmJJ
1xF6v8UMwRWW9jz4rn+aghOT8eQywRLAGFJdH5FrqdFrkf8wycMa8+5vz20BOx9g/Sp4RER2xaQC
oPHclqkZyst1k+ENJp94tLYCGMU35F4VpiHBhiVxF+kWFEaeiFmZ8XHR1MNlF7zrPbayGK0XCF4T
0hEMNt2vvuhN39ZTEiSod/cJNtUSjGxx+2G8+2N0QxnlQSZRTEfhKruy6TyjcEOHC6mTtMJ73tTb
3sNM6aANWBs21hXmiCqm3GrNJGqoL6utjir4k905uzGGh6Ir3Kk9yNzY6S0O++C7NjKZM2bqLFhJ
LyhYGZm8/J/sBqTzWEiclLed1fS0Yth39ETM7cRe5H2CI1TXt0dmzKCqJHWaUzjouF1DZRjdKmq9
y5qz+xXfT/ghsrKEyEw7WFpsPLfiM5cPZt8fbwQw8We1JkpZlLkaLsf8qb1rgj9zhIvb3PVOGXym
jbm5MhaO1gTwjtS1phIqK6ab4gP6gXac8/wiDWk+6gX4y8BzAEIMFn0nycth6iMANuORORZeFNZY
m6JYibXzyW0pgJCCsAsYERiDZMIf2VySMY9g3HLQvIxXQzCf8MLIWEelppZfowT6mfRxK5KqzSYa
WaKkkbMEzlFRXojy2qRfL6vdbmlhK4C+ABsBbUtiTEoUGAk7Fg+AJz6RkA58tE4dEDf/RISKr0Qn
S3WKpMUIM7NYWFRxlMMYu1x98Tvlufpd/7uVwPh6DBEKg06UiaIyNC90s0Jweps8KQGFDSnQcOQ2
6OhXZ3XwXeQHKtU07mWlXNDp7jzsnb7kriLalgOS36WyiZN7UQFSVZfz2fbcxUYou2CUYxmnLiYI
1YAjSw6FV11HT+vNDKcPmffEz145EnePKRvA+gVUMsJIxgfWEd7RtMY2wnSUfBW4tYCxSa7HI+XV
KXzQZKU81OTdM/6VCNgrRjXHrorrugEiSh+Ixfdo5oWM9KX68OU2AhiXuFazJOUZSkHiMXsAe9xr
9Zxc16fRKemGBeUrj6+rGDbNXQnYi/gpPClKeSg9IOw5PxoW/UliRgRA8/U13YFsv75Br7x0CpaV
zQa79ZInHvQbXqax23DdCmYssFUyLU8V8G8grfLTpz6UDrGrPAD4c/IpcWwH8qk7HtUh77SMUVqK
UMcauEYoPUBZ3gNeIxZuNJPzOXfVZXOnTFyixHpSStjdDPv4OR9iIG/6nzGBjQQmCsG6nd7OIr4a
xSJQnRIr+pEb+XRxBO7/WQs58qiCf9DPjTzG5KKB5Nogj8pbZyU5ZEcS0K+UHnmvzO4rAK4gXQJI
qqKDufZcH5EakkUzUXvFYEgoAwmIAkeuD9g8hRo2vNx+15VspDGFigT17LJGpIwOPMV26jIbtBuO
cf/2cF+Xz7wq375mvJ+O/j2bN24uzLiPJoQ+aQeYimZxiMyJ3vY1/F0CY8+1YAxD06ZqOIuCk2Aw
NIuv+3iyx4GXxe+iRGw/FWPBWRIPUZOKI5pRtDixHqQH6Y3aDESX7mUFpPr1Qf8QW1Gof0pUytxb
MywglFRXPUwWr2ruOv21mJA+4YHJM1sQQ7HkrjXwRDIXWUljqcQryuWtP/pm0NnfJOAq0UU0LBJ9
pw2W2H4U3O4kcYxtV0c2Z2WvNRMWEZ1M7PKA0iZ50kvO79+dWwd+y9/LZJyg0QtVtq4GNeY6BJTL
VYxRl/4kHeD5f4GGCOlhfZ3/kvndo11z20hmHGM+llaXdboCcxu+CxlwBoSbltjV1eKSHI+ccYeW
wWXNobd1SXMYTykug54mMaawpurFMku7WR+TiqOd+zJUSwb+MT0dcywtU0cxb/F619XXYsHgEBCP
k9a5fJDdtAm8DX+lMCeJhkaKrRGpX4Od/OxhuO9+6a6CjPc33WZtfgAT6rJE3rGohWycVTOmZhVP
0JOSoAz4U25dkQfGsu/u/x7qQ2RVJZKZC1X6Z3uOLqDkKJShAUYjAO2Oi4+9G2dtxDGvS4EKeNR3
OJIalKHqaAfjVZ0ouIFLF8cVTz1Upq3oDua9vMuXyfl8GovbW+pTKWIR/89JKTxxfKveZRhPALjt
YTpY/1yWt/sObE7KeMyoBHm21AJ4riSevoAh67obvKLi1Vb3ndX/lFIT6c83OtIZbdUvJcSkYX5H
T1U5QO3w4wf6gsYeCPH+k61pIlXajcDUSuZBRAM4bJsDioCWcVXwEJb3Pf/7mRj/mIAtrVjo1YlH
csC6C1Ah6AQON9TZ94bvchi3UaaTYAktHD1l/xq+D5Cku0m4AnGtD5ZX3rThZXPWWK5o3YhyJVdh
ak30WCWGXUZXdflwWev2tVwHYyZgo2VMVDA+Y4rFTE0blOSAW2IbBLApUu7EpHFF6/sgYS1WVO3S
/NKbwqFufifwWVXKQ2rfTy3e/wgWL7hGaoHNUVh540XfjJ+KHzuSjZ11T/OaxNa/YAc34IXIu0qz
kcl4FgUAlqm+DCpQXI9Cctenz7L8RS8wqT03QAUP5ELiuOd936kDo1vBRBrwHZmsdBkKS1jWiQav
ik/z7vZEw3LqPOtA4t3qrqVvpDEHLCohVisBXY1i+m6NL5P2fFl1eL9fPjfsVumKKTLB2VkOjjEk
dlt+/4QA0PgB0tsEaxs7J5otRoJGHibsFOllWERPzbkxI/0bPwQbGxHMGdTe0LMmxhNNB9AE7IAj
eQlIADRnlHs6TvKy6+H/CvvgCWNDTNKUJCgF6xFQXZ5aQCCbQm+b7ePli9t1HBtBjD9sk8aUlB5t
JXlxrOKpi44qj2N7z2Qx94CWMRIKQM+yQAiALFxFwUCvE+W4ONSBv4BNSl/VHM3LscSD4fKf9Wcq
w5SMA9TFsqRQavJzlQP9eSevkwKWyvSo9acyO0rcMuCOSpzJYFRiEXTdIrKIRwRMI3TIJ320PNWu
wjGor3nVnB0nZCAGBYAdyMpA1socKImLVRekQgwzcB80xn2no7max26KkjfaI3OdO8Mc2/9aPc6E
MidsrQLrc3omhil22LLiKKp4+3lDXzS4ZSyL0twCexJcfx8pvirTlHR9IQAlA1dqFOg1YMjMw1he
FfGDmt7/+xPpsoRoBvVoTMcyJxr6olhVlQCwonmx+pdIuS0+sZxsbEUw4ZkpCIBTyVFQUVPxV2km
/yQ84uy95+FMBBOakQjMVyamIv5SsAlO5GfhH5gpXmFjx0cYugbSVyAjGdhnZGIZFNW6KZKyMSRm
9dxV7fVI2iBRi+Dyl9l5JM7EMDmQXABIpBdFAbP+9+V8R5SZo8w7CcKZACZ+kYdZVeoxF8Ja/6U0
9+N0VfeKXWuPMw9njXMUduDLzGTTnGRBBRHL92V4qoh7+ar20nyDAkxgFNoUzQ/stZUwdGuXTQbC
g8nr7zJkjXQnI3ezYPlnUMCLQqmVJrqQ8YkSBqUuBX8d2OZVwIifO9ZhWGUNPKkYoBwHpxa/xtLt
5cPtuQPQTshwBaBUUtmNT6wlz2WeINqKK+Kkor90pZ1EBzR/0/L3wEPZ3TUlEx4VgRbYeT4w2eZk
SJMpAZlBHAI5H5TNYu/Kj0bQ+NNhBKrnJ5qJBlwP+hsGnifEduf3t8q92K4FCA1bF4DeeAoxuxKq
yBRzYNzyHo29mP1MGvO1ZJNESgqQcijK4mWn6Tr2zdrufNlXvNYZJMfknW/PW2zPx3gLrSqsOk4g
cQSsIbgA70mF3hhexSdKBJhf19eRI3DCpf2PuLlUxnekbU6iejHBg+2v/urSHq30oIJeDrMJd7zR
hL1lubNLZRxJMwh6N7aaEH7pvOJhAMgREKUsR7rv/N4zbe2FNnWq18tmsRMSboWye6g5XH4/VT1A
a5TYHuJQtq4Ncp9O3mUxe65r8/nYTdR+UCepITq8sKbbFuZJDMm/LGGve3p2EuYJlsdZmZbK6Gld
oXDo5JvyILzMjmmLbuZOB/X1E2tkMGwEGCoCUeC+MurRd0KaLLKZgXoee8iGLzYcn7Wn9JQGWwaR
iIJxeOZIFYl1ZRwXOPwB5dZEDKSo8NaJR7u9FwNagJPUdVonB2nxue8Ag61UpDOYlDSAliZLoBg/
+hFMYh1gIxo31+j/zDiv5p7ebWUy/qprEBaYqQFSMUnv4ac6tcwcgJv130BPoQ5eKas8FpvdjGEr
k/Fas2W0iRGjngaM9RgoOUAVoylDe8AQ0HpUv8SnGsMkxtNlxdw5KeimQQBrYPgCo4tMzi1n2NSr
AL0SSvG3FFsji+TIXUB4sIy7YmR0vxST/sdSDmf6KgytgJTLNB/lKrD6uym9atTny4fZ0UgTJG2m
LCGAh0Ezbjib82XGQxofATCbIRBo16NVcnqhe47wTAhjV3osNbrcYG5EA1q5A0e4Xr253gDmbNjx
7xm4c2BV+AVU58un23vXziQzLlgaiJyoekreSAn/8JggecAEHCWi5uPN7XjFd3G0UXVueKKcjUku
jMDNnV4b47usHDjn2RdAGSQNRTEUjRFQjYVcWArG677Ub8yOTSCHGVhSJAc+0edDs+8qIdJiQMtj
HB1oZecHyg2tk4qhisLMnNz4TnlNC8kj3Jo89XtMakcRVf+KYbQwIgIwLMeITq1AiNsE7cF4Xt5m
AJS7ihMF8M7EaKNWowaKSpMUGurPLg6L/nYZLSwrlf/eI5oYI0UqroHUDp74/O4o5G7dyRHGVZdD
2hEH4YAda4ubZzzAlV2teJfEzt8shjiOMZ7KUAcmUBpLts6D/9x1ExsJTFVBbmYrWkClinlDNKxV
87apa2TfxcNl/eYdhOrJprLfN8tcDqjJhLE6e4Zi2lIxh5dF7IUVJvg+MFoAckNLZTe7BsT3AM6q
Y7gEycdsQTB3jn7XAuZMtvtfwOSPvE9kxmciGU1IjG6JCtKQY1YEAi2EQ8Xjxv1vB2OXu0AeM66o
fA4A6TID0Sv90gR+dn1KANAleclgk1se8P/u93q/S4VRCzUSsInaAnXHEL714pOkckxo74Xf3hxb
hulFdUF2lCmh0HqUgzptvCQQb0W/BwpsedPazS1xPxHKnAllCjOjIYxalCTkWJZ+ZlyBitUYD8vI
+V67JrW5O3q3W13v5qyXspwc1/KrJSm2ltuJ/o2jE7tCsBIqa5RIDBXOcyEyUJGUTMIWzuyXT/UV
BXNPH3W3cbUguZO8+To+8rpzVJk/+HITgZGE2EgFZ965yFgRZ0R9EjmqoE3KjpbXAh6Uj2u5/7Rv
5DBfqdLEIRtVcL2CTPP+D7W7+RT5NEWuAL3Es+F9v7GRx15lLrftMEMrRoLcLQ4qENuR/FR3vxFT
S/VsD7rXzbeVGQ61u0o6MBw4D9f+x0TNA60LbKSyPa2iG9ZhbHs5zM3AIDegI6z7nxyFoV/n49d7
l8FY9IqdrViXZuodwUCFSpF5Z3idi+anlwcqpwhAn/VLwhhVwdDhKsXdaIbrUGgucMgjZxzz1JXy
4QuW/l7ifP7MggJaFYjfLVr0/0BTnYLOPFPoXtpwJDeLpzvV7CTPJOix1Kk1tubER+nu8qVSzWCP
uRXJRDezlo3Ylqm1cBh+JOqDlP3H388ENEKTSGKNEU6wywWmeBqm35f//r2yydmdMe9XN49ZnxMA
J1EkbuyRXAOWYr7X7Sas/PKZh0mx6/Q398WGM2CMVIBIj08karb0M35K/6FdNNCJ9xjLEyasT2XY
vtWeLp9yLyyEy0LUjgkekNoyXwkrDzMh6KmE1WA8a2V0WyQDugv/TGPKseNd17UVxXywhES91Fig
LhfvKYSDArhcUMFb37UAy4toE9u8AHtfA9/PxnzAWFHrRDZAINOJt7FyKydfL9/drnPcnIhdGBkI
Lq1KByyMJHY6Ir8zTonXHzDYtR5Fv3oabpcTz3vsDR/SpAQU4+jQgISb+svNC4rhtqozl0oDSKRl
v43TuDVYUXQg/fFqebvKsRFFf74RNZjaPCazaYZNekjV54Z4TX9IeJ9p/xqBIW7IKBGhcM+8aTVI
f8pIrOlMr/FTcjNAOehP8z3dIumd+hlDlRyl3/PA0kYgVZzNuRJFiwpBiKGJ0m2uGljUfcgAYgLK
ebnyLuvIvigDfU6MKmBEjrnCcSq6vqLoL4qwOrHwNS9TVKSCavH7jPOu7D2UlAT7f6IYU8Zk46zL
REUkvNzocO/dUf1MyrUVwZpwZY6VosXkGGV2LWc2UX5cvq59J7E5BGOzkbo0BUkFAU53dMF66a6R
q96NTvFUeuXsAIqa55b23v7NmdjiQoqYTsA0Hjn+r08NxhhMulpoOUxc0vVddUCVFX0pui7FholK
XUVIi3ItTIeg6291TAKBeUEbsUTN3djbdX8bWYxZ9ZjxTkFTKocFtmHkNGii3r78tXY1biOBsaOp
X6vY6lQZw8k2hqwOhfCdEMu/LGTXCW2EMP4uytfeWCZEvFJ7nIrvhuLX/e3A2+bhHYWxUyLEWg2o
ZyME5egVGm831hD5Uyf/+wa7KW0Ow9ioJkh9YY2qFGrlrdXHdtv4ne5evjDeURgjBbJeZsTiioU8
Y7Qjq3FaEUu9CkfKbnlzexTGUhOMEaTYdSTH3kfOc5WdlNfkWVnc9YaueQG0+VBeJwm3acdRB7Z7
TDTTTDS1QNjXzMdu/SInI2gTNdqtu3yNHPNh0XYG0uYrKASGcEbcN40nKz9cFsA7CZMHGEhSc1WD
fZrmjYI9AvKgFidB8C5L2dcGTGejlImiARujlPMSLej9yOFc3hIlkFewWfLmRvdfcO1dCJM/CROo
tuYupUAhlNsIY8Was+Ch8/+ErdZkN4eGK3X/At+lMhcIDsN2bBQ6BohFb9khpyFogKZaH4TrIkTF
8ZAe84DbNN6VSmlZgVgjmcj3z4MHbZSnLlVmciQv8ZOc25afg6+vxtiRG99MV5WvnrJbw+WRFuxN
NWDU510u42xzYzK7kcpNrwYvHdHz6Z7jR+A5YGg8skvPaNEhBGDnq8VdQtl/lTeyqZJtAiasp2Ll
pYStt+7iaT5FQx8PdKvTCmQXxIi8CWHeHdOfb+QlVlQKhoazLv13zbhGeieaKXAkOCb+llN9yFF1
7FOamH3Rsb18LsfIhHFdSRMfjVtKgpgclRtQ6nqxx238U624JInVVXldSFzIErWQY+42z9FT9cXA
7YkH+aY78ar9+8nr5mSMlpaxZfRRVL9HNTG4ilHSoGFN/ovXQqZPyqXTMbpZauvQ9UaJN1r6ped3
ep7bmazbGvGT/Fe6cNDl9t3N5nCMOnZtVzSdgLo8naJQ3PaxyTyKzk/HJZOfWWnnv7hbDLt+dCOT
Ucmh6EoxVTFUJD1SBqkp6Bq77Rxgmyg3+QvWeJwO+46CPfCWm/eAFzBPrmKiCOO7dDjvXEkbpRGW
qVbNkIzyapt96SJ98aIehClK4qbmqy6soTV/m+LorlZVuybKqVIFHx2fYJRbX5ArZ42wdadq6Kem
Nul5QOP7/mHzJzJ2VI9ox5egegzHzLduswNdXZQejOd8sUXM0vBHgHe/xkYgY06dVI3zoCdaqDTu
rD6PkVd8pke8vXbWgrD1X46qgIfTXA+F2dhqPQZq1viX3+ddV7c5CWM61Zq2QmFIZpiIkd8O6z3Q
1O1Ikb/HDS97410aYzZ1Ni0d8HxBe9Mcqih365Ygpwovn2e/jrU5EGMo8to0YHdIlLBHvd3ur2RH
eI19lDSn3BkX27RppaI7Kf9clsu7RyaylkkOfgdFG0OzSW3Jeoplw+6HK5OU3n8TxITXU9XlSyQg
AG00INHrr9ZQ2CVwH9uEk89zrYqNsJFsZ0WEgZbGW/3o2AVRSJ6RbIVCgC1x0eaVlnaT0/cvx65V
KGrXy0D0Rx1mcq3hZhRu1eKhjGNHFmbey0sN9MOLsZHFeIx87HpCWpxtBtcu2BywhlmfVHiL0quf
ec8TtaFLwhhvQRpMJTUFbKw3e7uvAWYWvVxWCp4E1lnIqklaBahsa3+U+t9C/uPy799/zzf3xbiJ
QeyMOFIFugM5easLyMxABV9KE+ZeGfBw0/drjBtpjKdYsqhfl3GNURMRQQuDNdlHEijHt3VLTv2F
45R0xl0sjRwXlbxic0T1y/l33V1JwA351O2hmo+RUgkjF4zNRopBmprAZo1HNJH89ZA5DaIvikhm
uYLPkbavDO/SGLud1qWfJIJ5SzXoQywG/iquDZCvSscOFIilMwtcy/1/uIq/ItkYwexUoe8yHJAS
sihu7MslKArVNya/5TCkXI7JfTdvooolaqaMrTJG402iA0/RSoEjc6UG+n369GcKDXxMoUgZNVG5
/RRbNtq6GA7GxL2O0jcTCg2jniqtiJ5Pi6kmE0vcgO24HV+F70rtzL/RS35DHfJ5ecKujm7EMs4q
zSt1zSWkt1Hs9ABjjkw7b3hN612t2QhhnFSGsU+lxYxmCP6r6L57yG8Fz/DEW/lnc6X66kH4yvP3
+3H0RiTzDcuiLWpR7RXgUZnH0i2OYH+6Ae94caUdKZhS8Vr816tk/FgyZppVygbm+3q/acJI9gre
COG+MWyOxXgvq16kuBQBYLCCvSsKhmA85KfqJ2W0qoPcSV459r4bemzkMS6slYoKFE24xviKsh+D
bbl21oMO3q7odriKKls9JI/E5fVNeArDRDxdhJaDYllyKK6lLWn3vehdPhhPAOM1xSJporQptVBt
fAWwxk3KJbCiSv3hZbZM4GFi50hEDn6e29RdlOpaghG40W/D6Zmge6a6WRjf0JZgw1O+3QBnI425
MbJqZmKmOvo+AN1cE9UbxNdUa66idMWQpsFDYNh/tDfymAssM1CcJBaUnc4myV7uWzfpa26PGA1p
QdjBeeX2vBT2Qig0lIGB7jdr3xRNzLRsq5GA7bECFW58qMtTZ/C23vduED06YJfKmOgGRtL598LW
e72uXRRhQ5yGBZipng/p6hIV1Jm07AvCQKCM+pjJi33eiM1uxXkrnFGWCiCfpFcSAe8qOWRektkT
OaSRa4GJfsFTPv0oMHztl2nAm2XYvVoFHA4qdmhlgwWblyNtggYnAI4e0aaWFOQyz/3wdNncOELY
yvYUZ+Iy5h2S6Br18+VHPX1XI/eyjF3fiK/3v5OwVe2mFaKi0lK6IQ7+UcSRlHlPd/sj3QZZTlyc
oT0D38pjXrVYN6ZxJHJ8pDwKtFutpvheFCNNPuSqzYtc3xY9WYciw+uZQIoRQQzNmLhKBENQawvM
dHE1lC6MM35Uu3EAh3pWqiYYQ3UZwXM5J7HdtRHK7ms934GtKj6omZDPgYo52aM+9/2xivTsN5GE
CmiWvTA+FEK9EAcwmPprOSWy7pRmgbRWaAcUVbShEFq/ipMFj4yeSamn9ZFRO728KF+HAnjGboJ1
0dZLSnMdvTQHNK/T5fEous3aK5g0KszxUSCp9hzX2Ek6aGY7g/B9wkiUkwomMQNLE3rrakKFGAAQ
7dITz1qkonS7vsg9JSPS7IiNiVqmKK1fxkGaj0Qyiysl0ZMg0qThZoiwB/6ZWhx2UzGYJUmo8LCQ
xp2RltGYYLCU7uJP1/WjdBp/ZNeNO3qKF71iTYAH8LFrJxuJzCcmRqTprYbSZqS7pSk7s+GuFm/p
nyeEcd3poOqjUWHfUp1Fu1Ifpum3rt1/xhg1uscHyF0VC9nn3jRelNFowG131OzRzQ4KoMx6m259
UxCYPOA9f3txCkYi/4pjwthO0ochKjQ11NIOqvKQtLWjlL8k4TPN1K0gxugzISOKqqXxsZEOUvKU
WMdy4JWZaBL1wdA3h2Fi1xUo+3MmWkAm9Gd/BrZ1dsxQ+3zUQxIIz4OL9RS7z+z4OBxEYi8Plz/d
vnq8XyUNnTZvbZVk/1frJ+LLMqDeB9kePoGuhNTqXQj9IzZCSCLKZdNjS6U1b2tyNUhXQsx70Ok1
XbpG5k3tGllCjRirIup151HQl9iVNce8+kPkIyj2Z0DCz07FmO9MhLzWq4LOWi6e/IKqlmt4JLHB
hY1PRttXrc8bZNp/9sBjoGCbE4V0ldGWXGmMWhVa+gxRrE4Vk3U4aNi5k0uTAp2jHruRHzbQ/spj
9EMcxqZb1jF6Az+gA6XzQXugIOjUsoHX/wltBC8QmJ8ACoqN53NFiSCrE2fMM7WYoFIPheQaNWeb
if7BH/RkI4Ix6TkvojqvgN+nF8EofCkGzjTnbi4qbwQwX0hZBMFaupr2V4rvq4uu6qPgzA/Ro2kv
V/lRcHmhwn44uZHIfCOiJ7lmlF0URr80bMLkNhpXQMiPXe1GDAfJXRJbvUpcEts8QKJ99diIZiwb
/PNxCdAIIywKCmMJnmfTjbC4+oWO+FNq6f+mH4yRk0KtJnMFPZjYJp5hRK60DHbZ8lZ/9nUEo01Y
rMM/mbnQJRdKsxoicpSxai/kXqp07uWD7NsxZsD/J4K5OGxmjYncmBH2w6Uvspcc21Pnd3D2FPnH
Cnnj77tufiOOubikQc4axQrSnaZ1QIrjCcIYVJb2KS9sSZqE7UrUtizGunrBisaqR9Q6/sSiEbxw
5Co38UsRim4boEL5iZqrvBHH2FrSVqtaYDf2qFQgnQVUsRTbY8IjFdi9vI0URh0qNZEL0YyEcEoR
HxfEbvRAHz9TNkMuamlYDgQCocZohIA4QGqBKoIa1oTRhCZYDVu4Idco9IOmPT0avWs9fUYLNzIZ
tQDb07LmVi2F0/0SO4jMfSTdE4Z+pfvkjhLSyZxWkEy/COt+FRFYxTgkCHlMRqIWj5MqL+Xb+ACt
JLiFkzkKeOHp2qDl9EA/Rz7lDHbvig6FEhBcLurpXsSliBrAIHTMdYks0LteiNrcx0t8FIMUaBC6
01XO8DyeEkD5mYDZztzxRXbBgXE3HHhjtLuTGlvhzGdu1qWdFbqxW823kW7ZWfxUzPckq+y8dcaI
2KLsRpbMcZy7jnorlrl3BZxrmdwkcphejXgOvO7ZMGxgJv6kTOfi6vLy5T2b2cpjgqN1KLFPnsNT
C1Zua/NVVj/1WcBRX5pWfFSm9w/J5DZg25Jmoq8DIAbWK+XwZ4RoCPnbSrunkQAxpSEUwvACk9/U
QBaQRQJUhkW8L8bbtvw1fKYIqmxEMKGPKdeGUUelHK7md2K+aCbvxdnV+o0AxjUDiUFOFqCnoYYn
OqoTVQ74ICm/rwf+EldzRFtY0NJOQf4SebySF08446i1ojDSMWsRnYv3bYo5KxPxSHIqS7fvvxed
W9eGx1EO+vE/KMfmvIzXFlIzlcoSu4e9r9/XI/iu5yv0Z1ElqgsM9CnX0lH3x9kRwu7Au+tdL7eR
zRi5XCeVUVSg3aSpAaUxjd3RTsCnApfWXwtu8YNzWPrxLh2WMe+iTVBKpbPFdPabLsoXMhrRSrB6
fZCgNfHKkUcv75I8xryNRAcZ+4yHNw4x2+6T+yyYSmdFa7W16yPy5ZPU81wYzwgZa++mSh+XbjbC
6BsWIZEmk8EFap4dYWmk9+KT+MMoHZ0HoUtPcumkVLM3uatciqUsTZjgM2evW7+3xZe8uTLVhwpR
9eVL5ZyPLaKgU9hrJankcGhelO6VzIEs8E7zUYaJR0/SUKTBEiIQI85Pk7V9G6XWlB2bdQauXO8I
+mnMONr4UTnOhLAk4uUkTyAnNDC0avV2bfxsyOJdvqqdJOtcBOMts05ezNxE6Wx9VG5VYA1WgfmP
+iQFpa04zS0mCcLLEqkBnavBuUBqgBs1mGZdVIS5KI6CHNtT7RMrc2LT7VPeMPC+IGS/IvBdRYUd
I5gkpRCLlmTHbsTyMtpxix8nZeKbaTQ5mjrnHF+1/7He5TGWrGAvEHFSkh2NqgyspAgVIJ5evruP
JkTv7l0EY7hjhQUOrS6TY6IIgZY09hyPdj22vqFj2FCVOMqxr+Pv4hgdXxdpavOinsN47Z1+Lp5k
U7dTEvmXT8X5UGxMkKZmrkZJa4ZRLqFV04SNOH5N68Wf4pijfDtjLGc3yNZFkjZHFXyQsqN5vfqA
JzloN+pPgt2E6fDvU+xzUYyi60Om6FVUpGGhnTLdlUGLaCQ8V8dROoMJB6JFn5s8ErWDiX6GRq4M
hYudt68FporiFfYFoH7nBttUxrSQvo4OZQKaL1DYO2+sKIZt3K9OizHzzJ9eeft4O9E9OMyQ3ugy
YEMA2Mdak9SI4CeRM7zDo5scpEN9ojgomCDhqMSe9m0FMTZVmOsSyQX6ly0aFHPjC5ErKIUjLhPH
eN9wH1nPt5XEmNPYkJyI6wgUL+APSO5wrWsAs+vAmKbdVFe0Oh3fa2mQPvNixp2c5ewy2UXi0oSG
ZGQFi6rfvdBhJ3Tu3f6FJmh8Qq49fdkc880ENw6+UFdFyQt8Obn3KQZLhEhCGTiuaWfY6PxIjHVF
uUCGUSg7wBD2V2NY3M8ni9gkaL0MwHmZW1dOHvBm6Pf87/ZojLVR7tNJiKo0HNbOszrEo1YdaNhl
sQgAbC2No5rcQzKmJ5DZqDKt6sCeSTGUO2fCB7sfD5RH0AgACDy48Tce1T3v+9Gfb76fRiaQzBfT
gNHIIC+u4/pO5sUAPBHUJjciRgmEYEVvpqE4J44lPRk1sefyE88KiLGAnwz+YIyTMB8rKuO5Vhe8
/+jWqt3P2Xpt84PA20vZPQpCQBFMmZglfDO9zVFiY1XaUZyAvqGTX72mnQYdmE3CP5efyN0wzdiI
YQ5jCqaaGvmCUH0NwdYA/ET1rhNQ6bDFL8UdcD+PmCL8yhFKf+kHh7URyqgfqmiCCfhfcgSvNPmu
Hms/9oHg/SV9IU8Y5+O6Yt5dMpqXWpE6RIKETV/zdaoE2zRvW/L7Px6K0b12MWWhAV82MkrJH2+B
J4rpA+Mbpdej3BMS7xKpI7p0icxDJgjDWlYivlwaJg8FGNooz0XxBBTv/w/fu+8xNp+Mec3EWpnj
AWurYKAbMBScnJRT7BueFBj3VZgeKJEIb7h196sZqgiCA1FHv4Yp6YyTnPRlGoHavLlLlF955hqJ
x/lo9M/+cIkbGUyWUmDaosF6fnbUbgfToUnrAA5XOrJLEf5ptR/Jit/fY87IvSyadzrmnUmGQiZi
VwqhMsb+YMa6r9TGb60ZhcO/FqQCndi0/g9p19HkOM4sfxEj6M2VpEiKrfZ25sKYHkMPevvrX0Lz
7baE5gpvZ097mNgugSgUClVZmRrF7Mos7i1fiWbmJbrX+TTYRU6cUtuZPI0SemKZ73hmhHHGBphg
ua5Wba/Pe1F+tEB0eHkVW4HqzMInB4zRntbzNCwTx3pM7iAk5pTP0oN4S371L7OPp9ETx+TmCTtx
DiY2jmZj9boE3vriQDtncyDvdZumU6VHHB5igucPTEwU40KOxj4HT+RahpZeOarS+Wpr+JxFbcbe
k0XR33Fyr2RpBzx1g1YkLXwBWOSVvulqYCGgZWZy/e/hbEinTswxURHQ9EWolWTc5+TH2sv2JN1h
UpuzJt5GMd7Xoc9YdllJZ0Z/s2+PEOmgwK/ez655Se+Gq5+tiHVEAaXDUQElmxbvJghYy+L75eXw
PIFJ55M1wri2gUpsH+uvjT7fyEZmiyPno3GWweLbM1B7kYhS2LY92Cc07ddQNM+XF7IxR0w3Hxxl
mHoVJYl9RK6gNYrmFQdIuV3fFl84KLaMSlD6Nb2O98I9hmTs5KZ6+sML/8Qwc5j6ZdSNRk/1AIUZ
e0nuSdc6CY/8YGNa8nx5zFGKFR1SP/oaBZPTHoof411xS5VISnT4J1CGUlIZ0Dj9JE7xrF4ng8sD
1W87ysfnZc6WECkkHhJ83qqFBGHt6UAfNSMnYGwaQRfctEDNhkl0xogSz+YAxfZhby24FoXkqhV7
X4ktzi21/ZQ0qfgE7TyCKPc8Lqm1UfZGMtNHLO16aJRnGHTl3yO7ctvrinef0J/NXFjQUPjLHDip
zs1BFipXyNgDD2deVyN0gnPiZ9K+z9zLZ2Dz81kQbFAMiFB9YrxWRyKns1gL+0ROnGTK7AgA5hXK
Gv/eDAhe8SQBXTLgkTRCnkT1Wda6eSadsNe12pbM93yqd5O6v2yEhlH2m50aYe7DUm1VVSisYR+1
NTYI1bvvoiq4y/Bqqhys59ZnOzXFHGBkEtbUjm22N6An3o83pnaoprfLy6Ee9Wk5aBeakmygosbq
G+TFIg9yVB4TaOAgrB2VIGt93kNuA0gC6ixUMMHWCE5rKImf7w1eksXQzkIaRl/JnlacqEaIDopN
qIR4scsFoG19u1N7zImdSzIakTEBJns9vxVP6QOw0N54lbxWlQ0GkwTJevfOa45uQJzOV8ncwck0
5uCf0hZ0evMH8yt9kijvqJx0HhAz4eKOnV38P6psvMUyt/GsVEorLzqE5wttTna1niSRneRF80Vu
BlLuLrsMzxoTpMZc0axcnbPQ0t5TfbRBQZ2A+eayka2b+WT/2C4TFKeGpR8Uca/E30iLkfvny39/
w++BFjQ1MJ4fNcWZN48WgQCta6YEsw3tXglyn075ygG3yLSxjjM7TExK0qGx0hpvgg5zpJpH8f/z
sZBmocKU2UjYOcDB44llTvTZG4Fu30kUlMe6ihULnZIstekwaQfsZQX0SuYmbjc5qquhpYxRcbRA
oW/wvt4Z7sKTEN0Ikme/gXGReEw1Ae20dK+nzeyude5Umn6laxNwSdmP1UJj5fJ2Ug+/sGh2lLqN
5AT085IQtFFiPI51Q1w89w4lJGj9BYmxjVH1OCxN0nE+99aVjZFMKNAYkI2i8njnn9tQmxlz3JWF
iarINwIEmUA/UCpThLVHLoZy4+GiUlUHSVSo1o7CnHQMRa4YDIB2xAS6ttWlQAHTXe5omg8clKs+
XP6sRwgh+10xvSKK4NCCipTIHBMlaWc1bfNjo6CyI59Q1vR3sqdFgg5Ddy2a961mxyiS0S6P9KW7
XQIgOHkPw61jdPo7mGPUkKnKogwliqn6WUR3acuJaby/z9zq1WyZGRoIaSgWk2M1+ZfSbH9xviX9
Vpe+Jf0NJwcz0TNJmjNcgcmhP/wezwHf6FXh0Rm8OTT8OaT1ltEHyYifHHhl4a3qFTgYMcwLRn+8
RXTmG5KurJYJUPF99UvrQAg6+LmvdbYw2/qt5WPS5gpYsj2vzrmRY55ZZb6sODbEIAuGIJL4W9W/
DElul0NtqzoP07kVc06Xx3zeFIo0uUpSaNFo6KQtu8QpHut3/Ul+agpnxeVLGxcArkmKnfBGATfd
5+TTMjFXE4usJGWZhUnzJDdvf6LIgDT9xAATZbqq78s1GjtISrrJE52xjfbaTrqfHelX8UAzKB78
kLdvTCoD5R15ykYwLMjWjdG5ZhtKuKxGTorL2zQmnml1XoyqhcmVDnKto+Wn6Xdk1+ha+BLSpssH
kGeLuZSEsSoHI5pA6TDdyuO1RF6UdSeV72Px7bKhzTvhZLfYnnuekaEoapQ1i8oGuQLdrhkj0cTE
nD4EOl0uWdLmZlkyZC0lC/y7ChOmR1PtxdEgEJeE6ysH6b1/lW6qtx7tuspdggj3BBCqXLNbtxHe
WbqJKQ8AGdhncZUuKzLPFYrFwKdSGjpZsdPnzqWcXkuwTjYvmGzGMNosF3Hh4h3O3n9Dr8TRAi4q
oOWG3ehq3u+HhOSPO0ouEUw2N2xunG0Nz0nVQO0GHAgsDFcpp76VU2i+LSF50rzaK1zBMTBSOb/o
Xgm51T8oimsGiPQBRYEWCsaRzu+JvMHg4TAlaRhjiKU9tAoGKjlHYauQfGaDicprFWFkcm0yzMvM
bv6ggOIKq+pRrllkmxJIqdGfFHfPbLIBes5iUnZJGWZyagMEUJLaXnmqCjTSMpfsmREmEptNoqZT
nFuBpD3M/Z05+MbMuWl4JphYbEZkrvNlRUsGNO79z+jdIrxKxhaS5mwZTPQ1B11c5hRPfyjlvVAV
o8HDoXLGa37NfSN2nJliQvAYrRDGmYYsXDrZWTtw9Sw7McJ8AgdTv3mOTtyaCb91Oq75NGH7F0sJ
oHruYMrA4QTejRB/uhb21bjEjW7UEuBvmuHTwQ7DA23PHoP53hrbfdilNlWLr534lleG5HxFk4nA
BhHrZa3hFFH1QqLYtXK3cJbuF2eBHN9jpd1KUg1tlcEvyKEroUiBFyXE3DEkjxzS1kFIqY//Dx4Y
ztaxzf4uVnp9WuAiUJ22xQaMdy0nIPE2jokNZbysS5UVU1AUeK+CaaBJDtXyJC1fO3Hh2Np6IZ95
CRMj8nQtBFlEjOig9qI6yzOVdFNcdAFely+Sr4WxU+zkd2u/BKqXI7dqgsvbyNtFJoKMOvLU0cR0
5JK+Lun3UbqPVY4GIG/LmABCRmiFTBTSYCXP0DqCitLT5TXwHJ4JG3reWUNn4QbBiLMjlW9m8bVe
v5T17rIZ3jqYqFGJaIuvWElYKLpdkBtRvPtPBlgUcFNqXTuJkRVU7bslPRsSJ8PlLIClPM0jvSFD
lZWYnhfv1bS+rbvnyyvY9CZVB9WWiVedxEpKzF236KagJaE8GHYhB6SCrGTv/jcjzHYbAiAjtTEX
YT01N83cPmJuCqSjM69VsFVC1cCE9vdqmA3PofNUypWehKNX3pQvomN4mDoMyjf6Oo6d0hXu+OXp
zU36MMqiLMR4mYTB7LK9MFl2Le1Mg5dxbR6XEwvM/dDIsliRRs6hyak4Qq35cya51tpdZ2PJuwXp
XnzKgU5sMQmkZGltNFTlFJBD5INldzc8gLzBM+5HELdEQLf1mBsT9iTjUiRthvETy0xama2GCEot
zJon6q5sxsAi7qAljqBcYZqQ45E8W3RPT8op0agvVqVDBj7FbRS1o2/ildqhnjG6SfVw2ft5/kGP
4IktSU5qI1akNNTq4aYpsxt5iTi3Es9BmDvBaJJZa9emCDU01ZtQia5K65s+ZxwzW9Df0/OlMhdD
p49o3BtVEpJpfF4n+VHV5+9Q0rhBecoeFvI0p4tnGu2uMXkAe95XZGJIbUS63BY4A+jY2j0A9WvB
nVvk2WDCR5UOWQUw/RSg+l08GR65XV+lFRRQka38RIcTTxueI/JCFosiSPNVm7QeAZiiSdIAnDuT
nXiTX/kkmLysO6acGhCmvKroFuj5dDM1Jqp0xpgU2lhgFO46KR3jtnlZUxuFL5dOywnLTjAcYJ9B
gRDteCOynA+tMUFGiaokRhM23yud4LbxeDtCL/TyqeNcbCzloTaMcTbN4DIyjcc+e8qiu6TilO+p
O1wIlRpd5cnB1qDC11faKgaU4koJeuwXbX/+AQz+bJ+Y+NGI6pzmcmsFif6Q5U/gdRNbMKBxcr4t
qMmZGSaGCLWqWNEKd+g963GubfMaA4Xjk+WBH9pPnR4MjoVNliOLfO3zykG87WIiSwxiOblCnzfM
ljsqqpldWynvauMEfY0JIbqYG30TIRArNjm0+85unP4dGvKN5ijXlISGzmJHD42y50UWnr8zgUWr
TWFotMIK0vVrN4VSGlx2ds7fZztYYq4PYpUhOJpIc3rRy4TOv2xhu+ijWgbIozD4oR6LayfO3nSK
nHZ6EsHZj9X/+1lyjF0K6YbKla/axi6uRc6jf6tgB5f8sMm4ZCyoMzDBWBalXOpu2lvyiOpkhK4V
lfzp/UW0oyrgnbd/CMkfZhlfrDO96nKpikFL5nS/qKZnvFP3IzrxX5q36lDtCQqUIwqUnCO4vYsf
dhn/nMahwwwZkpIhex2tu8nkXd80rH4OWB8GGDeclLhQBAHfs4cyswhiAnNfXHWu4JfecMV7p3JW
wzLkJZDPkdSlKMPYQKkOSlrmO8clN7Me+nCBSqIE7XYGgaSZhGRWN9GnONm3d1RWZLhvgBpv3opv
xi8M7UCM9U/4YEwUkD/MMvemsCYWKTMrDZvSr/f06S/XUAjXWlv2WiflgtS24C9nBpnbMlXTsU1w
nSFFqPeC3d5mYJRYbqmSSEfHQDmP2m3/P1kgk4iL4qAWFfTfAko5kN6AKe6BjpSrrnAtOWSH+cZn
fj9g8zI9MUrd6SS+dERWpDoVESLjt7y4Msfejs3bqA6t6ZtkvE1jwjkNm/55YpC5VidA1yJw/JWh
CQFF5Q6FCI57bp62EwNM9GpFM0n7FitSfeNtvMtQIx+87hDZ02Pq8vLI7brUiTUmaFlJVBogi5iC
FqQixZfYLUJqZfaypzhIHCUAnzb0yoXd4PXfYofc83jbuW7KhC9gKZM+E5LsqDtDWRdKx3yigje/
mXx5c4ibGcPJgplg1ox1olaNmu+b5qUyDkS57xrepcfZQrYXlxUaqVoBXfcZ2iXlrvS1xc3B3IJc
AZTLvmpxuH62b7yPRbFDsCoxYkmKlN83XvRr+Zm4OYCwzUH2NCrTdSXseZ7D+Y5sx8iY1LItOphc
Fof0um00joQa6n87DCyQeVmlApVgfMnyFwWYS3a802t7Astz81hAKfCyOd6amGCSVwJkVlSU8pd1
p4KfON8ponfZBOfyYTGJbS/hMVpVZairtSMvvhKpdibfK9xPx1sLE0bkRcUY9mDgmdZ48eiqaWFn
kOy5vJrt9O7E8ZjwYUZVN4sZwsfgLE75kDhSUPo9Dm95pyErBqqEs0Vbfe7TW81gwsVUpJ2gRrjV
tNmjOVbjCE5ruRJMO7Jb+2vNWyPvNDMRQ1bjqAD5KXqIiqPXDtkbXvw19wtyJVzTh1v67yUXzzIF
tqPUpXVkDgvcUFHjLxCI9cCvcE163sTtkQf4U173sXls/2ju1rnppVQItEercMQjWXB70ENwGXr6
Xeznh8G1Qphv3SNZCnczOT7KdpZSQRuTTIWPVv3XCDlYN/PFWbmrZNKSEbId06SvVjB60O+lygli
qId4n15XYeJ1Xg9hpzo0v8/+5FIH4gXKI3H0pc/MRBWzBaFZaWk5ALqYw4k0G/nmDQRw9/Gzeahf
hevFBfe604Zx7xAuLyDvwJh0E04ypKLRxookaQby3uROxpxpVh/15KjWdEzsiFdx40Q4lsYslls1
Wo0OYuPtfRnHtl4pTjW99FxsDffDMsGn601rkGqEAlpIiV9VPyowUd045p35RGMQsM/35iOEdIBD
4WW7PNdlwpAozvEsQ/98r7VBnAaRFZblPSe48mwwgQdU9vFcAD4UaLf9vn9svoIN2ileou8SiKj0
HX00/MdlsZ2pOAWsFOwqZVgk/pzcdnXQ8YiDeckK252quz6d9EJPQwJyC7RaGj+9JgaeQjreJlQT
oOwc6QtvqHUb3vAR7Vj+RYnUQ9JbOAfdjmoOV/7aIiMDOMqbAi44j5fVWkzUSac1H4VkSo/1WVRH
PSlzQP2IZojs5h6mavJXjrdwrimW1aNoiNznlNh8vk1fIp8SjuZgHweBGQj7drzCG3eBTFjRVCFT
LRBKomemeGDx8jC8nmROh6tCtkXMXWt/wCpzevNbTEYzQbxXjFYVC5xviPozG0D5DCxpM3DqR/To
XojXFhNWxDTVzXTEC6EuvELDpJzwtgi3dX6X5sE0vXC2jfOetJhAsg6FoBTrKgedZleFrbxJIOwv
/eWujXbD2+TSAzErnJyG82pmZ74mUhA5z7MMIDoKFCx9yW/2/GlAzlEHpPv87smLOM/MdhUwqDft
LOhxyI5kZ572gFbPPitt2bTbaz4J+uXAqbEI8rnuVejhYoCdJODTy59IdCeOHC/Zbmr9HU/AVX++
NnXNeqmeNJxwCC4GaqX7AGm5a6PuiJaUftRWxrUadeq+0/qvECHlFSJ4i2QiTFHFuRqLdRkapp+U
92t8DYn7y865QUl6molCvuV8jURtm1zOjXyP4YokEMqyue/XrrLBNweuQAtPMUWPQbcg5eKOTPk7
phLGnVUXpT0m/W3dyM8QnHu3skx3zLrIUM/rHoV2be21H35GyzJ6VRynbteYYrBUPQ91sx2kDGBT
wUupYXiB8b+UlBMZrRqdOXDxKcenCfIC2StArnH14/LH2jzIJ7aY+p5mCEK/ZCIOsgQEbnbTdG//
zQDjcIAL1EtXIOVIjbfVupoGXhWBesynwHeyAsaj0gTMSbKW5NCvLWQ7xWgehWe2v5QQFMUO7hDn
8oK2U9MTg4x7DRogSSpBW4qKqCGie7iwUCMRXTPI7nnjgJvn5cQYc2Gl/SLVitgKQdxWTq/5gxXZ
Kk9QnGeEuaNyFEFnScbdYYl4y4y3oqpDwIbTQOR5GnNBYdQqWpMFFUJB/z7F32TeWD/9/y/5AXMl
daIeV6mOZ5mgZ7Y87aWldyPgZ42x9KSEUzbefC6cbAuT5BZzOaRTpuf7ofgZmWAfI4Cb1qk995N7
2d04n+0Y0E8eQsaSETKrsxwkrWuoy21NeHcCZ/dZoqxCmUrRMFAbJuujkch2V7txx7l3eKtgokBT
ZLhVaws8ouk+k3p7yZ8uf6bN3T+515hzssZxnLWrVoT5cjsXh6m/NSNkkesBo8H2ZVPbzeMTW8xx
ifqZxEosl6j9Sp4VzB5mvHY07NRX+qNy3e/mFwQiF+JanFi6HXpOLDNnSFkXDBdMERWLMH30tLz0
efVBlRpQ7CWPE/ayj2Pm+fwaxRBfPqfNaAW9PruG9N3Ud3qm2mX+jfM9LzsHxuwZQ7Us17GIUpUJ
3azSp7xS4KF9xTBSg0m6WzowF7s8WsRNh/n7BBtsgYEIkxRVCu6luffnOrByT4rcbPym6xxY43G2
458Dk8GWFrJ6sjqLAJipfjUeJ4wDQoPgOnMxbwrmJzoLUryuPkZq7ZrKft4Y11SfqPYHW+Gcke3H
5MmaGfdR57WFZMCxSVM/0Qo/pv7REKU4b15fmec8TDRuFHA+NAuqHGP8oOeuRkJZCC0e1pJnhQnD
SRxFZAJxcWi1mtuTt7Sd7Chy6ub7ZRfleChbYBBb0CUKOjw0x5z1GLXX8ip5l01wlsLWF/Qmn1XD
oon56rdVFIDaYo5rF4PynPyFtxYmFIN5tJlyC5d9rz4o6teMx226+Ur7cDK2hkCMYhzzZKadQKoX
kfv5nuKquE95mgVfOFZs5WBVaxVMN3jKU7xEv6fQV8rMCbaC4PLO8D4Yc7WkCBRKu4hJuBbyrh5/
6OrE2RLewWSLBNq89rkF8e79KtlC19rG4jUoQpLxRTRymzQlUFAP3fxzijjZ8+W7HxIf56G3r+LU
Si0Z7VNyo6GFOd81PJpvnj8wkaBtwMGfl8dCMk3OwSvudXsx4CXK9M9ccgcmFFhWkVsZpc0Qwbt/
r9djdV3JJuZMV+m20InliwpmDLXRIpwhp+1L+W+HB2va+TeE/EOTR0OXIx1YEc/TXf2u7cCIGUAq
767lhInLX9M8trZO0sG2LMokzRFX5TbfmYsfC5ZnAro2rHadfjfVXaTyoGRbo+0AHf/9Hj3WS05s
1hAJVMoRbxBNwtDk6g4+xWRgsM82MOS3gqBE8tcFCulUEyZyTCfakXv++NVlXzWPSI6Tn2F08aiA
3RLjV+vXpu8cVfcHoeIld5dPu3kEkp5YqafWGGoFzwhK+Du7oCFxq8YGHYQFQIHppbdi5qy8ytZ2
R/LkEzOHxMxKWZJjBDMdfNAqyk1xWMyHEVOwMdVxyOyWOBIX4Uw985/PDPSrzz13HiZpTSiqoNup
IaVRop1q5UHzwWUI2Aa3C0qLCRfsfUJJterUExOgCYrtocXsjkAghk76Cvucx7u+vZHgz1F1A6ow
bGhLRdI3y4QnGlqQc9vbkvR6+V7YIvTCufiwwG6alVRpP1kRhWSBQM6laSutgyaPVHhmRkV53s1h
M9qQrXslPo9Zbjtj+DDP7F5ntnELullogrYPtRlo1esgv2gDJ339h/D2lxmJrUbNHYjfAKOjm0al
dTJvmKAESfkXxEC5k/aXP+r2If+wxtSjoGSlxt1cIA1qnX6U3VG8Gus/ocA+2TmJrYJKtYY0OIEj
yr7pQy7Ij68o9Ut9dXxLuZBJ8oqdwH1z8BbH3hSTKoJiOALuV5JtLantcgbbG3m4/AkvO77Elj+j
WigHcFih4lbrByWWbNVsOK7PWwj995MgOWnRuA4NGm61MdyvnfAAmTDHHHk58XYl/u8TBtHccztE
yPPVsAYjaHbzmwksLqqhqm26KpRIqyfxQIfKdU6pguvwTE6Ujc2cLSbumcmRQ/rIngPzoALvCDSg
Kzxd3iz6xz6HxA9/Z2JIXQiJIk7YLHAWeNac2HpreZqZIGRNjpiR3WVz2/X/ky/KBA2SGRbmINBD
IQcqk70e+ezpc5OXNfM+I1u4qrVVGEVlQj0uUMMmXANtl9xIDgXYxB7vAuU45DHBPnHIJCHtpCQo
/+iCZmc65HJKr1neL388TsD/RJtnTGkiRz3EVqzELvZqgQESIHD3xk2KqRkPDCMge62d5Wqxh30J
yBy3A7ad5P7tLWyqmUaS2EKjNN+r7YuugtM+uoXYgiYTW6wTp/pvVygQzOfHr1/LedKKoQzLrrBj
zMbOxh8VhT8WxASSBZRJKRnx/mg7V2vetZonwredcnwYYCLI1CBf7zMTgD/kq+StxSRE0Xp6ez0s
SF+TzMZ7pyKAHZqclfFiF5tIFqUlr6SI8j2sPJXFcp2PAHqY612XxEEpVIEl/oK4t2MRTOALg5MR
7OfU2mlrmZjfTTm/h3dCmEBjzHinxAv60Hlrg75fSe9j3q3APfJMcBG6sVrA+ghNVBx5CtqR72im
AADu/+My/Yc22d9by2aTpl4YJBdwOUTP3e53Qxjj/WMICOQxnv17bUq0FT9C5xGydRJjxKUe4jE2
9EBHoX/I/Lp4Vbm8iPQTXbgPjsjnEyO9PsopBjLo5UNLhfluDIbr/WrHz4OHSaGd5VMyOusLYAQ8
HiOexx77qie2i3SuKxIB5VklTn8Ayz6xrQfxSzo531dn3YEe9+twNfJqeP/w9sEUtKhriqSoTJRJ
ZbRSUlFAi2vBHBbBkMEaKLGNN7Snf1ec3uc/Jbe/8odJJuzkYMEFDR6u+CJDL1+qHDOS7bXyOgtz
DsQhybMxuJcvj23cFxXJ/N8ymUgkRoram6pmBa2XvwwOlcPs94M/XlXXFjhytF9SOO/w0EOtm/vw
op+Q9SoIuFqUDs9CQ5yxbcZ5rBZ5ZQX1mwjIJPjo7Pxn7iCVssdvInoV/14t0tQsU0dZHfxDksFi
JK12rFNFW0iYTFd57WDAp04CzgfdiGh0DoaS/6g6pGmZRdWiLonNskIC9756QVz3MUUBzTA3P4BN
EcKHYrCqrr7jWN34lGdWmeywjyUZJG2AmImh5skVxLqhqfR4BMm71FktVxd55UHeSpnY3ZAuGzAw
VYb9WwSNVbG1mxspSNzkNd3XL8JyfItJ5L+aZcJ5t7Zgs+9ScN09VuK+u6HVgfYqRuLjpE/ToQjU
INl1nIrkxtE8+b46+9zM1XFdYiEpwqmXUdNa83BulIc1I4dELm9HK3EBXNlD/ub7f9pYnYXfJCuJ
9EWM8jB9UUPrjfKP9sEi2bqEypYMbjD9gatFuJWOn62WKcaPsSBgritF/pMIO0MuMZCQHCLK/Keg
7JNEeCKm03dFTW61XP/3GQFsq6B2VWVKSsbEXWtdAHmJJ1AAddlOSO1YbHc9bxZi+7h8GGEibdVm
RWdAZy/srQUMb6I98HDnW+XJs3UwccAkmjH2JppA5JAdkif9a3RPe2wAEvr6Ic/xH8D7kIS0wCnX
N80jzdLlK179efuMfiyUiQtW15Z6O4Bdvc89DRd38qxJnKPB+5ZMGBiEOG0iucGQYRG0Ro43Ts+J
btuH72MRzInvwXggLbqIInpImadBJrKn4HLet9p49H7sGPB1DMAJ/YBh0VVk/bNS3gvadWk9zAsu
4yIoeKYubgtMsfWkVRnkZRSgvlj/iMfMkce3zOIUXLYymLP1MKe41KUJ6lgwIuVe+QI43aF9zBuQ
F0MHW7/SnNwrHB7bHu8bMrWkKs/Ai6SOaH1K/W4wnmJxABOZJ1vj7cRjv+d9RCZSGNKQDIaSoiNp
YhTASFq7TNoQGO/E5QRhniX67ycpKOmmLhkGxdzrUBqTQTUF6vv4vn5NXicQg/eOjCHo2LZ+XDbL
s8pEkKKSS43UNEgJxeqo6zC7YpHigcZlq9s8wiDtsRQFQVdkiRrGSm7bqMMRFmtHD8td4qX+ctsi
1aXlpdjT3Ps/WNqJQWbrOl3OQIwPg70keIO4qyY9rLKn/2aE2TUjjtVMypGfzJINWEzRpcj4fv43
G8we1eCtjtsYC1Fb2SGjE5u5m2beZSNbjVgw/NM4ATF5TVKZKC6NpRlbBvjG/npR5o7xXGIGvvbR
hL1sbPMEn9hiwjlZplVcOsUM0g4wW1KR236w7ttFcups3Pdj9nrZ3naYsoAqVWRJksAZf364et3Q
eoyQg+/8gPHxnRRIi6tCcuSBavhBLgtT66ITc6zSfWGeHrp6YpS9Uoa4zoa0L0PZGDSAhyYnEYv7
clhqW0+ygLNEGvUuWFOYm2UdiVmIMqylaKL3jvao+2nQQLIoqgCrof1JLg5h80h/LJBllDUGqVGH
JAV66bl3sycqNJV42s1U21ZuGz7NHDPVvbxOnk32wqmERBAX2ISmjFc3CrHnIeEkxJtB8WRdzAWj
gEncLOGZYbtU+tfUzIZvplS8ljOP94263aU9o4s9iflqumZKYg5F2AEC4+SiLtwtMqiNjQqTn/Ka
3qBd87Moxnx/+SPyzoPChC2yDGtTovUadqEczgeQ2rz2gdQen8W6J78KP0Zey5W3cUwUwxe1yrwE
kGgQvxTTd1FwLq+Jt2lM/CJiP6RgAszDEZSxyuSJq+Rk4+6ykS3OhNMzzXILF608doSoiMW5DVBF
cleFmZs/Q65Gh5b2G+WWITvRnq60HxzL2+vT0M6VEDk/qdNJhtAoZRqZQbnY+Tcz1FGAB4wtcsbW
UXwVXbs0d8yH+P2yXZ5Z5rPiyqk0C8OtYb7W4RAbGH7WvOrfDkdgRRrAnVB90Y60zSzCoUN1LF6I
Ye0N8S5XX2sUUltOQZzJ8D+ZYFYCNXJTnvNJADqLMqKC1x5fLfe43R8GnfXJDnPX1GPXrgDNxRgf
pS8JCsnXwHVd+1z9GuZI/bZkKbKoaLIhQ97qPHxI9TrnyNaAxn2jKWNnA4DjmXf1rtpLznjPZ59g
y9yfLDKHmCQgpO6k2AyEIP1GMW7CTtwDqirtsl3s8kYAGd/7ZI3ZsRjM19USo1eNOZagM6rQAEC7
jPLdv3LxT2aYDUuXNo3kXsNUQ5MDg9aH0wDtRznh5KO83WLSgS7NinISgMuChoSNaqitFLz+LdPy
YVfCkszl6zIPFVEpDbnkGcEcAJ2E1pwe8AurnNVozOty1uRS75CW7k2pvJUWK2iE1v1P+8Kyx0kr
RujN3IQe53KrF93O6DxTHzjXxj+4tA7WdsydoUbM7H6vRXGSWFD9pDMtjdP9nAPD6X+pKKJ2r+uX
y0viWmOcYMytxRgzgDyir6MbIzyUTupgYgclmmTHm2Tf3qO/lvYZv1I0haEaQhyKjf6Ax9ehK3hk
C5tBFYI2v7/eJ+0XK5pAQU6Mdl/HpWN1fQf9xUK1jah363gMEkn+0la9q7eVyfEOJnf6n69/WGYS
wVFKoDpjkTRcy0IubB0ISI/kSfrY16TcV0YkgHpWS6pQsgSeEgzbgDsaN6A3TdsKhqWbzDYmRB1z
EOoCzrKfICTf+f2V6eqH3yhc6wc30tPFnCSKrD0Whd1JglTWGAA92pN3mTcJ9ug0h9ZG2/3a5BHR
so/BT/aY06230LkcJ2Alup3ogF4CsH35lqqEgrhj/wdH4uRbsnPe9aroppEBUbPemr75Qp8sVHHm
+fcsgM4bZ9+6VE7NMcl9Amr0GsKkRQitVS+e7sdBdlTehvGM0JN5ktiTtpoKxUB+rZOrBORkpPNq
XlmAHfb8tEn0R5wYaXK1W9QJ0xX5i+StcMLoztzj8UWFnuag+9K5i1vsgL57okIYha8/i1e8EMNO
BH36EUxGsBajHLW5irmcN8wgxgFEZ9w6aIiDZglyUguqfWBoA/CFKz7DYlL+Z1oFoEtGTiyynNad
ljeykhqYLjnC7cegN2z5dhBsHdCy1wZUAT3qj1AY6V6X0l4eFqfIOKnDVoQ1oLX1109gLg8NUpIi
eANidGU0W++/5Nnz5dPBM8AEmmpO9chM5DTM2iDKV1ucv182sO2pf6+AZbWWTGlQk06BUEV7mFLZ
EeWXeY05lyxN1D6FL5xiNCw1KMGwYLZCTUZVkMARmEeTndVvPdrsQvzDlA6GcfcH6zFkGe8kWdMQ
nM8PRdLhld70VrtH3+xbIUvuog6HpSW8VIv+nU9L+rDDcv4MFsQypVbI0C/A0bMhnIchuFsdRNrF
O61H7+g8hmjQmm3+GD2oD5eXySIWfjs/Os2GCmEdU2dHq4xUWDpU8iLM/k677M7yqHSfeWjcCfD7
DFNxFpe4e/vWO7HJ5OOrPrfLklW4cr/rALkoV9G+vVp96x5all+tPW/ceNNrTswxhytt+17IYxGB
xJh2AnrppA5q6Rv4r51G4tbfN0/aiTXGcXplzFQUKVIEsuQuDSa/uW6vhNxW6Wb+H2nf1SS3jjT7
ixhBT+KVnj1eo9FI88KQpfeev/4mRmc/sdG8jWM2NnYfFDHVIICqQlVWpuKKr9IX3tv6MBsEUOB/
m8iG9aQ2WtJ1AvjLToB4gmGSzlMbkFnLncrmjf0dB/WdNSaoS3JRFIsC5l9a4aVkp0JvRYGI6vsa
FDy1M+7amPxs7dFrE9UK5XfnffLPQ1y4mVHslwPi8AQtudaYqL6goDX1M14+2a2MBl7vi5otAc7/
nsb/DfIW+vcurv/uWzIBnkQqRCpVnBY6tWB4hRe/JN9oAkgf+sts8Zi0D++eqUkQfVZkBRpTTLCv
waFmSL2eg1hvBH94fjLD+I6yLiq2eks5yzn+5SjjhPKppIiyIVFZOcaPDlExlJWR46EyQpO0wPbl
gkULTRgze+XtH1Mqp97MENV33V8NvMMak0WopEepXI9JmAr3vYoZm6i2425w1Va3OAs7CHhnphgn
1shxEtXphluAT0l5XWtfFyz5cX0w3mj+LgZizU9yeVYZXwZJK3zLRe6D/FPxkcpilnc5oE/kRKGz
lI+aP3Ny4NAMEYJkuoiKJYpETENgaXpNmBTASdTV6ssNg/o85jCeBeaMiJg8HxRtFMK+vi+aV5kH
OzwKclgCUjsZGCeC3OH8EIqYHoakaoqa5y9Q7Sy3wOfZxG00S3qiSsmZlTxpjzUHa8DWeH8fxp1V
xnO1BA0AgYxAVyFjBN9Og7OvfYCzbBVU8t7nLG8wl5T5JOCczYOId7Zexov17VZEtT6gmOKOv9QT
nTFDVh+iUzV6ywrkv+hUJ7TU7zZedf7wfO7WzPizWGrUYY0yaKcmQap3VjeHBXhj/uP66K/YvViE
KJExUUOtQFGuvFcgFAucj/4oP1YBecG3takSoQhFBJ6u41GAOPu0jIdJR3BWNAT6vpT+KrHHu/gp
BfGldqo9cbC4ReCD+GCgUg+9X4jZK1B3Pl+phmjUackCkZNwckQ3d2sbu6iD0JyycK/feJgItqPz
+9DuDDIbqJEtiowpBmIN8DzzBL/9o3qVnwd0/oByfBY+8ljbj06MJGmo2dOWxIXkoSEtgyr2ePgp
ha2PAB2t93XL7bfQG87EWUOSZUOkHQ/TkJkToypaVW59GQfRnennwRZs9xSYA4bAkAcVPVzQzhRz
QsRuSNt0zZOwrO5T5W7N/H5peTfgoDlwth4m+rR1oSR6lEH1c/RnSF13y72SOlGOAu1q99Lz1I2W
rvEqqUdP5TOzTPjpJykSjWhE5v5QYd7GGl+2QA8xGXjSAfWLw+i7fEsr+ORWe4w9HiT2KE5IkMeE
ljoRaXw/vwxgPdEy1TRArzw/V+23ZfGv+5XLv6+Dowd/mEpbYViXiXSCOSuq1HV6oG2NC7REUA88
8Ovlcw+iWYAOQE4UtU4kRedLQBwtofdk0LE5KotACdioFDwPs3VwjWFHo09XQuA7NOYVQvpRinsT
z7oBUOn6nkIxIyeC4kh7q1BdKy6hOM+izn68UhcaKGagIn0n2m/0EVIF4C0A4gg5SWH/w9FN+Cmq
PiYTQkyC/2XlYEexEcuiMctQRDRN8g/bmFqy9qEoOVH88jbrkobGGLqKBIWH99RiF2o0pW2TSgdI
TCkyp8k/i+p3witrvA+ynHuncyOMy4hEOW/RHk1CUDjeQxjTUW7AIqVYaMkutonhVwg83oGe5tv0
5fqJP3gOwDI6lu/Pf0Vk55djskaNVIBMripsGkjjE7HTu8nuCuv3KNbIy00uI9qZRXbmJNGUWl8M
rQynz00ou+kJqF27pTK+dumBtdq9vsLD/ZMg+CCiaoSFMgGUkHqJyyjBRdh+jvrLWn/mT0hdOmMs
SRaBETMwKI05//NLrfetFoO6GRKLJ5rllf50wvPUEi0eJcyR99gbYvLYpW9zXao7EcJuqrtprwKG
X03T6TQo1MyLLSqZV83/5gPiy0ElD20tkZ3ZWeI8URVJiEIzezYER18fK57czaHv0HY2GK9YLFFc
44zSNsHqLqhBry9RmNriZ9mDhPUzf3rl3ZVf3LidReZYmKk5Jhh/oN0689TDDy8nFVsmOFxPfHje
NYoQBw8hLS+fH45xNLTZHOFAenepLYoZy9GqW04TeAn04G/01i+Tf5xGVBRNHYNdmkzojdh5rA7z
m8mcC1kIjNrnWAfrdI9xHFQWDTdOLTNGV58WhmIMYNq8StRRBN3bZhxZLi4knnQKVdNuwMNpKdGH
69f5IP8+Xx2T+Ghb0at9MuOtCDZfBaoRuW+4yhOoAhw0WnkAQ956mHxHFKpkXgF6Biy5tpoGWJ3F
ur6gwyu92y0mUGvaWGSZEufhRohi1dJk6eOwWcmYxPZC5rCfa8cA1eak8EBjB6/i/adU2Ie9WcSJ
UKhLEVL1y/l+fVNuCyfx1sestZuv9aP8asxgE+Ms+MghG3jK6ESWVfwfc9dRu1kbLcrTk1r8VJSv
Ynor8wgtj3YN5VCI/Bga3kxsTXvU1K3BEHgU1BIIsxJr5QneHq7BNI13uIyMpTBXDHDuWjSz9JS0
T91wL1W+ya2yHvkN448NNqiMi7zKeQdgROesrg4i6elGuzeolggaAmpp8TLTw1Rgb5AJLkWmdHJM
sjFsvmOGtgkbMOUPASZaekdFx1Z4/IeY8fcUbm+QOQmloCw1JjXxasgjy5y+bDWmvkse+cbRYTBl
HSywEKRTkcqd79UcJ1LURioJi9v11IA0AqTVgjtYwhsyOWBLIfrEeUYcfknzHZ6OoCXJLLgv6Qhp
Me2QnBbD131oyrqCK3zNMHaKwu7fQtAeHBZUPSE0jTyHgq/pR9j5fGVcSt3sQHysPcgrGFylANTq
QRq2t+QE1I6nPF73WuwoJt27M4NMkOmrthc6iqmhiOQC9GGbozmqvzkVXLIB7iZQMYi2fit6XW/x
NXQPLuCZeSbOdGhYTxPQreGgfUuL115/Ubrv15dI/wSTIZyZYAJN366jpLZTFjZpY0u1KxqPSQtt
Acm9boe3FCbEqKisQkWxy07pUFhzZ1oQMtQH3n4dpKhnq2E81lQP6rCRCCdi+FrWvyIonhM3VX+s
05elTK1cfIWEnX19ZZwvyD6nTahdlkKkQYIIE1DRfF+JIZkmC9xbnDcF5xOy1BXbkkkYQCFCAPm4
0p6BuA6TdBmeVsFUP19fE92NK6fiPT3ZXbRoktqojXMh2FKnbL6PKnC68tdMbl1JuVl1mfMJD5zX
ftvePc3OXJ+PyTJMKI6py8OgV9Y6cPrPPAOM46ilYluSAeuZoKOJ0vCwPF3/YIcGDBloXFGTNchB
n3smUspNTwo4ikxGBxstZUz+/zcLjC8o52Qu1QXAOwADEmtblVCWtX9zwkDXqoLoCD0zkx6L3T4Y
Y54nNdmqUBPAKaO8Guq9hNna6ws5aBjAqe6sMJd0m2azITEUa4rUQhXvK7Rq7PiU+sm3+vNiGyfI
EEHlzpN44LujgLU3zPaPh0Jdl1aWKCnuBLWtwiGlldv6O0VV6cUejxf34IlyZo9JNZpoSRVpNvDG
y4J6+qAbX/veybeg5uGnuCtjcgwtM0alrgojxLbZaSCbrmFYE9i3RLwse9lFhsvN3OjfvPARf7aR
pe80xhGUozGwmVR5F/kGGChumpvIo5I0pWfwhsyPb9j/nU12CHnumnwrjTg9jSPlubsZRs4V/v98
RKKisoGxLsJyH1DR52kY2t+qERXqG9U39HAn6OzQNou8OrwG1vGS/hhkYm88am0vDogck3DatOnn
lA0/r981ngX2QseyBB4CnHhhFe7KWHk2cx5FGs8Ec5vrpitLFaXLQJYeTAxSNR+uL+Ew6qGo9deu
sCDtqa4NcVxxzIpU8/sp2Mw80FJOFnRkBE5PFUVUkeHGlXPHJ6maMi96jIE3qFCOb2tsWphb4UQ5
nhH6JXfedduGLq5L1M/AVXbXLbM/SzokXv7x3IYOHeI/S6G/YmelGfNBkkcFr8L6Z47WfPEWJT/k
xFG1ny15aNZ/SGr6niLv7TFxSQJUuZoGPHSzW4q0aMFurt9qlKAaDRKeozvKtfbGmBujyGUUN/kq
hNWMiV/zywa6xjRx1ca9fuiOSnVnX5G5OF03j+A534RQepA7Kzq1d6X9fTltT9uJMnYZIU8X+Ohw
6KZkqrJO8JfZzt08VRVJi1YPSO+DV9Qyqk/r2PFCL404rM/eW2E2K462cp3VTnhH7/d3ifPdfEgC
Cqfg4ZSP3MLeErNT4ti389KaQJmqP+rkUWw4qcphFrE3wOxQleJDjiBDDtSn7jbyoxZSW6Vb++rH
8XOy2dqpBXQqq23em/AoqBvQ30aPTEZphx29mqqy0rI0j0K0bG7XTWwtUn4CxZRbFRJArVrkcI7i
UZzdG2S+pNQ2oJOr8yJMIPIi5qhwCrbwYlqKrfyMHR6pIXXX7AnZW2M+q1x3w9rSEzIMxBrHDwuU
JzfzY1w9KPGTjDudFpwFHpx8DXuFqgVgqOj+MxbrVZkGJVujYEx/ienbvPyUFV515MgG+KKIqWFo
W1EUJkjN8SroRjORUHvuP6m2cVN4w7fkNftUfY2s2ml+9jfR1+v7xjHJIoU3yBTMHcnKsAOPHLSv
1iJqHXCRD6Ad7Ir15bo1+pHOt80AuADAarAdy2iJ0l+z8/ptU4lJvs1bsEDvMtUA6pZa0ZIhdGKP
2TJaWpS8RIvBiTUHlxyVR/gsGJXRsqZHd2e1E2pl7RshOZVGZscyMumf15d1lJNpKur7OCG0c/KO
p99ZMBtRmAqDJjDB5mnQ0lsXX3MnFymmk1aWyh3gPPIrKKKh2QqDEB9ly8Vt0pKy6VohnE9N2ENw
kRYlc3/5oIK7SYSUphhEtsHlezi45Wdm2bfCVqJRs67pqRttOm9J29jlLTgmvMFOPd4cwtHh3C+S
2Tg1FeShwRsfqCW3bj2hOnW8vO2ohYEvCBF6GSgAFKmZnEpI+2ypCfCzlKAOoG97AU2MihcJOP64
4fPAK58Zoyd1d07kpMDdIBkJ6v7WHL7H1de59Cb9CYJ6nCzuoIsN+m2U2wmggoBGsmUYYRTLjUDX
B9ChFSvDONNLjDATW9mr8CI8Ufqg9Vv9Gg8WqPf+8XU4t83sm2EWQyoX24BehkK7bLSPPXqQsYU0
BxX94j7yLhMGGDRBKa7IgHGYMhN85IVCJasFbYwn2RYstBDvJisP60fw5fvXF3cZec5NMXEgG7Iq
MdV5CBbjm67G7jARSxxLD8zcvj7e1eqvWOPEhctrgA0EwsLQMMlIsKfnp2YFEKtDVcAMs1X1slJ5
mOTGS+f22/WV8cww0UeN1W1Zhqw4aUpmFcPmNdIUmHrDKXIdOMuz5bCVSH3tR13uGgxZGLaC6TAD
lPvoGw4vdLRp8EEzO3P27DIAGOBalkGrB45b42KsQm/qeCazAmmNDLNUGWhwZGPiBNLLnB82MDUI
UCuI5xEIzjdJ3oxu0iPwlnexM5kncYxsbctsSQiv79IB4B+GTCAQDer9ZZ0560JVSkYO/CxijQl9
0S0QQ+VESTT/Ddj43BRz8Np5HLBPfXEqFMUau9fhX+BPgGXGqAuVFAWfo8p4CjUfCk1PMCtBpxeo
fikAuQbCmUf8GqUu4bblTQoenYVdCsKyc7ajWJRZPunBVtyS9CPpuTGSRowrSQ47wA+vHBOR0o5W
it2AETNxcjtbre1+9XRQE0R2+nr9SBy4pH1WxVaEhK5Us7qT0pOk9aI7L8mPbps/dMuSfUbfMrrL
SmH7JeXF3dL1JSfOHDiNM9vMaazUWhg6HYgeiWC8Je6DjADMCR6N60vk7RpzEvVEnwatSAAG7MOo
GS3UYTgWDhKBs9xUZdyf1hiJMsSY/l0nw867T4P81YxfKnG0zNTtZl9Wf4jCjaaHpsbrwh+5xP1X
ZKtH+bbIaML3ZWDeSZ7oKsFyI4C2ZbPrR/XmbwBuOJ+TheAPi9H3eaUXJ9HXnmNwfsOR1LZgxz4R
feIXYO7ivdgO/dbu4rGD/10yplECJHyg30FaAoSGta3dU+Q9H3DJWx6T06VVLXVJu3bQTJTQLQzK
Rvlvx16jv2CXyKWbAInBZsKU7tJ5pAwxyO0ZCi9SHsWU/SdjYoqWiGXUriQGPjWyoxcTXKmZN7xO
dh2aoWHDRzrpAy/p5n085kZr3RDP/WrWQYs4uUy9NXKfS/RPXPGQGnObOw0ip1lJMGgPkpHB726R
skGuYrqhAzuLZgHvuH2SrQSluX/BDHF2zVksrm5Ec23mcXmS2lA+5UHmCXYBaXDw74QQqfd5KEGe
X2GhuO3Sdg2QfKDIgzYHrpnfBL/Hg+g4IA/ufgAjOluezjzQIHgaa2YnmkFcoGtV3ysBZq8W3ygt
JPpQdcXU9osSBzzZhwMI37ldJpAPm7YuxQyGn63MR/T9VmtBDLQFKD7o6bbaBsgwo/GTYC4v+UY4
t/H4G4PqQ5YxcqYCX3p+HYtaGZO6RMidT1RtEfkk3hsUxJoDXM3jFT+8IDtjzFKLAaTm6QzVk2SU
LFOwioanmHwUVNGjxWMGRVZissvRBt1ckxTcgEL6lsQ3UYlZMpkDpT66g0BsYwIDM/YSKK3PP9mo
NyvSVZAhg2PDUbooSKrW1cZPSZK6FQ8oePTJ9sbY2KrLRp9IvRgUIwQYrCYaBrCDS/3ccp5K9Fez
nmVniB3g1jtZLqpEB7mQOZgfUGoDerVGzu6Dcjqe7HIthhehUxp/kqQp+jcpBEBu6M4A70aM9zC/
iwrAO5hGNSn5/6ZjEeJMB6PUCKiVzxsOOjoke2NMCBrztQfoBsJemWL18mxNyBvAenw973p/OV98
UIwtqCbwsqg10V+xW5KstV2eK+C8SG7TwqqA21pAShV7q79iYI9YFA2H4YIbwFa0t+hB9WKX2IBn
Cm/lreAPfBmW42X/+UFMTMSMZxeVZBUwE1zJVgV+QoijAMOb/SJ3q0dO6k3s8YYHeTaZkNi0ZjIJ
nSgEM/i9byK5FB1MrsdenhTc18PhVdl9cOZebqZRAkKjx6ftObrrwtJFJT36IT8T/2R6QshD5B+6
TmNnj7maRtfVkrIh3Ot3Kmas09NkGXbxlXIXAX/NcdScD8nmuZGkb5MWlfmpXsE6Q0wHypq+sfEk
QY/ypt2a2PR2m/Ul6TP4z2V+rdfSNauPWTI5BY+W4ujhtbfDRoI20xd17N9b8RAE6oLBpTT9PEpO
3nKYdBbjV2oxC8QIRqgiCutPs23sPL+tte4/bg/jUjbdmDY1BqNHTF71DY/WDxoP53y4lj9hx2Qi
tVSkKclyvLKapXaU0lZI7qZgB4x4+J3Do7YzxOzNKvV1p5uKHqB2rC6lnZT+UPAQYZwgys6zzGuu
b1FK6qBqP1YEkKr2ccjUW1PLLLKl4XVffPhK3Ac3ZntGrVs6LZbB/f2X0PIKRDicP9hBKNtDOlgT
T4fqoM8AuYvdZ6Sfeef/hUJvdH2Ae5AeFq8KDSiWQUDsW/wiPkfPfUhlDaz+lTdpe+gEd1YZJ1+I
aSxX9LtKFXp5+vI9TwEWvv45eQeEcep5UcFPTHiElBnUx6P7RO/tov9+3cjhq3f//Rh3XkV9tRYF
rKQGqE6qsFocTXKTzVvy1s6ix3z6PHd+TBbOVeYeFsavT3EqYjwpwRjUu/AOZg5NSw+pAqdmqyIF
rv3H48ni1gimQZuCLF2Y3IorSKNQhbdzu1otHSRjMtgKefwSh4+d3cdlNaaNMeoafe1MHM7xl1g6
OvSFBDea7DzM7jFBFJiBeKPx1sk5nBfUZgWpOp30QGl6cYCBBjAWbw4BQE/2pvvhbn4dbxbeJP8B
0uPsHrIwtjqOuzHucA81izysbgVZXj2s7wx3syNr8bOcO+3O8dQskk3ezFaI6TOnyTR/0Qt7G+fT
WjXPujRybgnnKrKw1I0AM1pEKcpRuIpJhjZ0HNkxlw6Be14YtyIParNgZLmGwGn9tXdBEWfPjZc9
EJe+yMvMUnObP/TIu4qscqtZKFmX6dg7VNsw5RVUIHJrAv0jgDpudyof/qP3ZMkv420xzA5NOPDU
6W+Snv6oIx4R0OHhUImOZhTeBRdEMkaKx/1YoooyKqLdyl+mOf40g7uw4KmvH+enO0tMHF/0CoTr
CR4gW474o7qZYzpJYhugP6eEWLxxkcOjuDOnnMe7uuxycEzDHFCxN7KmPG3pCK29b9fDAs8KE8kF
TBLhUIiQyUlNK4kmv3qrGpUT4KiHv3i67ZZCf8QudKvaABXvFqddnzdrVp1pdTXtQVOepfmXUP3S
Et5j8dAx7gwy10vb+nzoCcjAUXMAuly18N/r3+34Bu9MMEFbbUYza/HpTvLbTYeRZTojLT4+wuXP
HiUxSl4EjqrQ8e3dmWQieBH3rdRvUYwROUdN0NEBc8wXqbTk3KNKzyaYfrglpsNymrEzykbveerr
NUMvNtY38UYW2u+yNm43APW/toYCrrSBFOgSYML6cS4E3ZmriTdrz+6miX4pLjj2CiQMGiZYz4+P
rCyaVoFWCUzQ36fBLmIezI89nzAAYQpINaGzLYLpmhnU7vshWVbUHMKuGcJcF63M0K06d6Wh9idN
8zr1KeVNwbDiSiYwi7TiBdIRUcHoAFv2WrrGQB9ynFztYf2kgcKy8jN7ft/V8q4BpcsE8l4fkHQJ
NE7pY2QN/7wi/Ps3GAAqAMiLSWTmnkgFnsEpaKNdShcMemKgaIYTUMPh36ELvvjKWLCumSpBk5W2
wBmH1kTj3A6xNrlFSFOy3J+9JODPgPHMMB6tVTAXMyYGnHJonhT08xWsh9/Zucin6bcD+4MB+gf8
RzMYp5Znsgi6beAaixFdqxFU5dkreYN4GypsPKZyNsixtph9yjM9K4dpIWEGVYpe+F6Zhj8Ccw2G
j4Dj1+izd++r300Zmk4vAobT2ZEWPBLiAdRMM3Zp/TT7wKOi+Zf+yNDW5/G2vHMEXLPF+BZA5NZq
VrPZpQQJvWFPIRjSY3fCQxKoJNlKPwKGQWfSnxufUoX8jS4FDdpXfgL7VFgXNZEylUDBBD0Riv9o
bn5Ta9CiEw8d9O6pWGsAMogKXI0CiAZzBcD9km79sk0upZTN3e2m+yG/GN/AOgaNBdPCDKitP0Kx
KLWQUTiFX4Fk33Rbd8Ksb/PGbZVcOFYc4f3PYa6KuDSTUan4ObDgURbFTEbzS7CVJ8nuLGkB7wH3
zXL0wVGPhq4kHfUBzu3cmZu9tuSdMNNPsH6ipBiDpVsEzVd6wnj550XRgJ7mvTX6a3aZhyguWVRW
Kwmn7/1qtZhIpeqrnnK/NDYY39w51E4xtCV5hi8Ykd4Ng0kRuGeNYByCTQ86IKgSY51cCubLIpCo
xgHx4pNhS2Dh/I45BifOLLxFbfCI87FhbFrHmmdCZr4mWyGp2RaKBWbfBpfED2r3dN1VHJ6e3RKZ
21v1mzpm0TC5fdd404jqmeJet3CRfDDLYDuWuZDOnTbIuJ2QBIWEO5QH7fq2g9Rg8nLd1KEvAv/A
/zaMbVfm4pjmsl6CZhZCuaovef2vONAh5yrcN+9PW7Chu8opD2XQTscer7J68bpgl8qcVPAULUUh
zwQw2t9gKspmSihXKyTueCxJx1tnyGCzQmsPIez8WiRtU4+GgcVuZvo0ae1nELA51z/oRbaKBeF2
q4YOPRmCYMLELDT0aNKDG6D66QfVbp8yhxb0oecO7wZhXJ686dEXhEFA3ug4CAE+8XxRsZQVWqnA
oPkXrIPOSOZhEiB35fYP2Hrr79X9z9iF9oGepM0mb4jIMXquovBrTN8qw5NFXyaca3b8IZEq0jkX
0JtdKG+pRdLHKrD4vTt1zpSA74+mNdLbYve3dQkOBh4Y7iCFwrnApBKyGhVTBkw+3Pb9MipqQcJ2
uxPXkwpiyPlpEoO1DmQjSHgCzgfZzZk5JiRA66A19FUgYQ4mFRD153JrdfmrnD1cP5IHTvHMDnPF
JkMYxnrCsrRY8xs1tWO9dCBRfd3KUcw5M8ME+aKbBQnU+bjJSOYllMciJ3utwKBCcPgFCMJ1PvaS
ixo7uNNnZum/70JdHFVQjRThQAaHPEDIz2ltUGjd0/QN0KO7NeD1Io8XqmDwE3V5E8zBzL7NbQE0
KyRHcDCTxB3txevCihL52sm95mpPa40oxz+dhwvdmWW2EQSHFYAbG05nNXt6nPntUHucPaQOkEnU
MPXyZ2nMHi4ovESVjCxl+Dy6EdrNH3Ub5BlvAvq7okd+yd56S+el8n88afDuWHaWmW2Up9U0J5qx
FFlvS5M36rMN/cDr6zv8hDqooN5nAAg7s6Hp47xCzxRHtBicqnocCHd2nO7CxRfcmWAOR9RD4UiV
YWIq7NGENHruJk53swqe4PcP/AmNo/eYAjay/1sTcyxoi2FIVZx/cTCdwhz9VtKhvHxvlH5n2M1q
Q91yAJCMKJyJzkP3tTPMnBU87otqxIhDOBi5lS5u0jyPPXBGAq9PxNs15miQfoEURgXKmlQzLXXp
rMTg+K5DDwnNG1FCfg4wCrNpZW/0cTEb2DSttXOAU1ANtzpR4xy/w9u1M8NsVSYUqyz3CgkBj1kG
O6kfxjJIGhCVKj9LqeAs6jBUA9UtEsUE4Tj76IrMqt3iieBgaBD9Fl4TA52S3PRG40MjBNcv1uHK
UEzB/LOORERmchChAfq/bHEIezj4VHMGXbY640mo7rUempUjZ56MzXkwhwFgFp7q4JpCGgcO1HOn
H+X5ZIhNIcLp08ka8HQ56qPk0y7XfMNz+MziLowxiysRMhto3iqhYKyVZZa57qNHb5OqwUtGkyWv
1AEKNXjVOfYVwNp9//ddZKs7NTbiREZ5TiA2HhxWrEICaiFWWlWOorVhUekP/TTFliKCDOX6jjK3
+8I4cyWSahAbZcF859zdiupJEaBbTzyt/HDdDJvlXdhh7kQ6pznF6muhENDmNgUO9h4tRdD5qNj7
h/iXC3OM05JqRSiMpRfCtLppu1sFHFurznGMrHjPhRHGYYlkTEy5Mbaw/pX8wFvKtIrnd55/9ZnK
iEx+7EizpQblQ/byD7GRF7apq9sdmqrWxSUq6/g0Y+RdhdwG4bwYGV/5lwFVMvGAAn+jwXzBbBTr
LQfqIgRVDgSY/NVQ7QHdT865YBiaLsww31AZ0mprOphZJnO1pVy0zRKTAPkiOWXcOwg9PlTEgkIU
Xoa+5bQcjg//nzUyH7GbiVEafQ4ImPjJUCt7klVLJt/K/vn6Knnfkv6O3WZNWi6C0FDdQmLeybpX
JhUE1zhhgGeDqciMYMauh7UUAcV/3MC30Nw1uXN9GXQvdjnPxV4x3hjMysoob7kcotRuDXlv5cN/
XATjgrO5ikxVLEEz3wdK+iU3c2uC9sL1ZbC9LXYdLHY1mZYtHztEFe25wguGvC43w838ZYEiHJX8
Kp+BIeUmjJz9uXhNGGkLGadow2tCgbhk9WA+VqjFUvkK+AcUB43Q4BxvJjO4WCfjc0WtNhUy43hX
yYeGfDfKIEWrZfSzwr/+Rdnq0m9LpiQi38ajAnXP8wMeL3WvRIWwAZGyeJJHvBKFbjAh2BqmGjzQ
xzmUfLsPUPMGKXYdFHfS4/WfwL7WLn4C40iaba6IuOH8b8TKJku1Jau+k27QtuisGTm6gy6JVdkg
jYes1HXbh27ERBMPQ8B4VbG1taVugLxv8Kbpq5sYSaXZWX3iKjX34NINu7iAO0PMhradlCWpmIh4
es+u6FLa0tLWn6myYOzx2IgOD+zOGLOnRmMWiw6F3HBrHdIEEooxanD9wx1nBTsbzKYNqaiQKYIN
CrRDy/dhGsDApaJyLTo9FKEDrhDQoQ/bWaSr3rniFoIMxZjA4uAJ3gJcUfMwgDFSDEdngwpv5fMI
RnkGGd+fRWvZyamJxAdTGmqU2Bl3qI13/hjX37VTI6bArSJLbsL6HnQBELcGx7PTO5E1hlmACfQb
bkX3MF3efUkmGugjqcuhy3A+JEujugjg/OphdvzSuatn2NtJBFeBLd7wBsMP3RqCPt6kkDBGe/J8
C8UZBBqKmithpN4I3WcNaXr7uTM+ryLnXh/egJ0hZoVKPKSSkOLlm8qiswmR0xWTQ3jC2oe7t7PC
xLxcWbupn/T0RFCAX3WrgRaiHFmqkLqc23Z4FP9YYuPehBe2JqgF5XLxt89Udy8+Kfdy7NQpbpyM
GAR5wX8T0RESCN6m0Npjq7tKouRpXkRqKI+pPUj3QtEDevCVszLqi1jHSMcm8FRE6x3SD+dHojDr
Dc9V6qvA50LfidM33Ykxrj3Y+g16jJxFHWYQe3vMETTBB7IUEm6cEAxOvDjLLR2rE+wqkL8LHe4c
bhxoQTirPDope6vMeRTKcQbSQtsgWgj963W1TdDuL8ESW+YCiIxmN6B9ANCCT/twdOVMibYedNw5
xPnz7zvGlZqLxoKZflRB8/votDwPAqS/upvRE735I9Gt+VkMSMh7k7PsGu9hfW+Z2Vk9STajFvDG
ohyNKsq+8QmaR9mz/iX6GN9i8sylbFVRfRp4RcSj27+3zOyxpM3x1uSYOWjBndyc8vZjnXOGqI4u
5N4Es6FriZkJsyvHENOEVh0Fy/LCOTI8C4xzWcWhAQJAjhBgBRyZT6jTO8TtErRpJVtx8+fY4RFi
cb4bW85YmhpEZYqyoYzyEGNESPnQVQ5nWYf3/c95fC+W7qI4evq6Wg9IppMao1I01+t/TlYXW9Mv
OuZc2MaP6xYPr97OIJN5bVMvLEsHQk1d9jP5V748zSm4a/7NQ9GUwGykgtUasZU5EMKQdmsv4DVc
9p6e3Vf1DxMCL9eXcpis740wZ0Iv1KZQtRq0xM+Rn9hakCRW9EQngzMPeR5kxGgmVH8UPcwm+cYX
Hg0qXcSFs/6zSHY2aQPLSlz12LytDebZsNXmRik/x+mbXNbeMvcct3nsu0xKTIjcHHxY575LVNJ+
Q+sUc9w1pjtnr1hRxs4+yDD8Dxn4/3JWf0wxLkMuZanZYrxBcunjMuNRx4OXvHeVL7/dHwvsAdnQ
O1F7WKAJ8+xnnpiBw6P/qT+m9urFNl6v4W+lo8gub0boiihAufTBHNTB9WN0WP1CWwwiDppBwDDG
LFYSG72oc3hm+hjRYicOtjBFE+T77NFsWvCbT6tD4xF30JvWJC8+ws4y8xHMZYxA7oRolIX6CR25
MAUxVmfRx2XC8dCHz8r9KpnLYujDAuymZIZgtT3NhWWCLDosYwusCr4BsEavuQaQNj4fIH34ONqZ
ZtEh2aBNUWe0Cj6waMt2gqkWoDXw+Puuf67wUjF5gjSHwQJi4MghoCJBWM9dxVuLf2zj09I8rcvd
Atlvzpk59NtUjlKFhgSkUZmdy2ZA8oYJD1gqI1ifMo+qqG1PE6b5GoCU+LqFhwYx3w0kCFh8NZEp
b6+J1Ag1JezvE+iKWIOEFxKFMkdej4TF+1s6CIcBcGeTiRVttpDCiFHEorC/0s2eRcFKoCIIVQDd
k8EyAtYnzK3Er9c/7uHu7czST7GLiaKwSnI8w63T1vH0NErfrv/9Qz+6+/vU/v7vz8XWtHWmhqDD
s+P050p+SsAz6sPzlvL4OOg5uLjhEB8DjBA6x1AROreFMWi1SUn8u9ARofcuPEQnyZJeI0e5773s
foNAeOnMr1xYz+Hm6TrBQdQxWs6O/+h1o6lR1xk4ofppkyEgV/ril8KimWb6nLjosP4NdNTh3u2s
MuvtTaNYm0g1wvgTkaz6K5W4Fe47ME7p0v8j7cqW48aV5RcxggD3Vy7dzdbSlmQt9gvDsmTu+86v
vwnNPWMKzdM443nygyNUDbBQKFRlZbrG8QNzKygOihbK/n/1OQFrTyY9rxbfINft6AfDVWmIGiSb
p2+1LO7qjQppqIYkx3zMjb6vKrtwwQsJ4qkBjCoQmNaBQc1Fj/bNnqG5MsrdS5pVaP0QIYdiGoAQ
SwKWSHpn1R1WghTeD6IlchFtoJNm9toCf3kpF4wcQWHa6WxD3Wn76CAfkptJVOgUWeRupDTGvJje
gPM48bXSZsGssydndKcnpDd4/P3JC/7v/QQjNoeW0qgqoWKeaH5t3k7yvd685L3ovG/e6KD7A0sG
o3zlUbN5KM+xihQDtywrbNYORnxVt/ZVVIpFzMrb9+rKGBefh7kl1RxQJClHfc+0ufVvyj0BaVhy
qG6wxm+X4+bmQTNAmsiIWKEozX0vq+60GguEaq/1bJkQN7wvdPeyif+ypL9t8Ig2VQZWaMqVAKpJ
EzRpUhBBpnsLEGDG7jY+iypwQnvctTomPQ0hLYs5wjv1CMWk9xQ4yLfKS24h2rgjoxOLGLg3H2C/
d5FyH22eWkIySaOsdlVU/jJeS4vXJQKulu3CzsoMd4kCZKHX3YKFjc6C4jAGCJ+rem9+ZaIQrFMd
p84cOMI8hW4e6pVd7gLokzFU83LA+xKUaLcWJhUzD2UNJ7UhHMJyv8zN3ylUs5+zX+NPBVO/+DHV
zT8cyvvrAWOpAEXKGtYqc7Gz0aDtzuD9fp8SL2Yc2uRQtIJEgocynVnhYibquvVMI032a2+G6ieK
Ec/FlQFRqvRBtCB2uPhEwsLcJEHgAh6fJ8DqMqCOO6Ci/W5+JtAxCV4n6CosNwtyW1l5lSXR4NxW
lrQ2yJ32fpDLoi5My++LL231i/a+gb5icS1Hgpi5lTKsDPGvg1EKtS6STDDSJ49zdj9qAjQpPwj9
8ZXWBrgzbtbxkJKK6P6o2T1UB1WneWAcXsoNBe+U6bAnSCIad90Klmuj3DGPs2EaG1pSP1dUe6iO
Zibb8iIIl5tbB3lblFgsC6rE3I1WBxUdlCpAvy59yIrErtW9IB5vWsBwkUygVIGpPm4Zlj6bPYTe
JKDto6/Sy/g4PA/2+CVheWRgL48txjafL9vcNKkB1QxkFvydb8GWQd0OjWx1vtSNNhS/jSqy/50F
9gtWGWMQNmGBOn/nKwl4XfOTagge29tLAKwM/N5g4+IR7lIY1/2YGyaQr/k+kpNTYCqPf7KG/5g4
Q4YqS6DpdToFfh4dlOVbHhPBJp2df4oMCTmRBWYqYIZ5GqdxjJs2HDrDL8ceBSbNmeLTQO5MMrij
cXd5MWeHhbPFpdda1VuLXuaGX414VA4ObQDLFAW08woIZ4WtePXZlSWk3ZRnSDNf5GN33UC9mOlq
a/d97RZPuIqQYRyUL6ko7zxPMjjD3DVB05yAQFAxfAYpwHQMVNfRzh8cRsSgRjZ9hrTWP99QGIVA
J6ZkMSPIBW8j0POlmLrAD7J9mvyMNa8SZhjs6H+6kZiB3zb4JlxS1kMu1UCVaw+Mwb6FPorqZk9s
Nk48kXeWNXHGuBielVo6ThiD9ceg9sbCdLp5cAopPaRhc7i8d+edGs4WW/jKT6hEAhR1Y+ojJ2xs
2Snvjat0suNH1R933VP9Rm4Qy6/M238MheMMczmbTJIZui9a4JfJc2/dK6JporMcgvv7XNybpEEi
kxwClLTr/L8Ge9kEvChV2TxoKFRpGgHntIwpn88bOCtzKU9xio+Fxl7n0/foBADNHuyZ6MyGKO4y
HktRweMs5rLFrYxyiwvNRF5m9tXClNoz4yOXni47xlaUWltg/7/yi0WjCx58GCSe68hG1udA1sC2
RExk2+63WggXDCulNsk04SuhzBc+9eAcQV55MK4YM+DgoCkbZIgbUIlwRVt4XnHg9pCLkE0elJFF
InSD6cd8OxgMvujX/S78ykjKRP01FvbOAshqoVxYNIF/UOIaQSprX6pi2VklKsNS4hnFrpE8JRJB
NPlZT8j9MhdRgLSAqgfgA1wQyZN8qcMG/OqNu+xMaMgBVlU6hmPcGd9jCuQAuWF1B1x3d+oNQO/e
Zf/5L9v72z4XWKZhGojRpaaPKbFf2Qgewmi61hfrqQqCqzZLr2TS2AuIV+lS2X2cO0kyC4Lb9ikB
hQCmXaGuLHMXQ6HklrpYUXjM9BhMYF+C7OvlRW4fkr8N8Clp3Mj1PEmS4cuRv8ynGpmvSHKbZ2T4
/+/42wb3HccihnAaiU2/PVq9HQA7IN2n1/WN6faWrX7RPHJkdPD61Xio0GyneHy2r+qtIljq5r0O
dZj/bObH914FBEXWasMYgwAlVkZqGXvpnn5R3d5lTQDrTeg/mweGUd9bmoEBQ156Wy+nvpg0lHSX
n2wIvNgxnkcZElR2adm5H+AtHXnR4zDadW6LynWbHxb9XEwaArFEeB2vOjDTWNLwAB1KTGeUSCiO
ofHzsvNs3vIrG1zo08N6sXq1Yk9B8I0V1Imt9qsmQRaxTu8vm9o+jCtbXKxbTPAKNsiecEmRXX+L
rsohfFRt9UUBMV7e2ZfNiXaPi3Xl1BgljUzDV9XuZzkQV640X5lFklObx3u1KO54l40cVIrWEt+s
ftbplaqKEkvBFzpDQdGo09Vx0f1mLjIPHdyfmOT4YpI699SgFiFXtjOJ3+vhI/YEiQ5Lgaiy3zZ2
wwQfKrDFggayOIS+sY8WvEJltGZBf/BHZ3tlmY/VtElaTS2Jr52C2TafslO+h2hmBiriH/ou8rLe
nUTQaoGTKFzeNDb6iEEMggcKvQavmW1gzFbSZueyK4o8X2FOtApbYT8XtFJbxhEPNroHDA2E9rKH
ePDoljvgRkXdWOFXZOteGezpCIGEGEXxKPRab8JcdL/PNXe4wnD0nmFkJclrcPGKiJhEzsqFExpX
QRJE6Jk2xIXX2qb2qpJXkglCyeZn08CHjUlUDbzY3KGry24pZGNRfR1T5Wbt0h4DGHnjX/5sAiv8
c2tp0ekOW6SFy2DtkiG4Rwdir3YCvz/H1LAcCapkhKkioXnIhcWwksEQHQcIwT8bv3Vk8MtU7ken
iyDrLO5mpIHjs4wqcmMXHjSwXoXPB3a0zvLC1U/gYmWmayTIZ8RKhdhsUBn4pOKZzJjnZZyl9ZXZ
CoLzdsqNCxVGoQQFovbPDjrUcgmB9YL4+a/BLW8ZBDJ+L16N1mbD+3+Nds2vTeKStz/5qL8Nc5mM
ofQ1Tn0T+BWwnvVBy31KBN65fdxXi2PbvTp9xWhUSTzpBrKlHuQmTIHNRE4vg7Gn2P/ZE2JljYth
ybBoZOrhpuZ3RkbNxsx1NyA45P+L3Nt5bffDXX9vIBfLYl0qG4jasRSMqQGVewI141vzK2vMgvz6
S5V4yKUvfzT2N8/987dNLpzNamcZVYg60mTui7S2h/D9soHto/7bABe3ciuhUlv1UOLUcAGUfl+C
i0ASpdHb6evqU3FHPdWSus8rOAbD/iq7Ypd+L53kWbVrf9jLr6LnnmhV3LEOBtIBhrpER7m8lSTJ
puQaan2iy43519nH0alsIUPFZDQPzMkiYrZ5PzFxPqYZg6O870CNNTl/0cGootO1uSrw0aD+DolK
9Hw/n66pYsO+BcZOFeosUBk6pleoV+sSGFTCBjTLSWszOHO4ExWLRIa5g9bkelmqIRaK7Rz03u5i
DB2+XnbE8y4iO16r1XHHywK3JZQ9h96Pn5SXCqT5h8xlMq1a6fW70e19pQZto10+X7a7vTZQqGgE
g9OYm/68qTkhba1pneoHMnjzx+uwCp3WFBzj7cBo/LbCBd8kKqoOY8LRUTtlX5jMiuw3XvWDxanR
FnEdbwaNlTHOT7RSR/FInqEoGtxKoNzI7v7dlnHuEKcTJlDLUfcD/YqWub0M16kI3bCZT63WwHnD
EMuJOudwuSb5vkDSSu5aR6Nf9aTd/cliILEJpTfQlfDKuaFljOZIdeAhA09Z3vT5uf3nE1sfrv3b
Bpe1tXWiZnSo8Z7t7eK6gmxC6JkukNf6Q+njhbEXwTW2nfpvg7xurm6BTWFKK0xHokoR6xAhpu99
L+Ke2I7qEPr7/71TOa+ekqwINIkpoF6PHvXq/WLY82nesVGOwjFvW9GT8OPNdxZyVxY515aXtJKT
mWVPs012AFEcoht5z6Kv8ZzviwNrsgTXjG2Vaeskd8p97kW7cM8Om+IAT7ijokHG7cCFFBbNUUqg
Z8o+xirpiWbFmtMGOSTjsBzfwV6Hyt6r/KbdSfsPAjvZLhs7jwSOu737K7vc1S3pUh7EUNb7wIWC
cvtodu5yT479V1bzrhJXVJY5xyAwP15Z5G7xoRziuma5K5srYWq00n1xsPZMi1akHyO0xV3hWT1p
dETD+W8g73Kg/rxjFRMRMmfztACQjBIl8nFMx33+gL3ZF3rTtzgtACxmd2Tx+0qA6hOZ4CNAS+ky
VA31G0AyzTvVOkbjt8uB7L/44X+WcUY/FpMsjNIehz5BuRViwaj53kmys9z3L4tT3VdolS0f5brL
djcj9d+7R3i0cKBaI2jPWFqszXY7IUx3g9tmp7kbRQkX+xBnp39lijv9SgHqP6uhqi9/j3qnACh5
OQTX4bG5arwWohY/2Ng08eSDpDCw8OV1bpf0V9a5a89QKz2cGjzxu11wV9u1XT20uoMxeCBO+x34
tDyUKSN7Bn8tXjuiPEX4ebkbcTKWpAtyXFSMJzQ/1jfDleHVqADPbmNPjxZaNPP95SVvP3lWS+ZD
G6Q7cwlzAz76FHuGpy/c5QpDITemHdjDDeD0gk98+ZyAGOfzURznrhqGMld91TClmyqny34YzMKO
4p//cmlcLNPktgPJMQrc6t3oGbsPwcf76T4ACwkA7hBmbkQOJFobF2b0jvaqlmEz53Y3gENpnHam
KmKa28z9Vl+MCzQBKhoa8FsAnOtg6Mtm10i/XN45wTL4rksDGT1oMOK8d/IvWhd2MN/Wg+huEyzj
43ZY3am1pAWzQpAxdS7ZKW6ya1U3fjeA2GXST2jXyYkTvl5emMgmF12SVEmDtoJHGKGnjW9G8HT5
7/+XC/vvAP3x/6tF0WCJrDGSQjwClBdtV++7q+qg7YMT63hiptC/bE/0obiAIbUYWMlNjDFSDANI
b0EOViYBHl4UID6C1mpJbWkaPcimAh+CjoxsilwZGPMp7HjwILOmHNl1PRjeKEK2itbGxQlqzYHV
m6gnjG1/CqW3sFbuNLMQRCORR3AxIpYz6BJbOVQIy59S8EJFPFJCj+BCQpZnFY1TiUHe0h8a1IuG
Q+ykX1P/L+4PUcWM/d4L9yePqk7JMtB5ADgogmZjGt+grOsY5ZM2Hkfj7bLziTyDR1dLuWzEpC8l
H5UK64Q05Fo7BC65H3+aJ2nfOc2NaM6PffMLq/soN698kZT1pGpVCjhw7Pfjo6rPtvGudO7lhQk8
j8dUT0opzwZFRW7WIbgAkrP40RIKG4qMcKnGMBdmkC8JnhSd6tUgYpQL6aR3vy4vReDeH73v1Ybl
U13NqYQeUCWHDzUtQSAk0grdLnz8vo/4Vq6lTYUVzHCDxB+uwbi1b56XfQfK0+xYPBLB1STKkXh+
4SAwmwida9Zuqvw4x8AhHtq+/ACuBqZXzXrl4LIZhSN62wcLdA06IIzozXAP4VBW5yDPy+io7lHc
RI5k3Q5H44A2L9bKZG3ZPXmLORABnllkl7uyljbrB6PHeodWvTfDwJ3y4FBWsWJTozlUWS+iw9g6
YwojiKYWZr0MHtNRKVURdVNFfR2iJi1J3EW+UzJ0l18uu6bADp9kjJOmI7JjQ6Vp1y5HE7W/qvCy
NBZE+M0e1GpBfKKRN22H9g/6hYkvtd6oY6A79sbEy6/pi+xC1MdRvqAna6eM7SNnpZpXUc4rWiv3
EbslHiiQ6QBAoaihJ1cL0NVm5OXEu7ynW68nBZAKNA8thaoGZ4dIC43zwqI+Uau92ae342BkTg1G
z7QrD+X4SkJaCaLl5vlfG+UiWTBFtKOdbAAHRXa6g5zHxLx87pu74iZcXCFVEft7/CWwtsdi3iqm
1RalEji1kNYDDViz6d9Sd5pn6CeA72luHSsRQ9k2P+BqY1k0X9mkZSLRJFYpBrHoUdlND6C99yQn
ve5d9k4aT+zprd9f/pqbsW69UvarVlYDa+kUE+A9ICzje4YJ6h/LvQmtlulX+qVDH0D7IoLLb11L
a5NcPtQRLcFjEBdG3t5LNWjNb2qhw7BQeekDcilR00cWzTU0hTOfoRFrJ3LjvbZnKbJIa2Tr/lsv
h3srNROtAO9iY4jjA1gk7G4QYPM3k6CVBb6RPkSBDPI/eH/xUl2rWE753iauchOcAjZ5f2pfZ1GJ
dDOnXNvk7qJ5yKOmGTWGPIy+qOCYqe3A1bykdpanBqDYOLKn0b7sjALH4Ec3zElCFMWIhV9luzEA
4Db71QQiSPHZ58KABvRRQJxgAe+LwaTPDh8aIwnkScKYmao5OhlPg5YJynTnh4qzwXl4ObSLHuiQ
PpPvJgDNgQ7t7C5w9K+Nh6enV91YuFrzf96x4cxyTg+aJz0zuwgNNoihEfUlCXeXPxBz5U+nCgbw
AUyMhssm5Ec4AzKgfJYUUhO1YtYozwGGQRIulDg5y0dgBskeyw2A+gT69PMnGtU+tuIsTY/SoB3k
Wrspkl+yVdxWbW6nfS0IgWdep0CaC7hvk1KFoAvLWcsTIxpmnUgHC0QSJLWtbG8u/zyDZVY07Bqx
dEvVZe4GG6W4n5sxTNDlBWUHJl/ZK6ZBBktBViWiedlc0soYd32VQ5kGeE5LB3WqUNcrlN5Fx8Gw
Ddr/uuwR53GCrQu5AKhqdfQuVC4daKIYhdusRR1H2qnH3CsdLOzWerRuklviiaH658cX85EYUTJY
txxm+eObymRsJQLtQvlbSp8NkWLE+dYBrgqvUwmFPIWuc0c3x2OatgW7nAJPJoeBeIt6d3nP2E/8
fIo+m+AcjoD8X5Y61APqjHiqfhvPoWOV77X2eNnO+b2hwJCiQBcNM2lQ+OBieGNA7qKhYXGciB1M
XoHxoXpveTVEjoHaPqq4DA1f1DY+x85xVjmPqGa1XyS1DSC2Xvj9bfbWfalOwbc5sZW76D4Bcu+x
e49wnQiS8M0vt1otd8K0bp5bkKEmxwYsvAHmsEl/XcyFYFO3/G+9p9zRSkkuq0oPBqVpQTx6iCzB
41O0Cvb/q3ysr3sTxIdF4lf0fUaLYNIdSEMLHOMsO+I+EXeIemNsoqZi/GoRBOaYbJX6ZmJCBCdW
PgQisJpoSdyRshItLnK9Dw7SAHaBZNfEnRuLCC9E34U7VHOVx508L+mxaNx5SJy00wXZyeaxRdrA
Wnvgs9I4v+4Ss2ulQAfOsAU4rA/RDXda/TWs93/ydVaGOEeead/3GPwIIKVbPjH4m3Y/viyQ4fwf
pC3Or1qGzv+9KM6d68k0JNlM0XN+0o+Km37vvye412U0Z0bXOmahDW3yB/VeJLzJPgcfAy1Zh5yB
TpBIyJxdiUKqroOcjZ+htmMHS2jZU40nzlgq3pQDyBgOk03qeRSkZltusrbLHa9wqsx0aOvYp0th
9+M+lQW1FJEB7mjNhi61UaObByMCoVugHod6di87yMbeEUyqYRoGXDlgW+FcvdYwwmgFmEIqouHa
CArdrkdzH+TJfd52YLkYSi+hrQi9tXWbfDLLvXP6GkyfeqpCV+M0H1n6F3q6234DW54t7SE85C6C
ULiRW9CVRZBIfY6FkjbNoSmp4bH2lh27u3LH/Kp5bFol3aHT8XZ5Xz/KQZxTfrLH3ZfqaKRTEmFj
QX3uosOOzqgG+UD5SlRB34iInwxxoUSL1Sgepz5DBuC2+q0m73Vd9Ghkm8MvxkCeDplAsEkQk4u6
dDGWSjK08KOEoaC9/NeFL9Z72LrwydoS549GFMr6yAa7LeDqfjESlOpUvmugkfna7nI/u4UW6531
RcjcsRGQMcokI5tmwMmzxB1MKF1UKlHvy/JhZI6/nObxbVZFxCQbRxrM6gpTZAWLDCRsPrthFMxm
nVRa58v7gaFOQf09SraFcegis+mudMdDbQnO+Jbv4zmCiT+DsQbLfAu76Tt1HqFyB8JZ8y4+LAc2
ft15jBiSDVKKqocb9wDMYVQKlF/wGH4iIJyJXIRKmB6HcjpOarBP+/wpCPT9FMzHpPxx+aRtRLC1
Nb6gkbMMEbccZvoiN6JeVz7nk2fKkjNhSkwqRRcquzC5owBzJgGxAcbAMP32+QMqpdSGVClz1NXJ
jrgAmIV27RqoBjHxVwjWC1qmGw4DuUc8YpnEHcSIuEtmaGo516syObbj97z7BjXOy9u34fif/j53
xyxlp1RURpyiU7PLTMNWi/pB6ZqHbAhEzBMboQpQYeg5ghrCwjgqZyuvA7kkED0/auBzDp6q/C3q
c+fyerb2S5VRUrAoI2niJziiXFWrJJCxnvJXQr/1tXf5728eprUBLkIFSZrhypzSY+QHHzgN9gya
juZPCEC4YgXHbXvIa9gr1cSzn7tImmlq1Wz4GNsN79nFpSeY8iS3Clyu2U/QkfyTHVwZ5Dy8NONe
19Ik8ucgdEi0i1rROODmN6KE6hiPZ49JzkIVklwpozD1LQvUVsCIL6og5J0TrKIfBPkSViZhGMiz
mRazBo1WE0Ed2pkdAOHRdzNHG0HBwVCB5Uko/kDoCgT3itc9UuKMoLfvduZ36ZDsRyHl9+aCkZkS
JsLDBKs/B40ZEJisL8v0aGTXqnmjD78ETsl2jI9KIKhhTzE0Us6KaaBNUscoi5KjdGiumZOYbngN
9RgXGbcrAiduZW+Qooc6OiODh6gX9/26PDXNuu7Vg2ZLD+YR1LE3oRffFL+kO0Y5nKLD8Xp5gZsb
+DESgvcFhfrt5w0kob4Yxjxlfp13x6EAm5wsJKvc2kPU0lCo1lESgkLfZxtNUIBtsMwTP/IZIXsJ
4rXWLX2GlxWz8W0lOuhWmki8CcFIMc8SsUAgTDELZMDyHcCRzQcA2/K60DZuDY/Na5jAC1vfRHnw
xkYqBMytBFmOrFm8HJSqzoSkWjj5UXATy7/i9O7yh/ronnOe+MkA/6WCTpfSasiPWJUOsfL6F6ta
E7uGbDpkXBxyn10NjPXzZO7I0bjRjuBQgob4H0SxT7+DuzdjXUmiarKiY6Xd19Z93YkyuQ13+WSA
c5c8ngw5D8YEFM7FNcvkQq95lk/FbbkL7kXo+c3PhhFHBZEM4+c6Z2wGg87YVDlYKadTmOfg3Thc
/m5b/ogkA6RHiqohTMncmc47CGjJ1pgfZw3fjY0OtTfTgQVM86V1J48R1QG+LrhrNjICVvNlySlO
HP79fOaKcKBSEFa5H+Z78N0OeWyjXHp5aSIb3MqSijRmSurk2FfXw/wa086ORBCcrVv600JY2rgq
tdVSgwCcRti+PZRY2Sye04ENb8IgHpq8B+nr5TUJ7XHHrFYDo04BvT2w+X2UXJiARGf3bvDTAnbG
oQeRToxoF7nzVIdpI40V/GOZb7v5GvAZoj0LFrXp5Stv4Lw8I7MO7owRq0Emb5tH7SpX7fjdctQH
RoC56LimRevaeKyg8I+hWlNXAS7jB0aoMfZKuCSJP+ZvifQjSU9zC90d+ZaM/5zSFlfz2hbnidCl
DOpmsWLc0uaeesthAOm7Bgrd/+mGYWeHj8Rra5xL5jrq25NVjR+AVXDL7Ex/wfxHvgt3IpSTaBM5
b4zD3pJyGsRHFMPU1C3HR1LELgGxINXsy06y5YfrVXF+mHzc4LFiHZIaNA87bXo1rKfLJjZarp+/
E+eHlYbJCyMv0mO3M07yDEGk1MtvkHfHe0ZaPQc2GER3+avA7Jb7r5fGdnkdQ/KIzLGeKwD+VF+1
AwPTh9fBQ3tdeCwllfdCMP3WZoJUnXVHKfTO+OpfZoVFZyhNwlzkhQ28j9Uu3hPcAJGN+oBbHcPa
C0BIJwj7WxkkEFsqG9zBlL1mcHG/mtqyjzs82jvXsJmCUb2PH/vRzq4YIULpQnWn2gu2d8tJ1za5
0zdampWNFMjW8Sg9kJ3qoTztSveqb0BFpfblr8NN7IJzXXCzbn1VMCNQBQox6EQbnMPqWWZBqSxL
/Ez72dJbKpz53VzXygDnrX0/UG3MZRA7e6MHhGEHWEfqTVcKWIGkO4rRNyzsZPmqoDp9Pg/FXhoA
orGHgKahNPjZX8kARJ9MM5AwDj+GsrCJ9TiSqzpUoODylfanGULT5rhrq2fBl9xyW5Bxwiw4plFN
4LzHSpoAyk1Jjurx8BLsWzu2E7c7kO+xj3vCLW5EyeSmv64tcr4TxrGk1JCu/yBm/hAwhtyc6k5O
dKAH8P15os7n5hItPI7xTDY1XeWCdz2oVm10ReE3+SkkoWMgCkgiYM6Wa2oWOlCQfKRg1uU8x6gG
WugpTmEBlRjLAc2QIFhvRlJEZKqidgz8hcldDHpGm0VNgL4IboJH6aG87fcQLnIiMBIjs4RY2f/S
h2Ifg7/41ka5E7dEtQnQnYbHosdmAgt0ooJrBnpNDulJNALP9uiSMW4Pl6KPm7qr0mNfG3ZZ36pg
vlqgeT79ScjUZRSOmf4FKvGcC0a6ZUxTNqMl/VM7JW8I1MARm9fQxGzx0to1N9K1aLpyyz90Ak2Y
D/lu7SMJXV1IJKdVZCiB4VvtS6ne9yJknejvc95R9VWWJBDv9fv5ezA8DCKh23OIEcVj6ffv5xwh
ywZ9kINQ8kOJPi5BZbkhNe5AduJFeX8sWvM0p7k9gqv7coDa9ImVXc4nELJya6iH4GDVfhC9F9XP
UnGj4P2yFdHusXth9XWyem41vQIhfWU+WtqdRnf/7u9zhU4611U7pHmCN+d3Uh2L8ce/+/tcD1Ay
aAsTaXLsotaJXsxCEXyGrR4cOi2YoWUj0BSB7vMODWpKYrD9IY8LtMxOyAjy90SF+Efe6Lul0xdn
LMa31DCgKBOUTzTMf11e4lYUR4EHcRzcOii2cEsskgkk9EaQHDXzax0cE3KV5v+8P6AgqQADh0ah
isVTvVsy7gmVZLqPgW4pI3aZiAhfzhWicM+vTXDbOIfzEnYQfj+20KGKFBfArBvJATPmS++yovd4
yO7LHeSpXoWygRuNRwUMzECFQUQNJV3upo/TOdcTZYCPxIPxxYjD8qWmqWxXetx4QVou3lS3042u
jbMdQGUptyXa6O7lr3iOGGcbsPoVXOgNKZlquY7iI5NlYMmVdc/uftaphjT8l8vWNoPHyhh382ep
XquIIJjmCZNvSknsSm79ui8zkK72gsYu3cod1yvjInBOpsiYSTJ+cIKqjuKyR0Dstd+HZ8Mz7sk+
3DNt6/gblIlP6S64pbcYSQD9auWIiK8+xq/OblLcy1AhQyqOJ8nn01rWTZ4NxhAey1/tUUPXXHXy
Y75PXqHd4xieckdYtgV+5WLf7FpBOY/58LlxhjpUAIJAgfSz8bBvM6KhT4ldX37GNXUTTdoZjbZX
4/4oA0QKeplKMKq4GcCt3za5awL4V5X0LVp7law76dxiRF1EY76ZuOLV8fe6uEtiavJWbg1FQ5Uy
+So9hAdyMN3gMBzNE5R0QBElgiNsB92VRS5aUHTS9Tyte7+dzdaZm/A+6iLP6kGrm8Ze2eYH2Rrs
ri6/mWp3uHx2Nn0IjXU8KtFoBGs/9xmDSs4xYYqMFnMr7S+yoyBa/g9xInRrvcWL99GTnCH1ZBAo
YWdkK/Vc2+c+adrFZkONOgF5dpkeyGCX37urzp5/UsseO49eCYWLRBa5D5xXgRIXVVkC18KS3chZ
DuFNDLY4xStuWsH+brrTen3cx52XMeqTDsPwnWudlNju98Mz4Ohe6au77AB/Eo6ybF2ha4vcFSp1
wBfSAZcPAX1h70bZ+zQLCsSbxdSVDR5CME9Lg94d6j3TKfEZhjHw5W/W44IuTAcskghRvXXuMZuD
dj6iHQRaOCdJEjApZgDqHol0qqCP0USCK4TtCR/M8C4HRS5QCmgIclG9D1NQgfd5ecyuzSM5pDep
D/4bMdP55kKgVAFJTpAlYsrwc9Dse00b+prEx+xF388eqjiPAWRpB2fwils0DPaiYu3W3WisDPIL
K7oijKIh8ov4O2kqeykhCHNIO1HmuOV0JsBA4IKUdfRVOaeLu7TohwWROR4w5G++AA+9yzORMgvb
Hv4zrazw0i9Sm0eK1WUpZNXYaBiTEJC/VJrdeIhOoCKVROTqW9sHRA7GLoA7VVSVczxC5kLLNbyH
uuJkmN+zarKNOHIqKxVk3pv7BxAVhHrwuc5aqXMYpstokOQYUQoe11OaMBCtIPPd8nK4HUqIMIE8
n3MGvVLyZjR6CWQCz+30swc1/HgYzcjNZgwOUDvr8t3l62Wz4rU2yV0vaRtLndU3eFCQd1I9K7U/
Tt/GvnKC+kaajnrotoqX4Tlx2e72dv5eKffdlnDJrVpr0VNNoY7cd14YJ46WiDKwLTMYRmRNaRTz
NP65BOb7xFCZIp0RPEKxw66J0xje5aVshQxLgSQjZnEgQc5z2+GJ1QNggthXlWrqhOpDgaFygfdt
xnMkkRiOQSsTtSfuljIxDj+M9RiDqClHpWmHj4NqU/Zk2vM1Ztx2opxnc+NW9rhwgQ+eLH2ghEdD
hnQ1yuYz1CWFqdzWWwhkUAz98AFS4G76OkMzRZ9QS+u6snatnvww1Pbr0PftriHqqQ2aH+Mo1Z6h
Y56OGiI2RLZpfLRam+c2dcz7HKT6ueQXTX1VqIpdFPmhq0yvGaKbzqrAiijUBxctmdvYWpasdBpo
esyCY2dCPzd8aKo7aryEQ3Ir6TZhx/D9sodue8/vfeZddEzSOsREeQ7v+YtSrKwBHMrs0q93wJjf
iMDQm0diZY974465Ms1lOCZHY1SuyJIdMM/qCtYkssG/rcYESlnanIA7P9grbvsIbZxr65EcGVNT
cmcktrC3tG3SQHMJnQ8VHG2fk4OmLyET3JcpGoI2vct/yF4B8swPdXfK8m+mMCjKDzZLFZAH+Nso
+1GrmliZqj0kwhfGv2veTS7LSWIvd7T75bbxul/htbV/pPZ4CEvBDm+GgJVh9v8rw0PUGlU3JJIv
Z262WI41/Ogm0f0tMsLdA0FSWPJUQMRaBU8tCsBBZw/Kw2VX2aoI4PUG7WhWs9I1zkYzaJXVDWni
Yz4zgvKAqdgabZ9rJSrtWBtSx8gn2btsc+PIAd+oGAhrDLQH+trPu2eSWK7r0QqRCS27wY+Pgy09
QY4bOCEUHRxRWel8H2EO+TcKg2wCh8+PU0Mp0yzU0mM4PGbU0fJ3YxAt6dz9YQOtTXSnGAMjT+KJ
6R5NGtM0Q81ohloFaD+O6WN3aLzZRUcerwoiqtOxL/M5QH+ARPHaR0fHOMvGiRkQo20WtIxQJnOJ
DJJrIwS/ZCyfSNSK3kzn18Fna9xJq4NJs9oEY1+SPhTvsRRB0KFqp0dF79NopzTF0rnoCNXlzmzK
+K3rNMArpU7zoWM1PEF0tHhMGk3f9XrZHwJLDievLvPBbYzCKr2inMa3y0628UFYiwvvLRRkAX/j
7q+qrZKw7ZTsmP0faVe2GzmObL9IgETtr5IylUqn990vQpWrSvu+6+vvoRvdlmlOcqYvBmhMowFH
kgoGgxEnzlF/K0MB3urDeQOcMiHaXBsLjBcndrVKgw0R5ulIjpRMSwsUHzPaH7hg0YQi78xsrbHX
VCtPTTRP5hSkp/JEJ7tCL/65+qur7Yt97iqv51fH3z5bs+mrFXrazC01RF2jJooJPF23uFlaOXMu
2L/vkYdu36cF5o5awrJqpZSUQZ6e5vU5m1714qIkGNgWYd75eweUG14maKiBOOZrvCGDlK1UvSaA
3NClnDvFo/JgJ1e5bKQ+iXoghmv11Vrz6nrqykdACTEglMrx2/kt5XRHsWJATZAPU4oeNuG2wyKy
8mxMjvPgFE/mS3uTAzeWuepHc/TJBDIoPYoallw3BfYaUEIA7qARy17M9WiRVjWz4+IWTv1QY0TP
v8Hc10PvD4JPyrcFTh5LhQQ86vdMzkoRtbZWw0khX0IxruMh3Ntv5i1t0/8X5Tf605kQqAFO+I85
5oxnU9cOBKwCwOZTGHRyzFzQUe5BO+jFO+i9u+c/IO9MYGoIY/iYclF0m6avm0sfK9a7ddCTI+hB
Llq9vhlSIthBTkUTf98CNQ6KtFS+m3HVEEKDSqxBybgBpSZY/vUTqAwgKOwrV8h/3R6aR12wvKOV
jodNejmKCOe+q0PARwhgOrJJn4Y6e1mS1CrNIW3XQL02/BZMo8NOBS0cZCm0wH5sVBAg0knfuHJF
8hAcTCpMq8TC0BnUxKFb9nV/56zXp35O7CA+gTCQklRXfnsRntYrcp+DAgnQKFoniUWPVKFhxm3z
UJnGMJyTY3kafmi7+aA9pPf2jlxDJhN1Vd8+LbdW4YheAty4tF0w478hAlCuLrijkj/AgGG98TVt
tK230Q0V/xC1mjh50Jf9ZS6scbYjZYqMJcjboDbfpOyY2bf/+xHZrIgtrSpDM04pVnVcpsirG8zh
GkJYJSfx2S7DYq6mwujHKu+lOTDvkzs09Lu3aNdfGCf9TTnWTvJaeEXsgGRNvju/Nm783i6OubHG
uJfImkNObr3uXyyfOoqcOtBNIQ8azqaCT2aAmUWU6HFaLPRcQFoBNxfQIKzqwto3fRLFgxE8Tda9
Df7+Yd9MmGRtG6+oAl3/OYyhIJ+lnsdG1q1J5tJo+rRHWUcpj41xkZigPkuPauYp6aFpj8by8/zG
8uLq1hgT89IqkrQsW5Oj0k54dFzFiUj9g+syGvD0FiYiUdFjIrdaoXJNBmgRJkmgYpg0NE55f9cO
QpUF7lIQNFF0BQ+IzE7+hCipTRIp82N3NG5Df/CzS+NXuE8CBTr0IGf2zF/n945To8SVDm4YFL4o
ORFb/LLbuB9yAyeuk5U/kqb4Sx/tUn3aN0l5hQ316h5Kmpjts0fi9kR0J/KyOMxHmpTBDoGbjdm1
rUy5pUZNkJSVO+rKjvSra0vNgzbGuzVNWuf8enkbvLXHhGoIGg+VYhXJMewHt5FWVxVxfIssMEG5
0DNJyyXcQkv4XEh3YSTCUdIwwZ6t7RKYMNxVcTtnJF6DdnBpIp89mjuUTd5lr9jbNyLQFfdy25hj
Q3JcFVkuyTmc74lA4PcPyR3VS3boed0kp/Rq7PYfTGCeaIaLG7a2hpk4XVl41LWVugb1kh50JT+s
3Xg9hNquJMNrtFZ7ks6pV8+S05u1INcWuCU7ctgX01gbXVVCauqkE9RH1ed8OGpa6FQo7513Se41
TsEqGNdVgK4mzAcNCSgo6ookuBf+Spbq3lGvcORA5o/soTvUksAk7ybfWGShuOpQWMk8LHUgz28q
eO9JMJSCHeT0fhFYPlfFvgDtdJj7ZDVBROYnV9JL50Y76Bq/dd4HsNKbLkSKn7wgvTVIz80mvS4m
echVZbQDS8aXQvkp8+0ydmVTqJfBt6QbMgHY1jZtJogkIPuRi7KSA+k++VMG5j45xu/p3vCWfVW4
I3Q6PrQ7BM8H/kf7tMoEFrMHO4sqgz1ubNNdOtvuOOROox4E3sh1fbQG/l4c443QmChbpYMeNWWC
lUbor9t3y2v0O/FNd4FIQOVpP4m1n36KyAzP7ypwq1+/X6uFZaO0XX6sB+sUKxh4ieVLq1xvikzk
KtwYTRlEkRfhNU3Y9GSUxna0MRJSlLsiwhBlLJpd5yZ7dGbhbxP0J2y8MVvMQunCYsI2LoBaLDv5
EkHTkx6hG/kA1STA4P4FuANHDn0/VClN0IexNEEasRL8pBH8gpDzouomjS/tNLAN4DVwIYJAUT/4
dg1tjDF7uJhxHy02irAlJLbb4mXsV6dQriT7twqk/VQ55SB4HPCvoo1JZk9Xrapn8DeAVPpFvy8D
bQeol2/9GpGQlQ5lDaKvnqR3hMIHXNfcGKZHc/MxxylSSK8AZGc0huqsermHfqvhmbX00JDmQXAC
6c6d21n6azbW2t5eSyXJ6XBg+DZ7kpMdrWC+owD4/FALVQi5h0HHKUCxE/+zmQOP7ohpz2QqwaoL
BtElsLpAsCBuxvKPhW+6Lo3U6KG8JMUHASEdhxifMRrlSb4G0QBR5ZEbJgEIhKwdoTyRjF9qWZdr
TWXlx74y/TSpTr2uPmTN+FOwKP5X+rTDOKPdrr2lGD2d8Zh28o4SdZPXd8MZTtrB9kTEtfxsaLMs
xgWTpSAJNAjVQJf/6EO600Nfg8huHNirjMp571arN2siV+T7xuciGVe0Ih0vViUCfcllfjJPH2du
nzzK99q96RMvuxa25PhH7dMic7fmYYjky+jzD0gn5c/N76U745e+gv98An4480A6oqTOKHwmi9bK
3K+SLuVWIY8Q5bkm4IDI90XjoJ0VP1GBGuL0v2F1/XXei0TOypy9pi8oFrNag0W+NXQvG59nIoCq
cu/zT8dhq46rOVfluOATFol2L4XtwZTC3apCyG2N60fdrAStHsGSbCZtN6ems8AFlh9tdWfEBwBu
jPHm/7VrbEGjTYehr+wMw8XWD22+HIfHvBWAbfnp62bbmDCShmsaJzEmtCVcLY0nU4FMkGLPBxD4
GPj3/fpDDJGjLvY98v/j/Gz1towrJdUq5Mx4ZMX3hVbtZS26bAi5aPQfGkm88/vIf3lsFskEFYUM
nbIMYXxMT8MuOQw+pVCVbxrwWDT7+E2k58ItDqsbe0w4Gewo6zJLXoEHJccx9qAh1Dnpe4Mpr/6Q
neIrNXeGByN0QFAqyGsFcYXN2UNLCfN47deg01+GBmoKzUu+FE4lEv4R2WGiCIjPtNQu4f5dfZOZ
p9B87PEOCQVXqiBWsXd22aWVWhBYCfULEkaOOj+cd43zpxgAwK85SBkmYZSMNeokeIwOAITmo6uI
pJ5ERphQ0WiNrCc5BsakcJ93D2v9nnT++XWc/xx41HxdR22v4VKXWhd0huxO0101yg4erW47as55
S4IbGj38r6bmGG3kCRNQxzIqnTS9wySKkwyXSvWrtADnDn+b0qkdO1dglp9c/R0zDJbO0oSGBQaj
NHSVoBhS7NK9Kbv9sQoIpqKNu1l4TZ7Pe5Azfl3m0pE8CRd0saiwlQJhKzqhufrAWh9A4OqaokAs
ssfEDKupk3mySX6ULuZ3qpiZ/ba8xptBJoSBmvCuEgQK7tFCLw7vehu8bSyDWqxX0C0uoUpgW+/p
+Kgnv85/MK7Tb/4+sx6I9CbEjuMlUO0fevOs10+ZJXoocfcMrWq6CqTBH3F/84IoLGAt0hYTzxST
pj2V+xFsH8vLBPQW1TXVRJPBNE35dm9t7NE93dhrpiW0xhL2CIDJ6qE9UP3SVkjOzv80n8tiXC9M
Z6LOCioEvbpoXpiGg9/lfbM//4G4PVRKufj37jFfKNZtSaoMPFdmoN8UKDQawfwzB/WiuXuX9zpO
l/kG6hSH8ixEovSJu0ZL1k3g8U0MFzGBtw9rs6nTJQyqZRqP/by0V1Yog8T//CJFZpjQq5YxaYDt
RkfDnK+HqH8xM1UQevklkM1SmNibN2E+5eagYilO/OBBDhuNYMnVHKA/5ReK1Uovq935dfFTmo1R
ejQ2riil2kgqtVwgZVIGgFLtCl/ziiB0IpeKmIjAw9yMbWOO9XxDXsdQRcbWlLtxuFWBgx7HixL6
eNPsTrYIisL9bND4hnugbgXM3dfVrU0RqWDLXANTjR0t9crml2D/RBYY51+Hqbe1UZ+hs1AGKI2h
iOTqV4mrAioke33miAniuBFxsyjmyadog55PBtRry+RRJTszfcmWp/PLEplgsjI7w7QeOqBzYEgN
9ET2C1Sl50zg8HRrvkXBzTqYx9ykhok1xKQO4qxd9qATu+rkMHGtWLrP03+Xu39aYxWyLbKqgyk1
kDJ+N/zkUIJhorzIf2YngNYv7Ff94fwO8vxCkxUFuEtFxrAcc65WICv6RCHxcSp/9eZD3O/P/33u
22BrgP6AzcGN0ykqlKm0KdVt5Ri6k56M4+CHQX2x3haVY982D3ScM9mLZFm4PdCtaeZUYZ6rAGPa
R8CnMkSVT1BfcE2AjtI30dSEaB+Z82WCuDVvpGoOkgyKdQ3Y3EVzQjxf366GOU5TUdWTGqVAM7WO
8r4SJ3YVJ/Ysb6idMMLL1T5W++kwvgo+IC/p2NplztgqKbUxr32EuW8IaZ7orN8ADqTESSga5WJ9
NVbBJcZNucFVaRCI1qGDzTK7rGC5K40eKfdytB1asqGzazQPFX01bjlga4m5y+a+G7qBZjiT2yYf
DE+hV16Q1wTyeBRBGVmO/W8y361N5shFsVLN47RAQnafBys2tHANr3mfAdkkUM8QEfTw/eZzM5kD
WElzg1rRUqId+Hs2j4N61y6CxJS6HhshtytiDpqtNdlIRqsK5O5OlmokApGbz3dqY+2TSRBQRMth
Dlpiz2ljRLA1KYgnqpRdGTZU41A0Ffg9TZW+Lwq6DKhw459s+7aLJ6mDbMJKKRWMYwlFC/XKuP9r
Ylg0OsRFSIKt+G9jbOe2S+uSpGlRALJIEUSVTyGLpk/pFiNPBBrmf65PY0ySGM5DWYF1BSEZYgKJ
dGMNl1Leekkku5biCraRHz4+jTEnLO+Hus9mFH6XYx2UXn4tXU2vVB2cUmUrkyuK+lz/UECQCYEa
0HOzBSEFBJn1IA8A9Up7Pb+d7B+j9XR+TdxYvzHBRERKah33Le6VtD9Yaor2WC6IgKJFMCkHuFn7
xU4QAEMyOhEmC0flMmsFHn7WCHqLzJNEG2pSLhFe/EsfelE9u7W219Ne4AD8zcL4D8ScdKBXGStR
HcYDieroKMtBWc5O1RHBZnHfBkDHYnIErBG6ybZ9VTIsGbSdkqN6b9+3wXDZX5QX5pt9+1fp4n/n
QwJcemOOCajxamjTmCB+S2PiZIYfy4LSPvfDEAVDwXgKQI2AOZ9p11QxBhUs0BxfVKY7KLHTKgIb
/LxsY4Q5l52Rz6qEkAMGe+NoYDJl7J3ImcDqITnTy+LVDuXfwyTjAFihwDh/gTpljyaY9WFndiGa
ivmJPoI4d2dClNvF9LNbF+/nT+mHaPS3AE4+rdBfsck8J3kBA5MeVph2ix+iA9Klw/ysONEucyG0
9GTgvsfbEZnTFREmFvQWOmebuaWm2BrNFkrxwRDO15WSXw9k8KVm2ddmvBeskxthwQUDDLoJXS62
tJD1ypCucpIc9fvwUoWWaeVTMQm32wNfv08sR3RbcT8f5sIooJFK0NIftNlYOUelS48rEgBrN6JL
X6uowWqii55/rDdmmHO2DJKsWfqM2Yfb0YMG+UV8rV5Fp2XfBdW9eSM61tz6EDrL/yyL8ZdFmcsl
tUZkFm7xQ6+cmjj1S+9Fh3JvX0Gq+WQNjgowMSXCMZ6Xg3BWkldu2/4AxmlUS1fKTs1qsLSAOxgl
2PKmu8u9ygXE/rJ8StcdnuqZhzZ0IRQH4dqmU3fgkMLcN5vthHE1JVI2WkH73ldO+4FjTm61oLgc
nfzP6i4n9VhfYUfc3BWBRfnZz6dxNvvJWlsvetA4BcOR9quUQ/msQdqYIh8TIZUI90LaGGOiazaV
qEpMiRUs1c3cAyc+PgkOJA2d3w7/xgITWvPIInEDXuaPMq2Ed1rqxV64r4ISsD8R5okf5jbWmNM4
pqZljm0bBtalDODo9AbIwuwYryWmDKMHiepDQNN++tldFM8i46K9ZI6onc+msShY6ZCNO3suTstU
CsKbyARzKlNDqZKWvgVpoir/iYUXITeabfaPOXVWD2xANBRyIEOEFiBlQBpTKPuqt6Aj/1U/ycAI
iLkC/sNXwywPKM9lSADQHH0bQ1dbTUsTeuVUJLkMqqvYVQ/NgrcgJdKJD+FzfBEfVfDRik8AvzCi
fRpnElgjzEINwdUM5v2y009U4yBenOKjt6TJ7vnjwH1tbIwxuSwGetNwmZBotNZjoqVupZSO3eyS
Vr9S9Jvztvjf8p+FsaDmdlqnrI5tYJ6Kt9D6ba8uHgOidJO/IIw/QqFKA9Ue4zDJ3DeYz0nCQLk3
r5M7aIeju564GooG04CPF4IYbfkZ7XVhj44fWD4tM06zJmCU7MBAhgti+kMVnOyd4jcnesLBPiv4
bvzaCCY9/14n4yXaiJxibbFO4hu+/iKhZlw8RuC+NvUPduZkv6qivRWtkHGWcsiaZLLxtCI+dJvc
zi/8EQihFaSt4r4TXcD3OP3PAllv0YC3zwuSo7CrlEG4KL7czQ92XQcDweUjzZ4eiaASfAf9NMlc
PhUB115E0jBY80W/liI9VBzI0ZXXmdEVteAL8hwV+D9M7QF1q5km3exNjFG6ZpWtFgkN0evTlPUP
saI4lrW6EP8+FHHz838/fFtzzEUUkamQJg3gBbU7rsB+2FeL5p838R8i1+f+MUua11SSswK3gdm7
7cnep3urdrQBrBz/DWqNCNyRBR2qShuucrMSHAF52dWoX6MQNB6mm9wLvd75S6ut/bMAoUqLNRmU
n0Thhn//fa6YuWKJuhpl0mVhYBajs0baQ7ua9+d3leuUEKGDQDEIEb4R/M66KnWIdYAaJLm5A/Vw
58yqCoh4IuLH4Fd2QdIEZ4T+DB4PX11Sley1igrwSrRacxvnyy5cwY4Xlqelzgq3AEUgsUE3GZf+
XE2iqgo/z9xYZyK3Vg1GPWUJLWUreCdBiGaHR4xjODFI63RhMKMO/y2+WGjomdB/xuwus9jObCK5
AydpAHat6o80fOj7VL71kIY3dAZECjSRMC7/0bSxySyxzwdDg7eAgQRKr5RNDBAsp0YCTyWZIk+I
6+SekI095kpKSnD3Kmo+BehYRf11N53mCDMa9UMfPdcWcWkvf/yltYeyz73zbvtR1zm3v8wF1UR9
qVf2GB/jk+aHfrHDmI0TX9KPG138RTEuX6u3g5fetU90mql2RaPt3NNpU1phGQxkODtf/bmZ1aGD
cF4YaE3uTNbsQHr2/Cq56HhtY4IJeRguzfQcYlfH+mV9V15W4Kzj6/ChmJz1VrumDfDsHlPI5O68
Xeoo3zYX9FkgTkZf0PpIYDeXRztmmbFYiRyM81WLDUzS/RJ7SSMiJeJdUqgO/m3n41W+sQMGsrlo
GoLB8nm/aidtlXd1S/dRdye0tc4vihsBsCA4LEjBaF3/6/cyVQmydqEJDt/3GPSjpwmNSLwBq8Qp
0IWsfdHsBs8/tvYY/6jscI3jKcZU3fg4lKdM9DrigjG2Bhjv6BoDgyEKDPR7wx+eaCFvhmJIEoTX
VEc03oU7Ib0pzzW2NpmLvlO6uFYakL7Y99rlsCuuqE5U8yi5+m4E86g7PUACcS/qY4m2kv73jaNk
a5iQVcJEq6WW3hJjIGsOznsH7x7crouJ10q74BJcBoxIVb81Ga8Hf5xECQzvTtjaYOLzgEmfcIhG
iF/etyfUd9zKpYwCQK4qO6p4LHqhc7N4kIsqRNbAQwT1iq/bBjWZSLKiWYGa0gjeasPVCFpZiQuL
Koa+0sxZfjbP5zeSe81vjTIeYk9yG8/mnAZJpLfWTo9i8gw+Nf2hUPPlPlQG6bTkSlc5wzq2824i
la254WoYkmC/edFlm5MyTpNAq2oNweIQVMPqtKV2iprfbZa8QAx9N7S6iJ2P50Fbc4wHxVYc1kNZ
ArCZ5Icsre+mpH1Xc/lWsL+8l8t2f5llGdNQauFoaKgeVFdr5TRP/Qm45F20k3brXbuTbqUFF4My
O+J3IW+NW9vMGqFEa09pZ6VHo92X+uXUH+VMQEjOzWK2NphTIg9yHoEWJz1mT+lNEYG9LfMTV79t
fywB6Fj30v78hnJjy+aQUDfaxJam0o0xGyQzSBpXxvg/Lg/nvAX+zbMxwSQrROnLeInHJSgHN49A
oVLuQ0/z1upm3eVgpREdfNFnYl7S4VTF8hKBqWlZg6L4OUHrFCzv7vlVcW+Cz0WxrQfDKGW8PtHc
rcAfK79b/Suxgglp33kz3LWYBgYdaRcR9r5+nrEjk14OJSSGwKD02ALRcKMOY29An7sR8mqovJih
b6wxETPO0hWj+NUSTFXf3qN/XVe7PLUiCEsbEQhu4j5v3zJ5sVBXrVN5dlPIuoIGJtJnoFdj6LA7
RrkWhzpq2qvFKJRXtKE0r0PjYUfMhRxGTLzvmlWqb+JujiV/LMdwduWSjMRRw0ZCNwXvr30WNsll
1svtoz2s06PVaWXlhFKlGq7dDLHuRKlkBJIFCa29qlZW6bT9VPrTsmTEqZqUQIGpIHYkmADnbc82
xjFnswq1ZB5HwPqS8nerepGyD4dT2C5u2MX/z+/OXCOZVSbLQjAaveSxUw+xY7SHTvfPOxe3FLv9
3kwwbWcptUmKkSA68UdTmfS67lwtBTuA06UOVT6g8/p56jfP6c72LNGjjevegCUj0YYIN7jAvrp3
PuRr0huhEsRj4wFx7aWqb8eCniv3HYGxyX+sMJtpgZyvMhbIV9ChoKbb50A6g/ChcEnQ7mzQJmuQ
emtvJU80oiNaHrO/s5HoSgOKs+Pavizas7Re9vq/Ic/YLo7+hk0At7oiWYuixRYG0rW9Xy+0YNrP
u9bRqC6XwC05/KJgA99sJXME2qpHjIBqFsZnPOONkjsMPpC1GNPI99IO5I6tJ0MlxcM8OHgrBe5K
vxP7MAM7gQzyH/R6QVTwdamtXuZyV2A7QcVpXgNTs4d+nRvus+FDZTQSXo7c7/dpkCUo16cIPrvg
FBb5n54WL55bIWkiN6iglg4paQUpMBvhDXXtx3oA/qnSnU53yNHEqmKvUZ3f1WXkk5fxiT7fxcLq
vMUZG8PM2esTmQyKhgSxtJ1x2pvtaRoETQnR2piDV9sNxJATKTwo6DCVw+yo2pucnswZk6/kx3nv
4CWG2+UwZw0zhubcS20V2JA8AhRae1r75KpdCydSKy+clCDPRAgfbmqzNcocvipKchXaKCEOX/0h
QbtcG07oUDYEREuB/4s+GHP2cmMeZ70awqCZPBs9gfgxkn+e30ThgugX3UQTbVpUO14wqa/5K55J
GBWZaieHSD1qvLITXRMh4pW6GXuot1vIZodTFZqqsmILEZyjA8j93PwiC9AB9yRPBJHjvgkNMNJA
7c+CgCI7j1rYpt7MUWNBYtT6Qwf3tegADbkXKJp2kOGOMyfcSUJkO3eNqkVMUCSCkZ2tvYQptCqq
rLIwJUpVfaD2BWZhMGrb4LFIri3RlcCLk8bGHJM0lusSpvKAVtLkrnvKmqH8rC9G8BRG7vhY+qL5
Mq5fbswxgcSM06pSa6wuKzHCsWYPcWXtQQj8cN436QH+5iibng7jmqnZj0NtAGfe2Fd0QjReBAa4
LZZtfse4YkuSea4qmRL8UCjqesgv1COBW4iDL/+gQTRUx+AL5WFjIgdgGG2kRnT6oN3jBQsOUs0b
3qOH5oRURKhUwg3EG2tM6IhJHkW5VtMnEd5gi5urfqS9J5hWHkRNb+4LFpM8/6yM+U4TBr6mqJlQ
GPblP+Z+PZhXHQTiL6uAwuqk7lo0UMn1v41B5rM1UzNbaQZMnQJ+UCq+/Ayaq/O+J9o/JvNI61kx
msQygqRqiRcmVfk0E8kK1BVZZZOpL0Wbdi/nbYo2kp2H6aLVjpZJm7GR1VX9MfGoHC1cLy3Ae6EQ
i/RBE/n9gEEvB3A6MNabzD7WS1SnTZetARaUoAc2V/2pz3P1B+R0Qs3LyhAKRHPS1p6S91O966Qh
qw+qUdPxYENBcTQYGnS2nKIrJUzPErKCfA8QkPsShb/fRpeW9U5JllJyrAqTS3W0jm91A62Z/ViP
sYExpmK5seK5RCbUmUBo1FMIiqZIq46lPuIPg7Bz8SrZgA9Fhf0zktci3suNpO9Woi+vkxHXobNC
9DD2yt4qb+coraYgn7rhpTNtcluaUv4jKyOoSmfKsG+L1bypW7TeL/K6nu+WBW8Pw1yjCej6ODGu
0xiPWmfSzPWHUhT64PVxQVAnSbspdaKpcZqyuU5CaToA7BjdKHa7oKenaNndGBlkcPJwIb9qjJBc
TFVmJ25c9NqffrKkUz+Fq+mWdnc5FaN2yhSzuR31JVedUJ6Gk1HHoeUVpl5BBh6PwZ+z3kl4GmEU
xthP6WDvsbuTucubuNwDiNTL+3/jfOjfGbRfYIHE7WsiAEWtYTZmIASm1llc8qQcIP+96Mi21dvw
WtnFx0zEv8St6JsWAYgFoHnIfDD3VtESrWpsA+zFH6lA50OwHShcKBBBUEl118v0OJmOIXqE0uDH
+v3WLHN/WTn0KyWzMgNzvpE1R9f9vj+NhiPYUZEZJhme5ETps0iVguUWLGtXxV3n21eYJ5rv1tv8
o0nXPprgYhLk4NybZrs85ksOJJ3qpU+hwQlJQXOvPxdg2DZvP7qCvvRLsEpeMN5aY+41THFKCbD1
MWAs5GOEqfMx6tunbnmh3FYBbf2G/0UhQeg7zA0XjmlfVyZoN3Vn2k0/wIV70V3GXobhXMgmXqS6
I1bboDt3znGYmy5fCcLSbNtB2LyHwIsrosYPN13d7iYTkmUjUS2gHCkBdNS4S+5QyJW06x0o+Nm6
s3g5yjP/auJ4a5W57ZTKXhqJCu3o98oLJeQEr4m3+srRPmLmWEjXxb3oNvbY9DgvSZHpFg5geDkn
Dt6/qA+PbnyV3Kgubd0LCwm86xzT6CAEhHCZorCo2zXJzFSNbEorh87QyYDip3S1XtBJbqobGN9+
wOOF6oj8CPBplo1vZtJ3eg5xlrT3EQl2MVhAk8umEGFN+Gfw0w4T0ND2kcJO66BUpP4qsaPjWjrJ
8n7+pIuMMOFsyc2SWFktBYq5OE1ae/BTJ0Y17byZ/3CwPxfDhK8EMg/GGGYLYB3kuEBDp/GTSyPQ
AHzCmKKHh3bwbxoIW/dgYpg8ym0KiJwalCRySObJ0d1a+efXRU/u99jxuSwmXhlVWTSr3qtB2I2K
M5jl4yiPP8wqfAu7ySkxC42nqagVI/pmTMDS0kqq9FGeg6HrnUb3WgjeG4WghcWPikBTAeMEUBWL
741rae1LCfjBzED/Ko2n8aDpcXY4v3+coq5uQycSpNtgAFcIS/M8dmXU1RLUs2sPtYo9nf5owMiq
BY1n4BQb+3QnBi9/30AYpdOKmLYi4JZmTtbUjgX+E/pKbRW5kvmaLm9RLypX0z/y1TWoERPc1RhN
077VKPJ+kVcIm8AI2L+b8W4ufw1W63TQiJ8OEnjjzOzQgFfdmm1HzkR6B98/31frjPOTuEhNYyVh
oEMzzr5JG0EThVNChgFTQVGH/oN8YwSXpHE0cqjsjS/JlXFcfpQgGjReW1Qo5h3ktPcY/Mt3i2ML
AYXf4y+1jLhPxRJtCIZj4zfFLaU15sHs1jWItV1m0uz9sekvNa0QxCyRHeZsR6rRtdOoQ0ewd2co
1HV3beUryv78CeD6okUAUUKtB+1BJjeIMfhLpF5ag6Twe0SL5cZIBCa4vrAxwSQCxRAjT080K+jI
pQG123l5Ob8G+ge+ufqnAfbmB9BxyatURWsbPQSqF7Tg4MoHUUAXrIMVSKh7wxpaPHRASojHhN4e
4zYRzLbzV6Jrpg7ACXhumLt9GCsZfIuxHAz2fB1F001btpeKZZ30wbysItS/i2W+Sqx/MSsGp7Y+
DTMhqW5T2RwmoMg0PzrkXvOYyqB6WNG6a930Tb0hd+c/Gd/tUCSAfA4QcmwFFVNcK2r6fXpcZH/u
3WG8mDRBbOd+LiieQMUaofa7GloNGgQ7bEL0WS+i6I80C24o7t2BZiOtUoEQC3CLr4GgluyiCDuE
8eyPibHZYkdzv+bduokC5Thh7KXAlF0hiOvfk04dlyK0crAoyFaweoA1IPcNlJDCwFYktyxDtNB3
8gqdgD4YlN35j8TbQYxEWgrMYLKN/Uhda0WoyeZWIOvraSL6Y1rL3nkT3OWAD9YiFnJomS1glqRu
SAlAACSCa6+LXmr12jShNqLu5unxvCmey2Et/5hiPlejT8YQpgmGgqwfVX+9ZkcAAf53E5CgJLZl
EnDWs2p1M+lAswTW+sAO+0s1sVxwLbhKmAh8gPdddNw+uqWhCwFNn6+O10nQCpaGFBKmnWcpkVPV
9+fXwfsqWwP0B2yuuD6pLCjea/ToJI5R3Vmd7SzF3qxuO9EQPWdEAPP+H4plOPSYm2Q+S4IpYyma
IYw0uaZDnqK76GK9kF/lwYl8PPj7XXqH9sbefKhL9w/+n9ddCJ+qPNfY/gY2o62B/ptNKKUUlKqi
AJvpjN9yrz0UKDWUfrjDHPnz8G+cZbNw5uadBtCAZXO9BkoC8XIKANKOVvJw/kvS3WOvRsqZZgNc
jURaZe5eQ5HWOCxHEOkuSKPr1Lio1/6gpvVtZOsChlvOCxyf8tMYW2o2tapPMH67BvYhvA0hmU5Z
1qOT7lPs/PAs4hjjdFoglYspCBQYIdFOPlxr46aoZfaRFGrA0RIX9MRoM1q/utfoBr2PSxHTDf0a
7EaCTAfaM2DGp+z1X4+EqbfEag0LZXRz8mIdhONd5ocaqGFj3cOgvCdPoroN36RpaYqKyIib8qtJ
La7idY6B0jW0GliaV8l+VeLK6/rjmtyrhSjf5KbUBpTG/7bHnMR+XFvMo+rAWvvRVfqATE09IZt6
Va/eV3c4gXcCVfAdmgZXouoi7/wZtoJiLYH1bz2DyLTqQq9nMyDj6mQQnipSD+TrgoSag6qFv+At
ickZEF0geH7dULKMvQ3VbFCTh/ZF3UbvU7RcLGniW/ZynSfmZWdOPohDDmn2+/wx5B4NE5TV0FiH
dOY3FHFnG0uaNtCMlyFpme2sG3sX+eG94n4Ikt2LXIe3oRia0SClC38Fj8vXlfbx/5H2Xc1xI0uz
vwgR8OYVdjCWViT1gpBILbz3+PU3m3vPEtPCTsfqezgmQhGsQXd1dXVVViaPSaGwn/2qqMwi8Aal
NwcWC8X2R0GkCAkcsgTIaV9bUXHdFVlegIgJwK/BBwUGqNYmq/YTdDv7A2v2bys5xsEjVziaSxhC
uDZXpNLUiEOAxmr3MxN+pVA0kNLQ5GsnaX7qEzi1evdPtm1lkg6fBThkpFQykOKlPwIvstpnQEHi
Y/Sj98sLZ3OMcL1RZgc06cvgpwuvQlqsS/h64E5RZh8dMqqSYNiXUEOCiaL41e7+5PtUCXwFmE8j
Ocv1ksZ1m2VRlmT7fi+88t/I5LbhBLsCWYsDqUebtYXbLrMySIVReS7FbIhCoiwdnpvP8arqwF8m
iwOIoWIyo27U/bCeK3uUi2KyKJtE3LRYT3EvuDKGxCFUhNsd4z/GpzJGhSjuLaxR4617d22XyqCa
WKlnQURjPuffYqmCnP2PXovNefxg7CBZMPpeWhuiLolkULm0rrMMGosAJEIcBkyiQFzOZu8T9Bxr
Xo31XVQIFcZAmZpY1XxjPofBNwnj9ah6J6xJw834pREsJ9jDoA1I+WUYLgvwnFnnj+3PIDkE7V74
78Mq8AyDNxCPUT2CkvG164/xEFdjBRXwTooscfJiRTR7JnsX+aG/bQ90TRVSKgKXDuV/EaeUeZij
KZHF0JCugCQD56v2qibvi+41jWom030a7PqIxTGzHUlWlikPzBup4eSmUjHrTmY1Y0f9IA96GYWR
wGJpOJI/Rn8mrjYNsUmRcX9TcbJJge+u4gUQ1fk86r/0jtF+3PKH1d+ncfKgch7nBfW+fdFJhwaT
oANfPrdxw4qHjO+gmaPAGYWpm0pp/Ky32r/CnWyl3yMb7eP2FfD16jyckpPAihWsj6NjYj0ZGHIb
QFbWPojGt0k5xPHb7TDxOQX4+wZB+wUFC9whdPrKqWFpjFqIQezcq46LHTjSY/lDBgNmicGQT2je
J3NG44Z3isWGDm1/I5hxQJMmCgp9r/WyEkidAhRKGI87Q4Kc58J5glEwajKbZvAwBh+rbACZRx3q
Bvw/4ZKCc1As7iIBMDzBbkeGL24wfykGNIT/MUK9FhMg+MuoKAWUG9sfokOYgHMLaUEUWPIlOgNb
YuPNiHEpvGgZ9cHtfVzZpnKgcZp6ANwX5fNUCxeCt8cWgjuj/aWdi8bs/mrOCDS2fp4h3/XGKoGy
1pc65xjRNvhAw2gHF3/PREvVM5NjfeNGu/pqfWlJdknOez6O1AQAuuoouYW9HMDhCzYeqFJaxZ7z
S0Y9ZetS01UDLwPUUjAdQ4XKWVNSfqnAfzc2GMT4NhXfjOpuYr0gN2OLrpFXDhTT8YS8vnAqfpLU
2mhnv9TcHFX95P32Gd+M+PrKANm8Ve4oY6xnSEVF8eNvla8AMsdBf6AAAc8fDq5jl1bWqKMmKFUg
g7+I86fX6I7kHYYzWDMZikzRTmW+9VmrRx06bYAquVZBrqc4Ev3XwJ9KGzlc6JMhBWArL01iDywG
gk13X30jddoWcQSn2dhMftTum+mvUNt1LLjo5ncBz6tiMotw61ObVi0gT1IiAQ9D9RDkvVNwmfMH
fmHwULOFBTR66En0VorjQimG2leVwwC6XBDS+IPyCf7wJi99ZCX5W6u2svcZw1Z+CD6rIeiFsvL1
bAHL90leGmcIfcZXbR3atRUqRUz4KO9jtZp8MENcsieAUEH2Dc436Qx98T0yKy37FHVgTaRvPinW
hqnruu0wkhYOqupXmHiwCb9ycUEFL+oIp3N9zO86D0XKFzY1BWtdqVwylbsw7Ud8cQP892KDFg1Q
idTi38Bt7vJHSElzplJYzHF1ll0qcAm1kKtFU4Cu1a+e9NiqXIzJWrwf+vVx+dE+ds/B+U9CMqIk
RJGQTSLMkN+08qEeAnZiF6D1sExnwAflVjfn+XERRvO2G20dv7UdKorVYG6Y88YAm7r8AdlcOM23
2wY2F09C4o+cC2+Zzxrm+kM0vpv7egKSrL0vVeBc3SRhXF+bjShjZYPyyGTOwlQNqtlH0tqYiys6
/ak86ZIp242T/YCwrIm5O8BRWZkQ8bjrrBKwCUEjNTVkRCCzvN4lowjTME4x2SSCNIRM5HLn+LSc
W1t0Ow8AalZ6/vtiXtuj0g9ejPi85EDO0r2XmQlM0t/c5nMBQtJpP4A5rL2IncmsyjC+k+bgrSBy
Wce8EEHuD5oFd8pB99/D2CyPnxTntvpw22c2NhTydoA1SDr68pBW56/XVRglvsqbT/2xwk/uImSY
oEvSzGrX2sRkv5tf2JNBv0fUa6tURG26adQDEJbtJ/k9DRtbjs6ddF9Mmc34vN8P3bUhyl+nrggk
SOFFoBHK/PysufXJAKl1iL49oXDnCkth3BbEMWhHXS8oFTrbmpPTTG7jPTc88vWxAe1V8BEId1zq
pP03w2DMzhC/v2WOiphVgzZC11XI0sHIwEO7vVR7Xyji6aUada13OnXIcFd0xqQ5S1AuoXV7hbcW
GABoUUA7TRNFmlUnSMOsrUrQbg0iZ0llflKk2rttYqOSB9jZyga9iRxoxEZZJkDkzu781CH87uGR
sPDDQZkq1qxPonYwyvmMS2fwqwbdcx98aP+9dXv9OdSWDXPLJzMoc/02fpz7t0oXzKSzGWtGzi3t
F+s1o261oG3HqlUXJHspZzW9MZvgKfcbvrDqun6TqmgxFYG7qzPejBKB1Z7bip4CMkAkm6B1Rwpz
HVUifRY7pUEDvLP1ewDywfQNHWQoqu9SsKdYqlu7wGEyTt7GqwSHfWWV+uYyzbVBGxXc5O+zI9lk
1lZ9yszsLO/AQ8F4H2965doadZ8Ps6SOSoKxIe1RcNt78jLHwMS5OIcWqWezhin/xR5qXgJRpRJV
6hQYaik0Wqhx/rgfbN4hDCLhKXBViLB1nuH/99Qai0nq9LCFa4FWm2mWatCVyIj2U3ERIq9OMcI8
/OcayrUNyk36KKv1PNZ5XxCOw/IO3JYxMpyC/An6HAiQkUNTGpUaZA/XnliFHbhXeG72DWyJNJot
snfGUdu8zFYmqNQEk0BCLCgYrpIhvTaf0EYJPsoTqXFxJzJa26Qm/xJYAwv4uFG9IHBccAGiGEJE
FKi7O4mnLChHwN6bzKrQlE4u6mjNnKlhury0m+fhV3Fi9XHIetHrubZJ3dwTKPmkWQfaUhXSv2Jp
OCJZOU5gbuXrxOF43mEs7tb+re1RXt+3eTPJ5QTowqMIJpbKxXBGUdpTA7gGIXsYd3Xl1BpjTzet
4hWL+wwtx98gn4JQLJyh5hD3rA66dpE4llzfVoAEgQT6AkACg/aT2jqxgm1hngy/jxpzyk8d7/Eh
4z2wAVqAf6yMUHuFyWi+EPIEBSBBbQUwkXO9pxY6N1sJWE8uhh5yD1LCJ64xtslg67iJdEcDtToo
hrllsRlbSbbqN9dZXeNUwJT0MVSKEIccMplHZGKebmsnMDd/jkywBqc3d3BljDr3eqLMC77K8Mfs
V1s+BxrjgcD6+9ShnyoA7uNZAtIUlAFmHECZVYhF1pJthZb1DlLeD1Sh3NchUF4C9AK4C++M3xMb
jCfi04TZpATU0+LLuEt/3t6pzW9b+Q2VALVpMwYVB5KAVLeMzDBj9Pj+bxbIL1g9VVONW5qW7zGP
mvKY1o/NjNVzEzc/4ssB6AcjdODkYs4BmWwd3QP+3ELSCJXel/FZAxuzbi/3sw3NIztEUWE/+s0J
opy5yTPS881zvvoV5LWw+tCWj/s8m8tknwSp2aby/TiKDkZBGe9yhhn61Qgx2ERtF2Xxp+ItQDaS
DqbKwndtLqgqqDLAoAISO+r4dkK06JOASNw0vhIaphSyFDE3UxyULoAmMQSYkSi3MMJOmJciNxAh
BluwU2c6FC8QP7YXp/PA5fBw2ws3V00lOBlS9wGK8npzyqWV44YnE0EiWJjQmRqlXyrH2JrtZfsy
Qh2moJfHqtKwbGLzMy2ep9S+/RH/smhfBqhFk4ZK4YeJ5E4745EoYICmEAKp3GkGI0Xs/kF5HLeK
BlSwqqsi/ou6uuS0z7RKgKaofkqe2nN7ij0M6If+aJPht74zE0v4uP2Nm2u4MkldZIEiGDkfI5j3
2aMovBjK3e2/vxlmV3+fcoQujbTeCPDi67mXRRatoXV1ELcmr7fNbH8GZoxQbUTSSYekLFk0vUc3
0q/izE+44Ay4PSPd3fYGMsf0/21QAafH7HiycOPiL4/KJ8C0tAjjUHycHAUgDVbvfzMd/DJHB54M
xCVtOYFJrtc7N1XGt3IAv/Y4WOVc2lWd/sGJRVsZNU6MXBNY8vWJVaSAkzJhyPZC+TTH73W7k3X3
v2+STJ49SM0EmKF8IQAx5KxnkAPKh+dOEzHDyhpqI1tA50GkQovJC5xaKCtdfwRI0iRVS3GA6rE9
c5L6Q5H7dwyuHBehtwpddqBi7uTVkP1BqWZtlwrgYEIo0zjncK1jMLZ+iTXvT1bu67uolIufhpiT
mkHyFzE2lyk1BVaxafOFv/4EKutSwkRJoF6I9ul+dHhQeFWdCepXp/bFnf7AKihsnVf0slAfVdFs
VmloI3TrDXGoec3nIejeF3jXs7KUzfLr2gR1XDWtmeuaw+hcB8JXtHds4af+JhdW/0YYhcDvM5nZ
qQ0sFgx269yu7NKNsxpTGCPuxMXXQYQoQzs+PlaCX8i6WYS/brvFBthXJS3B/y0jjbDiRDFuUrkI
970FwqQHEcKJgVe508/8PgciBI27EM/V1A3OLEL+jQbatWnqMM+grgfOERgGgraHRG/sVESHwOYF
U/hUU8724UX+kyAlqRhxAwEmKuvUnpZVNgcQIYZC9OTGyqMC4TQuY0Got33zHyM0AJ7wLTZSpgo+
l+G+FXRzCJiTzJs2gGFGvBHBii9TqUvDpY1adGSyEtx1kZVCyBsSd67iESqGyMk81qNt0ysVKKMZ
sgxiq9+gQ2PB56pcwCu71AlAgharZqohuSigBTw2jHi4HU1UTBzBEtp/NOo9CkuBS8s6x+HjrcX+
m51v2BMAbOyy2oxbyaa8MkZF367R+SrrIJwlNqXVxpyXdjVUSzJGurmZAKCRCQy/aAD/Qd/IYR8n
wyR1rd+88pZg1/exA/E+b8Ks6vgkHljcXZufhXwdY0jIaGSd+ixFmMYgycl1WZwz3gUCwJxZU53b
xxgmMJkgEd1IKuxr06QXhZEnn2IQOU5xjiWsze7QoAYUWt0p+s7JNgtFI5LfTl/UZFIbiwjLQFZe
X9RLWKAbzQ2ooXvlXwQjXVzK0gq+EYFZ3Y5+EDkKweqsaFeBPy9CbxoQe3CW/RHjBCQ5Vz+FWuYZ
TYOp78A0Q4hPgz0p/hpOtZPN2m8voSsynq2bpUUFNWbIsorAk/LUXZ61WpbXCgfm6NPcmJJbgeHC
sELOnC9k4nXeKXfKx+17YnO1VyapTZbLQk2ksYD4cX2JhOe834/RW8JKgjbPB44GRL4xrI4hMOr5
EqZpCA5gIYOsQO8INnovUEoAuR0YHu30jd/9ST9wbY96uwx9LlWDoQGGPtQOn1SHKkH5shjdukbu
UmVnLmqtFNWB26v5Lzv49Z3U1cd3KLIEchTskqPg9ucE2oSagyE+s/VFkwfZOOthuBUJ1h9K3RaQ
ju8VDpUHXxkP8/AURE7Pys03I7aCk4CZeNQhUD29PpF1Pcq8ILWknTs74SF1wKz3+HcfUHtjRewN
tmGYWlmjPJLDDsnGKIb7pQfLUfVa+H+Dz/DUdgB3A9eeeiEchRUkvZipC/njvwWflXEqiyjqLGya
DpwoZEyaeCnBwgCJxp3VO8XpEGgwLp2aNW/ipcXiAd66+YEjR9MEo/oqruLrdW7CZNaSROv9tMsw
JXVRe1aHkGWBCmijIiUSRheSfWdg/CSqQBSUuPJdZ5YQKnUEZ3nm7D8Ckaw/i3Ifrq34JBTnbN+5
wjvhCQpsDXODnVOcQaDjseBMmyditYqU/4Cwtl00DgomNWZbIbozCsfW+Mk451uvyfU3UX7CKY2R
Rorew08IODKzQTZznN+GHe+rF2GfPXRe5kmgHwbdcu/cNs7YRLoUpAWLnGSGEftdEDhlpodmUIWX
P7GhyQoeYFA8pR9hVcxlGj8a4T7gCzMfDFOLvdsWNh8oyDolwBdQ2sKA2bW3c2Lcc0IQEWxRI1n8
OfIHu3pKD6HTHXh/scI7qF9lZ8JzyRpy2UB4kzP+ZZs6aSg1CE2oxdle/m48Qs7Omw7Bh/gh9yZ3
Lx5Tm0i4KhfxzEpuNrduZZc6f5DWDSO075N9MAyHKtJdGRz5t9d10/1XJqjTNiJ8TgnUNfYkiCzZ
qxaekml328b2jbAyQp2xVshmQ+6EcC8IJgihvdDRbemknXhXsVKXtWrbt6qGtFonct+obl27SqF3
oMUrpHAvXQzD/N9cWQeiEYvMHgsndu63uVN4nPCEFwEtO8o7G35ueAV0jPtJrUCCqh505b/Ph8MJ
VyYoJwR5ZrgosTD46uSUA2+K9b0GxZfbW8X6DsrjBnnhpkSr4v3AK+cSnqAnnH3bxGbHEzhO8IvI
yO0gWH69PTkGVHV5QnIHcCJhev8cqBnfFydHdYGFkNj+oC9jVMLTdhUapjLw9bVY7dVCeoRgDus1
t5kUrz6I2vw+kuc61zHtVDv5D9AV7FJLjUz92LsDqIcaK3xUfOWR6eYkCaaTDxBpfo6+4gFAU/Wk
+phqQiyBpWBGM6ZJ7ULpEOCbU5ZBhChdTLQ0djnG/EuOmbiSZfvdtoHaCa9iGp0enZaLoKmGEMp/
nRvcpzv4C8Qb9c9EC7/DYqWtW/cn0LIaskl4DMZ9r10Gxbc0F8cKHP3Cr7j6FQia2/FWqXwbkF0l
VWLW0RvDS1kmKS8t1CkJ2xhig/y+dCZ3spu79hfnBE+Ko3jRQ28TpThSX+F3XcI4hZsVR5XgRqBI
QG5UyqPSHvJ44P0O9wMMcyjU+mqKqImWkZOcs4fmYYY4yTPaOH+CHFFVDeUWxE5CFXa90OEstvES
onbPlU+t9NhkbjYeI97RWCDlrXsHdvAWAYE5vJg6l0vNJWU4huU+5UYTepVd+TGzWpXk7vrNSVc2
qFUUoX1bj32W+nPMzW5vgLG/nWfhpAkJGi2N9m1cooqVp2x/GNHfI3AmjcZa5k2Bqf8U6ic8BGV2
0i71MAgjAqg7QtS08IwP8UG5a/8kU0cZ8x+rlLdyZVGUQ9oZmPXhLqiB2CDbsIKd/giqcWREoc16
d23F1bVBav94o+zDsMOL2VBAWgwKWBTBb5/Arai6tkDtHlTFkiIpa+irJOAiG2cBw++ghbByLUGZ
YwIK5rY91saRf1+hALgR6FUjxURRuJzy/sgp+6x9/7+ZoG5XMQ45TgaHgK8snaaayzxnx6IIM5BW
y83Hf7dlgB0Ab0P0GcH5cP05aROP3TIAoz70siPz3yU+2WesXs9nW4A+YmsrlN+FS9cLAkixfYAm
nOaJkO4ZjpabwR1nkTpGY5JCNMSmwRJSvowHlhtuOQlKwzyQfcA/Asd6/ZViDsK6IBGLfTvv9Diz
uuCx6myRNeO55e1fZsA1cW0mVPoe421NtK+l0pQ5UwVt9e3t2voQlSAgNbSwsFtUHi7FcmmELcr4
nPBNbc5S+iohIc/BMHzbzlbFYm2HSsULvRb1PAKSB2yFY+dOKhrp8ksjXcLC0huRYW0z11ubo/Yn
Mep40Nox3gen2YEWxj485ccKN2dzYtKPMJaQbpfF8dgIYz61fhn7RPAme0x/ZZ2pOcp3YS/8Fd81
GHvh7I6VKWzlQp/gTlBGGXgAUKda4cRgFKFF58/79py9CwfdJnVK5Zt+aAjlgnV7Bzdfo+AEIX1p
8BvzdDU/HDRASVoDb41LZ9c/5k/FkQjIQHNO0DHDm0AGTSkPzNYzy/bWEmu4s3HkARlHz+n6HFRD
i0pJUaX7ue2trntR+9IE67oZth0jGm++GfGGg8omQLNgkaJWlesikOvzUgEqEvX+c5bIEc7SPRE3
KTyWXuFmwrW2Rh0/LTTCWhjkdB88Z8fwgWi45F4iOC0aaQSUkV84PzqxRpu3csy1Veow9hoP/sil
AaVyHb8UdeHkffoEdrR7SY3e61Txs2Yxg4lV8tosr2u4FgQVE/giHq3X2zgq5ZLgXIb7GPPaoCrs
vWHXvocnMqg1eNVzwNjMratVA++KSuS1UBCmrnJ1GuWiCjrOF6u7UDtOYBfvGc2QLRN4yOFJCc4o
dNYoE7oeoN82yyg6ZyhwtcM5nGu/iTpGoWtrx3DukLCC+gvzztTK9a2KGedMHHw5b81ReI07aK4m
MqQgoW3H+924i/Xd7fO+eceubVKpFgfixwLqO4PfzmaBFi+Gv96G2BQtyZ52qi3Xtn4hHS7eNN7m
o7gz7IER4jYXd/XV1OLOqaDLXWLEkEjTd4MYvutZbwZdwJq+ZNkh/75KweY0UKJylFpQ4BUvPaef
wrnf6RKr5rUZQdcrSsWWWeIHrtGwosVrflAe57+InFFi58iYU87Ea5mQ0hP1YOXp9l6ShaLTJd3Q
JIwDgK9KpbUoICoCoOEUlX4sG7u2zuChrD7s5hquTFAeOhuhlnNyPPpV3trzANxB+QtSIre/YzM6
rz+E8skG/LBRKUJQtnX+1p4qPbCn2yQ6h48slokNojZEjtU3Uf6XD3hQDXU9+WlFdPlQp8+4h2VW
eUtsDDuRea/tAqdZxvtwBjnL7W9lLSjllFm2FI0UY6QHrIJlFJtjdNdLrI7n1sW6/kLKI4e0HBZV
wkBiXX0MYE0Q8tkcm73Ms97Em216NFVBpYT/gIKORLjVGZtEQQAgsAbTbmQ1jR140Mk5FKguW8Aj
RxgOFqGnpNnLx+1V3IxiK7t0diZXYwzOlyD21VP9DWwD59YJcjs9R1BYh/ZEjoEY0AsvVvaj+Atk
ufgRrCi2ee2BYZjHdLKBrrlIXbeRlBZASMwQq7cLn1zxkT2YxW6yoOzuZkwFs63yw9octdJxkrSa
MkiYPcsGSwf+rTqkUA3ujecyv7+9upvncWWLnhAOe41T27aLUY+bXhW39VLvvQTKA/1HNrp4K4oB
+y0jg8BT6Dc4Sa7LQ13WcwSCIqjNyX4Xs1BNW9csOP0MMgwGGnK6/jV1k1iKKUC4oP0ihLNoB5p9
8J5z+yF6aeeHWLy7vYBbhxxoXCLdoQKXS5ejBLDTN/Ek44bTUigPW73UmmHt3DayuW4rI1QYq4QK
sAZjhPAnX/5c+nE/Bap/28SWj+sihsTxkgTHK69SPj4rag6NJUnzq9fw3Pl4jNz1b8N+2Ue7xlPe
DMaA5cYnAXRGniKCBKZXGn1Wyp2kl82i+Yv8kBh3CQtstrEvV3+fWjIoIyv9zLWGLy9+pd8rwTlh
1tE3zumVDSrAC2pTa8ZQiX52TM9caaLOZHsC5L2t+lidJYc3K68/MJNw1tJRIT+TwiJq8hFafZbg
kigY7tW3FGR9nJe73FvgMK9R1mJSj5wUFOF100VEMDI8hy3YATOApLKX2DA7R9t3YOoZf3Yj673K
+lDKJQe9H2W1KwR/uRCektasrekFc+ge2t6AZbBlEFnfSQXeugPxapeAlLAJvJbzGt4RCpdxzhgf
RSP4BvAeFv2AcxacqidpN7wYINQzUrP5Boc5BA+ZYv139iFwlX+dNbqyjEaMBsFZCIWnw3OsO0rx
IZasOjLJ26gE9coGlT2OS952oF8Emvp+sAn4YjqAy+xBuuc8cRdeWDyBW/cW6OcQPAg6AkBZqqDA
BzqaU2MtffKXYTjWLRY79HqwWjSeWjKr1ltooSt71PcNeVf2kjYJfj47QmhXAAul9xyYqniX+7bc
ix+xhfRSddNL4rEvzq3O9JV5Km2OuEUtK07RfOEiAdtSuCIHEo/QB2Em74o2+tISc7ptK3u+MkrF
UElb0mKewCGbK4Mp63dC8U1udnxyCX72TyoKRyzY88btfWWQCqjzaEBUWAevsiIvrtGHu5nrgF9f
nEoW7nDZ7zR07KYkZZ1Jsnm0866diYqocVxNbdFCIYW/VzHl3Xqxx186B3NpVuGxSmFbQUYSILQq
gCCOTKdd59FxVuMRmcDYtJyV4GmsnoyYVRTeXsgvG1Qg64cxlLJ8hsi0TzSMu93o9j6/YzX9GJ/y
6UCrJ0GfSGipLDnuBfFjigEueJkD73a8JKvx+9b88yWfdeKViSmoxJGXC9EfRd5M+tdG+6jHPS92
lhZOpjwx0pKtujNc8Msedc5lbhaapjVA3+HMVnsGI5cnm4uVHDo2p/DWVbC2RR1qORk0dUzwQBQe
idY0AayBaaW0hfvRJihc7mNhXQX/Eki+vo86060QQLR0gmfIXnaXO6VXWqpdwy6hzGk8rjJZnRbW
V1KHum5nHe0+cLIbquA0cEZFZJxfcjxv+Qh1fLtWSzH8VIp+UV4GgGE7CMjbXP182xNZzk4lQZCZ
4ZpCGUV/afeqfC64u4Tb3TaxvTsYGiM8v2jhi9S5jYomBj5e0/x+L+//Tu3AB6o4A2RgBGc+9Dto
cN22ufW+1oGN+J9N+gW4QCNXqXJADPO/jNCZ94sL9jeQPtjTQXnA1CwgsJiYqMwotsKPBFR4IRsO
u7m2q99A3eZcK7WEawZ8XK/co7ifjtIusmMPQrr3wWPwXrvjIX65/d1ku35zmpVJ6qC3eR4bRqNr
frlwZjAYTlPlJtfeadUhklmLvFU8uVpk6qiXdYLhxl4ScH/3TvoAHhHUEOaL7kMHPf7UUC5+LW+3
v5BplDrrjbZUI97h4Z47LG64Mw7FJbqod91e8Wa79+vL/MIiF2BtJPn3VbgehSqTwTQh+pr8ESSJ
OaJZGLDSBJYR6rzrXJd3UaLgTpDB66o1tiQprlEwY+UGTgqbhvNmQMMGQyLUiUf9YgwXtY7A+T7Y
6U7YNTvNI1rDzJfkVva8tkTlBGmllUkFqCPYfyCthw6kC5nCUcHYQmFi/sRTussf4NuuPo4KNXk0
yUquIZwpWWkm8mWsWe5H/sLvJ+yf5aMLdzqUmGqBr8O/53qcxE29zgQyCazGrQWKVze0oAIC1Ohe
MmOXRa/5L3HtyzwVUxolaoI6TcI9oNMfgi1BN5r8b2uB7iXYtUf8jFNnla/l5yhm8cwant5+Mny5
D40m5TlxQYWKx5UOOUgNU3XPy7G+JyLAo6tBulZ45l97v7FU3tTuWBMGm7fuyjgVcCR+CcXQSCWf
C3PLkL1AYrboN7PmlQkqvJSdhPnLHgO0hBgefA57QsnF++1R3c0HgVFn2w7XX7tJBRbQGGqNnk3Q
s8jfslG3BiEz23qwAu6pYx7HzYRi9WVUgCnDgM+ySgSm30Kn4Dy5ohVZxSP0ju5BsQ++itwFMxHr
8t9MdVdWqXAzVw2f1j2sznse9lBNesy/c1YJ1U0bujl+7haW5iMtPDDZSzerf6sARFe4Wz5T1CzQ
kNy8IwCFQFnbMQA5Echwn6TWRTHYZo1ObUdxAALAbgXST1r+Uu9AbtgAyuhL5VOpvUTpS8GzqhLb
G/llg9rIWRFanqt4TC1FZq+Ywitnog3qcZYe2+mx+EZeeOB8ZtK5sexSW5lHnVpVbQ5v5d607q+x
vGgReLsGi3HDbx/Br++j7o1CrtIF0qyiX07xodeC7zXe6FOpOKnSPeb6dAg10VNatOazcs8Zht2I
scP4DduR5us3UBeJ3AwpNBsa1U+O1bE7Vu7yYpzVp9AnzZFkH0cmy3O22rC4u/5n8ndUVZhUvawn
Egqvyx3I8d9lq7VKC5N+BsBj3D0fm4lZWX8EJ74yTN0pbR8oVWTAMBnbIhDN0SXlcWYAur2mGo2z
KKswLUYNNYLqVd5zZou6J5GOF936GKJdzx7v+5eXx9eSUveFolYBqspNuJ9cwdUO6T6yu11wbD/R
yvkjdyew0oPbvgu8znWqmOqxlvEBpv2G18lWrWUn3+GF8QTQnxntxQeGl27fH1/fR90fczcVudQh
GSG5nAh3aU863jlnJMP3vNtgZjK8qKGZ/pwYF9ftMKfxdAjiu16ScEh9WbV76RBPIIBnLSXr46hw
06nGYtQpEn3eMx4Xt/5GgLzTLhMc43nBAHOxz+4t7U57Yizq9o31tahU+EnBzh6GGpo4ohd4kIbZ
cw+BLb/xd8I+MPcR6PTji/am+Kw13TweBMcO3I6EVjTlrJEMsruqxzBqwCm1o6bDZEVJzAwzW1sH
om1IBxHUjvFbeUvTYyEXwUyrnsKzhAQH9RLw7ZTvAxq/Cs5hoJnMrHHrWKyNUiEmasUebOY8j9yD
TDAjrv1KPRRoXAAkCqY51ieSX7N6r7V9rqlhknLgXgpdA8baxMl41jW1dR2uv4nar6bMpKZeStWH
ehx5iRZ2bcUnsXF6A7U1Cc8ANNEd0QtLm+GhrO+jggxGlvVxLCOSg+ve4g9HNLhP/Nt8GV0irCu/
6JrJSlW3bWrQ9iY1ZYz/Xa/prCwAIApIVZfhsBj3NYjpBpba9nbCtjoClJGiQO6d4d/hJiPcJMNx
Tz3N+bsJGP36o6L1yhz55pWfCNHQtE0EQpKiugyKV0zPeuTe3qvNILYyQQXKoi90NTeQgupJ5RaK
6LUNdPE6+YzjYDey4t029y8rCNA0pk/BcUXjRKUxzrRSR/E6/AaKQsJZE7kBmBflS3+cvMJjucV2
ywpjV/8zSEXpOY47GXQxKHLZugeohRX4st8C+jR4HJP6fcsJITD6jzEqNCdjzUklt4T7Sls8sCVY
0mBYC8eSXd5+5AL3IEL7D518mcr+ongS1TyRwVAMDaHF1naybOboT007vCW81K/9/mny5Bf+kDwb
T3+0hf8Yp3upVQWQTLCgXEo64QJeLLqv25XzdxcwZILw/mUHv+xRsTnNlbyNgDVEqivugZHYgSuA
tP0kK7dDJl57ewu/rFGxueK7pUmiSvcT/VKBQkKYJisNWQ0PEih+q9LIYAEhY1tAOJEi2Opk54EO
CaocddDBnR0i77borgYGAuC5zOgeQ9/cB+ulu2mSyN9qEqYPRTolyoql7KIAsasHxfX8mmSMlGsL
lK1D8kBXIK0FwDs9dSFMUTslIprD5P0e7zI3Sa3uRfal8+wS3sSIqIrWB1ZTenPDVmYp91A5oRMn
0iGIlIccpa32KDEnojej5MoG5RRSPI9DIQxkRFl7nX/Mp2WnPARH7TuP11ZlRb8CzA6ETCZA1qdR
N7haxGJmVCGmthbVKtOfBYYGkpQxD8syQt1pQ9QsJbBOqNiBHa+pX1JwX/Qqk2ZkKxtZewf5GSuP
F5u4AlUe7mfx3njPPvJdf8L/xzCaJ3nFOdr1H83JSJgTkptev9o56n4Dz3ecKxP6YEsJHIvgderM
yrO2csf1l1E3TF+kba4b2CXU+0ZbhpYWfyd5ua+6/BN7dH27v7D6IuqOKVIZF8uIGmPzGj0tKBmN
p9JLLQVzxGYE/FN8SZjDOqzNo+4brloyCF0A/lYPodPW0MrLXVG005jVsmE442/JP4j7BDXBdqWc
IwaROaNW3DEC1bZLQKwaz0Lw4tIDOYDA9dOoAWBRdj8aEeRT3SPjhtzyCNBPSKDGF2VoeFDRXc9S
YRLT8P+RdmXNbePM9hexivvyylWULVve4uWFlTgJV3Dff/098HwTKTBHmJt5mqpMldoAG41G9+lz
6GtCdERIDFKwunw7e3hN+FxZnU1ruEmQUYFF+JM449gt44Tmzxom1/9LqejosVSDnayiZLW8FG4r
GKqaArgiRrwtky0hlpg5rgdKjDz6KrC5B8PWfDq/uhx1wGIUp3ITMNlxn2hbn+3cLHOScxUEupNY
iRTCFRIvfRPuIdoFmkV3cccAyOvIqQX78pfccscP1DXIFg3JYIlSNFCxKHoX5fsu8sZkcSLtflIM
jpHNhQGci1wOxWCQAP8eGRNlbVZ9wvebrIeCPCVxz4lQW6eXon//NsDunCgWcTZg50bQwXmRPhr2
kszHRQIdoByL0R+tx0CJACOeFCn2+3rMaGzK3IzBiQq8cZoHlcCVh6AHiE2fVEsFeweG7TFbz6yI
aF2aYM4YzY8w3RF0d3rMgCS7/JZbjaBX7CVLTHBXyVirVmPi4yDZhV4VXnz9Fc3U/tLJ+aPk+nxl
THQfI/DrjwQviIoqvJTgpwKwYoHCtuRoTrHnz7hsptfnFpnYXiKhE7pigRKQBrdwaC05CpejVrii
3xyhr+39wZnCdBmGISl8W2d2NCapPCmViv74+AARFGEe7EH8Exc8s8HsYlwsk1lA8yuMxtXOMPgk
/sHcDrqIKtUIMTQqQP27k1dCWbdrgzMlSD+b3MUkuj3KnMxs86o/N8K4eRfrKdCxYwTJQIxrHxv7
sfDbq8I2AhUKbeLuX2BC6Ndm/V0TqR6cBBYWfKXf15UmJZBlRo5YMdgFXlgoakpAACeJ3T9HUKC+
0zGlkFzlruDOBz5FG/0wn8zLJiRsoLeNmRfGGYVEruMyl5VwyOd2VxpZqIjy+pwmefm81OaNvI6K
Jwvi98s+uRWCwcf6t1k27cCkemqukOYNyRB7rSS6ZseJwZuFj3MTzDNlaMtFtiJBCs38g+NoOICt
51p4IqEApt4y4M5Xy5e38uPcnyXcA1AGfWGAaRPohsDwqwMezb4C2Dht0fDYGDY7GefLo3H0zBoh
RJghl7aCfwV9v95OXAApkJFSnGyDJ1LpAEOV867OzZ7UuVnmrln6PrEGWgsH5d3st8gLpJ1F7PZK
+DEi/6F9xiJYn1BXCi97zNadem6YOf+NrIwj8FNGqGfKYzLIlq9Weu4bQ5Og6KOnnEFWnoMykcCq
yshKyh41fzAfA+Nha9wZwc0VmbSur6kGKktM0tpOap9riww47j69F70GQ8bJbR6oD9YdaG5DoBRd
65o3Z0a36dN5x6igDFZEKCWyvM7LUkfNgBpJOHfVWwTt8X0vk+5BslZxd/mDbZYnMMz8tymW3XmU
ek2wCMpWCfC5tOhitYBhWl5xRS/XAmQ94AdSgKbg1Xq2UghQZkvIvyTdxCTp70ejqSIJV6yshVPt
mIHqpblNm271TyuIUe4Rr3gWt5zl3CATagoV1MwLOkRhR77P0ejOosXZzK3Pdm6Bxp6z057UUiU1
JeYOuhFa8Hi460Cwxrzrb+uhcW6FiSmAZeiTEGUjvhjEjSq7/q7sUHA/iEf5IbvpQvW6eUjutFfe
FNNmrD43zEQVKYNUEwhzLDyxtb+UUUFq6Uzvg+IY+9ITQi6hwVawPrfIhBNxmTXMGadQ44BCNmVZ
63fGU+/RJo3g8maZeF+PCSb5LFVmqRHoWUC4re2PGWg3ipLj9ptO+KuNZ1qMEatZptxsJCtccwim
d+Zo51H8R2ioU48LI7m/O2IZ5apQTSDX6DzakAEvtxs9KoEMHdLiQDgOyVsSk1Wq5tKWYBaG9pcS
P7TD7Jrp8nA5SvFMMPkP6KHTWYqhyjKKlTsBWZGO7n+xgBHf33cMgUjGnnVRmPb3QtXbJH69bGDT
u359eEw1/m6gVwy5Qk0CxY9cBo/u0zo96fnjZRuXtwksLr/bGEAeoRMdKAZkiLaRoZLDud43b4uT
Y4G55HcLcU4asRRWEU12eS96032JV1F/FfnrfpDt1ZOBdLFcjLRfXthHpsleiOd26crPIqshrnMi
zYoVassxb4/A3CKL8si07/srFcOulPcn5rGg8T4ZE326MYtqsSuKPap7RZG4lXpd6zyJFu6WMhFB
lPWylBNJxGsGs65+HQp0drO0lZsGdMEg+vT0XXrLC3ab79vzHWVChCK0aRlPaO3PaLVQTVE9XO8G
APuJb/HBGZt31pn3MzFixc1RLgUOcPSUPEZ7bTf8GL9TiCbk1lM7uY/sBRq4NtbJ0f3keg4TOlqp
T9Jcaddw0ZvOLury2LXN60Kk+8iqdonR2LkCFmgTuGNN55z5f9jkU/ed8aC2F2qIZmoiIFqKPwWQ
L3c1Tx/sKiwhJ/lHMhN4oZ7sMb6UmUW/lB1oxP8GFtHIb3gL8BoAv3BC5vbxOBljPChBmg/xPnxT
U3mUikNadE7a/7h88Hk2GL8B5CYWQduCoS7rINU7s7wtDF5soZvyObac1sF4SGzMxSxZKCcYD1QY
pwly1TZiu6hc6wYTES7EcfxE9tPO0Z8ur24zXsuqKVqyZgE5wERTUR0rq04XiGZkuzLFkMnIywQ2
z92ZBSZuCpUqt6YF5WCpxQP+HsS7jma8tvrzEHGxlzxb9Fuexei0nKS2BtsQCu7GbQlS0e+dTbvg
kT9CIk5+IY/CXvGyPTeU8baR8XqhLzRFFjMpVAbbemivVUeyEz93ZAkT4d01JdPmVft5Jhnfb4HJ
xuUIk1P3bdCPkf79smds1rj0sw/HOH7SD0aiSGUURj8aEAxbtgrx1uvyQ2la+JI3hzykI3K8ddGf
/XQWzswyZwFCpqSLR0w4luVtZ4l2VR4Ls3IK9aUZgaLgNmmoh1+wx+oKCwYppspSROBeMM6PqUNy
yIMayKHVM6/4GnLbT5jT+nQmC1tnBXwmq2GF1U+of1xbfvKAbknyhSoK1jmwrM3z5Q+5GcDODDIp
GYksVH/mKgprIK/AEKv2L6nEi2Acb2R5P0o5NU2hqSPoMqZfooCSUatH4e16cTVn2XEn5Hjm6P8/
O+hr3bVxIzZRmMWRI6qWW8k8gh+eCSaWJCBbG5ZchSpEA3bkO1Jy0gLe7zMhw6yKmQjFjB0zd8n0
Xlg87pfNyt/ZAWYrxkKaSUqp4Jtk05Xc2qubfLQ7B8VGC0FZANqEzqjLEwTbvMuoghZ0C6loIePf
6AkVZkSinsYlQCfnITCnsBl4/ejNyWT9zA7j1gPObYGB/DEUBIhkm/tYz+1Iu2nEYG32AjmC1t4p
lMmO1ZTn7JsnSqFgGglsqXjS/O59VTJUipahKE0xQqgq7qRvgqd+6CPJdu5DXffAI+7e9JYzk0xU
bPvYqAYwUYVN940kmWOgBX85TGxniicTrL5FH+vGqMixhKJO9YUGQjqfBl5KiubiI+w5e8gSVggE
VO95g6t66q7HfldND1XkX14RZ89YjkGzK3RjANFmWCbK3SrIbmS0u8smuJvG5E9JHc1T24xjSBt0
YEoQnHfU1ku8Q/+QMMpE4/ZvxzPpis/Cnog8Q40WwwyNtQfH1zc55s3JbZ7eMwts1KvA35PmghCS
5pvWe3NU2Ylx1fBAR5uJ2pkZJvil41iOiyigSWd9Bcw6FwA4+ibKjsjTcd6+bs8sMWlSLU1jIelw
gmFPZf0kW7hJndbT9jip0BvhVSg/phg/pRNn9pjYoJeWkGu0x97hBUR+ki8KRDoCy6+C8jm6Tq8H
twtFP/syO+I70kKIKfFCBdcnmViR5eBGtAzE/dGnSn+dQ7mkqdJfAcZXbv7EOWUs0706YuIpkU0h
VCRbvUvBxg2L824NlsIBhe4H1MXltap5RplLpl6WKSuICLFGcpvLja1rf3I7nz6jxdwukaqPfSlA
l2EdnLr/OcffLwcOzjmzmLhB8m4Ws4qo4UpuyzF9lqQjRmHmOuOFdU6ctZiQoYpjNSpJMeJlEoyx
ZltVEHUx5+7gGWGixmTNSUEGEGIZzU6cHs3lJso5H2TTBFo10KyAjB2IY38PfSZGMyxtMRdIL3a2
1V5Z82pLIqeOvB0tzqwwu2XAQKMLhQhE84op1yGIjoaj3JWgJKBNKPInqfmZOWbfjGIRCyOJVvTS
cW6GvVUsdiH9x51jYi2mrq0YD2MzxBvB7sXZE2PTNqeYcxXyPhATaPWs79WiE7WwzH2Sf09IoBTv
nENDI9en4Hq2X0xwzfW4ThIl1oAoLqJvsigvewlYD9PtmkYO0iJqASVtJP2mX6JmtQVAlK7LVlYf
Mado9HsFPIFeP9f1D8xIjfGhFeb2S6/gH62xRQY5gOJ5ly1ZrrhNF2FEPcq61nSSJsm+Wco6VkGG
QQz1Kpu69boWi860p1WsbjQdrKkQOanFUMkTIVjKuUI6KDRz5BB9Nn+QQptiVPfSBmOpcRvtMYWL
WlWpLMVb1pWwNGj9GI5a+5XMRvkyFMVQOIs4lJkzlsYoObOqkxGkXlL7rluiWbvJlLQvc4lJ4bWV
SgzyTNIyB/PQDLFttt36jci5UbtKZZhfh7ose7cv11iy8dQ13xbwj99EjdGboDqYZM1tKqNsS7u2
FGTR+aQPUFLMEt1ECapLYjfN0cgv1NXgDblsl56BiwW8TgTfNKsSH+VJnBoEnRshsaMfEgTJ0P+t
kEbliqO8RQ8rOMP/zSW57a0nu8wd2eZSrBYZDnrU+N14G6v3iso53NvO+svEp2kM06wsyQQpeZFY
ogNuox+quLx3ev0ylcpoV0nWO9ogVT6JsyK4fFK2l3eKlszyVlGC5IcI5jAreSPSSzODX6LmPfo5
Rlgw7TTnTQkVKC0UtNyu29ceUCtj/HZ5JdvvvNOZZ6me06YW1NgEqHXZR4HiIrHyVyeyRzxdeckv
DR8XwgsrqBUD2w0iyWUNc70xwRK+virqlN71SvKkmPHqEqkZfvSr+HZ5iTQyXjLLXG0kqftySVtE
NVVrbDkj3tDXXhQRz2q12ymZ/9uFwA7kTWaUFYI1YQS3AHhMcKv6UA+cJjPvJmVFNZd4GJo1ntYP
QRPZo8JWVMjTtKEBAOKGPxnI08+8hLnkMFWzdOqsrGFU/JSz9wIA10bkqnVtZm1nVpg7Lk7Hkphd
Rhtlkyc6uiPtIkxN34PlA5QUdFS7PmCCMuXVonh2mXtvyeVcSZRWDK0a2LQSt56pOoKQuYOQcvj/
eaaYyGGUEaBpBCLybezmlYFRzadKvDHi1L3s9NuvlNNefio3FGsXq3Gb7dU7pFpAh9F5EyNo7X9T
bdiEo535B1tuaNDEqecGyBtQLMdfILPjZW7kgi273xUo3ET25NMne+3wcMqcIMkWIdYkN9QOZaxw
yvbNeEskDEE9craSZ4MJINnazZraSjhrBzOoj4VfOTFo+nSUbiir0J8O453vJ5MoS1Fm5GOzAn1d
v1fCj6L+Mk1fOMuif/aFuGjSZZ9VOzrLknqQ6qxhXICsiFZXgLe9Ut3Fl/1/U5rnhH92/MQQZj03
ZmCT63m5zhLofdW908T13WJlXpTqz9pCHjhr3E4Sfl3UJhNRChm6arFCqKCt4pN9f1x3yk31ZCFb
7BwDHBdGa4PpbqcIwZA75r0SXv4DeK7DRJZEXFPZmDAQowOpE/+QrOc8tzivQ+oLl74jE1IEs1Dm
GDTN+7F5AW2y3evO5UVsV7pPWSSrXa9EitknPd5Rwq4IsY8eUW3x2ELGlhJKoejxXHmXTW6v6Vdy
p9Aweuabc0R6PcowDTDIj53xpZw4d/Q/pD0nA4xjxGuC2fAEV80I8Cz69kE8ObotOYoHmq6Ss4Hb
XnAyxnhBRZRUT2eaDZPj3HsNisspl1Gdlkw+u8HJCOMGTZYsWg8V3g+ymPqhOkBhQruj1ybi7lPJ
pcvmLIqFlS5NS/KIwO2ip7HCQPsQgOlMf1WPxZVxGH8mu2yvRw7eZZc9g2eWKU3lHT5dbgBvDchs
rT6ZXSDOPBvcZxPd6zP36xdRFGbZAqg7EMGOVb9iEMAtrka8lgzPCDQn2/+LebbtgPzrC7Ik9V1W
jxhOEFakP3jQYAYmecgD5Y0qmIu7Bog1XjlmOyKfDDK3TJ3plSlZMNj7k6f5TVBIoGetnDxIP3TT
KYXv4JRPmKvcXf6K22nQyTL9ymcbDInspl0snIgWhAgipqYV5ateoFuBhyzHYTihhJU9M8qpyUZE
sDAyr2bJa0zO84L3+0wkmXSrH2bIhO6J4A2d6JQil3eLY4Lt+RlyLEs1waBtAxUbyded5k36Fnvg
AAdfEtic+x86J03dRiecQr7GnAC9aiwzV/D4TL+ogAHCpGO+Rv7gGyDzpF246ZmHNuKdOhYsY85p
NncE18wHjbQn3KdB/2w+roECVMmySw7WtXnPZTPinDpWw6NS8nFFUwbB+Um9o6Lp5GC0GFql4i7q
leD+CWepfrazjOuDq61bqgL1wrnfl+v1nO2imZPaUZe7cBVozO0pt6WhrQOm9jVxtnOxQq0sjOOn
Ik0clddq+oeHxq+jrDH+3ycgKo4X4GqT6wFBJPd60VYfWy/ZEX94rp4vBw6ukzB3qTxGrYnRCYhQ
vJmLs+L2pjYFL3mmAxv5Y/MoYgiXO1TECZUac7tWQ2QRNUHA0h7qa3JDGeDQSzBLByPvd5TZj/jo
NByaZ+XY+peXLHM8lIXQaOWKEk2PEg19FstO6bYhgHie6gE75Ju35U8rcRa3AkmkesgeFVs5Cm7E
SWG2G28nt2VxNcUsZEssJkA37zFttAez79tfJCgg5n/EtoCpNvfj2+QG+QYgwrGvHC9vAycI6kxE
WtRWtvQRF3+/+Gsy2VZTcm4Knm+xTZA+Sgx1ylrrY3w939WP3V3qYV7TaTLbejNtYd+BZUxyuOR0
vC9M1352Ha6tKLTNjGdC6w8/syNSKW957fd02HY8LFxNF04OpTMhKC/r2RQJgnte9e6qGrtpne2h
63lJNs8OE4cyHXOiQ4USbesOYOvBFLGPl4OA/nDf2qMnu8lexcwaT47gH4pjv0ISi8zpJ71v1Bzp
W+MZEAAE19K462M7Tm0KfxZ36Et/v+ycvPuS1TOSS1K1UzqBAKmyURxT/NKtgrq3xe/Wof9C2duW
q+mZNzXNOxNMVMqKorMaQnAoyc+G3A7cKhLnC7I1aKEDo3Ii/u9EWGCGLFxzsrvJVm0rkF3ip27z
bax5B5Ge5QsXGFuUnoe1NxsV7WGtgfYJ9COvNCBNr5cXUPqjMC1ysh26TZfMMaFFxpTthIH7Ncyg
X/EXz2aHuT8e9JJzLRs0Cpyd8ryqai3qcS33nae3uV1Ej7F4MzWPc8JJrzm3FVuCHiYJXboc5aO0
BaU+0e0xmp257W2NCLZqPgk8hVh6ki/tIBNRwNfWW1FciiE0EN28/UkQUIiiuLXh/beDxvKoQYYt
KvIcHglO1M6u7inobu7tabJTiONAmjaxY9yRDu8C5J1wg8lzJpWoBoARKIEfrJcclKXCfXwAevyF
6mANVy1mllxeSszzGCbZSbo205QJ4PgB069TZrpFdCXqnd0297L1X68/g4kmVS/EqxojbCbh5OW7
KqDDorSOmzxT2sSSTgC+8kRdOCGMrVPj5M2RHGlA03T7GVxIPM/kRLBPlWm00bpyQOciM5+6HJLr
z2rkXvbJ7SWAT0cSoR0Mbunfz7U8FYnWd5hzHcBE3EaO1Nec7OsfMpNfJtg4XFUjqRID2Vf9svr0
OZa5oB+Gjrb1tVzs+AgyrqAIZNEB8/TlxW3v38kyU2+pc7NNVwL2NCvysyhUtBeT1+jc7h5osgyZ
Rk3E0DNztPpRMufEgpuPfvYoQuv5Ba2fq/oWaIMdrbNbQTeCyQK6U7w6xHZp88w0c8LSrh9hGxw0
amC9137mE+dduTPtIexBQl44PHG7zch8Zo/xlTzSMVig4x3Rj1fAPLjlnNhK+ti1mp0pI+ognEbh
5uc72WOPV7fOxFQ6Cc+lZWclQWzdDhnnfcLbQ/aIDV2KaeWWVlgOMqi4XnMPbwJXOUxoJNT3qO/z
yes375uzZTE3dpQIpdTqSJh7lMroYyx6VTN7mWz9WrytwgovEeN78pTyGF5528lc4bUsV0qaA4gi
G7m+i4sa6L9IXkJMF3GeOzxLNOicJQs9mqHtqgAXorV7QfNI5Yvt3eWjvcmmqZ/tIv0bzmzUbaeQ
akL62KH/gwCPtl28b3d1a8sS5lCsGwkMhrqf7GfUmJDq8e5U3hqZ94HeFopCqH11eJqS75pwFMuQ
s0Y61vspMzlbIxNb8ghjiYmJohIdmEt3ENXd0TXVXH0tnksykUSKtTpuaUmzAa5nUvwkK51U+zJw
+z0fSiaXlsTEkNiMUwGinCL46MlNMdnyXQW+ESDlMxf14nvzGvMH6vvwDk4yjOwnwR8NtZ22lIWk
ylZmJfWqoXIrfDH7l/mPXvpnv89cOercjVVZUdje8hwZT3nF84nNC/vMABM96pqMhmiioVu7OZSB
XxJUU2YbRGo74RAfaSGDl/pvZ49nJpnAYQpy0i0ZSu2Uyr9w0/10IJAi1zAIZdqxY36LYpsHf+Td
qyw4NWuFSNQrcBppt3TusQva5w74kAloIjsPKTUpyIwyu0K5bBU5twJvj5nYIo5y0UoajS1RA64F
yODonMyEc+BYogUAHGZNN0FDrxeemO4oln7Ibw2dc4NybmyWaUFIjIxA+AJcpEV1m5mtJzWA9sh5
CASgLdSgURRq93LQ4sRFiwklojgtlaT2Q1gLb8V00wmaO6e8rJVnhIkiZWKtYwORsFDoJXuFRNIg
AxXIOWr0R/45VIHX6vcbZmqAWC0SCp0IKKnbuFOCf/Oy3m7n/jpeKsu9oNW6Zi4CUpAC5eDpQFWP
qMIgrd//Gf7/zBYTPQSxzLo+ol0zlGNXcKFXjhmm11R/xHJ5sZCTXIHz7/cdzOfI6vCZQBkbmMDn
geXpRv9ee/RBJtvpg3nDoxXmhCqVVcrQo7GSUhGNXfMAFJaXe6kHFjTjpnvV8Z8ArZgrTErPGu+N
Q/ftkq8wEaOHWEzedCihyQGVQKIzvmBleNZQZ6puec9OziUKUd/f93W2Urm0CDyz2zdfrJ15GIgr
e10AVnZfOOgvI9B0+rXwJmCsI/Z5vDebD/szH2KykmJKe6tp1iGceowzyeVtNBiFM82yNyVQCspL
Xhf0Q1Lp8+5qhgLeOBUHhMknrbiIGmEF2mcCF5MGyTfUYyGjAdE8fF6wmFuQA6XywpX7CgZVChuY
QbSne6pm380/DE5c+CAQvfTnMB87aqccJOOApykPImjaPvopfik54mtx1b0v/vyFDhCh6R19HXiC
fv9wpk57wXx7uU6lrq7xeqjU2amt7LqwptHtRYX4vVbZo3KjYrq884jxo++a+3b6NvbJe9EUnF3Y
viNPfwfjBfEMLk/FAMfmKt2sy60x8RL87bvrZIC5SGRzKvJsQU5qPpGf9fv60oa6UzwYxCYv0oKv
HQP9TVEN/GLndskCyq9/Oxy9Gs4eF5lVWhNG3ZDFPeQ3lg/yLzmzVbd71QKI01EikCfrmAW8BzZn
Tz/O/ZnZejSqdW4B7DG0+yx/GfMvl+/m7ZP7a1kfOoBnvy+blhA1mhqFs/ZTV6uf0wpKyihG23/C
wEzNZXzl2WNum6qShLGgLKUSDooMjDYoTlypt+er0SmpXqoImsHyjs/Bvp1enRbKXjyNPA55PYGR
SQfhU3E11a+y2DuEO+FGf+hCKJCZyCQVIpy0RfVdujVuKQWYdTPfzfvmGvLmfuTIvK7U9j1zWhgb
euKl7zo9hhiGpwBLkfmF6adgAaEayEYNxLZ92WO2O+Snk8CS9uIFbsVzLMihoMxfh0XZycW6NwfR
IQUYA0Z9R6DxgKoY9Gkm0Yb0xas8WZzblRMJZCbUVBpu9VZCOq5o3/MF905iHSwh8dMqO06p4iqL
zGmq8ByXjT36BBLyFudfknQ7K32iyB44/MthtVWLeJw9ph/tkhMx0abHZIGuZq0S9rFHO0agxYHO
rqtfk2vc5DdNCHmJPa/9xjkiLHMkVNWT0ZgQXqsoc/L0PYseUuM24anvcHZSYd7DpR6T2hBblCQT
OfMrra0eMUP1bPZKgbkksbbr5s/GzU4+y2JxjHZpTXT7DYTR96Yu0R0+dBpPL5FzElnoTdLVogTR
YMy0FU7zU92r3rxbjkvsKntw7PvcpIPzvTTm5E9FabaKiLYibvxQAiq+cFHv+gYNgUB0o1sgkoPS
4QKMPlWgJA09AciPWAYkTz6NVkpZtuiSvqRhp492jOLkZDhpfV0YPyz5kehB0dS+0XJO3+csnrHK
RFVBl4U1E5DFW0AEu4cRN+4u9UjQ71Vozbu9cwdSTk6Q+dx4Z4wyG4w5cGGszTzF0AEIbQBTQVJZ
7rS78afsE3D98sbBP132jD36wc8u4wm0DXkD+lZ0jhobBG72GHNStE9xk7HAxM0RykZT0s9JqLb3
ZRo5kRjbSX8VTzcgvrCX1b0cx3gLYoLmFCmxpGtavJ9k0JVNb5jCvWxgez2GBKEwsPhq7OD11Ehj
VwoomqSLmh6bYk7dsieYaSTV69Iat1Ztae+G1nKq2dvrOpllkokoqYpaA4YoTPUXMUPS3amchf2D
w59M0D/hzBcWcEWUpGugCrgb/eoruKlwteNhHsxA7XxAaAuH+1beWhcEQaH8Y8g6RGUZhzch9tYK
YqeFhXno88bOUowyWPfL8KabjavHnhADUS49zjHA2KJm5+rXWCTB5W/66e6Dj57/EcwpWMS1ktUV
woGD9Lr2N516n2YcGmZ6ff52vX6YUCzToIYUldlcNRNiTVx6EE6a4MSIhNTGEKtnCtNuTAZblqFK
NSnmEaxZL5fXtuWv0FP4ZZjZYHmWi2HpinS/QCjCNozE7jplRwxw9hOiuRba/SJJOBfT9lc9GWU2
FLWBvoqrWdjV1a1sfJ16TnDe/mCn32eCiq5B571s0ZRLs+dMhnrH9aC4l/ft01XHfDAmkHS6VmAy
CsRzkJSZrW+p8HMxUlvi7RTPDJN2RVHZJVULOsJ6yR2BOBFZ3CEOtNHkHe+tW9QQIa+FixSaJCz+
sAY1aKfPHd51IMtsv6tt7cjzUwlq/kbDIGcJHHRopAPnRtv2hJNVmsGcBRUTRPJLSlp0jcbam5AH
FRp3ZTwbTGxUWr2gfTDYqGzJx9GiDPkTyvIv5js5Erc9AHXBrYHQX/18ok8ro3/V2cp6MFc1adwI
O+1h+EJ2ylXiL0cMbgC3i0fercydqaBbdckge5IrMxKzDFebYUZ2UvovQxADzr54ys7UPbDSOYvB
Oceb+ci50zAHWSdtrZorIaF5+BhQuVHujSeqxUnx5OSZN2nMtcccbMNayJLVMtnrmBQ0/HWnh90r
nV2lDUf9vvuv62NOuRG34KGJceeJwYBSLSZGQAtHVR6FoA8Akbq/HFS249bJZ5jT3i94haSqlu7n
8YosAVluQNb8n0ywQJduMbXWlAZMy6GmMmtvjfyjWjkdne3L7NcyWHRh3K1NMQlrCrgfFU4Yd1KA
9+Fu2F1eCs8bPs27D+ix1Aqy4W5fVMiGjavxSjyKDxQyJu+skCv5Sd3rwhFjAYbVqgniAh2Tfe+q
++pbC+FPwwdMPX4y0GVcoEFv7DOUVYXHyyvl+AULN4ynUdInoyz2HRgWRdNyJ7BTr4THH8AJlOzM
u9LhdlGkBhNuxEvMg5W8XF7G5vZJkP2xdNWUMeP9e0g0m65KNLNP99LUOKhYDBm8vLVV8WiM4WVT
n2tC9H4+s8VEwzKuBovMQgrWe9oYS267V+tJ2s9eAdpgjYfj3dy5M2tMHFwBglCNHpz0gjl70Mj0
tZVLDrt5oZzZYGJflhCFkJkUaN9EQXyV7q2b5VV46q5lV7yCBgovGG2mHmf2mNhXmNosx0pe7JfI
07TCGcW7uHCGgTvoSMsrn07VmSEm6oFwee5kolG3+1FLxzzC9wHFc2gZh0i71mVvrW6Acvf+m4ew
KItJU/FgWiUhbBa7DA2/e9LTqwatEVqnHOOdyEsJOBtqsWWmUgCXdQnB4NTIHN10Jfk2Nb8tgnt5
YZvB4rSd7As0yqjOkawk+8E6NoZT14El8k4X55N9ov8iKCnP+doByUqFR+Zd5HfXwDy4pfP/bwf/
fpJZkIWSC1a19mgITM7ojte0qJS4+uPimz7Yh4LLm/fRXrjgjKxmHhGUoZKTMYcgq456GeaWd0MA
qJazUuCWV4XWPsawAfDPHl3t+HrZPi9usaALKKZCcDwb031h2cXjR492j85HC/1Pn/ixu3IM8ryF
iSrtYkRlWxnQ1BOe8zizJXg/j4yOZ4OJJJqIfr5gTmAlA+oN2J/1YAqcUVve2WJiiLS0yRxpCFZ9
hlnp1YvNn51wiFrOc4XzeT5LEUdFZK2NRieY/tJpT3zdBTk3IOqCy4NWbyc4v46yzKIukray8lTK
ij0x1BdT7EJD7lD2I92xbOefRHvD2GpQ1fle72pbj5unucNETNE8XXbKy98PtGS/39sVmatSMRaI
5UxXQ+yr42Ne3V028bll/Nspl1kYRtHNlbQuWbb/0KkBaycmYfKguAJJ9zsd/gOvNCd9vJyNyCwM
oy6XWlZMTItYhmDYSl0ejEYp7caaHmMtv4WcIKdGx3Ueus9nT8JYi7KlifQlrLz6GorxQf0teZ78
ZCfutCMvWeV9NCYlaUBakYudme2L3NeNY0E6W+o4VavNmuApy5JFJnqowgB2ugGxOXrqMTUJKRPB
LhEdr7IvGJhEiyF9UGObF7MuZ1uyyMSTUSgscOVFIP3XXmvjUSU8MMflaCKzYoHZUFImyy7fx+1N
Gbli9LXNvUjh3DWcZbDagEaBwfm2KLNQU7/PggrltdHmnKptH1dlS9NlGaq6zMntNbOUlVVdQkRF
qjaTAKPYAKUo17b4oAAnQKU/k72g2Lzu5Lb7nSwzRRejyqRSV+IyNNv7RoNOZjTbRiVzcp2Pturn
6/pkhu7x2ZHKhynq5xlXi37ovqie9A2zgXSqhlKtoYNvz04Tam/qrQEpRHEHnnUPE8VucoNW1OH/
rY72EcJOfwtzvFOLVMUU5UCbJPezHjQ8RQPq1pfWypzo3pSzZonwrO7KG0Bs7H55z6PC7sqDEruZ
6F32nc8Dycxy2LOtt61hKKgURE+zC1LcAKQ+MzjYoQzhWp4w45RX11UI1UyAAEFDIgbdM29L/yFk
nvaUOeprIRNrGYcYiSZGs4GUE+7LZ+kG0DFgF9aMs2ae0zJZBFQCrUGM+iSUEmg+p42rDpo7mrJ/
eWt5q2KLMOWqkamM8Z7X32Y/3iFsuuLRepN9CoXjMXj9Qxbxaw/Zcows/R9p17XcOK5tv4hVBAkG
vDJIomxLzu3uF5bdgTlnfv1d9KkzpmGOcGfOwzz1lLcA7oQd1tJKZezBv9i4/XWGDQRQhv8C4+p7
0Ww4EOF2qeAa+bqMpDekykZZAl2n/V/g/vfZsxJrrSZQvVKXPYtnwEViOZcDPpYoplWMopP5moTH
IZatLPl3ecrHZXIOx1TMpK/HJvCKP8VJt4GMEFjdYIUTeKJ1LJNLDjauW1XkyDer8+RD7HL2lZ8r
6NRnDM0Y1Ml1mNrIMlsewnTfh8N0LNh0LlLmWyxReqvOO+C8jEwWHX27APHxGzj/E4bVKPt+BwRL
d3KprV7pPejgR7vx9AM4y2JX9PTbDsMfAjkPpGWsLuYJ3WcN06oY0Z5ujNHqJUEYXoz6glvl2RBo
C3TYJAEA+DJCja1TVwUJsnIQvSy/jlB/9qf89qeqpXpc6UbkjfVkg6P4u0mzm2pQf82JuSv6PrVj
VHt1OrvSlNv6qAu8jsA8+E01luYzG3Rk8SQpbXnCHsaYPsaD8XDZuQk+Gr+sNgMcpaAVoqDRuHL2
DJhhqzJ/SoGIxUIQDXlgwojVyQx4vQxAj7620/oAuXsyVP1h0KIFLEWm+XXTlOGpI5NoGkqgMibn
afScjmRYqA7DbLoeGnrVDvWOtEixK53+wBamk2bK9xgMcfblyxV9Q8771EOX6QaoCY8Rxhci5HPS
i9rfX5YhyBl52MKKRZWK11AK8JzfQXceksKao4OqYPdPhPoi0pXl31deTVGGSJfqIgZHDaZXmZ2V
g+PL91R+unykv3ld/uVJeJjCWE47eEXdxJLaAFYtDMs96Y5xFz431xgf2NN7oE4LRAq8pcllLr2k
mGUp+zgbdscmqzohkXLKQ/Ni3MX31S45i96zojhvctlLlxmD2YCUEMQNk62nVgb8GupIN+xOtRci
8Ojt8hEFX48voDI2m1Imw3EGkXY1hF5Sp26ftE7UiR7Oi1p/cdEK5hgNTWcG+I4/64kcdn6r6n4A
fjn9uMARIQ+0QQNoZY8LRkYgxAUQCeTsrJlUozVS1IZNzDyBmS8fXi/fnUgAF89NXZGjCQEBBKOm
0zcGNoPcyxI2zXh1Z5xt+aSoJxKhXVCg12c+K6bdyolVab/NMhR4pU1XvBLFxWlfRbEBbxMU3xo3
xidJ3lTWOYFS22Nw7+s/Lh/sfZz3kjbwlmXMUR6l2Lprnep5Ajlvv9N+mkdiVTbw9bQDEhQHsBwl
4IRit7zBB7QDO77DvvlOhB+x7VhWR+dsbu5BzZ0FaEHWTvHaAtwMMeFtOgMGB6zf4PRiziRwz9uP
h79EfilBsoYM2aSQHMfvHQmFMvKtx26leiyc8E7UY93UU5VQQ6MgrlD4ZkI+mIWedVrm5e1xNnPQ
Bv+6/DU3nchKAGfaalOT2kxn4qEaZ4GtzIe/KmerFXWZRAdZ/n0VatJZC8xqiNDtydvfOaUW1XOR
zxfJ4IwadYhuYYJHDglkq+pF0UXjCCIBnE1n8VRPpcaI16X49rW3kO+16L0A7WlZq0XhTYips61u
qw/EGbfaxSQZaJoc0+tlPw5wpLtFu5dmTwD8hsvasOlJVsI402ZaWGZqDLeIjupBD+60/jkzJ4uZ
blJhlWbeXxb3N4eDahOKYXkss37WCgZk68SIc3hI3CDe4eOhvBpuF1yFdp8+CTcxtr/fhzjyWdwQ
5fHcZa3hZZPVuQtuVlTYmEQyfuhWet/vI1ypKcoZNwOB+iFU+Sw01VhXm4WkembkaYVsycPg0vA+
mSFTqwRpz7Y5fwjjzHmsep2qS/uMxumpDgy3TwEb2FT7aqx2lz/eZhK+Ohdn0UkfjUMBbpG/QKX+
f++2xWi/RJuVGM6oSeoPY2nkzFOm7KzV7Mrv49siFWFAf92XXJ6HKzmcbUcAXSyyWpW8NsUCoelG
qQX8RQKcs2rP7KCzKwXIblXg1CAhWEDW9BPxLt/odga5+g2craeMsEnN6hHl/MW9NHugW9rSk47R
liV6/qtx9vWZOXMvAiNI4qRPMV61YOhHx2ivX/+3MuXboyiPFH1LLlrrQ191VWRERzOxYPFL65oc
+qv8rQ6sXrPSV9UGqdpTKgo+X4FAPn/cL6lyL2f+kIOhPL4GkY23AIEQq3jSb/NztF8KR2wfH7Aj
+GP451iE76JN0DwCuovBx302f8AEmDkLGbhap10dxk5aP0xo8l7WnG0f8yGEu1hqSEVUhkF8BOuY
W0vHtK/3hXZPNKfpni+L+huf/ZcsvngaTWqYhwWirHJXXvtHcoj20lPv4o2ztGAdgbRtlfmQxrls
QmYSqrIGzuXCkgKA5WUL80JpgQUaWxf0JQDnQiTcgRdJ5Xx21UWpThIoKvF9V8rrc1I0dq2K+lzb
/Tv143Scu56mMB99P9XQzia75jTsu9/mskTaYetRcdp9fZPklqggLToc57jTUG5Zk6vEI1luKdI+
bn/1/eHyd9uOtB8HW37DKt0D6A0LJvBhgZfJKfrvw/Dn8t/fTvxXN8e56wYz9X1AlsfvKBEnz0AV
W2F0GWNnL1r2mhF2JNrPyBhPtMyclpxzrf6ZSPounUUIBoukrwHq46ic0w60US1iPVz62G9p9kMe
AZNAXtK+EeRmfxMdPgRxniRV4kCZgwy7MwhQ/8FlyOyFjPI/zIyiFf6vK+yfPdeXgmkD1pOY1RhA
Oy7oKstzZ75u9sENcEbDbwt2a70370O0TGZBoBBo6Je0sAQaSN2SyUsaQJDQPQ1zi8aPl1VI8N34
QqlOkwFDbzQ6hmON0trrHDFbJQdFerksR6SqfKVUjY200WnToYeGXsGzYi8wDO2hShHah3e8VuGc
zGY8oMSAshDFoHzLaeGzKBpTGzwtVLy+fYj60vZrw2F6YSWqoJay7cVW0jhvaaak6ZkOxWyQU2eY
2VJP2b48VE7vvs9qPemn+eHypW4mnyuRnONUaD3XRhihuiJ/b9XhmAM/cmbPA7s1p4cuu2mooOqx
qS0rgZzTRBAaG70LiVf3zJKr12o8tmZpzWg8XT7Zpu6vBHGeU1ICM29T5AuT9K32vwfJ06A+XRax
6ZxXIjjfSbK2jJK8xnhFCPZpGWPUuSid3s4SVjI4r2jqdWYqbRMeQw9uw0HFd68/9vaCNmLchvvL
BxLdGecZxymRiNmCP8CUH83o1tCuMhGa0Lb3XR2IS7ESPwRhYwGNG8+tsyxbFHuUsAFvxbBbW+7/
MUPt4nw/xPEu0IgYrQYG/JAyRoejtBPj32xKriVwmVWWVlEe6m1+1MfOophIaUzJIdEDUe7i4Fcx
/7z8jUQXyLvBNKskjZXY2KrceUecdKeBTsUDyIO1BBJ2awj8u0gF+S6RVs4xWIMwK0jvYgXQeIAH
u2peqvp9knM4MMHWhUAJ+el6iYISNG260BtTqbDytmut0hzvg4l9F9ykSNLy76vkCqjjxZCy90Qg
fNTvamaVGP0K3PoALD51X3jGn3ovqkQKvx/nNeJAjrSxmwIvB4IMrrO7Qaqq1vawA2HG9dIF6P7V
sszKCDgnEkpV2KuVongAc6Bm4wTonNJOhLMmuk7OezSzYTKd+KghSzuzx2hN9mdumXv5o4mEcO6D
0iDrhj4iXpF8y1lkZ/1N1hDnshDRN+LfuZ2UBWOt4hs1LgGNFaA/ZMv8Nd+hfow22ygB+ud/C1f8
UL1GMMc5V01+pKOb1Jk1jN/y8PflY23FXpOoYJY1dRXVSS72RtkQYna/VT3D2LcVQHPzXzI0HhNt
l+VsZU1rOcs3XNlV6Lcg0jT78OjPd6b8o1Irq8+wTac8AddXIEt0Js6apK6SSklm8TEn2JzWfzFZ
xSRZb/vo2lw+1WYevz4WZ0Xgcke93QeieO0sdCKh3T2BUvhY/MjsxG4cZScBWyCzlAOwNJ8uyxad
kjMtaarxgK+K9OjX1712LrFYwvSrjAS7y3K2rGt9RM66pIwZcZvlwXGq71lz8FMgDXcCGZtp7koI
T8ibVaA37gYAJUoHc78wTupevGO4wfQVK0CHzlIt0RCxQCN5YiTSsybBhifYuIrCBpaBFY6yk6m/
49KO0au/fImbAXN9QOWz/lMz0oO0nUevf5HBl0gOkp1a7R//nVJThI0rOhqXwacyYS0SnOQ4Z7JF
qr0kn7Jgchv5FWWXywcTaAcPwzLPUjyAAyk9BvkvrT9mSWxnlXtZxjuKE18GMImhgoNaNQi4OT5f
HhhOlVajevAOgJpZDAgs2g5QSMD5WxAUmavehY6EcS3Tym5RSnbq+3+B0Yuscf0juEvVzRgLuhT2
ltN7CQVdcDxptTWXghff9rf7OCvnkFUl6yKSxpmn6gcpu/GNl364rtKniNxfvtXlD1261OXLrjzy
1JRawkZ4Sc14y7vXshOovLatGh8n4dxwEakm6D/8zBv8MZGuqq4lhaPoUhe7ulr1f1BxqfU9pTVq
BFqHTqxVGhUZ7DKVoxONiuYsT5h9shOtoed29vH/GhSvRAZ1+Nb7CirO2dAxW1ENLUKGbQCXUM2g
imWcS4AjlCPjKW+L6ZVMeYEvFfVm5yppQiJLS5vwhmJf81z0+jTabRiN3aHu0jm3jC6npWNUg479
9gBw69cmCbVnP46be1VrpD+VrnTJU1dA861iREMXawL6Kc3TDNPL2AFKin7WLKJWwz6sp+pQRiBE
s4gxJPdEistj00dssgsDw1VWNPdgV29pA0aGKG4HUSNps0Cy0lrey2HgdyBNHeA9+pycAuTpyU36
jWHUEKBlCt5W4VP3b0Yb1yI5a627oki7FL68qCI7bu6k8tvcdXYhWukV6NcXmKkG0B+EGIgZwf2Q
7I38pIm4UL6iIH82+i/uLSvGfMBuyzFsXOMsu8N+vu5ugt/5ld9Zo8v+RI+yU9sozj9ets6/CRh/
Wc+7da3Ms06rgmTJlCPdlO3/IKlmN+VhoSlR3kRl6+1c4kMYZ6o0oH2UZVDgTqZWLr3qbWGV6uSk
fWEJzrWkJRfcDk/5pieZ2RVZHCxr7fk1wdBTiedVexgPaWsF+/TPtIsPyg64hPteiKYnUhkuZ6qj
aGRTBRfROrkXXIGzwWH3FA9ltkeHxWv3pS0qYW82P02FKlQ3TKyGvzO0rT5khVaHovRTiiGDpdTb
59gxaA8LSeYt/SU/9O743O6Dh/kXvSmuRG35zQ+7Es5Fk7SrKy3MdHTHGbYppFPZ32K+xp5FUFfb
6roSxEWTsIuZXLE0wE56cjJ2wXGZzhscDS2kAECMAiXajF0raZy+5gUow8Eg2wLFXhkc6Sd1wQ5m
l4fwWe7sKbIW7HqhRS4B/ovmroRyuX7PkjSKIyTCy4z4gv2ofKcOBYrmslQd71WBB9g0lJU4Tlej
zO81WYEbnTL6Nrf6GaA/VjkrN2mMwn0TOQYpD5fvddM8MJ4HZcUgL0CpPqcEmNEPDbJsHBl0dobo
2W80q6CCBGfz262SOe4awympJ5QwF8ppgAqULBmOYVa3Ij+z+bVWYrjrCzvm53PTgXgIIAkK4E1i
ZIj6A31RQbouOdG3y1e3aWgrcdwraUjkXI/SrvcCYALOryomX6YEPbNkEBxMcH38SylMuhkr453k
+RoLr5sRRXLAIEr/Jq1faQL3keY6GWVdygCLZOwNiTpmc2xJ41y+M5G6cZ+IKGWFv41t/nEg1xqp
QH6k/Y5SUeVGJIb7NDEDfEVddcTT+uQqpPFVNAYozYP79vJxljv54h90jcLNgwFCV5cvt3L0IY3k
FmvNSKjT70BLtXqKB4pxSKqDke8ui9pUgpUoztsOEfLFOUYGTNlDoqDEAIi4yxK2X+QrEZwvyKM+
UMxZjo7zWXuQ/ywvrfGtkKwkspSX+rRMBnSWKSqcb1bZzJVYTvESIHN0MRLIY1fvloZX4CZ2kdqz
4iXXDMBE6T7sRKC+i55d+nCcHmY0kHVAZvyHzz04YR8QDFLsHi+Lc+axfWC3+2innMSjEGTpA3yR
bCogGFDBb0B5/Ic8gCvM9DqEkzKPybEGLvO07EzjCVsIUAQ2rWAlilMZNswKGWUqHdT+25S+VaYX
CcmcNi9yJYPTmUpWWB0MmMvWn9iDcpMDSxcVxbfohv7CFhdgdBNnBGB4uRclWcKL5NSmH7CVI+kg
pMivg8NwgyWxHdY3AWYROaFAXUQXyWmLHxOftAyDjmmV7/N2drCA+AyOjxeBAW4GsNVlcm7Lz0vw
6fXD0tPRS1s/LisP6ZV2k8EOloVf070scDOC/SVPk7l5UT2XVTmLmeZVtZUXxCLFdz837ZpKAkHb
ueJKEtcdU8soLjQpTY+DBmSrfCed8qv0z2wvKCDMEW1rC8Upn/0y6buOTiG0ssIrNC6G38OYW2ZH
z8T4pmmD0yUY0Cse9XQ8RUPphIbwwNt2ocuMqmQptPMqM6bET8MxOZLUXt4AGqikMGfF7MoJHhdA
ewPAK4nDHPYogrQXiea0yCymoW5CbDprceeMwa0u76p4l5hnrAVayvTzsg5tu2/zr5PyA2wITNEY
dRgdGqtDcIoO5KAaFrmPWke3UOvE3oInRBLZdqIfMjl1kmtmUL8n2KIGoGMReNJw5denpL+rpMQp
QTft/2bFrVKK1HgzCK/OyunVKLVtFMsxKvvXyrE5LSVd/1p5VM7ybmEnlh6Db4LbXT7W13DxcdLF
ZawyDMmP5lirB7LUBP5U9/5+oe0Kd8UNs1s32VMwrJi7Bk3fQ3gnnBbc9kcfwrn0JohUoLOpFbrm
L5O9DNCCwwuwRXjHqm65z96EAIWi+10c8eq0ox5oeVlhRZY9mC47lBgsjZ32SjvVbvoqY4JPxOuy
Xe1ZfVEufmmqzHpVxSKFfJQs4iQnxK998ITWG5pHZ+LGR//EHv2TqGImNBsufElRGFNlGZCWewc4
ylh8qfb6beAfFpIGE89LKupcbXt7hiMpwOVVeF74YJDloClH5Fn0kfr3ERDKaq9KBbFy+xN+SOFM
05AzGdtmmN/Lyp99exp9ARjuci9fDeLj73MmWMhpMdFszAGG66PPViGe5PF10STX2sx2YxY8Cixw
2wg+BHIW2EhKqVcZcM66o343YmIPw1hXzS5/Bkb5DvBBgvMtKn7pfJzNRUXSznWnYnhc12ytfJBy
IN0IJ7hFX4kztNIgeqmPSgSakOCk7hq7sgFH3R7og4a4lLrRWb//H++RszS/oVEN1opl0Wtwx0fA
uGKxDbBnoLPLsOolQu8XaTtnX0qpyoUk4R7LBomNUdtJd9eT2dJ9QZYtEsRF+pnIvhErOFeGsf/k
yezPskrsSLIF9yeSw4X1UlbnZDJRyBx33TMGfkC0rN7X3wC0gwV/jI6eoh3zRIRsf5NJ/aX9fHQP
A6znNTJbIHFL7AP2V/7O2BNwiYUuFjsEZ9zOXD6Ecb6jm/1CisohOebmXlf2mSaDutqVARKGoWAr
oKJpC4Ev4ZE9yqRLDNJpkVfKuj2H6JQAVsSU8ADV5t0UChd/Ba6EB1yNs36WMOqPfiLiqX5c8HdN
EB5k1wQbzZGwZipwJTzOajox0hoEM3ZxdK03u4L9oSJs3O34yRSm64pONP09zK0idiSVHetlEysg
d1P6DspUPxRP7FQeajd/BaXedW0DdD0Vcjlst7lWkjlHqadF6WcdMObNG/0I6JIjtt1AwmbsJ3Rn
AODhiDom2/WRlUTOaXbRSPtSxn2SB7rvHbhNqz1X+wQZERhqZOCDMUeUzL/DZn2JByuhnNtMx6Io
W7DGHOl+mSEInR4G33nyQTT1uZlprgRxDhPbfBVWn1XZ64z6IW9B+oVJRsOhSQhUrXIK7bAlgUvU
sXPTToq9y+5tU1dX0jkvmlRKUgwM0J5VG+3irnGqDoQM+Swocm7GvZUYzonOqhaqpQZuHLO+LfvU
6pTD5XOIlOS9N7QyCJrKbZLMpeRJ6Cu/86iWZ8BRYly3DlHpwcrEnfpd9OAV3B7PMiZXQT6Bwy86
VuVV3GMidLQqX4ROtj359HF57xBbq6MlPRrnfofJpwnQpeaPhc2SWO1jZc8H5gae/9A+d15zzvci
1RQdj0vBKOnzBU0BuXJ7H3WYwQsd0Gpbl7+cSAjnT8JoanRda1GarouusFgcZydWaZrs1UUZiIjW
txVRpzK6g5oK9/n5pVPOVWDiKrFwY1b7xhyxX/YPB2ipTnUgPoJGaBnzUyhnUWpZ41kDSGDPVGfZ
qvpA3pdxdu7TWsQ/++Utw4virCqWqDLV5TB705324GMNEUj91nwfeZlH3HovepfymRAnju+HELA9
pFMIcdUIpDilADGabGmRrfkCY16uaO17eUFcPhLU6oz/elC3loE9JVdjg1eZ5pQl2B7v6lrIScMr
xbs8qoEZxiQyY3x+ULRz1zNtWuhvW099k5CH2CXqfwtD/XCQrnWQWzuXtf5LgsfL5NQ+aoeu8yfI
7HfRveospizfJmBBW5ZyhYMiohMuRrhyIZIxFGNhzrMXorNpTPeD/A93nfjjcHZVd0rXZBUEmGQf
xVd44WrqP3yh8SK4QNnKLPSbCCJaPQE2mjux2Y7jn5e/C5+aQoiBaSQwUoN5STV5/hKjiKRubgPV
i82zIudWE98i9ddD1UphzZdlfSmlL8I0SjGuwBSiynySP8Tp2PUyhBEWaTuaB6lFujByGOnpHQsn
ajN10O1MHr5pHXaemDk2mGNigm/HZyD8z+DNDZCfGtpPKsa9BicwwIGQhGh/S5bZ3urNYPXpVTq+
XD77hi/5dHSunOCDglNlFWR2lWpNpjMCRmnh2B3dy3I2XIkB2icVLD66yeCUPys+9ndyXQZzoidV
XgbquvBX0cb2OJ/lsLSAQif4pFvqg9FFYAupYK4kCueR6zHX+8rsVa8xS7tqz2G/H8o7Lce7TUQ3
+CVDXT7bShZPa1iZrVGYEmTlyzheb4/ZS9HsMF8+yZUt9Z3d6od2ELjmL+n/IpWZVDEUzVAoWM4+
X2ihaUwCQKLqBUX4ohT+jVl0bqg8xzRwY1U7k8J0SwW0sUlsjeapaua9LqselWfBl10EcUECPwRE
VybmURXY6ucf4hct6UsU8zyjjO+jeWCPzJ9QmmrCSpC8fsktcWZTlk0Ec+y+KwYf+Oq00OawhqgK
r/8b8oLhPjs9K+BABmTK0NnKrrZDVzQFs2GWn6RyZpmXOctLDVJTtdkNA3weeZXja7+5GQLf7jCj
2QocwVZQ+iSSs0q9N1sMPEDkaJbkumq09lAOPgFLyNyWtdXG+fS7ZH57K+eGuq+mMVWses7Z5Aws
0NyMdMHvy/a74ScYUxSiE5PoqsEToja61PRhGqteGb02w40fngg64uz5spQNs4UULCeAsQpM6jxY
XZwUUgIgLRUcXMyWlX0T/jIUJDaJF82/LovaUNtPorhAWRjyPKKFCmerumbyPOiHzv/+v4ngfN4E
vuNRobgzM/+pkjfSvkqdALJbdArO+KhvLAaBC4NtuuWU72QFbwOzFrjTDTGmTJBHKyqRDRj6Zxsf
ATzdampKPYX21hTY0vzd10Qeja8OvVv3SsjyI1a5USTJaGebEAJshum4QDOMB3JiIKBi+2XfSLiR
vqVtxGCMAS7IAKI2FyQU01dIqjTUC/rW6sLHvDtNdY3BizdlfCHVc2keRzPaUQocT0bcQd4r+mmo
VQsYMpauCQdBlnYz50kZzr/M0RCQHPMr5E2SAR056qk3Azm0iX/nwZVW/IRbnwpMcIFFsz9q5J8O
V+HWPwnlXE1O+65odQiNEpRzmj+tCNlz85ZXp+Ifr20VpSroMz2sY5jdOe/2M90P8qks//mD79NJ
OCVlVYX9fjRHPDV67YmL8GEHpmiediOB/ySEU1JkMLSTJwhh4X1sPoTT/p/7DGQtBh7FugJwRM5n
1FSNsTJWUK+bz333q9ctwxQ42S/wNe+ffCWDcxpqX03VqEHGzI55EQPhcedrTpjLrp+++lioAiJD
RH5P6reBhFY9Ar2oP+TIQ7s6sQflVs+uMkkReLJNNVn9KM4YM5J1c93gRwHZE1kvgOBv06S9N5Oy
sjoMZyLfrrLd5ctefDxvcOtww8ks2jRGmoIYIFW6PRW14wfTMW77g94Kos3yl3hJq8/KV8VkGqSo
EuN0cfDml5Hj09hJoiuzUdxSu8WahC4CfFc3fDYAnv7SJL4m1vVqF2IWGnaXNhbzn4L0lNaPBRx4
LJ0bMCS2gDIJwpem3KWjZlVp4PTYqG+pnaSZjUG+cvoTBPdR3jlZn+Et5JD4dpL3vtraI7rx09XQ
P+ejkwLaKu3UXTJe9+lJNQMrkEQVli8gkf9RWZgDXhD6Uhz4HBuCAV1Pxe+oN7VPdfXd778nSuSQ
idi+eetHBmq1EvZhdEcLPA2v9my4n7Pv40xdo9/NcNUsmW/CaL5pWtWuxpPSmMBnPqaZi2mJHqRU
lxVrKzvH5f/1e3kyCGqaVJIq/N7sT9hbxs+F/yTbz6e6tow7uptvcmCCXZa5pcxrkVya2oUqbZoG
IqsceeKI8oL+mNe/MhH9z6YHXB2NCxgyxoqyLIQckp3zyjVFaC1br/FPd8cFDLMYsgwceXCxtdeh
0QBv3vSWOToseoxr8ypsnmP/kDOBib4bxFcb/fhmy8FX+UeWm1FbpzhYOD5EdX2jDMwuxkNOG2+K
PRmAgpHTg5/EuE9NDBaVz0l5HPy9GZ/TPEAHBBvr5BRKP4aoFASFrffApyvhog6dSOG3ME2vfkHl
GSBZKI2x98anfACV2/fLmrTtij8uYtG01UUMfteZsom8qM86J5+dCNTdBv1eVC5yn8uitv3ihygu
3EVEwV6DjoMNIIurDuoAwH0sqGjabsS6QXmS6MNlgVuv9U9XyQW/svMrUqaQyJQ/wJ21GniuPLJy
1VW1Y9MxyxyoS2tBk/zdwV9SLs6B5aE6zWG2OATZY9JVRGUbpcfDWMcuBajVqMOhAjNjuo381E3T
2QaXkdWgslaDYJaifl0eJgCW+XQnB4LPvaldAJ7VZVRKZJQVuI8wd36T+UENxQfB5wDM23lvgExG
wSQpACztyx9gKyythXH37weB3MYthA3d21Bel5OrTH8ui9iqE7C1DO6yK2PoG4RzuKjzgLWVdNe+
DWDPZSflof1D3MyJC7sRTTQtP5z/wiuhPMQKYPgjuUdR3JvBvwMXMDSFBVVKUX5JQMctmlbfspy1
OM7dzwaeAtny0Raeg26f7CNvoUkVDYgJPhcPs6IBLFgxKbKIAc+x6Sd2cJRGYBtf+mpLcF8fhXP4
JK4LLF/A36QNdetZPgYREGnD0EWtqqY/w/aO0c6O6D2wHKw4vmGJ6c5DsQ9NzR60V2xPO/48CfJR
0cG5aBDFxsRiHwcnldeQQzt5gYiqYsvPrs/NefUqqsuiUyAik4H7g+oOiRtLms+KElto0V42CpF6
ck49V8eqSEJccsxuMt1RsIPbNW49HVVtF4rYMUSXx3kUH/W7oJlwMi2+D+IflO2MYX/5PJtpgkIM
A7ywqD8qfK2IFmHim/OA/DYedlrb2+Bbvq6DH7WPQa4cFXz1e5OeQUJns/xJIHvzfCvZ3GV2I6hM
ghSy6wpblSANxjASEDfyGD/C7hzfWvpVybeQCcKlSC53rww17YgsaXA+NdZQv5DsTdfuLh9uU4YC
dHCV4A2KDc7P0d/ISZOFBDK60rdaOXcy+tQSQRgWCeE8tFpOVUoTCMEFGgx1vmc1EbSptvJUFCz/
ew7eH8+jnvbKkqcOBSyr2qf1z8sXpS5+6YvHX0ngXLCkqTlVS6QSUxeeggng7eS277/1OTJ+ubA7
8wzyVs/Hq6odYyuvJEetZyer6qu2CaxUzY6zCk4zMJ2oUmYFJTJ2tySWBnTgTLktzMfAfzPfZ/aH
4Zc6D4Brv/e114a4lw+yaCt/jtUzmIf5mcdeTeYOdUoVNPbBcNPqpRUydxZtHYnkcPcFDANNTn08
t1N2YxQvJvlDpPuqty+fRtn0dKvPwj1QlAmIpGkNTweQRFtGTkND20y9iBbAXDiZ5CbQNEtBNwjM
CZF0JvIx008+KPVGMCo0amix38R/od1D1xywam92D+BKcg3plIGGIDBualn0k7cuZq2qi6KtEm4V
AKqSOSOWq/qbLv1Wk4fWdEPhZr/IIriQlhSJFvUKLCKNLPZzWRsiBx/zd5ph60D6cqdDc+W/Xv4a
790vXrnWZ1s8wepsRifLcaTgNReAJRmK1Re9NRTsYHbXKayBoUKHQGibFXq87W4cr+thr6peDwoZ
mt61/oOGuToplK7kfm8YgzNl92PuKMWxH2/masAI9BUrO0/PvCoU1UbJ9ocBmDzYElAv5Kf7itZn
WqMQPBaGrrn3UVO5pcYsozwC/K19nmvgqgRiBxtsaYwTBxyd6XUbzv5gTUPb7XHe+hhpZqLbTZeZ
vaOrUu74lSFazNj6nYurxsyEplAUdD9fsj/PEa20RvMalMqeAhYVb3nYN5mTh1Hwu5LreBZY2ZaR
GQoG6TVVBW4u/2ao0N2rZD3RPTPMqlNGpe/NjErKbILXr8OEpz4S3Zb0cHdZnbZSprWr4mybFSyX
CwIXMszTLveBohB1ViUxDHfGO6MwBJ5xK0ytxXGG6WdxMzUyxAWRR3M37J/9f7qAviS/TNWYrBlA
7kCL//On6xQAruqTAVzVDECu+vdS124NRfT+3FKQ9efig/rcmE0ImHtPNbxYdWvfVYJ9NTuXv466
6Blv7AbWOjUNlL/gV+Tyk3jsqATCayzUlWiTtpKtti5rsytMUjqV0lhaeWBoWobBrV/Z9ZThHfx/
pF3Zcty6rv0iVUnU/KqpW91uz1PyoorjRNQ8j19/l5y7Y5nWbp5kP7fLEEgQAEFgrWQ3SJdVAoTj
i9LQncwcrKp7McFdHaoeyBrddnjS0srSI4yIVnaEMBnKVqeqh0g6CW3GsevNI79WgVkpYNx0ZjRA
hR7gZphCXKb1sp14XbqRP9+2LtiLnSixeT1dW7556SIA4JKs6TL7nJ93uRoPmkh8QZjBNBPbwcB5
VN6yZZRtdJgT2i/QFfHR0IysLoPAlGFo5iGjeN9KLGAgnjeAreNpSKaISUdRIhrrFTqlE7SwUAmG
tK/D9Dii/YAoVo85PyDC/YUoVVYUgp4SDV0eH9VJCl3XZtUAgq4279rJhEsGFF1MbCrN3xqzfDwv
brOiayAMyIaoSobCntPYmJSqUA3iL+QGIsAVxr1xPaPHT16GAW70ax4A6JZFGCY2Cz2SaIMSP/l0
aawCoN76Ke42YTeeFvax80pteYW1CMabKpgIFZMsIH5B7ut6R+TGSjqL8piyeZowlleKFUGk1Ii/
EPvSS73lXNW3+i/NtR7LB6xyjDAutVg24UMrd7KzSxGEYtSTb7UrA4zI2R1v9Jq3bIzLpqB5FmsJ
+qTgk82myDZb+aGfdVvsI84lhidq+X2l2dCiIi0ums3jZdAU9iQd66qw9ZTjHLbC+XoFmdMUzqI2
BhrkpCbweubIwiGwWpzdRL+qpBblUU4vz6anWFk342aDZhL6qMYaZoC9bpLpIAYPpfkTVR8r57Wx
bi/iW0upaaq41X5cxLLRTKD6C8RvqwZhBXAO4IK7H4IKbOCKe/5Ibdv6uyzGFGsQG816QmVfzMyb
UWuui5xHyrO9dO8iGPNTEpBzBB26FTPxXsq+EvNRkb8r+pXKY13grRtjfBTAw7XRIvsZjauBnpI0
saT8EuUBjivfWjNTRJlORcuvrLKPe2VKaBu1WLPcfDC6/chjZt+KfCagJhCZgF2PIPtx/6mGl9dy
gK2JqK/V3cGYqS22nMRha1fWQhhfKk4mKYoRQirypdDQlv0gVs/SDOhGoeGs12YsAs6bgWY7U0Fv
LGPQGKHStWiCrLKw0OvzhnG3m3ehP33Pvy19y7i4cporNn2sibYUY2ngRIM2Y3VxIRi4BCG0xxe5
X143NvqMLkcbE+6An/wfqPiW9WJTybU8xvjkOc7EFrBNIDl4Y38HfNjC/l5bpZ3bvNr9pgVKBnop
0VGJVWU2z6ykwBhFtFEl8VMq3gQ8aKZN41j9f2bDBkUKck3L0GAsBJas4H3a9DFpgSxJKDgbtWns
K1GMA5rRsY/3e6giN/7YXqrRaeK1FvBEMKag6o1Q6Ogb9kl9EQc3+nyqKScz2YpH6LP5vSHM7sdJ
I8haiAUj5jUdQf3Qe/0ActDAH1A+Gv9wZvvtDraStmzfKsqK8kDDSoY0vOCcKhLfALyC4x54FsbE
u7oVhlrqsWbj9FTBgPv/uO1MQbU1+nwAGB365fWHIn1KzNaKde98bFsW/dORRC3nnx5QZt+jBFBs
soDA05GdqkW2EpzKobCIyskNeHKYzZcxU0myGnGHSId+8GTpYWoqKwZL4nl9Nu14dfVm5BQJqBCH
HklPbV4tDwfo75t/nBexue0rEYxlxXKhDHOKJF4Ysj0wJwExN+7Oi9j0LSsRjGXpc5+1cgctgnD4
Waf01QDLzg4UMYadSUrnmkGpchZu83SuRDLGpo8xbmS5CSD9MLPrSnjS5lSxiyb4GUuANq+IchrD
jGMVn3cLAD0ioh5mNBSYICO0JmhJSCJd8nNiHkglWFnRXYogZT2/nJ937IMYthgu6W1mpKUGHsL4
qzneZjJn7TYC6UcBTDYyYVi4x3ip5GtoYgfxR7ZLqSfmdlZYC14UdbPWShSOkXzesUWoIWqYE0Sj
K1uYMY20pkEOoZGIgfLasJoCRLpS53YloCOHxqdVxDH9zf36NcKjoySpMfsV6vNgjAF4wVrQLaXq
LukLR8bTxvnt4khhR3f6eSoIOORAOAuEI8zOuwDckbjFhs8eCcuH6e5l5kLDOi5fsQoQddv3DVAw
pGV6Ja8OudpZQWQlzZ9yRyy0pWs5jEcK27AHKwbklAlJLOAk45lo0m0APXOWbdsKVxoxjkmdkERS
qQT37GFBFm+AvUJ89bQgUtW71FZf/2KbVuIYJyWO5TA1CsSFgZtj4iekbsUlMlmyqI/x6ePqMRaX
mFIVxAJWD8DFwEctdrpdupO34K9RN7d5o+mfHS/EaZjJRjosyaq2fM7aKIYEIIvA1vYJEUzcY7VK
sKU8mwBol4jlBGjveI6tRpoGXoBcFPmkKO5KJpw4KsbsMEZNc02etFrCe5HfGRcNdk0AmL9pj4qT
T1eBmHKc4kaLEHRdSWT2L6Wa3GldI4FZcAT/EviKj7qrWQuGcLrjIfhypTEbOYQCNTsN0lTr15A1
2PBcxVqAoCOv4rSfbLRmfdCNnd+KunTKQ1wBAIGkPivuvM/31XML3PBx3+7zIwY1a1d5XiYQDDwy
vUQv54/G5lGUfo01qSj/spVMFCUUwSgW+bvOBagCGrDwwL9v3oiFjFsepMlWgFuLY7YyGeNBEDuI
C4vvaj5aA+8x6hMmxuLFJFzNNFymUJtiuQvEOZwL9CvCWG7Ablb60bcFX7LYDYM1X+qn8lH4KuwW
RNqEF7w3mkI+imbO5ND1TQyQssUFLFCa1Mt1q/NEL8XjZsS7Nf7Lzr0ruiz1ygOEBcJeDBw2X9hP
tgyGnMJuj/IJ75XgJeNDI3HlMWFIDIJuTnXIWzivCACg9cvgorU0i4JttjlKnKLgRh/dx9VkwtEo
SU2sA01/wWPctd5kh3v1KLiKgyFHO7lHbdXj9Zttnv218TCBSWvAmyMK2EE00rgS7CY7vZNS8hBC
N+P6yoUzG6iDciHIyhiPCAC86WU7N73GqA+kTjj510bJ5mOwYLZuqrVoNuQUWd+pc5eCDSZU5Mvw
IvFDMN0ueMD/A7Ls5+e4j0KZ/QtLuexEAFviOa4inmwK9NhUJhBlI43edWF8Mxfiz84UI0cZqouy
LEYr67s/B2JYrAgDoooiyhhLZXZU1cRIkKrFm4+XFRI0oQW/BW/KaGsn10IYr1YYXR7MOcwmlq6z
REDP5d2Q5Hb45w/QH5VhQtM8IXWnBZCVc+mWJoKXLRft9NDrbjCJnOL/Rq8yhOG2gyiP9w2RfRSM
ez1KqJgTvzHvxvmFVLWdC8Bz7q0g+D4nER7Y/XFwz8ejxRI/JRerM8Fs14Q6WNoVsFSlBfUm2syz
uvKCkTehvRWG1tkTs2EKrfKi0ZE9JSWIpIT5ZFCdc+g2NdHRFiFq8ttM6Uf3rBtRiIfAt0jn1kZu
deOlmPCgtjf1WAlh9JjEMjGEBEIC7M4cj18zIXw4vyMbb9I4xysZjNH1tZxnSoPsebBFO75Y6PKk
Y3RCbOuB7y56hTPtye3Ma85fPv2TJbyLVZZ5xVV4G0waSzlFmllKTiA/Tc1thgqGIN3H8nHOJ+e/
aakwF+NZnxszmuGtqN+l1pIyzEfxy/SagWfOlmwVcLEV0ogn7vsDb33ZhGUGzlOamFjfhXhkdhJ3
oVYqHnrIze5rq7ZDR/ezp/P6bnms1aYqTKoS9kaMtBrqxsV93atWlhn22F9wiYmX83puF5kY1xpR
rowalOvNLrREuXKkItlNQT7aGlk4fHOeL96M4WvVloO5MpxIUIwqTd/WM77GbcEz/OK5del+ATse
v5xfR84pV5ggR2ZcFlIZ69gA8TagVtXuZV7zNFcjxil2eVk0IFpCorDQVju5Uzzo/9xIrnhAazzL
YFxKLEVTkOrQyBD9QCRes4Dx1W7Eq0nzVo5xK23aqE1OoJQePphQKn7OTO/85nBUYREbohYdFcpi
5Cl9IBno38aXgd7mXDZzjios5xNoKLROCeGFC+HC7HeN8S3iNWptZt8rq1aZRyJdlxMxybFcrfeL
cRY939c62r2Xkol2yR1P3yxnGMDVAAqOiEcpxh9OcZ2ZUofsW9mF++yAJqTcblSA7Ylev0OvZmAn
PIvY1tFEYUFU0cSD3OPjyQXicTcVKmSO3sL4GbrlC3ldCF/IEmJCi3f53dy3lTxmTTH/gCbtcURu
OGmYROg0NyrVL/2sFn+TC6wKGIxicRYk6HBGEipUTodJq6y3G94g1aaxr2QwyuhdGhT9iHg5D5Xd
9ruuUqypxzRCyCmFb98mVpKY2KEVpdIUIbLdxRQXpqxcsltruXf2O8EBQtcfQ9C9VSZXEpkooimj
3GPqU8I4jNujRw/ztJhJs897i21reK9rLb+v4gYR0kYyapziDBNvgZYcu+koVzzu3M2MbaXKso0r
KbWMZ6wUbLlANUM7iCZEysmQy5BTVtpKnta5OyMFSIEgFspSPMuomS0BDLGu7qriCuw1mI8+RC1H
3Jbt4XUeyCxIdhVMfX9UqgeKVqjNEfGN8jv+BrjTYE4CPFyfJZzH0k+xEB00poq0EN36QP8zNMbM
SYpmLhOFj8N0MHYLYlrgta5kL3D+gKPjmAS7jKwwRi85TupwivUIFA2JZTaAuaFu3QW4bT0GxeiE
vNjLGgcrj7HzfpjbbJCb0JfEx2R0y4HX7MJdPsbIBYq+6UxpKcp9C+9rtTMuMKyE5Vs49f7r8jFW
OAZYq7ZQowOgm0hqaaSdf1SVgNuqAWBcK6BDclXShh5lNHS650/zJy/1tpYIYDKqgGihF5m1zIEK
hduRFgI+X/ouFYB4X4bgMY0jPNBvybWyDz1ePGGPASuSWdxQm2JSyQvPfeWnmiuUtRWQH5HMuxp9
CpSsIGZhw7xo23lqQGpxai+IOx+TN+qc0gIPApCheSVxNol/E4cVBHaaisoqW0OZh27oMCscH8yu
dPXgnvbPqu6Vc3Qchsg6v2+ba7iSxaSfjTnWCulnEV2hgAepLJH8zGQ8I/MmWJe9WF9MWJ2Y9LMX
o6kI0i48DOndXGJE9qiovM7QzeP8WxeZZXgJ6FTl5dQFvnrXPBqPIHSy+szSbXWHLNTN7vRrXtp2
fvVktm3XTNo8IBM4loUCk0K1FWl2UQFsIuQ4xk+X1o/Lh277jx6f4r0JyHA1kKd30X76kSRWcJ/v
h++9G+DGKr7ojnwXKxYPi3bTIa9WlHHImgYaBWRScJAEL6Bk8oo0d0QKXtf0KkO/d3B33hq3/eVK
IONFMDEmomgZEl++Ew8tSDi0GPfyxAfM9SHxeH3429uHchFGklHYl5mLXgaawKhK4J0VjOYlomoH
vXKFDNXLjeDxvGbbonTQYKGnTgLm2ccNRJ9dCD4KMQZJD7HJ4JYYhcrFq5x3Qf6XFXwXxKwgAWbR
NKRgFWnBL1Z6xQ6tO2+9BiCq5Eac7VP9LozxwEPU5bWhCq0/6rsEQALi/djzMhDeyi2/rzK4fqiF
DuigyQFDzMUjsTVbelK+1LoV/+ycBZy//gqIHTv+G9oIc2lS/WfLGOvIOxPN7HkNXiWXnEDeDLYv
wArcNp58s7wyT8e/M8d3gYwv1jVzlospAPVh9y2vgD92of7sE847D2/LGEesyVnYVgpoAFBC30la
K1piV1uVVr6cN/jtoPm+fGxBcSoHtRPrPDkYD6mv2I0lv4y6VTnpo+KRffyD3J4XuKUY2jUwCYIh
8YWJ6qOdCLQx1BQ89H6doAVr6or4OszTcmdIivH1vKjtZGeVFTOmEUUaCbVYFPbL3JDuoRslDG3M
O1Zv/G/DnfJiCpZ6f17qloLrVJwxD6MygDstSDFCaCTdFz0lQBMp8VgtxbzBqM1IiikUTQJ9DhBU
GFFiAsbuOajRYxxcm93PLOWF6s3AshLAWKEkVAkBtVR0kPLoKY/qewyO7mrdcGKN7CnpHobkSZnj
3B6F9M7svgUBMkpTtLI0v9AEQPZE5o2Uptdxx1nk85oDsOGjFQ2ikBCpx5WAgl2h+Uan5/ObuH0s
fmtO2JShj/OynLOcHgY7uqwugfvvkGvlSj2glRu0iDw800/Pur9y13+2krCZQ2SYQdK2GMYZ7Ppi
KWiqXur1R9M2T83F7Mau4PCedXlryMS6WMyHehpxD2mEypLuTdzvzy/i5klYreHyAauQUIl9I1Fh
4WEEIxqAmi2i73vN/m9Clo9YCUFvltEbMty/AJgHuUpBMvBt/mN4PnZ7mOimp20ZCyLoP2Wrd7LG
It/Ek/kSjpbpjqCwN7zwi/xQ+Kodu1FuFRwnvb2QaO7URREzz+wrTIhZ4jIgNPBJdizT+26+BATm
+WXcDN/GuwjycRkTUk+tXCeCr4HVplW/dn1i0+FL13EHJbaUWQcARlI8jLHeKLHoizeAYVtGOamn
uxinu2+t0Z4cGU09gfvn2q1lMqaeYA4Fs6o99VuldfPxp5QBOrS6Kqbb83Le4EnZ+9NaEGPyQmDU
QlpQMG0Y4Xwp1lmnWujoI52tTGA6sNO0iQ3biAzpuxI1wbO89NVard4JblM10W6s6ihAq6keLoO5
k5ladThnFxoaA9BrBVgK0yKo1GceRgrQQmxQKdJ3QFdQH4S60e+btpo1T9JpB8SjDMjao9LUwMCI
Kuml7vQOL3a4o3Dx+nlbuvy+OoOJLjTdLBFhjxczK/VnB8xF+8AXwbUguwkY7XlYNpvueb3OzHkU
5LmjUw70eVD/OQl4LJdWSemrdFOBlsD0VV5fIU9DJpMIO00IywSurClTG9gDWSthxN05bz2b18e1
Vkw8b+VIUIOhogfxK40sbbeQdKLl7Rhc0J8gnJJ3g5OjaarnVU542jFhvusieUD4wXNd/aoNN4Nw
patP53XjiGDTzFDsiVYPJD7U0YOgXsnJUyHylo8ng00tdTmcdMVEUnBB74vLBEjkoauioSe7aC4G
Xzl2R14NiGeI7DP1wvgrVCkeZ2I/2pvgzLINRz0tFNHJXXjXHTvrv60j48lyjeqtWQkYuGn2sxHZ
Rv+c8/D4trK+lRkqjBPTszhXaw3vCmWYWULQWWl1ncVun+7D5BQVnJvj8t8+u0xgi2MI0EQmyxi9
XOUI4QrIm5TpFBsHgXw5v2KbV23g6P0WwFi3JtKKGmkRHpTTMrdWAjrAuFBvJqddgOk5Rvipc3XJ
FNDRL4J93cQkvLkY6coXpkZfFoQSDFajK5fYOain6VVXWdFN/SQ8Dh4YGv3iyxtvuW6Ry5Z3H948
BCv5jGes+jpUEi1CETT7EXZXlUItueUoub2kKyGMOwwCjOSjDzE6LPXyX+25y9hhDWZtPj05TyPG
QFQwpxTLHvoFmLhoYgmZI0rfzhvJ8sGfjHClEGMjuRJULe3z+DDqZeUqLSZm4vApF9UJYDbjoQDY
7nmB247jt0T0En20k3CcOzJI4I9q3OknccG6/jTeGHeSTY9kH7hlzHEcm8dMUgACslyIgWf+UZ5c
11Xb6prgR+qxLDJnClWOhM3rtrYSsXzCyvSNFmmAKIXxQeqs1kEGk+xTL0LLTnQhT3Zy3e7Uwfrj
5/FfB+5dMebAqRgvHkIKSizA5j3PTixbzY/ACTygFM1ohhVbi0fjuR2nV4oyZ8wcalKqEnp+w8el
62A6SaBgTVH3snWXfG/87G6iVnbFy3q2D8K7psypMzCmVKfL+jaFK0ZfjcaOKOfGz7MS5qyF2RCF
UpKIeFIObR04+4CdPm/4y0n6fNJ0UwWIhgQ8EmbtQPXTZVNdLSXyhTsQUDPeW6f0/ryY7bV6F8Os
VZ6aQ0NjFVznwbcu/1anfjn450X8ixd8l8EsVhkWGQbjutA377LL8DgfhcfFC9KjaE1HHpQ0TyHG
Q5nhiMpSqIP7uX0IDLdtvxW8xiCOCHZui+bmII9SFvljk7rxQG1w1e6nnNedyRPDpGlV0gOIsocn
ApSTNQMgTNId2vH867Yl/94clke1TrN+kLURm5PDGdEARNop8PQtwwHEXBZZxEPPdWFz3RFPLuNn
tcKQEzCKJQd6MbhL+h6AvDux65+AT8UbEL90xBO4/L7yugFgf/per+lBVl6j/CFLOC6Bt13L76v/
34QSzQoD2Kcz2qrT4ibApTQxOBfn7fj7vluMVyAgo0gFJcjRKwZEr+uifRCHg5SCv2jk+J9/Cbzv
ohjPEAaa0mlxuARejE1dtK8yRooaZ3DmCKTPKLP9YRfIr/j0Lo/xEmSUurIaAYeX0lsBteDoZahd
Q+Fk0Zu7BKI0UDBJSDoNxgoysFHl+owklxJqEflJiJ6kmNP7vmlpKxmMJWBaomgjUnSY948VVyoT
E+1nE+FtEE8MawtEGaYRk7Eg5V46f+vr4VTYAqZb9F1xXX7lN2Qs//BTSJIlFNc0GdOkhDmyYVRE
OcqUmp+iyNLG3oii1zRQy8h4DxKLazsnidmlgOZyYxQzygiu5MlO7OExIvAmbwB3bs6jRdk0iZVa
zHZNZlgEcdpHfgJ31wiNLXevc9I756Mgb/GY3ZqFYJTqagY3fB05DTlqIu46A3XShpc5bJ/clULM
yW0p6SvTTA1fvarBRFQ8ZDZ5TS7AdLiPb7IX7qgH4ewWc3LnPqe5gJa3w3xVPcpet2v3NLYHb+kt
Nf35y/mF3HSBK+2YAK8lcdUPvRn54rSfVVhf6Pd4TtG7WyOVOKn65hF7l8WOV2pp2qdpQKIDyeit
Xkq2HI4359XZvg2sZDBhXgVls573bXqIqK3elT5xY4deEeCwD3aJN2GkSfuMO+e47MnnEwZSQw2l
BFlk08ukAl4uoWKKd3VlJ3c2iBmcyO2P8B8H4lXe9H3pm613ocdr69o+bu+SGesshjFBictIDrGR
WKkoYR6oxyngFYC2t+5dDGOUal/iKV+uwsOUX3bJi/zHiLRv8Up+F8DYYVpVZZCgb/ZQ/Jzs8h6U
D057lL6OtnoQUNZKdwonrPyLpfyWyOadGOQvjXnKQlDQGzsJBZPCNl3jOrHng+YpT6HDo1Xe9lmY
6l2whXCPY9zwGMdmSaU8PKhKbBXla54+JCK1FZ2HHbC9We+CGBcMAGN9LuWGHlo9saiMatrEaTvm
SWDcr1BVcoBJiM5X+ou6euXiCv3L5ryrwJj1rOZVVmbAXNa+Vo/RbbejdyLoE267Z8MSneYOLWg8
T7h9kt5FMiYu4qF8Jpku+1r+WujplaZRu+yT/XkHxZPC2LmujzoQgJLw0ER+jFKg+lzyoGo/sSj8
Oku/NdGYIk8LhLs8b6TATy+0A1KmfWHXe9XNj+3RuAj9XygIFSoUrx2vp5WjHkvWmxdZkRRBYvjA
GQHUxxXRRysueVL+JSa/a7jE0NXtQC1DRVYJxMh3vQM6Hi+zE7vxsgvZbu3I+1OmkrcFxYFVFFUG
6yXrKoCzHKVECJPDGKYHU+vsrqNOmHBuI5trt5LChq64KyRSw8cOknENMPlLKRp2kpC65y1w+2yt
5DCLl4CrdBZbPfTb5+RxeTVDu56tY5pEOmT3aD7e8SpIb7Min8LjSiKT6qpKlqkmkM1x+cmpG4WW
hva9HA1T0a51J2fy6Ut0oVnqIbDGXfuQ/+DVxzeznNUHsK43yDu0BWih3xARjMaaBeh9Ow+mq0To
PCniFf+XQ/xZX8MAQCwwXAAS+9E8Y6krmlBP6QEmU5WeGAPPUHYVgKpGmptIOlgpeJSRmx4ZXf9v
wDSKKTIOcyJdBQgSPUFC3D6EXWclEXk9bzibWq1EMFpFdOrNIENxS55rS+v3QnnfAoRjTuwSHEZS
Olsjl15jM2auZDLuUgNCRRZo6HprCxPxrNFUcBQaujUQPC/IVKtuZyibAYNnGOwmNZLLQcmIV5rK
RV72/b7RgAreqj1Zvk9BCVrk+YbtehxAKzHiYUoaXl8+bnY3ysVYGtNyuxoAUxC56ErVnF+YHcOx
eDq/CdtVYMCEK2DfVVWZMKc3MuOmGEqsSN9Z9TOBf4/cdp++6KXdfFnGBxZ4ksAOfpyXu7n5K7HM
EQ7HJiPanItAYrtRu2d5uiwm0ZrVCftxqZVfZJXTisgTyCyrRrWhI3ot+LT2S+Vb3p1UbacKNXi1
r6LsFchm1nkNN93vSsPl91VMqaNJkoelljEPx1B5EgIXLIfnRWzHrZUMJm8SB0B+Vzqif+ssZTqU
Bj3NWeAsFS/zQk/yz8vbdArA20K6KYP/UWFUSrWxbeUszvw66y3wFk3C31TpVgIYfeK6l9J67PJD
2u4mRbWC8IHMJqc0s20J71owri1uATKJ7hPBJ5Pfh8da90vzph+vpAElIZAb9u75VfuEWvMW7lda
MY5uiNDQkktGixHf1plAG4YSZEmt/qg4mjU5otPv2lMGdhD/r+LUSvKyFCsbJE1WymnS00M3A1ZF
NS1aGw6m+u9o3vG0XDb/U5B6l8UO5FZqOAwtoDWh5ezVr5GLkvFDtJvt5qJ5nfYYmfH/6rK6Eslk
OMUciUWUpIKfqj6AwKxYwqiYzjnH/+KQf9sLO52bJyKJhmke/dSPr8FhCiyexAaRLZCGPBDvfDlv
LRzrZCGlczyOFcJinRW5qYWXLLrWwEemICQF6JMQ3b7llfM2Y+JqFRnPmKpSMs3hQA8BcuvIyh5F
lwJTyaQe0PavhKUN5BJvQXvQiJ1XlSeYcScyGO/V0ijQWak5YjHidvTQDde18fO8GO4GMl6lA5Bl
LmM2DY91Q2rp3ryXbqUb0Yv36SHdZZxK+XKaz50Dxr3kpiCiWw1XzRh8NE30KKQ/R1yZUG4LfbHg
nTqOS1ZZ3xI0EcZmcARAMbxDlcNDV9cOLG8SDp6Mwb/8pPDgNHjbxjiV3gCm8VDgDc8UH0fMqdMr
dKdbRccJbhx/wt46ZYCERNWMyhu4d2ejs4zqUPIQTj+her255vd88A0nZ+Ugu5CGdVsOmJTR0avc
7KJdZlqdM7vzKfR4mFDbN6WVNMZfAadQG4sOj1AtWqPxqobGLlRTpld5N7oLr1uAuYX788a/uYqq
upD3gE+HqMxm4fVYlrNZSQ4qoKeJZlO0ZAQ8xJ3tPORdCrtXdMxGEzjByKjf8pDEDQ8Z7s+TJ+xQ
pHTI7d8oBRRnwMDpSFvJx7AWYPyzrhs8FpqGH83Pwvy1NDkiNlvZF3amf2QwCWqVxUQCOiYGIDKQ
toKx4O3pNdnJJ2mnfDcmb5lK5uOFbzurlVzGGysl7ZpUg2516JQXBEYC2MAXqbQnjziJx7tLb/qP
lTjGBxsF1fNAmzU/NzA9W730vJZJngDG+TbUMHWFAN9QmvB+rB2ajNegv12fWunAeFwAqISl1Gid
L19Fqid7uRPfByjBRq7gBvukdppn/cY8tF/rE29mcftIaxoobpEPI9tmzISkMNFeHXMA2eW+YJnH
5GtxygCZ0DmynXwvrhSOYW5635VAxj4KSVeFKEJVB5OSGATSrcn0k3mfdLx69qYgnYC3B5dCUCcw
niOosrw0AhoeEFlOJYDBDvL/F7XVG+VZcvUDOgG4tZ1tqXjBBDAZ4AY0Zi/h8vV2Qie5H4Jib64v
tNAuBTRXcJPyzTCtvwtiAmcz171gBDM9SFfjd+FqmSCnTn2MWseqnns3tGMrumqOmiu/nnde2xqa
BoatdVEy2FersQv1Sh+qwK+Kn3T6XqRert7UPGaSbcM0ZAKOH6DjEbZm1Gm0mCJxQHKlHNGB4FW7
+ljqKHn3tSUffmEC8F51PsHKvYXTlVDGZsx0mOMkiFFmx6xM2txEGKOsqpORgHAXzFbqodBv+5E3
sLy5ou9S35pZ10EcuJxhHGJ4ZjYA2q3JZPZSZfyO6cPXkEYTJ+XajKgraUwQp6WSNEqRZT6J76bW
I1Fh1bwB3k3jXMlgAlyGyQAKtlnTl+T6qajwUKuSK9D1+Kb60qB0YRa1d94qN+0FvQMKhsQkmYgK
cx4qPKWapSbE8Cu25JUgntUvpy/jDX1cnhrFPT3xDgJXJGMttCexGQp1fmgSycXMuZuImHPNUPtr
hlMlBpZKp9oiPSpQrXJs0M0aJfpOIIUl1BUPm2Azh1ktAHt/lTB9S4EQillmJ7wM98aP9Epw5Z1w
M7tDbon7v4m8QLBYIJiAZKGwwFJi27dZrcHTzTq4q37S+dv5Hd2y0/X/Z2yoUw1tFgu996tZpJae
57ZhTrlV0Xh/XtBWhF8LYkJg3eGdS2ybEQdiT8WX5m9at9b/n4l4vRnTUcGNCnNjP+YpssJuF9P7
8zrwFmv5feVCBs2gUQTeqENjusS4GvGoGjnnRfyLub9v+OLGVjJSM5PTrFocx41oE1veJw/lUwbg
RV/eqYcK+X8bce6iPLWYaAqEtHCmGYoJwBRBif1mTp8U7vDI4vDYC+96fxjP0eWhlJtaNfhgS606
h4gNRuEUcXLBq6L2vjJ2GoZlgJjppEVtdrZW9cX3GeBFp7yY5NjlLPPyGvnpc2RFB3U3wpGus1tJ
jCqpwcCLIuWVXH7R28YyNMEhipsVfoCjbCZ7sRqt82IXX3VOKrO5lRYkaUeB12rMN6n5tQ5RXIhv
lPw5Sp8LGRy/CaeKuXlRwPj+bz3ZvRWJEKlBU+PmrxxEd5ntNRzp0twRR/jCKyRuGtJKGLPHTSCQ
tGzAvlqiIRyO0QTw1N35FeSJYKJBWIlCHgctHiLI60jIEcDl9jDwak7bbv5dE5a8O9alBgXmKHqb
bAHb1Ndl1ulXV151N+x5hCbLLpyxCxZqTw7GCINBUnYY6S5SBkueWms2HLMZ3MbkeZjF054Txrj8
MlBIHeTqMiPUuUs5Qw0t4ptf0XIIkD3dmV/Pb9nmmNDKBg3G9QNSWymGEFBk4s2E94dqF6Hp5XbB
DTe+KJhl1HcyZol1BUNKkRfYXFi3zVv6+gMUrMjKpw7J1CbqWMQI2r3T+hQFMAPvwMARx8ypBfow
x3R447GbWa4OKi9QqhJVEVlOZDTdtBp62HW/V/SbZqApVnlE5imKzZ1eh+JlR4Kj2vbNM1rEUSMW
VR7Q3PZZef8CZqMBtdrIEQZkDy11BrkC9mpkTZrOcTFbeTXGG/DgrJvArGEbjNIyGUlIe7xEDmBj
nl2Mi+wn5VGPdufNaHtBFQOVMVDIAgFicemrXYynUqOhAWyt2Ce2YgNTDDO3BFiDPLCAzXVTpQVp
BRNEqs64sTZIh1HMgZoohDNYwQfDykwyWGLBw2rafFbVV5IYbxZpahmNZS/sW3TqO+V9dylZsZOc
4qfue+c0wGYfEyuiFk/DxeA/uYB3uax7i1IjHEM9A+OK+p0mp4S7V5tGsUpbGcVI2/W4AOFqIt4A
pmBy5YvGFkJLyixAzl8Ylmx3Eo5dYAMS+LyZcCSzRUZhiEt9DHMNpFrImWcQDRG0bz+E+V9maqh9
APLwjdf4oz22GprdW1Jnb8315v+R9iXLcetMs0/ECI4gueXUJKXWbEv2huGR8zzz6W9Cvp9FwXTj
P+csvHKEqgEUkoUaMj1KGJ05pS0+mqfKzT6PPq+V79hdwDIvGyK+TRI7gCuZRTun+lpROoFAuG17
qwD9ofgpvsZzPSHYVeg3hcKTxEHwwz2V0WMK4kXw9LGPEC3X66JJ0VaiSsNDDkk0Wcruxbz7nhgb
J59/HLDsbDGgVWmLkifTGof6Y3KX+qAndGRcio9UfKWCQBrHXQ5vAnIf4OcBOxtySe8PccwGtFor
/RgISJQt1Y+u5sDjcSixs0DRZgdbxaLnW5sU4JV5rIIO/GGovgfy7epRJe/qzKt2cu3Rw9zZE2Kh
radGiBG6bF7zRPm2dKSF2yfZEq3Y4WVzDsFytzwmwAStF9gmCjEJ9fa89D/L2SMVp+/zLz7xdkgM
ICvore4EIuXhGFbBElB+dO1m/kYnz+Nbnu71sTVFAospxMp1he2701JA17KMtG+Mtkukbq5akDay
aSXX/KRxHP5w/3bWmERRm/ZaBpIQIGV9F+U3i/IJzBWXIfEYN3Y2mDulTpMgGTEICTLTmr5tnu5l
XgOVtzB2h9gyG3u8pvNa4pVScUwfP3je9lJ574yLKWwV0n3IQwe0YXLwO1c4gWqLExtQB/jje7Zb
IHOLzUnrJMWAmV6fdLBeGd5CstJqmuKmSDo7F4VzQnhSHIcVhV1YyXLeDkY34+BAIDl8E0NUfyKd
tjU6grudlMaeVouyiskgr9bQ3sibkTzE5LcXis4sOdXaaTGGPkHFpAMtVFFZsrzdV3L3eexxqJc9
6M/9JQS9Xwqd9zchYsxc8jJvwXQVSUWYJIsPaUWrrkaqy+GofZALp2bjnOcBiL03yNx4KdNIE6Vm
EpiL112bXvIYn9c7c3EnV3K7k6CATuDyErkmmZAFORBFrNs0D+vEJmHpLr72oDrSfR7Q8qTpSP/4
4r9bIhuDaVHV5FMnlmErPW0qpDTA2cGd0Pwz6wIjBBptYHPUUKVhvCTXxK4W0yb2KVeyijWBVRVR
ZY7ZP96H508gI/9/QXjx0C7U91ddmmsz1nti+E0fFstPkziG+oFzRkd++MsRf9lgwBLyJnM9z7rh
L7fRWbiNwDyK5pfYFh4Gv0WbVPy9Vpzao69I3meBtzwGQyVziarUJCVYcfBcrPRz3GYOwXv98hLp
gbxHMkIgQm5oBgrlkqIwXtigGCMLzYz8spzei6b2cdRj77KJP5HjnQmWnmatIeaiELyGjTp1lHa2
B2ITabXXZeOg/9Ge6ZAHVxFX6YbMPqRAhWya7UiiIEvH89jXwUBMMPoI7uUFHe0ZCBbBSqxJCMXZ
F+iQgYw+p/x1unSnjk+pypUfpJ8p9lRMqIGjrRqC5ybLEpMqWqGkFYKc6mW1qWiqcAMxOb0HgbWl
n2hSVh/9y4s6SAQTYO2bTbq5+zgOdMvL3MJmXboGmFwWHwr1HYJUe7Nlp7gfn9fSEjltXhTILy2U
CR4XUaz7TALZiWScN/lLMTq1gP5KR+clYA9cA2UUySAoaRBVVJnAoDRmYqYEc39V6xfLt8y408f7
yzvIM8Fg37R11bZMyEZCw9JqMq8UiRWtHN3rgw3TRVlW8SKDa8is+ktVtEsEHQv07xY1ut/vxea7
sn3SRsUiXIpPCjHM4SCDjmtk4AFoQhHhvUdUfdVsHXLTkKWcnIWSyeG5qUOOA8Lkj7wUwUE/Knln
jXGFdlT6bFVGSl6heMYZ+QnVBhEYjYVnT3wpMfwSoHvMbU7Tv0i/vrdNd33n+2kvgAN/GgU/CWh3
e38qf+iostGAfwVrO0+C86DB6709Jtwwky0qpowkoVG5y1BbG/lg9k4+6lYPrWKt+mlqPShC7Ll5
vuyjR1HHu11m8N4QVK2BZjVtOEdrXuNNvvlFg/QuLjnxylsQsDWcWO7wWrx5Efu8UeJ5UtIZHpvX
N2LzkI0bhr95cf/Bk+PdjurMl1rLtzURzYlOg5VfNFACCuhozjwBirhbqGdBAl7J6wYUEQLnQsoH
n7f9jrJkGJU4irWpw297t3ii3MxVkFsYhvXrq180VfU9mANAVDH5kM772Qbik34SHdn/51IO77eA
gbh6nkrwf2AAHhHNrWr0VoL69GX3OeBgfG+DwThpWgdpGgEJgyN5/QMg4ZHcRU6DJqMCI/f6Q+ts
thmK16UT3WRIoEAaAFoZAx4kkd05vALQIRrufItBqGwWQbWUgJGxkofJy1NttUulyR0MCcl3mVTO
Vq/3vCYd3oEzQCVDlmCIN1Rluz5xplS0I/FFGIgjLTyx74NCwvvtZnApmkY9VaF6EJIPFQSP7xpP
wCiQtYGXMbXohGNjRw+Aw573ADt4a763zCCUmBtxrG6q6SuDLYe61/8Y7tKQ1qTKoHiQBajMzg7x
sjAWbN6p8j4FOgNSzawUzSrGlPNytTvqW6JTn6orKsyk2FFhAyPt3DMVa+DRNR7EdvvbzL4qoi6Z
oWadRX6Fmr48PAoTJ0bleA9betPmDeSiZYk+ZYjXmOtjUpwNfbyuKw7s0j268PE2mPeDiWGSSQRr
I9qTb4r+JC8P8XwtqIU96asjp26bP13GBt7CGPgxWjlJULGBwTaQu28TORXj9xbeetkM58qzZCxi
WqYQJMWVyMvTqL801WCX5u2qXdcoXfw3Uwy6SFqeR9GALsqq8kwSRGuYStcj+VGNwWVDnE+kwSBK
n+KctiiNAzlyzfnnuOR2uuTOZSM8z2awpEiqIpYyzBus6bMOccKeJ0bNOxkGMsbRlPRSwLdBbmx1
Lu02upOMcC169FYMnFt0bMtEx6kMvj3pNcDaBWyFvhZJBqEA31gXeyEnMb3ZCl8GP3SncvaNZ4q5
SB2IBA3K4eqLW+VEZvQiNJKjKc113M8ftE7lON1fYsO3pTH3KFfaJRGMNHuNun91Wsen1SOIKHiP
/798X95sUZ/ZbWOygmuySEUau0je+FAiQVvawkfDiqztA9gmEf1ywf3YD99sMrcqH3OIMwsoKs32
7CbB4iQI819HDhaoni436LFwL3v+0dMWoP5mkrlfxpDlSZd3EaIWGt4XDqlRE5m9yKpcIUSWvbG4
HAHHkbaqiCbSYahXGMxHTJimakxSAVXdq8WjyejE026EL7NHE4rGAy9fdLitb+bYavXS5eqiYqoi
kMGerj9GNa8owjPARNhTK+SdXqIluIeet9xayxVqj3faSUAbR+KuX7OzyUlJ8CwyNw9c3zp4CiRE
P8vnrb/LY+eyXxzC7m7LmJs2Z5sEtvAEYzZNbUvZrVB1jjJNnAt9+F3cWaGr3N2xQe87Ka30yW9n
NDojqsihK0nAALhU3uX1HPv5zhRztdpaKIlctcQnZxBcX7d2C26vAsXMDXJrlH+Nl4PlnRBzsTZ5
SfPciOJQ1J6RPJcUzgkdAxQyD+Bq14mMqYX3m1cWRTpMUQYG15fsabrGBKDdPW8P2712Ku9kK/e0
u+Wf58nR+PpmkvGKadGqleR9FICfym9jK1OJDxGHy0d17HpvRhinmNpYKRQ1Q3ZyvZJnFG+y8yTy
Xt4HjBQI4ndLYfwhGms91aO4wrDE7FKqn8ZZvvUfaV4FRxYs4Qhv/NG4wn1sQ3kjEB8ur/Kgheb9
D2D8oypyYSjp9G0G4nrwQoSNj+YrN/W4XzJ6Kn+EuypkGA2JasizuapU7YVpqeoMEy/QlTbCPIww
ci6aSJcuqHunXEqq42v9ZpBZWj0ZvUKSFHetutNVP1du5jGceQSHh8HHbln0/3fgIdWZBnWajPj9
qtspKGZK4xZlM1uKfyQl57SOffJtRUz8Vq1zvaqJkQRTIXv1MKP5PTqpXJTimWG+i0SPzTEnE7xt
rk+jUPokx2jvJp4u+x5n59i0k4Svsignm+mvS4mM2ocu/9xH1wNKELXJo6L6y7f+99ax2adZFZRV
rHHRtFsSov/HF9zxk3i72YnfnKIbbsKSs4dszmmra11eDA33ajzVy70ahdzn3HFG7c312GrzrFZL
USx0PPi+u46vpKvuuctsdFShjdEVncw1QLkV9M//LmG4M8xgoxCj+cmYgY2rXG9IaxNMVlTCfOrl
VuA4yV++L28HxyCkpLdTvM0b7b2g4yWxWz1PNgbMkWigahCaI5/Kr5cd8y9f6TebDHIUY1d10zwL
QfNCSbV7qz2npzyIMRu9OtlVytX441pkUEQ0O1I2pp4E5BzfRLOje8ozGBduMS+qnYiXe73P67/n
XT8GTOI6McolR0Z9aHsHYoaRmDlxE6TJl2mZOVECdYgL2M+mi9B5sXVqh27mzZyvsrmtrSlKHi+f
Ggfu2bxQHBWKGaVoBh3L1l+V6qxVN8QMSsJrEDs+LA2Se6okK+h/Y3ZuSkg1Dmlk+jMmnmY0Aj2i
gfkEFW9HQPdwOOQgPeA9yg5Xt7PJYLJSdLW6DH0VGtnsGYtfot3CTGSrkjhUKvQP/XFUb4ZYVK6T
UZFHIxN8Km0p+empcxMffUKce/3KD/SnHWKoomhiFoEFyL5B1KHq2+IP3+rZaVKrelLRH/NKkzFZ
RWcJ545YxY2QW9AG9sCY6efe6MucT+rxct9+BhNLxkqaxAuksQOyVs4q+p15nxqqPaCnX77OTHcy
ePw+h/cOTvO/hTPgOWt5os5Dj/SYBi0+JZTEr4uBFIlpixGPBPc4VbEzxqDnIMNZCTzHr67bm+5x
uKLZ/+ahs5sTt2R2+Mnb2WJRs+nB/TO29FqIdv5AaYViNz8RhyJYcyI+X9rz+LO+s8ngJqmXtZYG
BQxnHztMCIW0Amra6XUBJenbDc94nt/+5fK/HR9z+aVUHOS+6qB2Jlmv8l23yk16Nj+MTmRh+Dck
aIXyLyMbd5XM5deqCkqH9RYFsXhfQGknRbtjq9lbefWrBzH2eA97nkkWTclqiAjWoyGQMfGCnsf6
HsWx0pLSILqNLDoWEnNbk44x7vfWson3tMx0pFgnNPPfmxZVIi9dDKhDGTZ/atGi1EEblmvz8FVC
0DkNpT70+7LTm30FJZsthwygfEofqHT8YEGJFv3oGuRxYofH0nZ4R3bmmBRNM69yMygt2CHUycqM
yirBwSrnpsXxGJ4d+f2rhAiiKc4ZCL6iD0tzpuxsNNGwPNTN2cD5yVZjFycl4Filf/UPTN+tjgFT
lJDj/lWiIwtobxkKDe6A2iKyAP8HxgveEhkclUkxYZCtz0I9hsZB666QN2h4BYaD1l+8j3VQlqGX
QwTVHWulqLJ2FlG1/h/1ShSY8Eja0I+uA85FP/wY7YzRJe/eksM0Gm2fFVGwqqWdQFla+Fmbt8V4
l9RXJP6si5xiscQzyED2OObLOMTpGCzQYcawgie6hZd/MBpLg7KjZOefMnhK7CjWmtk85uPDA9yt
lsFuqQfNgbmgGj6KpwIWjI/rPx8Bfn96DFgrian2bVqgHxcdqtBBtBbjbiScrqLD4Ha3Dgadi0ZI
tiyRDb8lU2NhWDfBVMv6nXO3OLvFxmWbKXSgtigQiV2L4fwRXCWOegde5cgbXAJK9vb5nkcZQnfn
j+uMjneiGARkHgqze1VMcgWzh1VQVqelf8xzyVKr3EI3k4HRiDbjSigdgjHamBQN3UymyT4TjAy5
XmFAItZ8TEFpBDQ2bfKo38+YAyzCmN8ZQuH2jxW+GWS/cl1SaRMpN4wQeNN1FYw3YPBFb1PlbVe0
MT3xDWt+yh3xagwwmXHi6SoeooskaZifQaIRvW8MTI/YekFajTyoBvJszmkAGp9zazRPc6Y6Y75d
aSWGWWOxccQuQVBaPW4S+XjZs44cSyKKoiFPRRtNGYRrM1QMtjIGoYm2OJ3+CTINVje7l40cAQ34
imUZ+hKgFWGHqwWqC5OuKNGV2+e+ulamsK1u+uU+XaGenDyrwstle0d3cm+PAbZKqEFvLS2GP5lm
qE1tuGgF5wVzFK1Iug5HxbmJoPB5D9ZjHRXIhzdxgFuPbES+fu3yvr9L+n4+gRKaR1ZyvKI3cwxa
bqZRbfNKeVlaxUKGzlo1zoKOvXG3Iua+d3Wjr9kE7e7qWvJySJgSR701TzEiIdPhBbWHbrczxqBm
DUBLjQjP9Wo8bd3zUN+lE68TgWOD7WvGMISZVX0hBlHxc53OTVnbs/QvxrkQ8rytRGViumHpKqNM
CbSpPgiSJXmqGwVKB8UF43F2IJjtTzMvvOP4Hlt0ic1Y6dYSJyXeT878xfwmg30XqiOiNX6aPXDh
vhgSPtv/fLILKwWZNPQREA9J7IQJqaJ8URtUaaOms1MyW0sSX0VE4aj5HLq6oZg6uIzRwc2uTpv0
VoO6RRRM0g85+mZwib+O4lRMCxsoxOG7jSGI91e3TFUV9eaF+KjufItOirP40XW2QhWrBsrzwuJD
L9xZYwB2mkEhXIEtLZAKTKipqm3M62cpVzgQe7hrOzP0Z+yCR2Ui8aKXMDN1L2v2cZoeLkPq4ct3
v2sM4A0mhMaVuBECsNFODi3STz7Cj18M05iGCS7bO9o2SipEKcQME97ArAdNRBoYOJOgqJ/GLLP0
tLW0tbcvWzm6SXsrDOal5kbaZoHosArlbxMSGKLgp0T2x/HnZUO85TB4t8byqvdQ3Aj1DqRrn/LK
jhX/v5hAfun9jkFnK2szE30pW6xayyRZkOKGbi3vM3G8EgMfc0ROmOVgbo88r8k05yrGECCRYoT9
yXzoriosyh7cxc3w2MvOmcY5p8OEBD6zv60yt6hRVnUTavBM0Upp6jcgJouQ6hFfaNqlObfPl/fy
MHO2t8dcp7kwRVpjRjoZvFFVf5WS+7H3tmVwSv1Do3s6MuZ9sDY8Bduja4xgW9Sht4IxGZY+LyFl
PrYT5IclM9Dmn9r2b7od3gxg5OK9l2yz1IK0SBiCtVothZxG5WZcn1XCcZOjiE/WZIJtEgkU5pnQ
NjJ7CCrSLsBYER3AhrUIq9vPH5flkUgFGAiRIxx+cA7tCNj3RhnXnEpZyypUmQMxlG1Q8z2W9jcq
Srmc+JwQh+HS3hjjkcWWL8NSrJABvh/AIdKfyCcV3beb24R8ZeVDt9htJ+OOaDkT4hXxu99hCqzY
lHOttZwrdgiFOxMMvo9QMJj6MomAfaXwORWj4mUZyPQkGkK2OrNRxqJ7+bx4FhmIl8wxlaWuxtRI
kTmpKVpETq0I8mkzT1yeZ4mB+Uwqcmjo4PW8Rv0dxjorON8G9YYcn/28cS4vi+f6DNT3caToMgFr
lIppRFpC+ZUA53ZUcHyCbSjbxslIxVyCUAv69KYSDCiUi3KErGhIk24j8mHniHNk1M/YF/PO6VkO
m3HTJOgT1Oj4grhsf1XUV9LC62Pj2WCgQx3bdVGNDnQuJ/Gnatg5OB+a5/XTdkPv8nwbj5b8rAeX
D413ndmgMK8nE7R3DWLq0/ZCSZCgi+nFT6KDUJfbm3JY1t7vIwMeWb1swqp3Gbhnl+VqdXUPHVT+
EJqf48iaiJVZoD5yEk5kTS/UpdOjO7+LEdNY1SG7g3zHkKVoQwRsjcgLy1NoSrmbZk+cLaVwe8kc
gyhE7yPDpOk3zZJDycMjJeza03qX3KCkfWuoJx59Ds9zGEARei3SSIexhB76MIk9LtXylEQIKux4
k/BK56zvKH2ELxylYdRRhDKZ9UFaJ+3kCdOs0dlE6bK3MREXaCfJ5ddLj91zZ4tZGo1/wBhcgjzK
W1EYwfBiho8N5dhcfeVu4A7cHYLLzh6DmCIpTUWYUEEQ77eX6ISUmA9WMHTATTCq2QAXjLhyHOYQ
pXc2GeCseiGZlFoR/NYcnWa7ivvITvrCTrYXzskdQvRvSyYbBAlavZFJKnNcdvWkhgntw7xpnihf
j3ZT+dlP4Qc9xyRsScjL8tOd++NW7Gwz+YI4VzHNWUlJOKFt0fwsKRvK3Z+RBy+qa7wOL6/08jGa
IoOlzRxJA9jITV+T7UovrSR+vmzgODB/CxtM1lEivTTFCZOS0YdflB6Q07LB6QR9txJtx7xGiOPA
/JV2SNNAMsbitKwpORnWmbLZiPYUQFbT093VU9z1ilvsPcYTSnH0yxbd3R1e5mWvVZkuArbS6/yj
5BGQqisPzYrkt4XinRRuIHzGQ4hXlzkGzje7DE4TbVyrckIHfuuObvKpt6WryUcdFMQTY2IJ3MTO
YTcGSP5/L5RBspFmwpsebcJ9hNFySgsRPW2nOHwgTmFZIM3VXBJs6H+SPVrNU2bL5I1dHbaz7X8D
g3BI1ZTJrIHgOrdeJgeVKCe/j+875OHbYDp3PyIMKv4r331bNuO7xSpqY0GTkOr9klqUWwr6RJbQ
YNZWcjG+xs16Hl7H3T4zCAcRpDRR0GoS6OZtGaP0G326vKTLBv543bWmEOvVrOu+1oVa6Y3618t/
/xC8fi8AFbr3N6Iaq0JqY/z9tnyUELSYdpfeYgjemoyPWcphYLl8/VA+eG+sq2QJBLAYfmnBJSjG
tqlcaevLf1sQvYq7Kx6TRgXT7FKFVfEgpuNTXtadhcjNys3kHhJZVirySDA4no7o4b1NLRsq2RjL
NKhd9Z5+W9Nw8tdPtOZqgvmyww1rv3LpbA5dg8jIpqHSA8Zu5ui2uc5wv6BkRmdsJpAFQLYyhrsT
KBJh+PemOXNxjGeSOcAlkaM1khEAdp5x0hBCmBug053QRkkpZ/rn/GvHGzQ/7KmXd+tkTjRftXms
ZTQGGOcicaCNot0KtxuGmFr8BDCFeejTxuuotsraQiciyOXBGMkrbv8lXnvbbeaM2xWSfwtdOu1b
pYPu1fMIYRPKjpDZvIkI3j4z34scjN2C2GpluCreEqngZOByGx5+kna7ynwhMEAlVdH4WipN7rq7
1o4cUJ0AJ+3Cbc4Fl83qMN28P0bmc5AZvdnWGS6/fMY/BNfZo4DOC+E8v/qO8K96c/YGmY9BUtal
3KkqeAZbzSq3yY5A0U+SxLkMOMdBLlEVFWMQ6AJkPgF5DBoEdVEFf4YCR9JDp0vMr5W8PrXd6F02
dTimLZPftl6nP3bgJtZVPa9qPqJDnI7VTS80TRU5mjs6baCdabKqQ88ad5zvELh3dhmoiQcJtYi6
yoIV9HzS9XBbgOdBeYC4q6vYGgIZ0Ovy0iE8mwzWCJKZlGmPSLffPpulP0GLKXc5+0n/xp+h+9t+
stBiqELctD3VqhPt6k6DkvESCvcKRrdip+RF1jxrDIQsqTKIhobTo5EuzWdmDogcMJ+DmciAt33H
EPK2NAZCEnQcjOsMcVMjfe7n9Yu0SR8v7x7H8V+/ijtn7IRtlOVIK0J5fEB7vR0PphWVkqPIvI07
DFJ+v7AMg4GOWJ5UqdvAWTRqlvTy+jAHvXN3Nc6W8IG+XiUkyGqvOkHc4PIaj53wd0bAYDDENGcl
EVq80ofOr5QvhhliRMO6bOM4d7RbHoMgajkadSSqEfok55/CtwSElOQuvh49BbgV4LL76gNvUIxu
2Z+e/3thbK5RiCXo36qQvSEiPpwx5FnqwSuEu5KcKj3h3TPONrJZxlaQoyWpZbTRC7KfDpWF8pkd
L58M4YuQntQZD5RSt5LqS5OpVhk56OK0ouFjK3OO84ConCBV+7ZsFlSEVh2GDF89mmKtPvUnY7Yw
3niTppZyksB1RJMvBfim42fdwWgDxz7Hkdm3blfkyYoxDdPPRTzgdT/WnT77uOpfqxZTdCBq+2+e
ZTKIU8RQVo7G12nALlB85av5gBb4cHBpkS1/1GcrO/Gy5byzpv+/gwVlHJpMyIUkhKhRJ7g5ov3m
9J/WZYrKext6kmtljORgMON7JLqVh2/gTfojPUF2whtO4NNOPvAY/P8SwPzPd0w2yi/ECXI5S22g
9z72e7sGKaFNnOon5XEynsEL46Jd8PJCj0H8zSSzl6BJLiAiOUiBMSJnEP0sZk5u/hjD3wzQ/98f
ljBWUw3FhUAo8NHbXHEwrLGYLMP0/ttKGAjXpRT0NlmBYYLmbsnPdcXJhPMWwgA1JG3SNNrw8t+i
z+v4IKSeluaOUfxHMwxUr+lcl5mGnoICfNxdS24XcOuqCXEXpec5Oefw2WBvSSEhUCj46gn+5mle
gfcdPniQjUDRxADvbOTyuAEvX13zNVW384a50nql0AfBH9fGkbPvVTKjuYU3u3n502O+vrR2VvRU
G6OsQM980hj2IrWWmV3Phe5mcu6pKCxfdrzjfOZvyDdf/39nrtFJa0QlYrzBa65pvJyf1CcoUbhQ
Yj0lH3jdQRxHfEWRnbkxTvO6mHV0B+WipUs3eXoD7l5b/o+e+BpU7OxUgxxhOrMtw2y+auWXOf6e
iE/QTL+8e7zV0P/fWSkSoQL7WIR5nNgbsspuyNWQ3nVc7qRjcEW3KnoLVFOTVAbp6iifq2JQhCDa
7rttqayK4EGqD8/FsFibotyNWvMyVNACFyfBmVrj66rkzlzf963Cc5nDi7f7Lcyiq3WCWFe2lWEx
/hhzu+DRVvL+PoOFhqFEWTqJmr+N5Yc8rr7moBe7fG6HN3m3BAYOZ9QCs3VKkHvVrqTZSyEtlnmX
TRy6xs4EA4XNNm1aqRmgyxXmh3ZNrEjurU2vr+eeww9xfIXfTLFDPeAHw+Q1pYXCjJZwK7zQZvnu
WTkPxqvAfXXmzr7RB+0f4fHOIvPglSA1Vqtqk4ZLTLLnIa5ppUXFHYj73umyND/lZjn4TSIObi8s
j9MkRVY7Cl8v7zHnGDUmXJ3WaUsjpS0A/J+VzYum+4QreHdsg6BvUpXRLc7GpKK0TPFQSKZPih7K
rx041X8MMqcCwjNCr8QOR9oymbKBQCIhV1/G/JRVN0v1r1z+bR30J+xMCFWKFtDOQJdzH7t6d6Vo
pa3x+t6Pr+6bEQYakmUzmwwMTgEppLtUkq6zMuLcq0MTmF7TXztmDZZvVoEygaKWZRWOKMmMeuKk
PO2Ww5tr6pjKQC4JCqvMIspKUOXKAD9oAT0a6WWEJK7+slRf/rnvoh8XlOES2AMMhTkPZYiH1sjA
Fi6IN1sK/hP5RjATztf9aLP2RpilGHmnSmNRY3rTQEyeS6Fq6BwTh/nnvQ0GrhNtrVqheyXlnd3N
KTFStVypoJygfCe0gqaAdTP1ChffoyteeZS3QAbIhRwy62oURb6GcEIW7oWC8wI4zCnul8fguNHJ
I7wEtIXJ9RrqFqHUk1bqGoF612NMe04tM4R4t8fLQBxm1HeG2W7+NNWnUunxnpJPBI1VpRtrTnxW
7tug9BLw13+/7I+cnWTLJQaaJNdYAKSPhWxl04c54fDSHmHcfj0MWGdat6xKAz+ZonO0PmHefB2e
/9samHdvUgqJvkZVHSSyDEHU3DZ44etRcL5fBN3FHYqm8SqM6ohmYF0AK7R52oynvtOdBAXyIeME
l4ffdQVUgpAlJhIE3JnlIAmlG0UPauRfcvGStfjG91ywmo+rU7hmMHH5uuhfZL/re4vM8pJxw4BW
IyJnedrQv1R4pS03mBCm9eHuRB54FbNDn5AlVRIxUSSjGvF+O6H4Z7ZIwCShCBJmIl9pkF6W5x+X
veIweFZkdJnIGKNA8wsDEs1CmmlUMT7SvfQfNW880WoOlLFGNMuaIV6KDylv5uLoG7I3yaAGTnPu
xQLFfTQ9v+hZg7LjqJlBJmOd+NjzKCGPweJtiexjuBPnTe0IuP1mUKOjpBrMp8XXbZQkFnfAQBMP
d4/3VME6aGlVV9iUJdn0Zq3bVvDLFfzSqpvdJrcojrvJl+yG1jorm5ccPL4OO5OMs7SRsPR11AmQ
8kBDAaqrE5qz0LaE936G2XWuPXpGf1yGnT3m+i2YBxgSU4mCUe4m1+zdOnsRRfDkzVq5WquwIvao
tXOrKMQhcjmf8rqCOoEyj76BWSzL0IYfwhxj3KaYkQwrxdpe6qVzzTzR/csufniPdj+VubdprYhg
omihWoDklN6dV9109J4XQnJPgP6MHfrFYKSXqhrfiF9F3tTVH3T3f+hQ2PnX/7YqJnrRzbwtxxjX
pmruu9yOmyeB1/d3eE/pfBcGbgxNZ3UtCrNddFIbcbjUY6jL4nXSjxbZFHsplNPl1RzWMTB3+tsW
s3tdO8aIBkXKX5U9QWk+pDNsnV++bGF/XTv57fjM44Ln2mS2cMrGctWKFDw6uUV7L3KfjjG139TH
X9N6IAPjVucpnP5xbyCQjuYmILrKjm6b2TjV+gyOGWm0IgJym8xbjR9J812Lf9ZlcHlXDz1fNQwc
H1BIfo1Ody4pb6JZpSTCnGiX2pJxb3StpRZPl40c9ospOysM9MwZKHMigp7FySvuWtcABpQOZoHA
/pg4yo1y1u7zp8hKrmRfcVEihUwDj3jv0FN3P4FBI7NJ8kIZUyS0JCfXnmfxShxm6qrW5bVSqPjz
9N42lIESzezKQZFkUKuX3/uitApeoeDQPaBhCo0f6Gjhzr0HkSpTSpJCtj5QC58o6AmrviypIydf
B/N7FHPonY4hi8hEBV0n3JFV4BHHFJwLCwgtOmeFAEPqDs8mJEPaazqpGmHYnLN9fzGIHJ2CiM1E
28P75WniUItzpGehcjuklqhZv0QtoFtTlI4W/l/kWg97RBXyZpNBlrHYkAmXIU+ZQGSut/sP8Xn0
aiyxOyk8/zi8cDtbDKKojapEaWZmYZ2DMd6bp6tS4x3aoa/vbDBPyjIrFLIISxxoUIwEdeZVCr2K
3Iaq3Kn7KIBaafVBEOdedvzD0H5nlIkSo7Hq+0asxEBbblLoIi+abuvL02JikPrxsqnXcOyPS0aJ
JjR0jRDMfL53Eox/xrNSQsR7Df9HQ/qLUJvXmnJ4WgZ0lJDNIBJkmN8bWvth3aYlMoNYbkJxWJ7i
Gp2mGGO5vCD6Z/5Yj0n1jDSkNGDrvRl0XKeEoH0pUKIcj6H61AylfdnE4cUClQIieIwwSyr7VpDL
KJWzTVsgqBI/oCJ+FYODjlhUy0P2/x2TMAUNCYkgkUCK7P2SQAvXDFpdjpAXXCBnkVugi7i8oqNN
21tgPipiss66VCHpNw7KYwxZi6IjT5dNHB0/Epfg+pYxroyH6/tFrGksamkap6GePqxDZmfzp3zg
pZ+PksF7I8zhb1oyTk22JCEOx1IqYnfa4AqG4kZJYnd6ctbF0VUxBxzXxvOEjqXLazx8+6iybqJL
VcdLmSXb2CZ97EUFhASTN7uCtZ5re7Ji9I439/xXyOGh7Ywx8FdXBUmVCWTMxvghL0erUXjYcPTs
wCCspAGLIF3OJjjzCs080ZYV6MGQIFQKgqKTdKpuzRK1zQUJfdmnfQk2Kj0QguI+eqjTsTd5b53x
mDLLp7rK2xxDdn3xq0W8ccl1dqN6ot+LFkj8Lh8f9Y5LBhnvUfQuUgoiCb6hvCStL03ft9Iz/h9p
17XkuI4sv4gR9OaVpChSUqu9fWGMpfeeX38TffaeZqNxhTuzEbvnZSJUDbBQKFRlZUr3yvIambeX
bTGLedvVUc/yshPlVTexOvVNB1bqWn+sT8BL2euxPEaSKxn/UbkNQYjOq+Zwvisd8418XdY5ksHB
4KUPysuyS47C9+w2dBs3jHbWHrjSX+LpAIli76+w0Jt10/rVgiZHk9hLWTAcqqfwABUzp3DgTpo9
gLIj3Q1culXmOfnwYro1sw5tLSQGutjq8qamN6r2xPmUzNC2MUDlw32SVlqYd+Dxue926QOIocGl
KeymV+ktwdmHhgL0Cd3LRnmLIv++eWxUkdDKazhjSL69y9LerhfOa4ZZVtl+KLLqjQXQkDSQJ+tj
HL/kDIrQ3Xo0XeGX8Ea0jdrHwYaK1uU1cU1SEa0VFwMogyl9rzIaqI4RkbLmJb4jky+T3/PF5njb
SMUYrawFFVIpiKFvo6t4iq++ij+TU+srB4IwS565DDI8i1SQgfj5lI1ymAZdHtkVHsDa3eVdZBow
0QfQofKJdyi1iVExD3G5AP5e1uFr3cSDg/4np2PEtgH2WIwzSGCjoINXa6ipbs2Wv1blMZHHGzPl
yhswozEe0//YUOhBwWppJDWE7iFo19DpuF52UJNFsbSYAEUnAvSJC/00j7Ap8sh2mAJfKiRRoHKO
fAWV2s+unyprUrd9lh2W27KyDaA99YN2St3CGWo7PFnf4qfySXbbvYq5TM7nI5+HvoTAsQNeMt1C
rkfLO4fyWjRx1Zh+2J7a6ZzMh7J6klLe24mJr9zaofywm3oIIIx4HGKFhH9T8sejhfTyTCbZE1w+
A2gyvy1Q8C0f5xv5wH29MRcqAeMJQWTJkmnAriBMaV4rpuXLldygSxsmdiTEwmNdxWjWFSovYjKT
M21jkHLaRVuXppaT9NB7/ztmbrwRWDxR/+CBupk+tLFGw3YzQq8zi2BN6XbLbnwovW5XB0TJmuwt
ATTVv9tvmDT3lJ+Xzz8zs9happ4LsdnFQp1nOeoMIMm+y0n3BPD1aD9j+CdHB7QIyCyM8sqxyzqw
W7vy51MTCg1KKWEM8oDIynt3VmXTOAlQnJdu4kWvdG+tiunB6PHetKW1V51CNMpXscrb/SimwG2I
Yjz8qttSFGx1rqP0lCyDiLy971ZXqHXhSQ3rpXy4/Gd/ubzBI67gGadCLgfCyHQ+0ofD2EDGGCqY
4bgbxsUVJfXKbCP/spkv3k6ZoTZHQjswzao6OyjGXhf9tHle5UOmc0CPX+IysYKHPOrHkgitZyoT
qZu1kaoG7zi1/JUOj7K8u7wK5mZtfp/Y3+QE0iKAHWJK8oPWWWge/dTlX0vGe12TrfgUAalFUIlH
1vZqoYUhkK6NW50VNO81EBAn6PyRabkK40gci7xdo25MvZXFcWzS6ID/XsXzCN3ByL28cSS2XFoT
lWe0+ixJmRFLQb1mTtq29oSGJvCoiauvz6bsVzxsytcaBbWLVHzX9a5PZBnpG2EtIFNw2ZV21iFP
QUpx1XdueZ+5iai3aAZuLTDVUa4hoD+l5RHsYaAXE3/dvv1u/jRPxtW4I0MzkeRoD5f3lOWMOLWa
AoJU3CAatadGH69rqUNT2tIfAao0qwcz4Zhg7uLWBrWLldUtvSoitZ89yQPuYafXdvqdJCCEiFu5
6XgYFt6iqEsKKoGREBbwRVz/iuXlsNePnFWRjaGdcbMonUpvilhSe33G1d+M/V7q0Ehoq70Q/6q6
cJ9mze4vPpMsWah5SwoksylrWdbmC54SKNG2KBaATzXsgce2/zsj1J0XdvIwZQJwh6Z5NMxzuh5q
3hEmDvxl1zbroCJ4U9XpWimVHnTSbd7fcImSmF9eQeBWJCAQ0EOC/U1shd5apOd6ZZE+vW1WUgtN
+8GeU17u/rURh8igbgxRPj0B06qnPYpkFphEDiZIGFPPOk+v893gEfUa2Y8feZyjX5Ovd6MoloIn
UZZlkYqxzSRUorpahDuCVMYUt3skz34Nilcqn1GIFW5VBIX/tUbt5aCWQyrOc3JQ7jvrXAc1xAl6
X30oXoRH0evP4T1hU2j3pXP757z21Eqp7Y0MbZ2bFV0r4Qh00X7YQwjZXq6VveyRRJNnj+mWm6VS
ASMSpjU0S1Q3OrA3ZyhexfLCOcFfyco/L4mGdMSmFArJJHXIKOtAG0HZgh7IXg7G3QooXXnVO9MP
xHfQJkWuzqsKfEX1Udapsz0sRmE2sZkhk+7Md6WJ6I2Iajdv63Prd5gjihzMJsiu0NopBFMmn5cg
sI/mv+707tyboxmlWVjFSwOZdl1zKhAgYhyiFV8uh7CvLwZqnVTyFqpj2ULQCfC+AIinvXAtO/Ku
20Ol8Fl4mnInPxP4YgfuHx66gZWcbo7Le11msz4NKnRTnHRzYCz4lBBHn0J7GTRXyrmyKKzkTtV0
AJJIjxBCT5+jHHT9ytlcpexg3OvQRpiuUldwyt9FaBOaby5FDjlsX4I2rAFpZVkiHpufzcWSFrez
hQ6vdi8f2gfpQToCHLSDro2vQfyuuakwhJa+hTtuwCNf64tlNHpRQ8D/Aff6bJmg0fO0mAS/dREE
zsMVCQMI7PZy6u75PSJ2gN3YI3Fi8w11CTDibgEnYuv9M4PUYXIGNVXdE4/G68rptDBPhGmQPoek
Qb2DCnKGVo9tHI3ZoekHpxacUdUcgcc8yjSChxlITAB+FulWXhrFJTj20jRozWtV8gskDt3ffaeN
ESp+KlI6w0QfBerVsCMVQLN01Aci1hOCCG76LvEqL5xV0dlXIshzNUZNGlggBJD8ZgialocUZjrf
x6J0KmQuUZYqpVrkB+laPKAPvy8c4HWvyMxl4UWuxvEG5h20MUelRkmeGLVuWFBtm6E7IrqqkXuX
gyNr0zToVaEoB2pqgxYM1lCKLrJ2iA+LVLqWtIvK0al4wtmsMLgxQpdslKo1x1FQ4yAsVb9OslMb
S56lxUd14eWrrBR8a4r6QBZS1UXVJOBpW4jdrAc5foLeg6MKrjG8Xt465htma4v6OlJfd9OgJAJI
MSGw4FZ77a4TbOtq3pE3zJwCuWNfNsnyB3TfTdQhNBLnqZS/nyLsmmGAgKIF36FmGwuPSpcV1zF7
ZqjQDdLBEUbF9V5NgDGxrDDI410xXyXTN1W9TzXTXtufZsSTx2CmIFtzVD6Zgn+llaVRAgUgaBtB
iWLn1/33SbWRVoLFh1RJCe9nvR/3QtAe6ite8ZK5o5v1UvF2iNVU0VSQf7b6967yDOv+8hdjuj4q
YIYOOSbIgFC3R6PXWmGWiRQk8iuaIjttHuwo2RuC5f53hshB315TpW5UvRFHh0p9SYp7EFo58npj
TTwHYd6H2mZFlIdI4SD3lQTVBs220Dwo3RWa3MULaW4m17wA+BX2hNxta41ykASlS3O1MAGsXRP5
LDA2nsXBHqEPs/h/d7w2S6OcYYn1dFzHMgmk9dgYQZFwIgbTGQjQX1YhAYCR88/faLDqZKkq0M3L
S2BUQdvf6ON+Hv3LnsAM6Rsr1CoUvc5UDHCCFUB4FnuQr/oCmCUu22AeG6SbOkAZKLh/ySAUPAST
WEUpsbzWJ1TdeLyZzDhuglAI3F7ouNHP2ixRMXMRplrQaKOtANA3pXarHvv6XKw/Lq+FHcch5Ieb
VMRw1Pu7fnN0ktRslEgBYiCzIW07nvCy9Hpbqh3zft1N1xlXOJq5OOhDigrGwgwUJT77QbTo+QLO
HStYsLg+PlWyuFPixO6sb0lf/E1g2BijIhCe61mlNjivvfhbmH+Xi9uEiz1Ju8u7yPIIXRR1hXCx
abhiP68pbjJsY1cUgZFXENsRbC3hJEPMyKNDaEciAwkodVD3bZ+OLUbZRyLsnd8Y/uyrYCxpgt4B
SobLH8k6RVtj1DfK81yCODWebuYSCOpTN5VOF3PiAdPztkaobxOJercmiQIA2rV5S9LJ7Eo5/4e+
7lDvub0z8hHot9PWHnVJdPLa9FXbReBTmF3BHvbWeTx0gezne67MHM8WdU8AkbYgAmrx4Z/JptyF
DNWVjBnBcs99azCdTwb2kQCqNJ2ukdfKKopGDlJT4ahnIGYG8r6x4+8ZwLkYTUx3/Gch0z0wKmxZ
miWCUYFy9ymeSgvvphLsoihCWdNd2Fd+kqje5VPFM0O5vBa12ZD0Q3kIU38BMYmeOYX87bIN5uah
bI3AB7AqdNE+n9xKwhQdyKty2Hiu6x9L5f7F7+OrSCiOKha0sj7/fic0UpxbRExoMB7gfy+j8nzZ
wtfOLLIEfWOC8msJwiGmGOLVbNZOU9jtjxFIcLTevwPAI8070ZPd5AZym3s+n9FXbA1lm/JzfVaU
2ioMiGZdEWIuyU6vTeC9OndyxZNoJx6vMMnMiXS4HRJnMMh+4RCd8bQp+hnNwmVorcBKIxlCzVEu
vmRxMuwmyQQoHa2kyhu7WL9L5mndoWqU7idtAibh8tazrjLdgJYeHo84e7TmsRnnbZQWfXSAwDJG
0e7N0rpVY9WVxmxBnV3mfGnmg2FrjwrLZa2AaLDVy6D6LcdOdLe6qHijEmzs1j0RcjUle73VoaSu
OaJtvVbH/OW/WzDlzWj8Df3YLejxJKVmL7V5AM/cNSgJ3VmUUQ1ouQk3MwZstph2blNKp5kAyeV9
mdiEvoUU+Isc2jSk5QgUzd3lJfIMUh5tyVWrFG2H0yQejPHcAk/Vj7yrj/zIl6tosyriWJukKxIn
vQaTanpIAHs7vHcAb2qI/1bB4qkoEqkoqIS74k9B7OSwbqxSufGctqGkDAWYuSAJWAyu0XOp7IgH
flmYiV4Thl2BYKenUZK0tVo1FCPM15JvNR71h+41ugrvLUwMgVSUO3PGNgi1RfRqwZVAP9l1iE4O
jQES3PREBnpBvGuvgKSYRLt5Vzo8vV/mdWF+mKM+XBNPnVnN4BTNRR1jkt+14W/cb2OA+kaisgr1
1NZTAOEvkFiU7Vkv/MsezloDJhlkE5MGiinJlIl8jPQkTKE5r8z3sXiKal5YfGd+pL1ga8H67N7p
OI1tpy6ar99m5z6oDqVpQ1QKrTLjSrgtO1TlE3cBvyHvXLG8AdrPIqH4syRk5J8NZymg8mtvEAhy
840IFmcOFMA84wBJqf+Hfh7z+tvaoxKhuqr7UrJA/d+/hLfNubMJmg+Nlcf6KfYhVv7IE1FjPgO2
Fql8BRLe8bzk6+ynJ/m35cXX/UHbh7bqVR6qfO5lT2Gm6AArQi/WkA3tS5c9Lue0E2TwNk7O6NY3
4q8Q7QZyusbz/Fg63Mud6Zobe9R+RgYarEUKLhoyAY1RTk+9KY8Z1LuXUwaXCZ3+rzxmY5Haz3Qy
RhBRgDVGvA01O/KJ4DxYtFfMOTuyAkLIel+nvG3lLZO6x9emMtc5QZ1x/TH9Dg/ReQKWBpS6u+Kl
ku0xQa7Gkz7gmST/vrlxpGTSoFGGk9GKz7Hh5ibvfcq60rauQl3UcQfx57U2+sAc3S7GyLzhRQc1
0G9qH3w81psOHxX9oudi1kkw+RJsNl+QurDlWSvVqlCKg6nn5rEo5OGh7Vvxqi209WBpg2jZAA7E
mVMniZTaOYCMvIDH21zqVkjTTpLLGJxvi/yQqtd1yem88H6fithFIg1Zb+ZZkOigQ+6VA+Dl3uWj
zjNBhex6jjOxxKyxX8WrtNimEc+TY4lxyaviM/0E2sR4axlwOZpjEKq34MWOxjTQwMZdDK2DXp+N
vOSYRBw+FrLrXxxjY4k62rIijloSgusDImhgUD+m612rpmgoavbMUx1gOiGWBAVFoEMUWulaMMUG
ufEkBPk7Hek/YtMt2uqXvxI7/H/YoQWuo1Vvy2lERVh+y08EgVLtVRdKp6TrwifBYDoFZJBAay4B
AEpzYCxZNyqhIJaHNrpbOmhnc2tATG/YWKC+0dBmIL1IAKmR7sO3yXSISsgM2azkJFwZMcjoUfjE
xf030AsDDWY8yk10e3TK2/M2LCI8KxANR80vdONo6dmtYAx/AZzdmKGJAsR2FuKmSIGGFxbw2cxC
CO64YnfZJ5iu97EWeo5TCquhSqI2BC0tUadT8YSAGpfHcz3ml9qYob5UXkmx1kyQ4krCcxa2tpTF
djTdSDGvus5Oqqz3c0SaBe9cBZurqllnXS7HWvdzDHuXohviAVGCl31xAa76lQiOlmI88PImMo2i
s6iroORBE4QeXmtKlBQEZcih0EOwayD3usklh6DqAV2zxe/5I3cwkHW6AHYQ0R/DmDRc8fOVXAim
rJbgKQh0sbRDETBG/W8awlsT5E/YbKU5a1kxF4Xpt7OXiz9bQJ7F8GpWD6PCTWpYD+etLSoBMPUs
XeciAwmRZ0h2ZTojZMYAkfN0F8SuoWQnD7pX73ljh7xdJH67WaJuYUqugn56IKfPllDZcvd82TV4
66IudyOMokYpR9OX1nOmgJFi8Zpssi8bYZa1trtHXfHgMZkrawbseJ3PJdBnY2CIP8vhcU3cPo9t
RbqO68KuoLR62TB7degygqnCwlgSlXHPRTyndQcaJb3FYMRrNigunlbuZSOsmxjV7n+NULFD1yah
HCwM6S9ANvfqd828j/pbSzqIPJppVpRCWwnzCiDvVL7QAajKlBdSmBeHqT3lnQThnxuzSnfmyMMP
Mp9G5OIi/TkZXRnqaA2AJdeNQGgwBrv5TYo4sRft+0MGF/RMOPofK3WierM1SJ2vIdWmWU+gQlql
PtCSZvI2NPvL34kJ4t3aoA6T1IqlkWUy0I5QqFhdyS7eYtMWUzt+Cq81R0UZ3hYLu/5jliJqbdQZ
041EKVazyoO6E1xLAI5EHhwt6mzReuUskRwkOivcLpE6aH0S1lIX5RUgwyO6QIKNyTSvO4NS1rMg
ozKcTNkGfTyGlJe7y6aZRw0tE1IpBhZCpxaZG5Ggy00X+mr3vQfj4XrueaUd9jW2sUGtTtQFWdEs
nci52kruzLG7utmu2Ic+asOL4gi3mlN4vMcl0yyEoVVV0mRUX2TqKpvSzBJBjU4GGvLCWZ46J9oR
3drFQYmxtTFoW+LKVrmHkBVYtnapQ7hgYlQUUHwHHEN0qrs4IDCJZo8c6MfkhkgdCSC73vMUH5lp
+NYudRZjjDHPVjFNoOpIhN1/SMWvVQzluWT4jld1ZHnO1hx1LNHdGDKxFnV/Xm+i6SEyffQA/tw5
UTEzVMBKNU2h28sJqCvAsYcxxhDoDOtRQKCOK06SxQrOlqzoCI0Wakkq5ZzQmSsbfYEGQFOoQKR9
S7OfgvW7WTi3DfMu3dqhs3s5Ts26FkxUrUgU65z5GHqkF1pyPYH5ZT6WRKeNg1R3qdDo+WFK/bwB
Yfg3LeSEDfauGaJmKDqk5egHs2zWUpG2eJn3ev9W1aI3y4LdZWgmDyqnzsD2a/nDFnVRr1MfGVVi
knrfPzsXvqK3BMwqBqM9hVcyIlGBDsV4UYByWlFF06CJsjCqPKdNAfFEkuirM4qnFhTzyCQFym4O
4G4cH2fuJBIDHXp5wBDSUJdpjuqsEzHOE2dyMA3tMRuHQ2ysXrEsHFcngefr0j5MUScW151RiilY
uQqwUM+NYsu8gUam5+lgFsVMpgbVMSpxI2pkehq3YVCOz2LmSt23eeGkA8zoujFBeUOFZkc6F1Bs
ixZ/BWOIEb0ZStB36L+VvJcKczl4B2GgywDuiYYUjFOGU1uuWWDo32PrIdNTKJLeXo5xzL4EePT+
NUItSMmTsZ4UFHt7d22uNK/0ej86dbJdPkEd7gQqd1APNyL3dclcHCFnxUCwqcLjP79RJrVQppnI
jInCThxeJ+u6j3v78uKYHrexQf6GzTuoX3UrDfMpCdL5XpR/yrF3+ffZd/zGAOXS4aBarTKh9BRe
9dASGr+Xz9qumewBobXcTf4oebzqPCtXA6JKhRQ3pruAyP28JgxfWEZZtagOWd/MEaJ6D2X/a81H
d4Xw18gj6mGGB7y3cTEhrxdpCQq9AnVAE0MLJ7KcDjwFbbmvl32lvF3eSOap2pih9lGoh3YRiFKN
lIpOkem+1Bv2PFautmIwbx44tyF7Dz9WRf6cjV+YTS5EFRjtAkl6kuZ8F9ZQ39JCKDW8dMuT1fGo
7cg3+RL5NsujLnl1lYRMmnHG4mBMbGCR0LA3HEuzNQeVPI/H/8b4aAR4J4JqkYR1usQmtQIeRZpV
HHrpqWoGWwohybRemVPDuxsZhxiWLNImQbNZpss1vTS3E2Y1ySjMrDjiU2c3mKLSH6oX8mqA5uiV
CtK+y77Cs0kFjiFb22iYdSFI0vshy7xC6F3BGnhLY8QOHYwrBB2A/37Bm87DsK7iICXgsEgTW0dx
z81dMzB7ZwS6FQRKICG6EbzLa2N+OXB+g0sGrQBE/c+OCTFQlBFroLuiTvGsRHMTtT0ojblHJvrn
tzHWZ4EgG/SzeHpRcWSawhTzBHF5mPLnMopvGgg3XV4M80Mp6HkD/2mB1JuyUCSt1CbrkgaitE8h
PT30fphxri+eDZJObU6ypYZjofWN7is4vvEc411u2hpPE5PpC5uVUJ8F7QV0l0UNvEjCW1N8C/9Y
Hk6Bg6HsjoEAZHxI/T6vQg7R+Yy0GDMWBpLMbD9gUs7isZOzMHGfrFCrKCWz7BPUnJDISt56Mo4t
UswCJJsYKnOMfbvapp8fEq7mLGvc8pNh8hE3HwnVhbGuVHB4Q+rCAGrfPKgO8Pt+squPAnhh8jv5
RXQzjEvxFIqZH26zsdS9onRSoSUKNlasFnscCzuT7MtOzioPYXGGIqFMLmHYkjIx10IW9eNEiAiF
3NG8bh89itfqzw6NcpTnW4AsQIaY7DhmGVcK5vQA0oQiCtjtZeoKS2S1CEuxJaQTxouKOhvuZ0Aa
NZhLuK0h9iI31qgLLJahGjzVBW4UaFzrznCV4OPNvnS2Ykc8oZzgWKDX4GwteZJStyagyRJh19JN
6QsMdTFUKZMHKz9URueIwv3Uy84snvPaRPE8dDLtzuBl9+/zUl9sYmifjLFq5Eh+dtU2Ws10NrMK
RQzZAXYTraPJizHqzLujyQ99NYQnF5m2xMGn3GaVG10RhaoAajDyCvO0dKNdpHbSRPvODFqNm6qS
GEIbhKiEbJGUGwz+1Ok3pVIwkYaAVPc0ewRZPh61u+gEbB0Ykswz7+SxasFIGD/sUYd+jodMXaME
Yghv+l6wIex7Xz6jvQ1SHhSCjSB55pwI1t25NUjt6BAazZhbGfQvneoJdS9IoROskwG0U/WweKTy
Fe8AduCYZYUYCU9NMucg4uKm4FVt2I3qYopxUL+ABwqK86Mf+lHqgn/BJcR2yg33YDCP49Ym9c7V
F0srYjUGYVtiN98UzKegTHAmrPxZ4VQJmZLDiDdXdZ63VBKTNnHcFOomIexKECkMtO5O4GF5WW9R
MnSKER9yBAHG+2xgHAQ9WdMyPjSxM+wsxDVQEF3rN5kTPyHrWhFr0l3HpyVibyiwcagDg2dPp6ng
Ul1LI6Mx0iDKbTX11UPtzf4MyJPhZCf5h7VHon7F58tk1Zaw4A+7VLixcrGWq0YQglVolEAEkbJt
hNZRKNPQM8e4tiGyNrlG2sX7WFi/tateuL20LHam8AbrWJnU9k+hCoSNIKVr2+RRMJdyUOXSXbU2
bqS2+8vnhWOGBmuU8tIUwogiEHp6yzK4q+kqbck5lExH/dhWkzofWVdUI2rD0AeIJ6cYn7vs7vIq
/g9P/ffDmdRRiOraHPsKFyKAoqOb+Io/H8tnOZCD0+BGP/+5ERve4AQzxEkWmCstpO743+fzsVg6
qEGsCIyW1Y0xnNPqhw41opTX/2TH7g87dExTmq5LrKr+B7GsHNdjdrXcjA4BUdR7obbX18vbyXQK
XBUYZIY2AILo53WhwRXHugWnCIVlB6Zed03KkxwrvDcd8w7c2KHiy2C2SbOuIASQ7tU9IYypHFwQ
j+2OTCEJLu+OZ7rhxhz59028lPWyAAnHFAadbN5E2VDaePFxHlns0CXjAQdlBVRQaV8vez2aQ6WM
gvg07JDX45WaulqBQTjVWzwRCajg8qiFSXL5JZfY2KS+V4+LQLcwG3vIisQOs10iP2jDE2C/OyF6
uuwa7BC5sUV9s3ZUxFjr8/C9/K5hJBK3uuCsh9iPXvgcP2xP/NhN6pOpZad2MybHDsIoxlB+HgEn
7tTCT4WV99bnfjnyt2zdo7LMImywi+Zj8U12oPCBt1iDIbxX5db8UaIzM6OSGNmXN5QZQzb7SaVJ
WGEp4RrHuEoIlWGM/5TG7appzlL7lw29NzgveQn1RFESYN6FPMH7f78cmtyuWrt6Iq0nAgiPAmiM
NS/SecZ01k5yIic/lDvxSCR1OStmkSrpeJ6hw4aZMzDmUS6Eoc0kBlEnoTUaXQunQRxdfQ/1aNDc
6g917mqYF0oQ3qD1DQXpy9vA3G/AOgH1AFwQY/+fv3Ia1gMKmsA1V0JjZ2PqrNLDHPtNx6MaZ7ru
xhC13aPSComapSBxP6ygkF/9EioJkHKxuxMe11i36ZSPI49jhX0TbsxSKYwkpN06LKhtRr/bl3+I
1cn3hTZecjX8CO/JlRFf/cXYDlHHA1RWgzQEJl0+76oxrs1gJhFIXabH2XxueKTxzK9mEIlOFTxx
wPl//n21q8NequfiYJnmTlbBrJj8EBqv52mnMj/axg7lHVFPRCgmMhtU3ljZaSiu45ED+WWaMDGQ
Cl0aERBC6gNBULwze6uHKJyWO+b6rJhPGQ+fyLNBfY61HUg1Io8PbXInaVdF+DjOnMSRmZQAGw1R
E0K2DVzY50/SAA2j9mpdABY7QHKUgFPq7/L1O4+eLbjq3eVzy3TsrT0qamSDJTR9C2pqcV88jS4q
O4DFWJGt7Uanfpp3sl1dh7u/gVHoW7PUDZTJoVXoXZId0kD+Le6yHTSTfqZPMtiz4syWOP1mVoqy
tUb5edukqOw3aLyU8u9G/D1xB7HJLtGXwNYA5eA1hkHbvMVyCCVOsauuxiMUOu9Xh8SFcDfygj1v
QVQULKd5KFULHJiNWf5IxO5OjETOxcZydiBUTZCcgVQDJarPjpiXxiwO2pAeIvMcFaCVT+1Rdy57
H88GdWjzSpehxxGawZoJu1QAPrWQvKHikT2Rc/n163wshTq34tx3sjD1BUYTI3/Yo/KMchCKz5yz
y1kNzVIkKGMLYifwDIeVI8rPln6c5IJzy/NsUG++di1qyCuD7V+QTuoUrCNkWmQeJJWzX+/J6iZl
i+auEOTJinE4x6B7bH1jPwXANvHucqYdiMEYqCuhHfBeUd/YEbq4XuqhLt45PKFV4lh2eDW6MsKB
sLNKtz/8w2xeIJm65YnOsSMtRvQkzJOjrk3DKNQUi8QsJAhC3GmnYghrttWbxBlcUiqMXB6zC/PL
yaBqgOotukX04MFSaaVhtRpeZfEjepdOY6Jfz+t+cIzQPVFNSkG2Q4gu+tY354fOhABLs3qXTy0z
+HyshB47mADkEvVJyAI99XtVsVWV+zTnrYO6BesunqCRhoCtXYf76lDt26Na28rVCv3BdwlWgMkX
Xq+Q6Y4oy6GVDFLZL9MHSYN5QEhdgMkxQf86VzXoaair1ylwh8H0s7k4Y97LLmbeC5q9Wmh/KQBS
6uC6/hxqK93Iy1LH7YHTXMjB0NwuGic2sZBxOh7p/9qgbihtrBT0WEAGWs2N1dqlvvSSl7SVquzi
tRoCWV2ScysYyjlJkt5N6zh0RauCervaKdrE+3OIuS8hmcwVoQEBxDaNngOL0hDmixAGaY3vGoPI
QO+v1m7eFcUKPoXkpsLM/9qYoj1NynXWGm9Znh2BvrQ1KbzXZt01lfD7Zb9mvqBA/fbvH0UFV5C2
h4aw1nmgoH3XB5ZXHPLSHn1IkpymF3TDQckGDbjb6F6PbF61gYWygZgjiJpRmwVQiE7GE2FNw94S
igD9ww4vSKQRoDTWIKpcoSYcAkpbXw28uVtyi3/5DhujlFtUfWWW5mJZfg0NuGj4LmS905ABd9MO
+9+c/WV+dMwTg3PF0E2TztHlcQWMeK6JYCUp4SDpQzEgBJGyBC5j6IKgXwL1cfdvrG48n2zB5pbp
u1RV9REjmvN1ldvgCCGWUezbLzeW4UjoXkZOcR2eDc6LhB0mP04cldwImWrM7Wxkgda4PSS504zH
NcS0gGYsOFHAYIMr7PPK5lnVJzBD5UGiYPRAeu7z3eW9Y3rHhwH6OunVJm4HI4sPSuEl5qOQ3RoZ
2gXzoct5XJnMOpG8sUUdPqsop1ZoSEQIxCcJogZesl9+xrktHSD6fQC39h7Yr5RHIMzeQ3DZihZU
JEEl8XkPS8ygRuIKZozc/KaULaiKOXn0/7Gwfy3QZWZB7PO+AJ/f+2RFH+SYwLbV6qSj5UrkU9Jp
lw9ueMcTUGAeNkg//2dh74wyG7dvxDbq51k3/WR6E+tjqQJfWTtrynER5qW5MUPd1EYyF0h7QReO
rhJpt/qTJ+xln5db81ZDPVOTRe+gSpYZfm3up6XBZP4h1HMnyblIB54l4jCbfYOwI0aGMK8ZjC/r
tboXMZiKAR8X3EY4Y8HszDvCDMCNUswXJHiJRRmZMBmQ/my2UIRBshbIWY4QhpDcZm8Gujt4cH5Y
yx3eRAo7+93YI9uwWaa2ttDVnOcUlGjDLvIzYCvUIDmpNtGXG468FzL587/cMxtzVBCO1xGMsk1u
+JGs7MvROra45+Pqj4VuATEi7M7/u4tUzLXKMFsGQ4gPYhJExbOan+XmJRKu14k3+M90k40lKm6s
5TqJsVLJgZKKtg6m+Dy+blPd5s+bcbaO7iXWs5wN2tJhPrX6qanXBdIDFVn3X0T6j+XQ/ZUVFK7J
FDcC2Ph7qCmIcQbuhhCkdUkKgdO4TVxhqjr3vzNKxY5eVOvOtHLUnqRXK57scDip0c/K+B7V3DYE
+a0LDvil6V7Vs5Rn71KABjIAADUgYaXtjD04i4+8hJ7pHB+JpEo5xzSHwhhlahNY83nVA6jyWdNj
+KdnCkTwOtEkRjKlouxJg6OGptFCcW4w8aXlR1M0A8WobDOxOK5B35C0GepMVU2m1WZfdb5YCjZY
SCN1f9kNvsCRaAvUdmVEFMds0SKKA8mD/DGgJdaeNJcHzl3MWQqtwxcLUrFkDTgHKr22Rem4KL84
S6HDOLUUephhQkG3riMND9d79WAQ3KEXeikEk2wJ4oLlPu3/8AzRBqkzpHTFmIrg7j3odeKrlXgP
9M5dJzevqZUHRrJ4lxdIByPaHHUPq8tQTdaAAsMig8IVA/kDElsOTP7LS4g2Qj7j5m5qq9ZK9K5s
IXUAUo3clneSH11NNxa0n2QgKP8f8qfvWdg2PtA2ycI3NgWoSWPcW0BFdQEXUB0QN4SklgPx3McI
NETDKd9FoJMqd1Yg+NwyPM9vqOs4CZc0zg18xvwEv/GSg+WEvrLHixPkHpHHDYfM7wg2ZsxKA/CI
/O3zcqVBy6xUhr3JXA2/DOXBN2ok25qSvwKarTil3rc7pJBgQgiH+XoUMZpbJSu0fZoR0q2goXHB
YQ4fgPT2ZRdjHtLNn0bFm2lM2jXTQMMnVk+FdGx4mHc6OL9/6c3vU9FmGlUIBib/Q9qX7UauK8t+
kQDNw6uGGmSXy+XZ/SK0u23N86yvP0Hve9sqmruI4wOsl4UGnEUqmUxmRkYg2kjSdRReTcmL2G91
nYPC+MbYeG4GTJznO9xAUm+e0gbUZ1upBKy+OMZ3rd1C6aZ6HhzQhtvVs+5O0KDD28rapEdeykw/
3sgP0BVJAX+XKAJ+SUWGWZtqBIYBhHUSKK2WTZj8CWXZzqq7IeDEVaYpyJJguFlRDINme58HQWkx
3owBCeW6Tt8krbdHdScZjZ3zLguWdwAqizEMSL4T6OX5toaKXmI0AqDARtD+DnL1Misc6haWf2Au
QVFRiJGgL099uEjskqicgf/rhttaBqBf3XfZXcUL3KwTuDZDvXfxGBvmNu/Q95r3SnrdCtui5rS9
mIF0bYParNg05liaLJxyJ7ZuAqLM5aaOeBR0F/jJck+CKc/tvlUaP/0OU74gqv78TPTCJrPNouyz
Q0/IliGBfDv5kgMtJZ/3xmU6w8oUtT5DDJbAqoH2hTSOq2CEy0ae8ng5HDG/08oGdeNNEJWdzc7A
jRekpW63ZjHuermJFEw2aQZvlu8bEIjePeru6+OirTMZtWDxRN5loMbehgDb/We6nFf9+/YKpK2R
xa9uPbUslAyNWIz/vIweuWYR0G39SMqNRFuMF9qZR2u1l9Qtl85dvYgVzC0GbvU28/T2Xiwne1G8
yx/tv2yjDlZQuCEAY9Q2AsjUKHWShwDDTK7kYgYD9HNgjiVqdMYrl5uRdX0bwNUiYmD4FqKV5/tY
9fOQQ0MEzdKn+DeB3AUuXoYt5JKE7XDIDjyDLMdf26M2spS1ubNELM8cBUgTZtN47PuGR6HPCutr
K1SSkMlFjYchViUod2IPpsIqtcUGrNJ658VR/oO4u7ZG3ftal2Sh3pHIPpVuu2wLVOOs8m8+PV32
Dd7eUfd/bU1LVLW9tR8xKSPHos0HcbD8fLUUnbpCElwuJZSmIl8+yNsqtqt94IPS7CraVFeLZud7
zU+u5KuIs4PMeL+2S4VeACS7riduMZ8MNM76bb4Nt0EBQksCPUPJzOM5IjOCrE1SIVirxSTVJhkV
l+1/hErUxJZvpVMJTWjM04o2zyIrHq8NUvGYCMvIg4RJJEHxQNnsWBB1GHn0ImzPh2A6EQsDXwvl
i0kiycsQKVgVVGX6N2W+Dsm8MzoxpswrvTD9EUPHSNKg+QGw13nsSCyIlBsSgBaYu7JHkAhVPDAk
zwL1jfpBGWdRBwlTDDo140FU95dPFNsJVkugvkkWWmpTi3ACzN09TrL2aBjQNALmMZmhrqWCwLur
/bmNvKp8M9XgPoXWjKrlvJ/BWyf599VttjS6PE01OMrBBuOPW020m8Axfik+mYrpwFo7gT6Dh8jg
GaVDv9FWgr5kSBer0BlAjadZnEYS0+NXu0sF+7yT8lLUMmPfpLlqF33ndLr0gVlKThbPjForO1S4
H0VLCII6NXBxqZ7Qngz5aFjdppA3l92FZ4c6XMsoZZGV4XAFVeb06nOx4N3Z3GYKB1/C2zcq0C8K
1GZaA18GkUKsrhfrqms5pQrOUmjIT99BxESs0IxIY5RnF7yVn6wx92aBw9/OWQrNBDPjSdzkEzw7
hfCr9RoLG5En0sTxYxr0M5qNtWjNkvj59BgV7zUPb8NeAkAGgJLJQNxQh1OrY0DIoIruC9Jkj5g8
quodpBXcn/jWlxXyK1YhwBytVpsiwdp3qm6nxlPXj06fgJk71The/A05SXJnzG3+WxDxjbUpjIqm
mQTWw9Yz/QbjhgS5hMKN17rZ7+xG35CZBF6fiLeL1BlNRm0qNbK+sngPius5eTR4Kpnk+NGVMHBT
Qp+JDM6jV3++Lqnr1H7sZ0wY6lJlR8N4V2vWh2T1v4sg8UYlsrNa4lRLmMta2aRCghQvXQ+5XH0f
BnO61fu8d3rgVDbjmPLoZr71Yz+/28oWFRaSudbKTscEZfGSP6m++IRn/tZ0G6+OXOlDdHN3/F8L
/lI2aSXI3Kgkc14Qwqfk1zwc2x7JROtcdn3OHtJ4NiXO2mIQExAPZbt2fJiDgyRE9mUb7Azza/Po
GaapjpTKGErMgfd2gSIpJjJDG/UlRCSMEGK+aNyZix1YP1qbirBhWSBxooOHMDdmI0gL1pbIaJ6f
gK0MebRK7CxG/jJCxY4xQAUhCOIYT+/4qdnngKd0uwJqW8IJSjLcljY7gKzsUQFkiIskM0XcT2RW
GaUFCchrI3HaTQ/eDUwrv8g2EcDmUcr9lwPwtU7qgOftgCG0GHQBLUj7YpQYpNw2X5urdrTLl3hP
CKWFfdlxilHkWH0LKyS9BdkoMlmdiv9dXPcCCmsEIh1ikDDdktEtIuPC8VDytrpkh/qKOuYA9LQC
oP3/z7Y3VyPgvvIVt9BF9umSJer7RWOjyflEQN+nJrYhLbYhTjO8ja/tn/BhwLgP5mm31i2PPY1t
F2R9gKsA9aNR2bYiT4kSJSiwFfWp7O05wtMycNtJceWek0Ix6yio5/6zRX21ZhGzMJJhyzwAPEXq
UYGr3Ai/UNbYphve7cY+gitz1McbMkHWc1L9yhtbO1bYzmk3vo636rEGP5ewV3jewgyaK4PUN2yS
ZAliMk4EuCFUIBQQWwy79mUAnePkd5CjzzeWy+2+sM/C165SJzBEUqHNC85C66Hs5udXDV59e2gw
vhHMR74vX5Sthc50gd5AwikSkC/23Wu/bFNXbTIvLeDYcegP4V3ShjZUljknkPjfJQtk9avEKBq6
CGVnKOV0G1JUhLrFTfG8bHu3AoYxPQJfwDFI3q/fDWKMCf+BJYRutegG+kVTifZD2fXvoly8teDt
tdVeAFVBO710Sds4eTXOd0tZLvZcRB9ZEWROm3b6B+ensKPP10+hHvNDYggiBpgTXxauy7qw5WyX
95mrWlur/hWN7jQdZkHlbADbib+Mkv1Zbbimh2kKYntkotkuFkpn6l6H8ScZGgncACeBsoBWPjX1
fhaXFF2RSZQcjMWio3Rcqg1n+8hx+/YlVbAogYsdSswW5TqjIGpzROZaIKbZf1SYTSWjQehZdJEz
fATHYbY/tb9cHljzsmGJdiGxkmLoV0G1cZpv68RyykW5hWygo4+cxzw7xGmgXQEdJWrT9NBDroZd
nZpR7Ocfs/OfAj8E1VRAfCXMZWYOT3GM6Rwre/SWRmoR6PGQoOa+H6e9Ut5qP3rQf5mgEY5z3VhB
1qNOPBiqky/bKi/Rb9ppBScL5O0djWkMak1R4naKgK6IHv5zGRmOciJVdkK+y72OOHtH6xGEtSW0
oY66VjDZ+i8ibLPsoqO+7zQbvXLAOJHARI+864Hpi8CioiuPtq1GJ/LaBGKEMEdvHvQ2BxAJeIGh
HsrxPYx40B7m+laWqMBRjEapiC2yeQk0FfVG635DZZZzpHk2qGylhyyXPGooPr5o9/lNilFdAK/E
Wzu4H93wtXTFnfX3skmeRSpnESulLTDhHvmpNbpp1B2TQrblgDvDyLxJV7tHfscq7JZSIkEyHsWf
1itty9YBWdYTL7uawTdcbcGVajoaZ2k8k8R1ViYF0pguRExmTUnilkbmzfHm8uYxwVggVMRMBuay
QFhO7d4wdOjzgzXSj8F6gFEwp5ZBESOnEcasU38pqgTSzb3TVe9iH/zkIlvZpna0CssUciyoEaEJ
aqvKQ9M/lfLEMcJ+d62sUJtYTpLeWToK7hUAnH/FXl9UuwdLS2oL4gCdljmS95ZWKoo7d2IO2YdY
LD7SWJzfYjUBv1NaD144popqg3qwOEpW0NwhqzJfLn8Jtht/fQgqSRTl1sgTI4ce+4fS38vi7axz
UkFmpWe1EVQqWBfWJHUBMMB9nBrXUh8FV3I8idsmGOdNH5bqVVoWN2Paz97lpbGfoBgBARUP+AK+
cY4rSmFClwxrG/3wd/ageqkfes1V+WfxxU15m290PEk5RplnB8OsQKlgtBqE2udnZy46FTIlCHZB
dx2UByPh1Gi/MQ9+FnkQr/Eqk8E9RnPW9hXgpWkP7+1e0topb1rMFMbv2TNhXMiB9R9QXCI1wYXz
smbeFyu7VIQ1wk7Re6QUvhD4yXK9iN5guknPoWBhuuPKChUX2qlQlbQE2rQdF1svnSjfdvXfy37B
fNmubJDfsApvs2hEgTbLIDKsTVfqgJyK3Vj5oyXvU88bleR+LioMZOJSiqqgYkGepDiTm6OKhTF0
yzMepZN5lCD/MxzmZ+uVR+3KXiUB7KoA8IJV9nyVbTtVS6tUsR+Ogh3Pi51mV3WLSTcUxpvw+fKW
sp3jyxj1ILGMRmkkFZ+tqh668Ncg+bGONmP0I+/4MkNlEnFtJXXZIZTUE54FO135C13kH6wEtM8E
sAj2Mvpi6jCHpOYL7j6zA+H5kwZ53rD3ppDz0GHil4yVHcoJW6XoayXDBZh3Wnufy7V8rZXoK+JB
2SaO0stoqAe5nN8lapQdgJMcZYhGRuYpFtSCN5PKLsCsfg3lpWkKA8EsQmzmSPBA0i53lJvgfoG6
e+jWnBDGPOMrY9SVE7WKJUzjDDiQdTK0q2w8TbwcnhmFVyaoO6eKBV3IIGXqm7Fugw4OVLY/ccWV
BerB05ljqObzmPrCPNoyaNGnGioGUcnZK+Yp/jJDYzxiQGC1opeB2B1qW0kkOwI8eNgt7cbgKTSS
X/ztVbwyRZ/hLtLzJMQZzpQnM38bOuDd3nsRMyfGrbjs05oTM9gZ0sogdZrDDBMHQokI1c7O+KE6
BSiE4kO06Z47G1T2mEf12vvxileZZsUqzL6C8QY02ybmsM8D49h30dRNElLP7CPI77Pw1agbx4j/
XA4krC+3NkO5YIznSLTU2M5huu+Xx3bcW+l7u2yElqdHwjpPCFXoeKJpgcBFRfpES2MNYvR4GM83
Xeek+nWVcdyQaQL1ChXIW+Dc6HJCmTcyEgC0bQcxRGfEAY7dnntOhsF8FJiEI4EQrWPAirr8Y30E
8Y2GwQnFfOsNL1n+CtLvimhbbMxoqwiyl/DakKxAsTZJheEcs6CpoMKkUVR2ITdONp8u+wEz0q9N
ULG1VOJhSSs0YHLZh/S2t7S2EraOBojP0Lhy2NlWnO8lcGaZD5dNM7+ajFlvQ1ZUsKlSixuyQNCm
ArloOItu1enOUqr3Q6B6l80w93BlhlrgXAVj1mqlsM+73tHbzK3Sv5ctMI/sygJ1ZAW5TpcQubxv
LuD9q14T87UbDTvk0azxVkKdWcOqI5TpDWufYUCiemxnbmeT/UnwPkBVjijWURaE2SwKdSyBTb1P
9kS+sNyG7/KtuCdTJ6Q0F9ygHX5598jfpAM7uLcgLQAWFMJbdR7wFlmvlFgUY79HxbO5nxJoZc2l
M2ePSf0o6q+XrTH38MsaDVaJu1pMxQa8s6KEXBcP2sehjDlJGs8GdVUZ5TBYxQKPUyLIcmX9vozl
7f9tGdTl1EDmJQ5zAR+q6D4mudnOscWB9TC/Cz4L8B2QXQI0j/outZyBGQkYw7gF7U3mbyRghtvA
1XmihUynWxmit6toE7gjnC4bI3c2bpPht4lM8/KGsePcygq9Y2IO1cQasFBLbW01fRIglmnVTjT/
0dLnuN+piWWr0qkZXI5hpjeoqgo+CwiMg87sfB8TyB+ZqYQXceuFd6KDPqUdgcKZjL3010SqVvh7
2SIzHKF3oEJLCFwC9BtfCZYw7xMz9otctNX6VkC1FvpLC49BnfndMHyJLEWGm9CF6EnL61awgMdS
S8yolXtNnl1t+EF5xlwZoT5bNprdXKDk5MtN5iT1c9pXnqFtKv22aUxcTZyvxVsTVUbA0HvbYsQh
8vPWGPbg+s8wvhMool1LWfN++Tt9vnG/Rb7V2ojnrF76YiP1cpjjhKEDmqHtGua2tkNxHQBp0goJ
ncLTfOGgbhKveLdueW9JJo4F7UKUgpAAKDjM5/ZLdOl6s0ejSTpaxwz1JhRvTVf7NTV297R40iE+
8uRqmUFlZZIK9jPkGSdDKUAPBg6NonxNK6cFo0VrvEWgCeWRKDNzeEK8r5CpLEgp0eZMfYgiJRZA
tjI78Z31orjLTnBUVzskT9nNtK0O2i0PnM3e1y+r315FiVHqUMIgnW3tpbULjPNm4Mmc7iZndoPn
5BcPhcE88SuDVASVhkpD5zcS9sNUeXJ1iyk1V54VN8Kw8mWfZQazlSXqOAp1HTRKH4LFPABZyGul
8bAWTAdZGaAO4DwOYpmLmrWXjvoWo9zgfoRoyfxX2ZIm1+A1QDHPb4bb+7xWBvPoryxTpzHDiGdp
jj1eRK0vK1dF3tqJxHmoMOttK4fUyY9YHfkqloUMSrYxMKy29ofQvWVH4SYTbeF9dKFN6ian0BHt
eJO/Xf5wzBrK2jKVBset2ARWlCe+fpo9xS23liMfFb+DUkLg8Lp3zNflai+pjLjXtCjOFrydwfO2
LJGrhCC4Kv5K/Wz3wU9C9soWFcX0CI3d3sJ3sxpoOEeh3zTRbZHInKSOfcbAW453LOipaCpIPGCX
UYWs5h6U0W423ITlY5PJ9sATIGJv3ZcdajmR2efhrDZggdKXIySPNlD4csRSsae0S20wld5ddgze
uqgQOWaGkRgkzVMH61gEf4RB3zeTvjUT3btsiR07/q2MTr0FKZAVpV5wwJJfSnA1V5ya13+Ju18G
qDAoKIsFfDjeR1ab4JkXi7IjhH1o51r5JCUFvpZltOa2xsimJ+ZVfAr74pAGU+5ifHg6CFGo2zGS
Uc6h5+zw58lcnfmkTCdMWIWJLy7eHP3JIcdaIjfjrJ4ZOC0Zk3cGaSjRWV+TJVNQGchcpFJZ/NQY
To2GtWvg/XTLWfujS5pwm4RjyEnQiH98S2JWdqlNr7Ni1sTYtPaDhHmXeBjvW0uAnrqOuXi1MzHh
XeJ5nyjBIdPkfnPZpdiffGWduo/mUdAk0H8R+Kh80qHlEXqmWxh2eo2aBd6ryTbkBFLm11xZpC6o
cBxlHBcUzgrxVg4+pOatj91B+tl7xQJOFIpIGsojVByYlbIasxBhjTBzDkdCtK0drC2kJvkjc2SX
vn/DL1tUDBCCKMPUAxKW4JDegNhgJ+9NIBM0JwX0ljevzN7Af8Zo/pFhkIdaqjJrDwKoKzlL75Rg
cOIGE6pK39gc/yBf4/vKLERsHaqq3yS7ClFdlEYFHS0KkyBtgzrZVrXMe6mREicbxzs90DtfTMu3
UEsXO1tizSmq6r0v4+qmy2L1+fLvYR1SSP6i1wsOShOaIufXv6VORlCreISCp97LhvC6qW+LEWD1
2DZzRxJ5x4P1Ydf2qJwmNXJw5iQFAGt/ZD/dLVe5o9rxYINMDtphPKgQe3WAdIFEE1MrBhUKhKga
pyrBQz6qTnOCmkS9qeRdLuteEP8eeM9PJhAKPGH/zJHFr+IqEGS9AZEZ9LIPC1LsZVftKkjYQxTQ
IWxhP8kPLVUE3QKI4hXjM7VbmWswBF8UoxD61QBZ+UjpbUDYoDIf8Vi1mIXmtSXq6A/hHLWT3Af7
2SdE2tNu2dZ7dQduKE5Ow7qR14aocy/qVVToSmLsg6J0Otm0x/vL/s7KqVcG6C5vscxDnXegsMUj
zFbU0O6H+7zgdbHZVgxwVYA37ruSWxXH6jLH6JhXnS/Fm0l/qbmaasyTpKnou8oqlOroWXpNwPRo
nANRbx7MLXG2YocJBbzRCZih54Qt5oI0VIsAjYQcvUalz1CONKQ0TxEm0ntUb0K4N/fxz4qM6JX8
s0E52QQG7a6JI6BPoHUuejUms7vn1MlsYK43mQrc1mVXYB/XlUHK2eY0CsQo0aH4Zd4Ue8XNUGtI
EqfS7AYz7tt6I7jKK8cm08G/bNIv8VFqDEkjgN3Wm73wClxG70YIdgftpDilG0129M59/TM9RZcg
2Pyp2Ej7fG3mC/hGgpAomwXb3CMZST9uW9BXkJmSljftx1zjyh4VdWspNBatN4EXa14040HNeZcI
68KGIvS/BVFxdgkrRUkI5qB5id/kU7HHhJ8H7m4BQA1bOASIt6kb/68FPQmSyAIRNMbvMC6p69S6
KkstxjjCievl10C7TfPHy87BPGSrv08tCyj4sI2nKPLj4haiwnYoXgUTb4aeZ4ScwtWlUTVCqaUa
yGeAPMkrp2vvKm6BmXGS8SAFXzemijQZMtDnNghaDcPn6KMt941Lpm8SjGyNABVAMIOAMOufxA4A
7U0Us4kQNLh3zy3iKVxrmQKw1egHJ8KYkkJWVjlBtM8FImPD08xl5BVn5oiDrjZRjaZBLydUEwS0
d0flQQ53hfoktDdDCEKd9OOyXzDc/cwaFXzHpWz7TIa1Wnvp+z918hhqOyW7v2yFFQ7PzFDxt8sW
05gyAJyLprYbbdoGS7nRRUCDgxSjEtHOkKJtMY77KZwdI0h/m2OW2FWsuj/5IWTWQMJMsih+1lBX
uyuU8jDFBZ6nWe+Is9fsq03gGg6mDGTJLfdErZdXr2ScCsNcmaS2WANdbm6IkbmPpudI/Z0lz+Ec
25fXxQiLZzao/Y2Ra4dCjM/YDIbb5eGVlBe7/70JC31LPM90zIfRdJoCiFqMSMbskCBfW91tUfPG
JMg+UK8X3M9fBsgaV5/GzLR8DoUcpa37Zq+8QKTWju4tMPjMbuF1HrDjn3k8Ly1kVSnJXDeo0wDi
BGaDsotRMXEc0EKCNK4O8Tz1CeVr1AsJA1Pp4mGNtIe8DH+Q9pjg/yBK5SJ4qOnbOsYsaFoTtRXI
YTrReBOCsSsVOXkIwy/OjFDXSl8KmiJlAKyHy+SYIxgwuSzePBNUQG4KsM8MEorkET6a6BWbyAVX
reaNG7JzxSk78FQVWVhiTKoDY4PRUh2MY1SIzNN2FPU2D/ZgbhzcKidtRjQ6NE/Z1hCOHWyiC1Y4
PFYOVlX5zC51kvNimcZIwRuMMDbrsBm/a97kGH7mBzfy3eXzxl0ldabTShi0osZNB0hW+pTeVBtS
FgEh9Smb7eQ3mYoKHJHTkmDcB2dLpPJWY861Pp/RXCmi62Q51GbkpiFAuf3+8urI36EO+9oOnTc2
gynOZW422xaMIEmPS6FUbUNFFS0KnGTaL922LAZOlGRdQ2dWqeNQSB2GIEZ0yIYN5j5PpAGoHrNn
MtgjeeCy4V035BNdWiV1NgpTGfIiLMBwL/yqWvFKHRt7bDU70V01yOxo8i7vKvMsYpQO73ZFhN4w
FcqiqTJlaYE2taQP6KtAId7t9Y4DDWPEaQiWgGUew0ioYdMjUlMfGsXUyegNZJEtRyepmGxFBlV6
etJDzpuGcXee2aIyyqQcjHiQJTCEjepG0E9lK7hC4l7eNZ4RateMIEyNadZArSaZdlv+nmfdaXTO
9cb8NKtdIz9idbtBW2sWsRJhP8/WTlaKAzpGnGDPqg+f7RYVF5XEzNMAIjZ+ZWGWUvUJWUOKdmL9
giY3mVzjaxyxliXrIinxERWdz5+0XhY6+osYIiRCNdXWk21V8qisWF9H1nUTmAtQkgOmdb5xwKWC
iDZFKy9Md3p5HXe+8oNRUHNtgtq3KkJhSE0BPITqjDPXqd3oh0wZduhFXfY05m6ho6Zj3lXFtCsV
f6ZWNxJrRoVSAOkXOJHs5f2yAWaEw6zLPwtUxBm0RMeh1RBXPfGDVG4GW9oSKupkJ0NMkFcE5dqj
DmjZpmps9h2mADxCBldvIe1y13g5uOCIZELHiQdMF1+vjzqr85yXkLhC1qQfuuthL3Q2+OBu5IcF
fKOao5VOfzVx4h3rSiTi6Sq8G10dOt4VXbBEfY97WMbwRp8Jtty/ztKHYgou5+Ox3OMzbkORSjWA
Djx3dTz8oiBKM2TAkZ3s8xttF7jxVngqPjpP35BR4fj5skmmRRT5AItBqxd95XOLi1nPjQbqf1/u
fhvBS8ArVrLuCmX196mMqa6kNEAZE4MvcHbowUGNJMfoxGR3o7JZyh8cr7U1KmNCKiF2qgCAvtzN
D83ykend2+X9YmFsiHSqJSs6WAJRsKQ2TCzNagaaHMMZhGVUecNacoeMDIJCFYSLdnmPU/a3+gEU
BXahEYralEni4LldqP4EfUpYK8wue0Aa6hSq9nJ5bWxf+DJB7Z5Rltog12qwj8rENYOd1Gac78OM
FutVkKxwdVsscR9mSqpg5KopvKXMwZuVWSBSSX8npfFXrOZfoaUhkRgw6GNkjibm1xZGXkNu14F1
qax+CA33bIzJiFIBZ7pRn2rAouSt1XuXt5P1rlx/MpUK9uaot+jDWRgOhPaV+phAJudGf9DviQSQ
4NbPwm22y05BbvOgB7zFUXcAGJUCcxhxqKv5uVTum/5tKTjZDM8EFfaBWw/iEYIX0CBAUIp3YVg5
iXZ/eQdZgXf9kaizpg7T1AG8jFJfa8m7VjYMT+slwx4SrXJjOe7dy/bYwerfAVDJolfeWU66XI8K
pshxo7lT5wGhi7E5EQRoXt9wYBKsl8F6bVTgTc0QioolRhGHQGmdsu9SN8nq2YsNdNlDbGoxCdAC
DqSHy2vk7SkVR4SlzvLQgm+E+XYQ7/V2sLPmOqieL5thOz+46MGQDMI8XJ7ne4lI1irjAlofpXOS
a8KjUG+Nm+hN/GvHIPrYTB7RgVcb54ljmDg3/eRSVoapj9gHaVqKKK34keTKfgyEqXYjPBm/CKKf
CPNeNsc8Bytr1GesxLwWog7WaqBmheVmNAe3LOzLRlgtUnAOYjpLU3UJnQJqTYOgCpihw2YGGMWP
xLvFuA+gFQhlW210VAg2BvFRibeXrbKX9mWUWloahtpiLtD9kFEes9MAjqKEoV0ZweayIWZOp5jo
TYHLA60POhgvQdEb2oxAmVxbrdftUVd5lB/U+yaziQZikdoAOXECGPsiXxmlonMsNtUYFkm3xfD7
tXI9Qnk7RffKcoxDctMifRXt4sBLl4nX086JhioamhLmw77JIUKqKsXYNvDdRZsnNlhxHhbZOnG2
k8TeS0aoS7ab8rhSY8Tm4IBq5iNBlBq/cpS2iZxkyx3hY1bFVouiR95y6EgFTRKQJ4BwH2Ne1fL6
P6NLuiOWy7vbWHET2BYicqFjaIeG1SFy5UXegf9flGIzcROpqq7EaD71STsDZDrMv4c+g9+E5uPl
bWV9OgNnT5E1cCGhAXUe0OqwaJYxqyyIjL33AnitwIh+2QLrwBmIlkBAoU6gK1T+lfVpbElxDKYP
VXC6rvTS8X3mzSey9g9hxBSB6pCgX065fdmkUifUONWV8WdqfoWxo6vPVZ46VnjKUbe9vCTmpq2s
UZlIHkptkaoYtytMMMzuRZ6wC9P3DAidkMc04VeirhkhlGpMXCYRcqyAcCspO9MF71gPZqXctVwe
oQTrE6FHa6CIiOqaSZNV9WoT17WENpah7+olxzQzqLd4mFhmlvxlBfRm564GSmZQbsYCCmzb+DfU
S4mCebfr/8y9A1oJUMTxNPSYERhTEWiAiBDSw3QEZVEAQ0Grg9hWPgCclT1IbuYOO+Vmlmzzvt13
oDySbi+7BvNSQ9UFoD/0vKEgQ4WpcJLRLRbQFstSYScnT3WzC9LdUPrAAm6i5CnMnXH84BhlpXgr
o/RVo1Vzs6gNQFtEj7Z6wBSmO92TsnrloX3sdNv+WnuMN9weMtlAOiajh2yKOODidy41HbwuUQUi
Hd8sngb1Wu/A/lf7ySS7UnKrBL9Qe9J4Fzjr8GFYCT1rFS9GgxYmi0V9trRGNvdq85Z0v2Neo5p5
ha4N0Kfb0rpBDvCI6v2kcfsn3amd6ap5k260X8Zp8jJvAHk5mhScj0gyj2+bCc4VCQglDNPSrCvK
UhpmH8OuUIBIw26uLQBhLRAxQ7HzZbYgH0tqneYNL2dg2LVAkIwoAw5OXaHtqnHVL2PdYUa+aVxV
HG6Sbt5hStrRp5bz9GF8uzNT5I5fPUWkujHUsgKSU28UL8v0gxmnnPyOFTvPbFCxc5n6Vhgm5K5I
u46BLyF0Bjv5j+Sh27nR3MsfjRE5z4yRf18tSEDPPQ7axNrP9duUn8xOssf6/7oi8gFXRvJQrGuh
LvAqBWxtuYZCnisTWIiTb8IN1w2Z30jGNJmoWhDv/uzfray1s65EkgHIjvqrfQqvinvzVX8wC7gf
0ZcW34IQL1XOhcr+aCuj1BLjNISaNvhLYTRCPkcoi/f6tTRDpLYELInHrcv8bGBghtw0Kk8anduJ
1WTUMy5Y3ww/2tALlN968QPPwG0K6B92Eiuj0p6is8IQRxp3z/BYqjdz8WoND5edj7lraxvUXdND
drRMJFSpP0sxTr2tntuN/v9aItMrxxojAUdw+rcimvpbjMfSTCtU+buX6cX0SUd8sPs/2pbgS8Qd
Lylh5Quwh+NlGBoQFLSgdVd3oA6c9NBX7geXcCRGroBxrgSyX+Ue8MbtJHBOGsv1Vxbp7m0nFU25
SKKwl+PsgPfvVaTyUDPsb6aAbI+Qd4mYCjg/zDHoraJWXUI/yLCoYpMeBjuMbd1unhRvvso5BRlW
cAcJCeTs0M3CrUldZiNQOrKRoHcm6q6F4pzq5frbUPC0Q5hmUNlH3oPXBCBs56tSOk0auhjXvRQ2
1k6IJnUT1sF1Nuay3WsVD2TCuqPBov9lj4oXZlIM1UgycHmbCT7Zx2BveLGjbIWT3OCR1tgE3MJL
eFhxAyPZSMqR/WOV1KHuIC1smIkE+OtymEevFD+qhjOxzzZhgVocsB0kAtTKFsjp1cEnL33rm8m2
rw4xT26X5eagawWbCyKgBFm984+VT0sBEZ0k9CNQxJZ3Rch5qrOWAE/DODlm10XRpFx8smalAY4l
8S3Qa3e3ZXSnDXtOMOLZIP++uqXq2ErQc0HBL/0QepuwXEygqdxXO+NQmA5JlMq37PCjmLReGrV1
SaAtBG6a+tpx9FSv3BLQJBlXIGCq+Ef+tjZH8v71KsmTLVzEYF+CwnJcMGF+Jzecr8WMSGsjlFOb
fbOAWw1UA9m+2xfH5D51areWbQWVTG3Po3Fj4X9IHPrnHdSlFWmpObYNqGjbxq6u0c11YqjSp04v
ucmTaesbUs7kNTt5i6Qvr7mKxFbIQWetbrO97iu77nnyiTpgex+6P8qhcOcD+QxWBR1aWOffLbUG
McpmlMGnjd7YMoBctWO+Wo6I/wcoZzzOu5w33UBcj3o+YF+/bFKRfglTTSo6uGZipMepA0w+EbxW
A/2AwpM7ZwaQlSkqje+nthMqcHX7VnFclGOWce5h1sP9bC1UBIFGfJtMMXL45ahWjnAUyAj5MbiO
DNc8kuIpJsA4CLFPpotL+0dFlE4U6lkg9T55O22WT6nF4WrZpV5yH7jFVbuJbmbUGptt8568K7e8
oMwOaF+fj4osWhoJ4zARHgf9w9T35nQ1iyknzSbh4tISqXDSjEIMesYi9Je4OS1CvAF1xCmTa28K
ut9mPTqXgzTPI6nAkk0Ywkp6VAeACbU77T0P/w7970W/v2zmM4e5tCwqomhSKidCCjtoH++la8kG
+1CK8fjExZyIctO+zJDNAHTkGbRHEAOFFIG1Nx4u/wi2y6pICQhLBZoa1GJ1yNV3ZQ33CQ5EK6A/
AL6xj68XJ73NcTOYN9xAysrHZUAqLDJcKiMzPw8yUZrEeSUjbv8PadexXLexbb8IVchhinxwmCmR
kiYoWbIQGjkDX/9W09ci2IRPP9PXgztQFffpxk69w1r5acZpM8+6UfHUHV06U6Hf8DLJl2rZu2ve
yWOsfmvpY3EQ8qgGTHobbHE9DfZQChPcmtZ+MZa5P1Wk7za7H0a8CbLCCgttarrQaNux8ESTkC9z
owinMW1ByT2Y068iVRsXaI3lbSWlwxmLtPGdZpDhm26Q/HZo4zUS06q8m9R4CtBc3HwZc8eeUbXN
rzLNgR6D0SPxJxFF4zvngx5q7+64jA8qNc3qxDlHWCycDRu0kk2HY7fQ8BrAyWgOiP8kWwjUMPE/
UpFRJNUEPbSOLI2tlG59J/RzZ+ChvzbPdGA8G+pvmZB4l4945Mb3YpgotZFt0sBOD5gO1UNx1k4U
zh0e+bS9AEZDR1IMwjwi6A7ruS4XJ95y2ygfPnAKGct8dM8OM1TMKZS5WYA1ArIjSQTGggogyWrg
rMcfnmMngjlHbFiJNPabDtpJsEJZ1hXpzbAxW44jO9I49GEksIEDUFq0GI0TpKwexALLdbH1ZHhx
mFZBU/JeaocfHRuQJuDAMHvIbi+vojJYDV0ZNHVXj1OvaHmVj8OHu7ITwZyjtrox7TUUc5bbOXX+
5r7Rr9RbLaoi4JBx9Pio5m5heslAsqVIGBFmvs8stmlMjPp11zY5gRLcBiwR5zV9qAjay7sJS1rY
6n/rcre13bZpRptukv9U0+m8ltZgt5pp2pd1+vgKd4KYSJ3AM0xxhz3lwZd+mChiCl5DVw9Qg6PR
hNfA5Z2LCV5yF/fAE0exak7uxzgcEr/kwfEfKvfuREyQbtWCoIGHBcSiHU5a95inlrNuna1bXzl3
R782G6eUV0ls1wfDyHOHvVjrJISjp4EHSQPnOKC4KExbcf2x2iXKiIB/RyRWDfa5O2uT2OkjeIjS
KwpsXPnDWf20oFg/BInPW2Q4SuH2wuiX3L0IpWyqpy5Dq44Y8nU19d/UafKxTu1mZermKRfr6Fgz
Xg/HaPxiVKvR0MPp3+ToBT/3s/y1C0WwdfnY27Pzb/qD9PPyFzx0UViAATuICINmN6djrQF0oInh
627Q3L7XruM09y+LODzWTgSj8Gk5q+BCoCgHm2ULyxBa62RXGm+tlyeGUfpqSrVWy4BpO26VSxBi
VfWHwkMZOVSJ17OwG1dN1hpmLYAXR6+eBOkuHr9Wy3VXprYhcW7t0IbpJAvA31CfYlsDujBXadph
ci3PAf0zPS4KdocL7Ku2H6BJBD3iqyRG7WSCMVVZAebAJGcUVb4kkx3znlyHpQhM6IiAfQVUs8HC
swhpv7Z6SRcLUNGeveUqdRQ6eZ0FNajOn8id7qeewmt2HCrFTiqjFOIS58qKea6oUbEg56vNJ0Xm
ZBLH8eNVBusDx9WchSlOAEB1gkdy2z/VJVBPsx/bgwMmAMmvnz9gUCj3KQAhpHkrE7DGRBu1zcIC
e7yeYjP1statU40TFg81fSeEsdpVIRZiYga4A7w/RKX7kooYirFicbCL1bzr5eUDEK14c5gy6r2i
IkvsEiWQlrZmAHZqFMtf1+wqbzkWdfihVFyahckfkCSxj7hmVdYGdBvok99KX2iwMl3jc3mF1Qbg
4lcO7zPRG2Jj414c84YbVznrJhEOaa2Vq80w7EpMbi38/ziOeGas+XUmEk5APvIae5lMOqiIzVwl
PZCVywGQA5gpz+NCsbNFshu94KnIUewAwIeEh4AGMEx2q32QVq01exywGVL4Jd0uBQ5GF08C45pq
rR7ToYjj0yYkf2aJ8iXeeGvPh8WE/SkYa1o7uZnbhO4XYEFSwgRf/Vl6SE5Il2g/dA3ToPuIV9qL
ZGxLR7tLNPIuiUhznsfbPg5zjDlcdhLHmkBh/hSQ12A9423yUoF+E+R+Cj5Oe53Mt1Xe21PlZfIH
FiYsVXmVw3jYOdWEpFARERWlt8Ukqsbiv52EbSDnSilXqwS0mlK6H+ewsZ4NzdV5A0xHkUIFSDt2
+rHUb8j033fJXtr0Soa9VYz1zM9KDVC4m9jgHIQngtFmImODhVBw+hhSDLu1wpo7v3BoMbtjMNq8
wIf24AmkY1jJTXnT20Bs9qszuVrBJYT2Ppfu7ihO7O+N1bN4avU5n8Gul+XOkp5JfrcCl3cdsI+r
cga+Dj0qJhvh4QClIVqMR22GQTONdcL0zNw8bwS1vyn9ntbj19kyvSnDBLOIqajLdnTYzQCm0G+h
jEvNwOIyKxLI0zvgytGptk60iaPbsl/71tcPkKlYe2mMGop4GJZLBzWUSDbbSMy/qEMZqgYnThym
Y3s5jC5mqEILEqqagDImN9OdFlLA3SRITlhb8MafxBXcj1TaMGkF3EQswWEClvEU2loMerJC962+
ta3tQa8qW1nCSeF0Fw4936scdkBPnMsORQoAO7aGVdjSugQaOMP6acycoZ49jnocGvVOGlMSM4q+
Vy0J7DdT4YwYForomoLldZaboxv1SBmI13N885Hu+O4yVfmtu9qEuE1IZVmn2nDFrrse0K3ZMk4t
jneTjL2RFIuZCdiOI7UbbGMIUWC09T7MVw570qHT2t0hY2JWAX4FraIg13pjb6DvEgnv4XYowpCx
dCdiNhUR6+19GVtTW1YLv9htS1CL7dlcee8ongjmFLJIhlUcAXSZYf3XtB5a63RZ1w4/x+4MjG+g
sE/bQJDcCfLPQfneiPdzHIzDR8xnJ4XxDFshCpj6RCRX46tKWG3Ky0qEWyv5efk0x451J4gJVWOT
jroBSBoAqqG/72BEx9NPjScATq0KeChjvLtjwlSzmGkiaK1xWmasMZMGg0DNmttjXj1oIo935FAY
ncjAUiymS9ji8gjuQlD5zlifMG4qS/Gs8jyIX5aZxwTyMpbFPjEws47ZXLwCdRjJW61W0jIuLWFG
0d/PbmSHtkxgQQDwBTGiBbxOt72iO1JV5Sin9BuvknkUjvfSGU1pWtnKBksE4up6N5KTsqyoubR2
i3Q26Vwj+4BiomCvAa8YuIWoJLw97GQY+jj0aD1qBTlv6y/BzK4KSQwxuMaL+Qez1kAGg+6ZqH1g
04E5WSnP4OhEV+j0F6lLfEpOFFCSP+R0+PoAJTQmFzQArgKR7O2hRkWIBaRrKFB8QddL7Wxs7MEQ
JrtMPGV1lEh2AUjGy0SPXJWmanRdG04D/3srtS3bGMEfjYkkTe7jafE1Q3i8bN5HeeFeBGPdAurc
W6lDOTIAtQoYJwRfqvZntWBbkbOHdWRte0mMaYOQSew0C/XFVfWXeXbk4mFQz6PMWz0+ivR7OUz+
km4KmBhWLNcAbNQnCpCaM3W86YECfPnmOOdh14TkvC+bchCRUauY3S6dug1F4zGXny+LOfS/UDod
wVADOAbL9YDmTjLPjYVxxWZpG0fVRrWyJwyn16Co7YCrP6nW5LaWKPhpIQttICWjUDq53JSR1g3y
5rRimy8cKz+0CMCHS1BNDG0CieatbmZCm2GzKYkBsNOdKnc5S7HT5+7kTJ7m5F69uaJh82aWjrR1
L5QxiHksViPrkcVJ2NprUhtsRE5Tn8vZ17hdQe4JGdPQF7Wciw2FLoAowuJnbD3QDbvBRiPjB3jy
FEcOx/Dy1z5S3v0BGSOp2lwV8xl1frlwM5AWE5SgmpmTLx6Oiu6lMCZSjaRd5abLgHO4+XEADJzH
+lr/Kt6Rq9kdHBMLrndjqHDyoiNv9ioVr/e3GiOJ0qLnEmYgpe5LazwlH2lg7P8+k+InWYsh3gR1
wyWO6uUk5c+5zGl2Htn8XgQT2yp9WhUJ6J3gz07sFLi/qhbbonKV8LijLiv6u5Y0OoPypADKP8oG
IdLWwR3HwU2s8a5oZXdFrvIBtUPKjZEZDKeiLvH20yi5uAFqDVNQStqCg0SvUltD4hU2KeHxTRxp
wc6dsa0ZpW+RT6oE2BOzZWNyvtw+5DBNZHU6Vm+xOMTo2diTvBkrDMkXV+RG8yVst8VoEyfY+TLu
eHON1FTY1E7H+i7AeEFJ9W5wWG/Moap1zKVI8yzaSSF9X5ckdSozL+y5S8CMM5PhSjLLyimafuTE
1CN3QUOCRqEL0QVgDBkgQ3oJnBrhJNX3WYzVTvNRA7PhZeU4UvqdEPahXi60GBYL8BbYfN/gkDTM
9i55uGScp8aRagAaF6UHbFwBdpJxfn0dJ71IAOpStPdkemx5za2j2zLQPQWbJpwNSkVvtVw0m2Uy
K4ygquJ11waKHGk5x5COgwbNEsFsgG2adw9+s0HVeMHcBe18K35FZ7AngGqTU9q/TESPocFDDTjS
QUCc4mAStpbVl9+0q4maVrNuuopxn7m+WXTdJtX3enFVtAnVsnfG8toweVBdh1kJJtl/ewzmLmOK
jjhmEoh4Q4q90AaCQ40Mi5XADee9YI4UA2idgKITYdXYe3n74SQyz4mZYbVByxPTFowt84sxVtzL
ev4PZ3oVw3h3UptTXg10dZPY8n1zUgFR35wTwMf6KMn7aXBZ3qE67k7FOF1JacbCqFBomzClVWd3
aQf4A17NhtoM65/2V8d8J3XUJjNrS4yWr5W9yq6MEafsesPIR2x9ljfOFR65CgpdgXIBVpTejWvl
XT4b0wROwDyfbHkCEuJdnH43Uk4mcYQ5AogMDIQBrBm7oQbzpfSpnA0N07qA5+xO7X0dDIadXWue
db14lGcqSW3hqriSH1JO6nSoiTvBzDdTlnwVhDUFw7Uw20NlpwNvkf5QK3YSmA+Gem8Ggko4QbxY
7CFv7TX1uARyh0JQ4cWjWcezlg2RxLLGpqtgUJiPSHTfXO5KXhXs2JqAfIFtGsyfYafwrdG2xIrT
KgZ+G8FSA3Dxc98CzoHdY9p4CCyXN4t77Hl38ph0HYtljSrR1Hn4UT8l31FyC5J7wZEWTwftn3le
nz+0/oeY//uIbMCq8jwzygWt46g7WWdaDxiwFNrcUBaSwuFRDRxa104cE+2bDk3xdKKbNsoPvU58
eQHaju4DvvADjum3HAzbvv1y9dDTmXxaTybmV1lNbuuJuFMxf8T/7cQwXl0261lYQD8SDf2nBCn1
2tmxyUs3jzX9708EyIO3Z7GkRAPZNDQ9TcrMAY1WYY+pNUU66TlbasdOiT6IUZHClgubJ9VjO2Ps
MaEdagQQdLjMiETTqQ9izNopZUAZL7GD5aYeLz4e29pONHOVa2EVw5jhixVXm2/4KC9e9S6F0abA
LLwF70MfiHEn9KsxYaob9Mp36YZlFZulrop1SjXpT83snUoTeK33Q1XfyWCch6y0VZ0AtIdOlRpm
uI6fausPa+CEq8P2GkZkUZfFsBi2Jxnt0AjRt4rAR+VX0D5JcRQUVcAWWgaxX5VuJ3h0ZLZyeMua
h8cDHoaogisJQBHMFQJeWhGkCqWFalWiXondUUoeW6l1RYE3YHBoADtRzE0KQiOuqrwZp7EiQOkc
hfVhBoyXP2KV2P+A37CQgSJRQ3RmceOnHosPZgEtnM1HJblR1HMvfL4sgjrxd+nMTgQTHQWkSvFU
YVCMkOdZX50y652hcovqoUwt+7Kso5tDTVkG/gv+A8/qWz1HWXQzS4l0oZZiq6M2BcNWcjVKxoXn
OY6StJ0k1nOUWIzWtk6KT13iUgC13BeArl47HUIKIlgw/dIfm++0RUB4DcpDr7WXzbgOuUUepeqY
nh184RGnC7Nz72zPFGNdCuJbIVCe9HA+84B4OZfLWp4sl6NZDygfbpK7yd9nrOrwVtcPM4L90Zhk
jVRYEdVrdK7UALvyQKGw68/CTQLKGtkH1sa9NdvSRxzXXiajoJaWkF5oUOUehiATwDvUOlkb1Qpn
4upwSA7IQSg9qIBsACDzW+UEZFG7VGkPW3PoDk7r1E78s7AX7PkCAsMFochlYzhy+nt5TKqTZ2mr
5IATjDrh29ZEc/r9A38feaKpIpsH8ArjplZ9W5JZ0DFxk3xPs2cu/Sj7+wHGg7+LHh8WslSAzzH3
VWeArtVbFXNiAvlRka1z8iLhAa0cCaGoYZSzxgTTA+Mx5DUecrNF3R1APWAZedJNTmbGEcCiMQBB
kqRpWRbRZgl+3+uPccHbHGF9Eb0oBegI2LVCPARfxVvFysy2Eq2xKyO97K8X45ORVNeVuJxKLQ/H
bbBFvXQvf/p35egXkVBjmU4o0gn3tyKnkeTK0mBIQr1XS685id/Hezqc0YT6rdaBWw0sDyJedPyl
ZNYLvUhGCmMhA8ChFeawW6zrRSMC4gvEnlEF8uD1hpb41UcD3W08ImsXYKf/Mu1lZTKamG5aNWEJ
1AxGsANssb2Kv5Ki8zh3Sn3bPlCyUhh7bYbVbA2iFFjdNTV7uaJZqOGJkk1OQBbzgUXLUxz6u99J
RIKNopBGO79Ud3dpoWaKIFRaReSgpHfS5SdGkO+Xon5MMvOkaBMn13jXU385IMaDMdNIR+8Vxrnj
WRbL2mDUoXzfnVKnv84xGhwVjxbI5m+U69lVHA2YVIkzprZ4Tm55xz1UnZ185riJXsSox1p6qE7u
oIUTuW6Ep8sfkSeC/vvuRmUyx2nbrjrK8N9xoSDZEs2N49epS3r31XbHYCxg3Eijk1GpQzXoTmNA
gs4zIhn8speP8i4Ws5+L0fqh7zNLavG5FjScxm/iNaYugJUjRbDuAUARVWtrdxyZvPtjbEAUBm0a
Y8ikLHmqU0bUCAQPR6xPU5AS2+Utw70Ly+wxmQiQlZNRYbuzjLIn0Lz7BbBslBtg2VBMWmwJ/9Fz
mtA8M2BTR1AEY4dmhcBSswukjmBScqc7Wo7dbuRb8xbYEc4cvvCicrHuDqORgbUXkW7+vdsEiLXV
nCzBrMNs+WYIX1IeguXh97PgN+j2OEImozPgUwFiMvCSozi+kjQPqzb2NP3Lgt7LB9vJYHQEw5WN
qW3SHM5ro062prX9SS3WIuEEuSPvSGkFMP0DBBtglLy1ZXVb0JXI1iICD7mnLI9l2nq04qFoZ1X+
zFH8I6PeC2NyegUJaJxJSNbSK+VL9mt18hjPWixSnKzPm1PciD9G0JY6qMs5fLard8UIeqV76cyj
uizF2SRTZwSzM7kU6KO/LoPBLk+yWz5+yLHspTFxoBuJpRXyRqL61+bTbRGi2vWE3IGyelVeQWy1
drVPnBs+Us29VMb7111RbkTrSVT9KK7yuzISQHD3rGy2ch/fUvay5BGUd1x8A+qNWW+9F0t/1i4i
WEDatjQCi9AGJ/u+ej2AYoZnubEHUNAWzgyw7c4W7eJzwWts8Q7MxAlZ25SsmlMjzK1vYwVKk+qq
5+1h/4PmIBMDxQzo4QzGe+o5eDcaaQHkXbB6gL0O1J9xuDiSQ5++oOO4/BGPMl0VEJ3/k8aaJBiy
c/RlUzPMVWdUzpr6TZHPeheuvUOmD4TyvSzGIg15m1p5Ewj2NwtvloCSUP/UDO+/HYgxvNjoAFnQ
aUWkt5voJeRPZSHOUibf9aFdnSFpHZkQ57LMoxiwPxhjfuMAuApSY4ZSV9bzLOHd2WXd6bKMY917
/VCMsYGvZ5pySssyINtKE1sWOywucAaajn3mqxDGtBZRbpUi24yAFgvA/BnMfhp2wb9t+v3lHF/F
MHY0L6ZQxzG+UdFbgq2I2bVRyhG4aDnJD++7MLGzmFpFmBdND8fmzuxFYEzwMkeJ6ux7Z/R6FCZ0
zvo0Toa0GsEa1TdzMIGlXP/yV72U1/ngnYZxDNXQTboYW0W0Fpi36SV740ExcySwb1BZABYxiYsi
AjWsnaF7aT7/JyW2GA+wyHkqTxptjc6PJnxa9qyN7mURh0n2zhgtxgEYdWEsQJ43QAkFHhKPeGll
W17vUr6a6TNAZs68Qjbv2hjzNzE0FOc65pQG9ceMteCVtyl1HPF+K9n7VyUWXKdML7CJhRl3416p
n3rTj8f/5sbYaUbFiPUppWbZtRoSBic1uIVW3kkYy19MSSiUEhE0xXPAVdCmAQZk5pUOcN7cHpRd
QX9XA/K7Dy9rxWHmCRYCTGJTKAadsZ1pMfRBVJEgjYm6eko1JR7iXuwj4U0dwIr9QXryx2WRh88g
9VUmOxvbW31qNSCoDTN46kiPagy6E2eW7PKK4pQC15xzyMMQsRPIWFejmlmu6jPcanYlGLndlacG
gAycYx1+wp0Uxr7WlHRm0Wx6OPnp3eYi+8IcgA0sapdCD8u2HHatDRgZjnK+w2F7CRo7uYyVASG6
J+ZaGeHsFJ+qK/N+cVMHDOznGsSWxFGuJ0w+WEH2dfm8njCHzpl6PM7LdvKpF9ilnUOS9Aaqgmm0
Auobj8ziNnXlyul/GOgOdAE3p+d9TSYWq4mOWvOG7NoaHFmzzeCF3jDovyrrKTuJ2OgTQBNSzLzv
S7/fu4i2OydjogIYfK1VXAq0A8dfFM43dn9YBkrqOaVx4tzqoevcCWMitLoZS50myOXRLTPrbwAg
4Ggrx/ANJj5Xc9/OiSzpKH9IvuLWD0pYXmOX/nq7GTzaigZw0838zDsX7+O98zdY7JsMLLu0BeZj
p3vdusWszOWzce6OTd0x4CnEVrIVkVIItV2v5NSpvMrAcTQFJqwqowUIKCXmya6UK5DaMNL0Al9n
+HWQx04yefWP0Y3t2p9Dfb6Kv18+2LuO9F+m/iqUcWRmk7fVaI0kwtZY6qSfVAfFVL8L68IBSdsW
aRF1n9bEcTGHdSR1d1jGtelExsyRMdLUAbv7pEe9oDktJ6wlu9KN+Sj6WkDuZLcDuJv4B8/gjz/n
66EZ/1bNdVukIn33Fb+0PrVL3jj1PwSkVwmMB1NG06qlBEt/8efBxb6CvyDDV0+DhwdzROkrOZ/x
0PawoW6ASBajBRJjeyA8VopxVYsIUbl7mFeg9bRY0nzO8Q8nQROBfrip9aMRrwA0U7t7Wcw1RwDR
mmMCg93b+nq8VwtM9OalbtlzuVxNYs3bnzq8duB4YM9XFyVgebx166UqmFJX4Ufq7WB342aXvHnA
Q1+wk8BolVxJJZENjPiY1uiWg1+axLUKjiPlCWG0R+nErYLXxohPa7ktqc9V+yRlBs9CeLfFqNBa
qgYxCnRU/tqDJEBrtPVTcc4klxLXl3AIcf6B6qS6uz8mELaYZcdABdDsl/l5zQNNvr+sp7wzMQFv
7VVjrSxogLqMdgU3bXJrOryvw4S5FChM1jwB21izrcKJg94uXH22f2wOiKSpJy3RY6v/uHyuY6Em
6LEx7E3J1N5qdqxXarJWeDWI3R86UIzG0ibav23Bv7hqQP7+LYT5OHPf1wRQnihLfNGDDRlZHySe
+jN9sgKAJEWEN4d/nIbtBDJfS8vKLm9jpQR/wmhruW8MvY03hGo9y8qd0YREukql225r7F7j5NfH
wXAnm/mMSbumUwUM+FAHZ/LomEAXrwMUHtvEza5GV/KwC/W88rSHnuhdQraTyrjRUR+7NUWtFfs2
gdokdk6ua0W2VxCAXVYYniAmaSnmSs3Ro8KEufSnaJwVNcAQrj3xUFh4n5Ddfmm0dd7UBAeKr+kL
PYlWxa5CI6Dro6thC/7lYx3b928V1RkPLy6SMlZlbgV5pziApdZrHu0vTwLj4asG7y4z0cvIAM91
ATtrPlSZedUBnXHvc18JuakLyUmps2BqsFPxbwcaGUNmGSyNHiDQQ2YU0TCMkWzV4dzy6MCPE5Dd
KRhnsW6Dqa91b4SDD/OhkIjwFS5oO/Ag1pGLf6Q9DZSuv50TuzrcK6gECS0qZvN624uOLD9hJOWy
cr3DGGXvjfEJSBgHFSVGZOFG8TUTpOu2AYXZkA32aFiekP9JivKUL8Dq7HlwLzy1YxwDGlAWJmHw
ycqm9WSpC1Mt4cTedxja7PEYn7CaoJiuWlSEZ2fzwYdJ58mH0LwiQdF4KmKX6BK3+Wx6wzVoDq6t
EHxHnCru4WjM7jOybxCijflaDroWjlENkJQv2YMWauARdsE+1HhaMDx1dgeGaLt85nxcargXXK/B
uI5JzUaMaREEm/v4njJ1kmvxTr5tnigbwWzwdIn+uUviGD9S9oY1xXlaRl2Bh8cY5K7lDBr65rJL
uOi4nPTAYFwK6L63ejZNpAdzjmxc8XK9CieNRz9w/Jh7NUJ24QzNLIydlbR4+RdnYeULDx3Ieh5p
b8EMkQu7C5oAnLs8tA3Fwhwa5WQxWNj1BaBlRW6BkWXRFLSbkTYC5uGydvBEMKYxtcOg9wm+lrUu
ttY86jUnuTr8Qr/PYLIrCIYAqpxOTwoAfFl+0Td2Y5JwUb7+l2OA6vFtmrhImlh1HTDZ2665w2Yy
4MurjwxogIf7f18DwwxvZTTEAOSeERdRPGG2t/EpBSHWYCh6hOD0LgbNsBAAAnSM6lcOt+h8+UOZ
LLT1PPeGlrRUA8Ue+M9GYtnjkvTu0Orf80Uit1Jd6pFhDPKDiK1wWyzn9qdoVqdJaufHSZ/vscLz
6/KtH+Zauxuhv3lXTeyXQc2zDLV2GQwu6/wZIPdE7P254w4WUjt+51R2kpigWyr9klkaktbOXT3z
CTDEoWq3VxLaIZjO9XVOC/HwsrF1DIIfitErMuK0IokrEktFNKqjl2afCviyy1fHk0Cvdn91jSy2
ptaW0ToU9pY943NeFvAyQfruynZnYGI6EZoEwBHiGuZXk7u4hm89ZwCq8epvJSYy06f0++o2kegO
39rKns8bxyKP3xngjADKiqFbJjvXDI3LrKJITNSh4qD0trNwM4Sx/1fBsj/PZ+vT5RMfp+Q7iUwq
0XUznecGYiGdAW2w+qG6o69FGLDAvCmP1Pg4D9xJYzwnFnV7Pe4xIkzQfIkq7JjWQXJdpI7+SCe3
LbfmVEeOVeb3hbKNzara9BQw+t2pEGt3rht7ET6k9q8SGC9q1PhgaqOBmabXUDmUbFk9cb7RoSED
ZQTVNOBGgFr1rd63QyNvYoI53clXv41eDiC8Mlgexi/tqQWEOa98d3hnO3GMmc3imJFGtkgEIIEw
FtNbs085lnzoBMH9jL6cBWAodtc9Ucpkacstj7bJKcXeTZKATIktYd6Zc3fHh6EjngbgAEy2yjdi
GQGTwCh9Tq3bWTYdS8xdgE3+IfyZr/b6Bd2NiDd6eRi+KXjv/2QyQS+PWyvdagS9GlxFWHK2E/nP
Wv1IjrATQpVm5wzVOpPFTcUScGI+xnLU9re1+nT58g7PAQZtiiYB8jkW63ihi0E9SeHRAZc6DIZT
LXbbc5J8avLvXO5OCKPckpwtWtMV6CXm6ReQQf9qDBWdYSAkP1no3NqtKP9agUlctgOv7HE8w2FS
PXzh5Xp54u3uMDHJqE8V8PbWqEFyMp2168qmiNiNw4uOx452J4vxE8uSy0YrGkagw4RLdKMEL31O
JnBzEmysyA+XP93xrb6ejFHBpRLlIq1EDHS0OQDLa39YHyajAaLO6M6yV/TgP0h4yd6hVe+OyKik
JG+qvE6UffSH8kMEYfFpui387lz9ikd7zuztCXkH4BFkjgs+Dis7HWI8VioSAa4TmQ5l6pI9EIPe
Av90sFWMFUAkcXiL8DzLYPKEypIKbZaQxJl97OaacLOA5KgcVI6b5IlhgvMm1rKYrHhoKKl8GjY/
X9bz+HhZUw4d5O7umJA8ya1ZNpZMIjleimtJLaTzOkvfLwvhfSF2UHsaUiHvBVoseayu9GgEdat2
U5yXaAT233zmhf1/sLbfrktlrG0zW1nK6c2JgQmXv4RAcrUlvDNSrATzCMKPje1VGGNsYw4klJqg
2mQuSdSWWLhPAUOyYdcatScB3G2ExAAc/Ldsai8Vmtcvx6KF9v3UL0bc66HZKvYC/iEJRr0Jditw
kiiOGqpUhXZuch4nnE+asaGEXsVyPXS+zG0nHPuO1ztkwoApVJIQAwI3JE9mYEalp50REk5bAEAB
G6102cY78ZpX+3zBnnwffegjCZtxQJhjPp0MFrG4WVLMWATD6Sn/PGA/w8IG6hAmUYIyTPes2gCo
xN4EgGw8C1sbFFV5Bpss6k4ofrUeHdYldpxz8Q6Oter1pzHedJqmcpzBd4bdlOWqQmYuBYB3PPOY
r//BNF/lMF+3EyclzlCBQpGNvnkoM2V6C5g3J7ubgv/HgPyxw3mVx3xpslQ1ARNyEbW/JjCFACEg
BUJAOrsjsDHkM9ZhuBkt94xMgGhlDcYBnIBQeUQhkXbAYze5Bt6bn92hjunzWvr/4H9+x1/2MSxK
hZDnubCGgzvVtga05diVAv0HXUX5f2zyUTV9r8av4pjzZZmV1n1sllElEv1en9XYEWPgzBEiOnkt
AxfZGkUblz7eDpayemunfycUo9ywpMzm+PrjD/z6Y5jgCIoMPRd6zBFhxa8CbQoyqyW0NnsunOo7
NZzVjj3xgSOVmsOlK2Bi5bxlk7JUKD8MP4BICuipxOvCqXG0ACza4EdQPl0WyDslEzezeNvKuO/h
9OvOHfpf1cyJmcde9/c1vtQKdl53lHVrM3W8lbfuizx9Tc0bKfl1+Qw8EYwpyn2TqE2G2K+kBQnN
bV7tSq5rv4sliaMVx/799TSMhgqTtpUi5kxDVfX19B5U7g6psAE3FO7lMx33ZXZZKKN+Q06WrTVr
wH+W6kOLLUgrhgZomYgdgNVWhtrbWgET9PITKZT/qIXs5MtoIMzMaNmh5m0UDnVuyA+fO69BwQqL
p/lnXgTjfUJGDTVzrqtywCzYBmwwqc++WHmG+U8SXr5Vjrazq9dlj8XXtIO2E7B7GoiF47+Fqvkr
m/mtIOxDfQKMCiA/0XExxWCTnUpoASLz+fIpOJf10vPamVSll/owrDFMKv+8dqpNMHDUcksOPClM
4JYWoRRJh6VErJ0k26k6yR4ddFY/YeIY7ESlBaY0xWsCnirwgo5MP+LueHPWCGpHH31jNHpZWABH
o/eVQARJMR+V7vCUQLlGoRJY9djpeytMLyxMB4IQMezAX7DO9zJFheVo3Tt4jhelsEDsBTBdoNRo
TBpflfW0kQq5gli4YHWngJaWT9nBtYfYl2+zyU4zJw+xcMYlgjhuPu5ky28P2DXVIIEWE5Z1m55o
EEsfSSDfJVfi7exTdCHiFtcFL6mn1/YujNE7BQaBiPE45hsqRCwxvIN59cpIbns5z+2MDImTWNvt
JlTnLR78yVw5D+gXhNNLUunH3mmOQMSpKoC/jP48ttsAvGsPrhrRuWPj5oRp51N8ElCjTXoPe4yI
4NZd+YfcOZet8zhL252diRF6FhdaDhTCaHApqkfmZdfNWQVRo+R1AVgFT5flHfk0TC9hfxcczRoS
0reHXrOJEEuBx6Fs1CAvt+WYE/RoqGGvdS+B8QRdvQGwTAd/q2p4XfKgjHcg8LEBvNKLnGSBJ4lR
m15ROxXDlSXGqZ08Q288le2i/INIuL6WA9hzfG+qhpogCFKAzv723pRR0+aWZj4y3mU5MAjlrx/5
MK8CGD2oQdc5S2qWniS4lkS4aUTePvKR89LEVwlMjmCkXd6Bi1wP9fJmTL406pecR0tyqM17GYyD
tMx1SSdBp9pMKXkyL/EMR/BGUI8Do8bndXJ4X4VJBCxrqlZTQNRp+tbWAUk28oBWD+PL7kRsM0VJ
01GrMW+I7hgAVjGanXj/R9qXLceNM80+ESO4E7zl1mQv2iV7fMOwPTL3fefTn4TmxIiCOA3//iZ8
NYpQCSBQVajKyowuxTn2wZjtaJzbyds/dmRMBYZHyg30CJCcJhdzrX+atUnsru2H5yoLRUghp6jm
6OQMelQMeZv18FDX0nMzIlLIRswbkuIun/EXSoSMv4jBcKdZEHVabdot0zFdBopKKsHLw6DsnlEJ
6GTo1ukojDC3YGmlsVXBz3ZsMglYwzYIk9wxGu5YD/2zPzkp8N1QdiDacmRchzwN85CtABvIB4Dy
bMUngXirW8axP4Quj/hqN9IAcv2vNcZ54Gk4NOC+jo6zt1bQkchojHmoIYQ6unSUSLLrGzpdYPrT
j/pFecMFALbHLRnT8YVrq2Z3tyyEbkknkHtN3/v+savuoAIRg+tejw4jxubX6Xso8uix9j/p++IZ
tzPFYtIAm4Y3o1Q6U+ZMqwRvzSnD7zaxt1vMOB4RnNhdO0RosoI9aLEMx0QGeJTdN8WnwhIfB4c4
8tOsWT3ECloQZPBowffvLkruBFIUCuhwmKsikE4eYj3SffFePeo4U/NJdTpHO2pQDQBcjJM57O4r
5Njf9N5RyWNmVWKzE/XFIIs/moDKrFYVu6PJzet3PezGCpOMhnG6mHETYazvV+e2AYotYOT4oT7J
t+YhPoHq55HLO7bvczY2mY2co6rLCe1fG49C5PxTOM9sNUMCWjn9hVe32kX9aRt7TMZijFoWCzLW
SGH+VEeueq1/jD8Me4bKi3G/oPCZOeGN9hQH8x3adH/EqrL9AxhvlKjjqlQpDu8qrHa39nYVW9ez
i92u39YE44LaSVNX1APaQJq9f4briBNJTvzwO5XA3cRss6GMn9GGtpRDgl6wtDY3BEjQQjlP6WqN
9Us5clrC9Hd98mkbW4x7mdM6VNpaQJNFuC+I0xa6l6IBnc7/43VjHEwWGVkL5BhSDfJjrQ8h0BU8
Lrld8OD2IzHpjE7KJJqjBLMZF0wMz1+TG9WWrAgxQnxUQEt2o3siqnqco8H5WmyZY+pMNc1Gwwwa
qETdKFYqY/xSfMHbzwvP6D93oGsEfKp7/A0WW3q1rnw9tgAiV4IpjpDSOeamlb2ItugqDthcVEdo
PcrqLXDdJs+7sG66QpoIunI0rjD/Ql+4lS3YIqL/jLjwG2Nhe2/bzTd9yw02r8w6X/OqTsHfp1/0
AxiT3l54ht0JFh2iEJ3CiZzOby/GHS/t2A9I71eDfVaD/24qoXRs+vl5ylGPl3zKLFr/ip4ooDe0
Z85VpMfz2sdkfEwCNSt57QWUO9FXkvzeX5D2i1xiMU7gkxnvovZar0pphqJ38kymeyO6aLLHuRO8
c8l4FWXIIVBOFBR6nPxJtgs/dfBWVm60g+z19/2r/HDdIO8OMt6lSOdCiLu+OEpGUGR3Y3ZOE9MS
yc+u1TmhgGeKcTIK6qXyUMI5Q3fexoyIUbuNGNuh4SkVB+bCMcVyzq9VueSrGIKxNAkEYbDbDlia
8LUPCSTfefkXJ1NRmEylC7UkVHQEglVNLF36JfPmXngxVGHyEjxJQgQAgoIRHreZ39nzKT9pR+IL
Aa+XzznjLNVhI49kqktoRCdZMDezlYizNSEZun7qdqGXG+fEgp2SUjdnYQC4VDxS6GV1GWt3vlcg
nNPCF06n7iSLnDj6H14JBNiUMUwxWcpoo5rN1RgrwwfU37mNTsB7os9M56HSI+DQB84S92/yuzkm
t8rRsBKECjjChS4R97iwe7wBhINGKQj/DH4NjNi/y2Oc4Krmaa72SLRWZfXicrJEqLsL8ZhYcqFm
NmaOEkuSxosxto+d1Dq6mLlzC4FuPfP0kqd3uX8p3v8axleWQ1XH3QrKyrF5qpNbreGoEe3f8Pff
T3++iW4CGcI8MxI4+WKuvrXgF4HX0iCQgBOrDrdzq+NZqaur9PX6Z91fF2SQFHCpy4rB2O2JXLVS
gcdPRmxBNg9ZUfMODvUXn6PZuwnGJedFrg496cjbbaeFn/BOu1DRYMFROaXotw7ZNVusTy4gKtZ0
cRj0jvKzN4M1UL7Ejo4p4/VF/prc9d/7m97OL3ziDc5GsrQKFSYFW6UCJYUKnEta91ZdOtc/1Zs+
+5XFEcYxN0SITX2uCZ5Xoh3/NZ3iQ+XqBxW1JIjSe7Fj3ogBARyCErjmrui1D5lXXngI3/9wdv9+
UMK471Yo1mKREdMxFNlakb8+UWFb086CvvNkjGTwQVK7fVkNFYH/f05ZZzeUkhhOJiBZIzA2AFv6
qGp5/e8gTDjHldAPvbmJulliommB1N7o1UEBGSPo44CFtAoANfMbHk/nfr1lszDGzY36IoPCYaYJ
kvGzW6z4iU4OoHuh2yHmuPTYil8wfWLV95hUI1/4egr7EfJ9ZxnPJkem1gpLj+Q2POZqbpHsW5m+
XD+6+28FBTwYUDigbT/mXramEKrZCrrTzhVtWrdrqcL8bMue6qev3JfYbqz619ynESg5JmVWq0hh
+q/hhQ6MxkBejcfwcUaxlf/6olv06WJuzDEXs4xBSm1mKAfmSvsgF+uNJg2B1ucoDw7e9Z3c/Vob
U8zdA7h+iCUDSMFZmeywEb2+8Nvp6bqRtwTs2oLo/m7uwEAEvR8XsP9OdhmYj7MjOfT5LAdAvz/R
wk72rN0IFwNoNg05DnqZhwxkVZX7dyjB+0SAQJf2yutu7mc8m8UzV3OIVXnSq8bAKANq6OiLjz4E
rmmPjz6P9Af14fo+7HZxtY1B5nLq+oxW1VxQUs3sIQ5GjELhLHkTkhHEMOFQeGJv5a9/VJHcmGWu
5BrNQkJylLHSlPiScdRD9SDKnHDC3U0m9I+r1tQKSUARDCpbvzsIbp6iTTs54hn/w8Nc3Z8VzzYL
Y1IBzLl3LXQZMNuwgAaBDlMQp1ygESc7yZ/h9rZfj3E6uJJaOagjBp1B4xv5oHCyR2u9L84A04As
jjefRPfryqVh68jKmvVjUYITdYUWTQSRcBETCd6YXKQ84eT+PFOMw0mrtqrqCAekLzEKuxzkSbJN
6UQwRMR9DnI8zptr3/iCGKVHoqUpxRRkVqwkTjPabfh/1cigWI3Nt3o7rBsrYpFoojnmcVCCaekM
cQ7Jqqq843jPXUjI1gzjQaY4rxRzjOMAYK5ssWYT8VawYrvCgJ6kO/ViiT8pDzDFhPBuNT1u184H
40zkKKwksRMJqjoY60dVRztQaALvocYz88l5REJUZNhJU25ja9LDGSDS0hWaEQMcVPjaXDBqNoQn
CaDO6/6SXt9rK2Q8Sp83o7EYRhSozc8Ckq6o9VpjeJONsiWulhnxprX367zv/oQFzCXh0qVVrlGV
muyhTlzRtKt70FmDF3K0ZxezYSGyRXQir69zPwPe2GU8SzeMqoqFVn7jrl4WWdl9GNB0RrL7m8aj
CnZ/MjOyObhsbXmkp7ZOwRUcpuAXU60Rw00DTxhi/+hAgxKWwCLNSkPOJFFiMS/Qmzr3geInbzy+
PfeE/kdYfbfDpBdk6iG5WkHoNXrRj82xew3/qk/SPaWCqpzKy27Dh/Rg+pyPRg/+59P5bpW5+6jv
Dk0oajQHHR0KBltekWG7SWLlN4rdPCZe6ALBz3HV+1YJhFdlE3pvbOmONPmimSb21GwIiMjuJONJ
CMdDk/wZwEJ5t8QEhQggHqHvSlx8vz4rnuLrgfy42qtLGRi5cMH9sPBujUlElbxWzXKo0WnHY7R5
0H/Rp1Ji67ejO5x7e3z9jY4D/UKfv+C7TebcDHHR1iiPgOjia1q9CWPOvooBj8XSb1ewKEWOYzxx
Ts1+qH23yZwacW07VZnxPtO/5V+T75SrChp3dmpYxrN8Ozi6R+Ebob0+XjfMWysTLZpeqhU9grgI
WKKdagZjKLgFr5v4j1fZ+9qYUCGmSgQ5ca2gWHvawcEj3hUfKUvo72j2/oe3fjfHhIcRBFzAFojR
Uf6m3cZ3MVpy42kFOcxgDR7F6aH69czl0+UdVCbnFMdJQMTLyremdH9HjoZP40P5i1jNXe7Gx+HE
i/T7ZajNVWTiQ5K0qiIJAAeqlxQQXtEt8AatDtmlPcmBeZkGm45yTF8K1Gs5hUTeR2WH5QTdmFqp
1KI3mizFgZT7abUJRqBQpT1wV8o5puyoXB2uZM5mHFOMqjjdDSUrHi3A1e31BZVvZFE8f8r5nKz4
HYhFi3qNQM6eVOiBF04I5mwZpELXr8Z+JvPvUWWn4wYdj74Z7PxHoz8IA04nuR/7xNKi1Kqlr6Mm
ONftcb8a42b0FbgfOQMsch2AnqUlrtkXA8Sm3+um8naR/nyTbvd1HS/toFd+0SqN3ev6lyjCvKsh
zJyN5LhPlXExjdk34qipqNutXp/fozprEQDK09yS5YCzh7xFMf4lUat+SgXwqSm3b3SJYmJjkOeY
HJIgkR3l1/TUHoYTF2bOuwKMg5ljLVqnqATY4Ju4gIBJdYtX/e9Vd8oX5UjHhzq/4XI+0fB6JRSq
jIfR4rJu9BGh0Iwt81E/ThgVAbQH6oUeBtD/jJRVo1B6QwY1wScynE4rVi1V3ipC1YvkxXZ2n2RW
d6FWlclB9LXkU+KI0Pn8o8+6Mc1cjQUp2yC3q+DHQXhRvhqV1dm5kxzUW/XnnEPfrnD4+c3uWQJx
saHIqgrVIebcDrUgzeW4UBZM2UactJpB9TReC3m/BrMxwxxZQDYGrUS5EtXfydVzS/gR0WEP1NB0
0MH9LG2e+3zDKnw6OBuLzGkdFnPVxgmVWPHYPnW29KXAqEdhazfNq+AWX7X71W1tVLWazga9YnCf
PTa3/DnOT9uLlqVkAP5tAgcOz0Z/vvE/9ZpUEZQgjUAWziR81cfDyBUo/uR6GBvMJxR0MhdLIkfH
GnsrQu9HeMid5jkDdIOWKMfnCORo8ZEbEnlrY76pUVWjlK5FGySoYty2cpx5pliBDUgC0CnvCxBg
V1Vnj3oBLOOiVhj/TSagDhvVbtcJdQitaN1MDaMLOvE5h5nvcxLG7Arz/RE/G4DXBSMwFdQEnOI7
VZmKjuJfYneU2rfibQYkDXdXPjksxi7jsKQ+FetpANikcYVbAyOtqjMfZ5cWj3/DGucbsK8ubYaK
aaZMSyAeMcrkjF+0CBpTmju6uke71XpkjROXMvRzFP+4SBY6ETaLVEcLjhxtyWMMDaqYxElQ36Rh
oPGvxzveGpkXmJRCBioaMiEo4+ds9ieU56qQk5d8im3MgpgXV9OIk1apMwkG4bwmjjR+v74Gegc/
eCPm9zO+XSuSUMpGQQiikgyWmPXfw7489XVigzXAvW6Lt1/05xufowlqIWoCdKSM6SRrX5bIUYW/
rpv47M+Z9TA+ByTkQrtGaDx1LlXhQjLsT4IlBhSVsfiGYk28wilvVYy3kbS+NWJBj45VHLrJ1Njh
8ihVnEcFzwjjNEKQwUz9BHed94e58PruRuUBLPbvDujCwAGnKxrUcz9+nmpt9ErNwYoSV1bf+u0Z
A2SeaYfkFgT6v5PS0HrIp7O3Mch4JAylpqGcZ6CJEKBAB5d9GI3wTk8zN19K3xSBVivRPyzio06i
k5AoB85h2XWJ738A2zDQAGnUgRyaA1pCoZIoaIcEmmuC1jDxFA6EjK7mymrfMFmb0z+staHlfZ0d
8wCYwhOt7QEEe+JVnz836ukN2CyK8UpD3urdQOcHWvCljaotl8tlWrwxu8sHyDFASyP5YvQeZyt3
/cjGKuOnVF0BiCVWIbHt1WdyVHwptItnTDwewS5Pe0tB/2rypQw5R+itTrzZ1KUlnUDAHxS0mDlU
n8NguiMQhxwv6C7xoC10Cdc+IOO+5E4u23SQEdJAN/KPcwkVAHyVo3mk7ayF51l2ff9mTxlflvem
kJEkTo8yMn7hazfxPhq90ddWxLiusshLbUrGJWjcNIDnihULsltO6GUBseqH5C4LJoeiy5CocXZz
16Ft1sY4m7XuW3GQBCWIzczS1tIj+WgZfc654jwzjIvpFZr+SghvXf331Kd22T7HQsA5+5xDyLYG
NAgRtM0qLTiEiy3bKpSV5ID2lmquHtZ+fHvfNxZmXq+ZnGjzm8v6R580d4pD6xcAx9SgJuF5E87+
sRBzUQSDcxFh/1IjsUxoLAyqr1fu9Q3kGWF8h0kkORJqZKaLeJGXY1q408RxvjwTTJqTSpWM+fQE
T5GldqNo8YaUgNdp9a+v5HNf6qPzZZ9V5WAsa7OkwC6BxqQPcuBe5Lvqp/aNopeEID70vAFA3soY
J9FOYBKMKfd0pnuDdleHXyY8Hq8vi+OIZMZPpKJQYdpOI0Ez3raZL6dP138/J3jIjDNIFG3oMf0M
urvFK6LWExs8wZfSK9vavm6JtxLGH1RJHC6S0gpB0f7I5cJqFN4JoH/rFZ/KPnxUMV/7NZVJIPiL
PTvRSfObC4TODga0DJXFNu4TFL0nPz4PpnN9cZxtZB8/VSWlxjBhcbNBXLH2prm2JvVvoj3/b3aY
DINoA8geSpUEUvFXMYA9K/6W4TFX8eQTebeJxY7HLXrm/dwIwXLsz1R7ZTzJd/nJuCjHt2z+aeCF
XM5tYmHkQx7nZSWbS6BJ5whDcvVLymvc7X8lFbUV1PIU0LXjAG1SlkTUkrQGO1AQGxjXrW51oADK
sXa6hfNm2E3oFUUiqgoNMOh2M3OVXVGmIhSchAADO5qV3g2H5Dk/CYvdncdDfig4PHN7dwsS4ZBO
lMF1K+/o1nRI6NU16OT7WYQWhXf92O19G9XQQVsgQa7dYNlEhoiIQj3PiEX9QekuWvkymff/mwnm
ZM9lqQAnOQpBopqBQfIbKPk5qcFbyef+O8LEdilMxGuLclCiPkYj7j75ntwoGNzOKJfys3gLsqGX
LqiPy4nHa7ubO2yt0g+4OXlzkUAiWCFoTH2bQDDToDQC5YDjPwI4kcery+95wq05+j035tSkEMd+
xax4Ft6Ek1uWd5NwccdDOD9c/2qfQUXMdjJXahn0sBHCms7Arz/bswR4a/UaPVNINNoc3vgLHAc+
MSyeOunuWwtj95opiaCskkRmR5WwMvUygvJOFLoaCsakU61E99YJlcTyS2g8yeRbwaMO/o/v+G6V
2VhlUqEtVENmj2oj6uiG919SkGNCUQNVrpOc2hAxub7D+1fv3SKzwWMezgomOpfA6I5zDvqvo8mr
cHwW8aMfkVAuIlEHb4LOJBmCOeuG2Cx4yqHE4c1OckowLgq9LbzKs0PrKpf2V4PZE3TkDmagPV1f
4a7z2lhnUpCqggKrbqxSkGuF0wzyuVonXmqw904AGzMxTVEk4AJnbKQYt0/XCCrKtDhJcQzr6R/5
pMXn0W/s3r2NKSbPGdJoLvQB7BsxXiPZT0M+x/m9OSTQBrZHrhj9/ub9uzC2jhJGUPdSpAidbulX
VkCuTHGvf53d5WDyAChuIutgMvroSsS0n7W8JGEwxLniZUNSB1FOBLvCrJEdDkloK6NZuUpPeDKD
9NSx6ZwK3BB6IZoOjg3mhhM1M2aQ7MfA6OKdKvyUzPuyBDjR9A2Ds8jdS7YxRX++8Zf6mqhpKcBU
0/boqM92ut6qY8e5yp+h5fSebcwweyn3jdrI3QSd2LBHwyubDSNYwp7cpvq4gOVZKda/ZdKWvtql
remkijRXtjJ3/TlXS9Nd5CSMLUHUTJ/EUXmWDDO8jEOJx3UhGSGEu7NV/NXGbf9SQVapsEKhXu7i
JE0fihmwVVspS+Av5XaCAmG8LI/dUCeKpYAsJsjmdDmoadXf4pcuXpXGHYddY2+PoZlB6aTR/pJY
DhwiFQ24LVYtAJ23aOdVR58ACZxa1pkv18/srildFjVVxdCMyWbj5SgNchmjXFSpUn8r1WPnzkov
H9ROLtzrpnbzCQ25nKibiqigePvx6Ag4oV3WhfGRYBDoJr17Y1nzOi87J+j1Pw8OhecPJy42i/5e
9nZs7TJ5TJ0D6jpl0wr4Zx/IbwFXuHRBAUHJyOMOlezu6GaVzF0UlCavGxGrbEGI0rxJXlBQj2mT
8+D1YJuRuRPa3J2lf9PmUib62EwxgefJz/IRVMHo1VLwUucZF+ko2RQ2H97wMid6Ba9tK3NFhZjk
Ui+SNaga4ij6gy43Vi5lnib8yXtn+wHZoCsXSp+ZExyr+TiMFz09pxGvPMb7bEzYazHCkWvgngqS
X8mNbGM62yeplX5RAd4zju1RPOV29uX6jeDZZOLf2qOTMIzwpaMSWz0GqNPciUXOg4djhNVDxPh+
XKuiillHdP7C2Q5RcC96TsViN9vbfCJWBrGIkw5ambACUZnWkiG7mNnyrXIw0dGKXXLDE2znrYrx
JcUglaqgpGYwVrGnNbFDjOZeWQfn+hfaP+MKBKpNERK+LNQ5T6BxUIhIhiBD6sRa7yTLnFl5GjoA
fHAo73aXBKJA5Jdw/XigfrzERV5j0kagFb/isJqeZjz25cP15fBMMLuW5E3eyzmEStoM4zSaHfZu
sfIEBXZf9BpGzTURAQysF8yLnsipUeeYKAjk+9UzvNU3XAzTAMv4W/pb9JJ8ckMba8y2jXkRZllj
hoFeY1ioe8gw8BV9I3e13zmyl7vZYwhWdXRbnn9j+nw3tGyMMxsKpkxIsa+rim6LBngVnfoiT7Ty
U0FtlJcu73+9931l4lga5Us1Gd0SYNeDfkQbaRmOYRi51w/JZ94F5F7b78dEMAX9o3FNwCrbAqw5
O9BROyo3VUDbjR3HOe37jc0G0jVvI9dC4ANF8JOZPuUUxiRtdBRs5Vtxbt4M8tAQXINM1KrKaFWW
cgBHBsinuhv6bhPc5c44lG7sxvfcxzf9KNeOJxO7pBiFmSZO10C+gOwUWI/oPjp0nnDf4zpEDm99
uw5rs59MGKuHKFEKCHwFYyK2FpykO9XpJasyzYrz9k9QQtuTwgSwoVKVWC+0MNAejcf0CfrMNnrk
4VP1s0ogi5L6sm8E9WRxDijnIrDYZYhdm2DaR0u+QcEQtLlQ+XX1IBztHMgksJaVbnkwnxqeVPK+
p0HtScdkMtw0c9nrpU/ENAZpTBrQMcHepxqTmTf415e3uzpVgmAVJINo8fXjldC0KuklUyBBpHmZ
DORT4rZFzttD+sd+OpcbK8zF60VjTPuwXAPtluox5M4Muh3hQnFPkcNLFffep4gEpgyOGxROWAWM
OmrXBCr1YjCly7OWFX6XL89EjA7xaDzpdcjjxN1PiA2QC8gKEWno/riHtT6PQ5+WS0Aya/T683QY
v6RgmFNv5yMdIaDj3anNLczvrnNjljkhcT4bkSh3QqAsUyAR7Qep4vMUa04zm07SDbyK1+5tN0yo
ZingBjBYqod1USexalFsjqSncHVH46+m87Oe46R3z/3GCrOqpppbEs01hIbPLcY/iot0KMGfyRUJ
2d+999Uw8U3KxDxV13oN6sr6h5tZsKNvoE4+xkDHUWkdeYRuVgZoJqfxSq/Up8uAmo0horKHPI/x
Y1UlNgA74jKMy03dHCeeyBnn97M9jkwSBngOZMdJkjm6erPEPMDu7t69r4DVEjZpw12Q8I168QVV
DVtQpBtDag9lhUmdkqe1zVsPcyJwwsc+12AtWhJXM0N8GA7yYvdkb9bDngWtMcuokNfAJIFhQCL1
S6ndRbze3e7J3lhhXG0pKEUmN1URgGA60PzRVw7GUQYS/7pH/zzoQzMqKIWrsoxHEmHvqRIViilV
yHLEw6VzpzdptuI1yA6UlKC5AwkuBm9+Y7R9N5Rs7DLfSezJgK57jioa0FzDDNGy/kd7grjCAaza
yrF0x8qO71ceBe1+BmmaBLzkhqSLbMdhJPkg9cpEUI+gStOjX7sDyGZSDBfxsB+77VeMRv5riwlk
c2/o+aqhz2s8Du4tCskWhK1d9bF3RSd1c64Cwu5N29hjEsjORDK3pAQwiR44mjqyhOYxzM9xGNoL
D1e727rZLo7+Mdv02Jy0Mu0rNSjP4F546zEoh9jvDzznu3vfNqti8sbeqDH3KqFGRobVUvU7tRut
TLox1T/xtBs7jKddSqHtNDMdArUtLGUkv8KSGxX3r9u7EbbSX2vzrDVRmQJEjg7vLwX8dMhMU0+4
yX/MD8I385C7UDJJ74tbXvK25xl1EdFYl8D8rmjMBzMaMdNq8MsGIWTH9fhO77/+gS/ZWmC+FFH7
dcn7FfiJn21iDe5UHjQoEcVO6ydn5VBa5Xch8+lV4wPm9/zJ1jbz9SQlaxs0IJZAUfrBDkWhQzdD
+3vEg8q5vkzOPrJVq77r4kGIZAHOP72sWnJrCH/ynNZF1HRkSTJlNEY/3q0mLtDI6aU1WNTTZJyW
5IfJqyru79e7Ccb/rrGWdIpWC0EeP0N/O5M7K6mCP9mpdxtMpCSdZFaxiTG5HpyFgnpKRE4o3k2m
txvFRMmwolL0cSQG7df6HB4UP/bS3jJLR7rXELkojQ+emD+SinMGdgtJW8OMa1+NQWjSKRGD8efo
aB6il9/9TAK8UaBmylPq2K0MAFaum2ijiRDHZi7WTPSsI1CJfasM0O589yy4ib3aIXq59Stxr3+3
Pd8uI/dQTZkoEsRnmNUhQprGTLXM1UOLIJkd+jeGop4Lx9w5hR8MMRFLHtSwl8O1A+/a1x6l3ylx
xjizri9nJyx+MMI4vn7u5L6L0bCb5MIWdU/QErvKKqvq7mXj/rqtN/wok69/MMZ8KhF9VFHIoec7
Hduz/ku1p/sYsopt0N9Cke203IWPsW92Vv8m/dlWXJrLnXCJr4aPpkJcGhkds6V5M88QnQaQvFxm
a54lLzLBcql4UsTjX9r7eMCW4j/QbZjmm7jkJgOoVq3NyaiMgRK5ae2P1ZcubzjfjmeDWY0UEcg+
SJAMADFKON6LGnqAXzifjBZ92U+2XQdzPrIGZJtigrmN6FfvlBgpTEAEAUXu5/ILJFoLjPZPDh3t
777kr8bf4sN183tZorw1z5wYYQ7ntmn68lh/1e+pNuPYWxhmdKBcBXluKP9gdNO/bnP3lG5tMtFS
nvGWDQdsq3RLJwsp+6F6l/gSCKZ6a/gaPkpu7mK474AIjmDNQ7rx1syWychQltOkr2FQhqpdADYv
juTYJvWhknJnIqKtRd1frSQ5UTOjbaeYrj52QTukMcCSAm+IdcdBKLgpyGYxKasDRfIx3MZDvSxJ
LGTBCBRmLv0E0xOUGy9JYjgCb05+50Cjw6wD7iQrGipATEzszWgu10qagz5WrVgFM+NkWhIwH9e/
8N6U5Ac7zJqmeSQEMLkQXDGYy7VzYJxIbeHj4rHT2uk3Ojo6czJoemqYi6SI6EcBzoXWisaWByup
bc1OyZJjFnWWNkc2CQW3FcZDOyuWVDeOrrzqWcyLxXTLWLOY2NGoToyBQRl6v7d+SCjAxpx1K6aQ
JvcNCAged6q38cav6XGjsbxnD69iXVchB0QU5sJGq7a2alT8M/WkePTtM0Lf461Of89r2u+4cwX1
XB3FHxmlNLb1ltRhRVZARgIil1adfx2010G71RTOJu4dy60ZuubNHoLuMR9AYJYclU6y8KVMiAzo
Aydd2zOCGwZNIiBccUqYD5XJhbFEjZgfha6xRBViJZgrHDkReNcIUByGZGiabrCl8LbXpDA1CYxI
v8rsfoofTMm7frn2zrkuAq4FVSIdQF3Ge4ZrGxfjOsdvs7kJhJIpcLA+8D79XhoGT/GvHfalUUyq
QUg8Yxqmza1u/TYBkg5JsLY+xQAatWlodVlpjxnnM1HXwN4nJJsQ4SOSgn4C85m6aM2WaszGoJ3u
muk0jVwWxZ1DrckqgadFJ0E2TCaqV+nSjmbaJcfaCOI70ZWs1EsuYIpNnoRv0oGKIdAOFDev3XH0
GgDdimQYkG7T2TkJYRm1EIANIYCKoBNhrDq8656jY3sygHOVoGyxPssn82786/p52dlQiGsTAqU9
cMdqBj2ym8vVzuuqRFkqBmkX2VpV2UbL487aNQFgn2FQaBpKxR9NJJOmh2kMgfkme6xWK1H/vr6E
vXiiqaIogj4DglxAEX40gAL1KGtzYQRh7hBoGjVQPyN/k8fpr8mTPRngqOTx/85eqmLL0KY30dQC
OvgNt7zZOK3qGnOko5j6ZbElDxyu4O1IXCOyanfxunP+0ELRvvjBWetOQNEgo0QUDW0hQM+YhLAd
l6iS69AI1IuMBxBtnet/a9+ko+5RLhSeWMbeK/aDPSagiOoKno4RMMLJbs8GhEEqsPGtB4MqVCk2
ZecSzuENj9Bgx1F+sMp4sb6pMrMSUDHpM6+CUFalgvXTmA6czdy76++biSP08eCU7ZpnUS+RANMg
jmB1h+IZ7UnMfb4xNYhWcpsejLPBOa979wEXTaYQRRG3nblyfTmXMXIGM1iSoG1lq5l/Xl/X/rLe
DTAurF+HqlPHUghUCURu5g8JpdZqPsw9V9B53xIxRIMgu5FYpzWHURll4LnF6dBxGudgfhwaK3o2
USsnnnyqj2H/G0pUezk6zse7XeZ8SHpVZn2cgVnjQA71eT5LfvQaHeaj/FVyocB14in+cRbK5nFt
1VVC2GRtMPaa35NLXDW+3F6K+eX6p9v1ZVS0VzVUIqORzdy3UCVTqYTgOAhni1xqCBSvfnboJqv5
mQANRN964c38B0EAPXMU9JAhQzeU2c5eoME2LzCysmCqjNxHPGLt/1jWvxYIc9NmXR4TiSpuzh56
lN+7Q+zJd2Kg46K1VnVbPqevvN7e3jXT0TsyTfwToT/38XJHRSq0qYhhvVT3IVtjFQYHb7z3UtWA
HZfxqQia5Wxgy8JI6NQZyKLhiN6rBvb1X+CexVhDDJmAkXpIaAj6q4tXVPb0NmrN7ePsOUr0ijBS
AUU/kajMcSGijGkRORUCQkC6g8xLQDo2qpxWNs8Kcz6Uta/jeJbj42wEQ1lYZnZsB84Z3Lthm5Vo
zAlZKqFq4wTNL6m5oOF8UdXIUsGRTtLg+hXbN2RqdMNQwWZfLfUA5WozRxKej2CAmv0iuRub3MYs
03U7e+08BJd3Q0xakq/IrVLKnzsd6eA4dK3c3soCBbTEvHR8d00K0mLkOlQ1mSnK18OypNGw4ALH
9pw0Lya5QdnAaiSZI561exI2hpg14ZRFpQal1WOpPKRNbc114kSc8LV3cQnek4ZBaBOUBcWWfVlA
ioPCXsRqsAtNfm1i4w9OtImyCuVDkVFaoRu6yd5mechTeYqhYCK+5OuXVB2tWveuH4C9dZggN6M5
vYmbyO6V1GTpPHZh0ADmOB7H6tf13/9Z3QIpKFJACnyFDzJ0mituFtEKUpMLgpQc86/puQFxHK2W
kbvuErmZvd6stok+AyaeAjCgHbgPlt3l/cNlLKOszIKF/h9pV7bkNo4Ev4gRvI9XHpJIqW+3u+0X
ht22ed83v34TPbNuCsIKYe/ThGMiugSwUChUZWVqtbUYcmasfvKZtBlywqn4ZblP/MFvncW27rls
PMxbxNJFScSALd7gNK44zQvdXASkG/VrL0EFXXHXg3w/fBEye6iAnMuQjpoej3r+f5hFSUyHp2BO
iQpNYtSp6TLG6OQUd8bd8q4YnbrtMTTuIr/w3wuhjwLHe1gnzQKeGWkcxg81lUr0m6qdpsyQUsxd
nfrpR156TcIxocM/qMc0+jUfJqjLA7AhcQXsTPTj6Kikd5oxuU32GluP1/2U1ZAiB9nA5DjqfsbF
5V/mhTDM8JT0ZO5HaO5lN70dyTYhaOePB7CeLGfmqGC4dGPWJlB7AjwlutVexxP4FD39PhPsCJ3e
+KAeLeT60PfhLJP8XWo7z+xS572LstAc8hnYQEBxZ+2wKKDUaBtbFo5i40MoG4CEzvw+mLwHNstB
zyxTgcBs9KErdDn0w6/FEUSOrU2UoN77jetee4gf5ZMKSOn19TIc9MwolV81+mz1fZJqPuZjlQpE
e2FuFzPHRRlB5swI+RGbEIe0G+R+EaCBy6pPntnMuav0DW9ujnEQdBmjY5DZlsmFQ+U3c18KGYTs
QAmrLPs2btywaU99odurEf75xbM1RfPJSNnULYLQgiGg89I2yOLH2uRxA7C+DJoG8juME+GKcgcj
WTMcwwJTJSHEkK0j0Q4FDXQRFHsVIj3gD58JnYxz3R9YnWCc7w+zlEMkVv5vmDTupB2oqPbqvdLZ
M26hZhfdgRmeN+DE+mwkTXjHS4kKXU6Vq6wItdXUfEkw7Np8LCPNliGrGCZ/npvqiPs6wTzg0Unr
Y42guszNcEaRbDBcjLQI83ezVpxl/c7ZQpa7bw1RW2jURhfWjaX8Q3mFi6ZzIGT/Y9gRNZzkrvvO
Y5hhbqFGtOksHSLddEd21eKkBfrG8ovqXs2VvW7+HJbPgAdzzjE5QXRsRJkR5T/0YjXABM7Pcafr
sRBXioZhQjPIgmy/BuTa5A1GMPfvwwxdlY7rWAH2C+EiKn920i+Dh6Enl+7FMnRZEvGitFSMs58v
I23HLjP6SvenMtol3Vuv3RjqsWoTJHiVzXEGckyvGaOu56br2ybqkT+Gz6Pb+kRDCCnIofVWrw7y
PS/hYBVVdOApoAtvmoqMgZnzxVUTbk45QamvxwjmigGW9Mmc7NEeAeZo7fFr+ZMHIGYGKgDcTXTI
UEPSqBWuiZ5WYYexC6t6qIonMb7XjNe/2UUD6amBvp8l0VzDbapKQ7auKGAGRFEcPPFO4xIxEUKO
Wjq8CTtmsgO1R5M0UEFkQoM4ZfAdZlXZwEWc0SXtg8SDGI2HQSAUaHn0zcwN3BijPlmhSrXVriOG
vMFqM9yX5XFM/+LC2q6HRJDNDSxY69Bgckr2RwWT69XdNEMUjAeDYa2DFFAkJLoKylBUhj0oSZni
f4JtNX2W4i99fNPonKkbVqTbmqCywqwPtXZMwDc5i7drojmA3Ti1OTqW/FeGgHHBsIsOYgEqRkyG
XMtrO2aBlDuyfp/Ehr02z0PGg58wsz4V79f/GqJOT9WNy4grEBoLjnEHEfbPDbq9ltftyl+Y3PPy
r3ziblZ83Zqkwng5xzE0fiNcF2tpK2VqVyYn6rE/0+9F0Zh/lJOnOTYrFLSqzLb0fNd1tSMulZuq
nPoMZy0X2H95HQGB6HscHEeRo51ixJxLj2eBehAMi7BKKbgP/TR97jDhpUrPfxHcVNAQoLqpIz0x
KBdIur6SRk0UfAFJXWUTHu54lznWc2wi7QJMhkv8w8rygBHGOJKMPraMHPM8HsiQvGo02VpxS8yu
igkoou6VoEcp7NVDtLM4yezlHuK1r+AkITnHlUtXcYFfVUC8F4bAzsr3ySx+EuWck7heXuowgWeu
iaIC3tn0DTFC996IJwvQdPAgDsuXGFSIWrwA0XAI/9zpiC0L0suYhkPbkDpAYqXLfZrrq5+D+F35
oZtfOB7B3K8PAzSIWzFrxFFJQ2ELzPpoxJ+IDiDq0YXdg0Pyq7Ansq4ypyvPKHWeLYuuqUp1OJep
kYm+MkCydti3YANfneFEqIW5+mDEqc/zonNjlAeKS7gkFWlZdwHEPG7AgqOBKSmZ7fLF1rwuQU9B
PhGZpL6xeehnRnEBxg2oTRFgIU4dZTxM27RNZsUABeAMGsjFq3dQXA0INm16K/zmE9KKHXdag+mi
yJ5Jl95UAZE8P3SRFo79oEH/mIwd1r62Kw6Jh8TwVB4yn4iEQug1mA4Sz5suSxpYLdS1SI0I8hR0
h6POtQ5z6Yvl535zS8C2BNhb2zqa6rydvUwB0ETXNUhCWOCHguL6+RJnPS6NRl+zYFm+WvFdK/pa
dOAcjsuMmtgAOgozlcA60FRDTZbl2jKC/o0wCo+hvdxUe/1T80oEdcCxCvKPl+sWWacRzyodUCyU
DjFgfL6oMq4HVcVYqm/pz2Ex2KHOucQY4ZhgD35boGuTYSWYCpQPBaSbE96LZCBVAF2YjnBMeFqW
/fUFMb8SAqVJys2ozFALQqQ0MmNURL/JfxnGI06CW3BVFJif6cMIHcNUo2rqukGZV78hUJgO6ivR
/r9MN7nDQ+ozP9LGHJUZlrUWRZoAUgwxRj9SD22I/17fNZ4FKmhkZV1Uloag3KuPWpHaSsJJ0i+z
JnjBZglkRzdJ+rSmq2gVVu8L2a6v/Sm6iSFhmOiGfX0hnM9P38YrJuO6uF0Mv4h0u50WG0xOE298
i/gQHd+3iyE/YrOYdVyrYpwlGNGSKbX1ahhGp0yH7h6sVvKntonLo6rV40lehOopaivQxv1/yyTb
vfkFmd4Nc9NAQnHtvWZ+jUdX5TXSGO9EfDJLJ7gokGoa79n9xobUFlY1rmWIi0QC3Ue1l//thmcQ
3OGVedhhYmONWlFaZEVVAHvoS3dyEAbSEYNPR+VGv7MCMPP6PLQtMyGQAckCSAndKdGiHFLpwAG2
mrA37kzwe4yH3H6ZTu0+dB6ufypG1QLvxo0l6mpMh1iP0BMSkY+C+PJImu+j3bkGRifVXbEbjiov
2WHlH1uLlH+K0AJZxggVBfN5QH21xGg34MvaLYgUbFJWKHa1E0OJy/nBWSrrlG8NUx9xjcpZTyps
ar9DgabFPMB6ypHeZXv5rvysD46JhM+BuoF/3TArfCnolYJ7DBk/CGrOj4OuRlbbKU2EIZWvlrZC
Uqf0rltgxRXNJBQ+6A4BsEGtrJjqxgT83PRLjMYtP+v8ppP+gt1AEvFKMnQyOoQMgMowBqHT5RTw
X79q7fBmdYfH95sl9UzQSHkKdItAZvIA4ui+5MR/Ztaoa/BTJP4GskfqAhgLbWkMSURWDnZI4aDv
ZSfDvZbtl3uCFkzuK3d54RX0WJ8NSaqugiBYAq8ida/15domRT5qvqJlvhwLfIoDZhDDywlkJmhx
yxcAunUchSRdAVoFf9W+8OKdVYPNU9xVKPhL96LI20eyT/TVsLVHLUnu9VJZhiiECutUeDXhvQEP
bFuAMAs7yBUBYu7gZnnUZ6sVdV0SA6+1ctKDGRKhVZfyogl7SejiWxL0azFEd364ktGUceGNil8s
GEslu0i699ngELnexDXcPz9pQOISLkEieqhQJy0NjWluCuSLJmDbBkZozJNm8MjKGaUpHDWMX4H/
S8bwPp3MN1oB1ZckJLhAkEt5s0s6GfNRd1Vb+xVhyIPffmKFEN1UCZEnIAIX2IA8qy29MfAqHKLX
ejmpyknW/hj8QlZlkstGx0zZRa4NDGQ/ku6CNMbuEu1GPCF0688nfmDFApEN0AaKYbxf5ZvEoAjN
csgnXGi62plOLYgKAq4A6jRzHt1JnWR3LKJff+EVQP6BZAGWMTpy7oR1Bhm5FhS5vjFpLpq5T4PW
erM5cEqjzHiBRywkbACcJko253aqShUGpSQzsa6ItzMZTxG88kiK48lO+IvSEZp1eKkjqBMWiXNj
aJ6YDaRio6AHnU0qHFXj7fquMQA4GLdCREdiBbCmQgPPu0kyutQEpXjqEwT4cBN+afZWZCcg4xrR
YlCcFRzVdupZX2I0T3i1sf9hH9Qv4M3VrAsksRlXFWqMKLsM6DUQ0uEM2ceziUsGweNNt01MGYv2
dMxHT72pjst3jSsSzwpf5EL770+g4kmR5llhRGoUAHawh04mVLFNZEEEGJ47vBuNmcYaAADhlOMu
RbQ8/6RmGQtKvqAZkZ8Gj2COYlf1tRuS6kF99MAbpyI/nr5utuaojKGKKzUc8fz2h8Vf2vtMOqrZ
11a/v+5GrMi1tUK9qUfLavN0rMFb2z4s2ku03mch7wHAtIGqCmqpoFS5GH+boMQ1q0WDXkFu7SNp
esxm08OcuHd9Kcy8Hykcchz5PV2kDrgsLWk/xHg5EWnAxGsaW/2Ufpu9EhJ92Z8jfHH8cImBMBGE
XxdYaatXpKEEJAFX51dDQb2I87ZgbpqloviMPUNwpwIIev7zAIkcDBsZmP6c1NiucpTbRpFTl2I9
KEzCHYjkHg9fOvoCKwTlKQMg3nyw0FUB51ytHIRySW1JzZ1FwdjbsA68yhHr5JLGKwrRBspu73Qg
m3uma8NVRSXVQvAqbokisrQfvcUlFBiTzftUrJNL+nuEEBSTgiCMOj+5kWJlq9xAZgaz5376hriP
CPnPlIyABy8vzWGcXJgjxfx/MJLUyU3LVa5UI4YfdjvML9td+jUzb5KeB0Fh3WgwZEpoh2AfcV2f
r6uy8jUe41VEk77/t1aluvrT4vZ4iPEgNgyHPDNGOWQoYHI2TIDWiKRDXtwM+mHJeBAHpg2MURFy
NAOZABVi4yJRuiUC+VGj3Sbhjzz6pRecnJeRVsMDPkzQH0eLVykfEYwwVmqbJrDy9Y4Th0h9gYrc
MIEqJTwNTkfDrFJ0XXV9qFBD+tVhKpHMSYEMbdVs6V2zjq/hzN62D4OUH+RjlC1YCl54kZvUJwnd
yxKdX86yGGf2bFmUA6RZZcjCCEm8IVAD2ZMOui/tC19554jl8m+RT31tE8kmbyJEZDV5I+eoXqv7
cA84yF19ABHyve6PgbgjIj3F9ykQXP3x+iqZZ3fz7Yj7bMwuSpqV2QDcy1L8MJe9LAcx5ESLlJPN
88yQL7oxkwpVLFk9JhpysbWL5VPfyHYnvXXTj+vLYYzKApK/WQ/5IRtDzSjh0Tobgk+kIbJDBs10
Ig8pH7kfjLck6uxmWjbGaCKJ/grqhPdmwHc8yZ3ZiW//EQMW3O7Y7jjrYx/nD9enjrNeKeDCz6Hw
Ne/CPQBrD5hw/0Eo2kI7teWX3Bl5TGm8dVIZ06xmSVzVXRwokj1Wr50c2+b01onu9ZVxzjR9Zwnk
UIMaAFTt1W2S31fyKc85uR9z71QTow54J+MCoVaiQjdkxRcT/BXMWqo02dLAOU2s2hPEa36boN9c
4KxO9XxCQCeApBWSK81PgDMfwn/JIePjuJfxENtf3zu2WQL1Q34MIBQdgZVYNsdmAcGccAgfksfq
UQWPXvRTQ6Ft/Dx+A6DjYThy0VfMkLWxSofhQZmGqtFNX3wgRYd8Z37pMre4MW7XfeYPp3nfxHb8
tQHZBC8VYGRxmLz5WDAVm8WyHKpKRw8mnGensZxVeWmsV0NOHLNvXFN5vr7BLOeUQLuAAgPZXbpu
1ELwHKiVwvSt6Ftdfl5nd+JN7TFNKDAiAXwB+kVqM5HGTRHYMWVfBe9hl0PSeboPy8NfrGNjhNo2
YYmXsNNBDAj5IRW4ZPU48/jEmEkanueQFkMVAC10ysaaiBJQrgPIzm8GiGPlO8EJd9WJsI0ILjfV
JX+NvjbR2UGpF2UoPIaoeKjJoQhJGx2T/CACJ8rD8zE/kmhY7co9jyOY+Y02xqgA0kB2O2oLuEGv
PI4TphxBwqBgivMvPtKHFbojW7ZzBAA+UA+p/CseUC4XvK7mPEjYK0HxDo86vLjo5ny/dKA4tADD
0apPce9PnWgbEY/e4V2kk/44qJbIKHIhu5V0EpA3l3HbQ8x1jCBnVLS7trLNxX5XFHP0++7N2reB
4uyj/WqTKqzqq7a1H+4M4CtaLi0980WEfgphqAKuHPgA6pfkGWhtZRQXCC9285A+5ePO8HovBFlv
VdrG5Ky83J5VlyWvTFlGCQUcJxqVimS5XNVVL2EyfF/dIqPbjfZyv0Inx53c9BAHEBeTIGT6586z
NUplJcscZ3W5gO581r4bjdeJv8aY4zushGBrgjpyoIqPhKkAK4JAdLFHwKWnHnXMvVXzeANZXgph
RzK8b8gGPt35VxtGKBcYU2n48uzJ0p1m3ZvFw/X9umxpAtABKhAM91mgtMDb8txGZw6jFYGpHTe2
HJRfNAzx43neuNFoW7Ej7yoIUvcC54i/jyOenQzKKvWZzEIQl5X0ciSASWM/uoWsQBC6sj+3dgdG
DelxeBvBDiseLADIwlt+b+IiGaJ+AfUVBcVYutaCbEjYPQ7Jbaq7f7OxKH+Bfg7JFlTazjdWwGhp
LIhNeGj+YTcFC3Nkrw+5vbjiST9ilNWtOMgM5po2Jqk7tJszrVJnNQ30RHtopeihk75fXxXPAuWR
oTBZURo3hm80N5P8EvESjcsqM/ksmyVQz8CxV0ujFLMswBA9IIXhfgDpguwQzdbQNZwEoBNbuMk+
xQfZFu3IXTk58sWRo+yTDdiE7KpIamMpTEilj4NthO4aNnbP04J752u5cP/NKsmv2Fipa+iplmqW
IjSm/oppVreHMkP9VGGA755M8oeYon3s90cunpF43TXL1HGPS1FvR7nHGNNUYyZsdGINAUyAmtKg
eYY5eBiCs+c1xb95TN4XcZPaWurMRxoU4YyhAOXvIv0qRjG31ylyJgXgnoRXvOB9Rup0D2IkLsXa
xyhze5H2PcYgZvzp+lHgLYdKhgxpHQSh6jPfWsRwN05yGHpxKGTPubpOD5C8GWJOR4tjkX4i1mGq
CXpYAJg5ZU4V2XooHuXlRY14Q8ic3aNpdydl0vp4SaHboX0Phaeo/mqpX67vHs8EFUjGug51pYHG
S6aMtirvoOVhL5Lz/xmhgonURc2CIngarKNlj7HkNsqpHDuOlcuay7lj04BZDA3GbYgiXBDKcu9E
g5o4xSo8hWLpq4n8oGSWI3eVZyqxA1VijlOQU3NxoDFFCiYVLOWCFWeZ06QaNA1C5PnTbKluUYFd
a5er7jRzYv9lEknWuTFFeXxcN9FgGjNSyNvaJ+/dAv0CpHO6HR8gpYR6gn/9+8nkA11ZHO3xSSQO
YS/0qd/KnWy4RStWQMws0qDaLcYUhlPZzK1lt2BX9gd9iaEyqQpN7LR1phR2263G0ZjlCuOoa5Gb
p6hC/hQaS/qIigFaRp1RnaDuWN3h2K4jpCNXS3frsJdkN6xV894SQcNpX18Ty/Ex9QvyDHTcRUj+
0qEf/BAt2BqCqd1l2uKE+c7oeIMtrGt6a4SK8skoNcMMkSg/bSYMUJHlvF5fBtsZDMCbQaAOFJVO
RdixbcwuMtfw0O/Wnfit8CpnPEC+Du2Pk3QDiDCPyZO1cWh7/DZIeZ8C9jhrisbG75edXj0OzUM3
feYsirVvGxt0naMDSDKNmr7ws9w292TCRQF4MX4hikXLScfIic5pT7BTAXCPYFJVAosi/TJTrCac
U0DVD72Led/uM5jw8VZCxwplHNsIxmAN0tu6s9s9t2rGXC3eggZkXFE/oBEFpaSk6QK0cNDv5l3v
K26zF25B9wrYPUx/Ww48mU9mrNoYpOKxCq4V8HjmAkgDfqT5zThqnhyCy8i0wdrAOWdsB90YI6vf
5lgqPBRUfWj87JND5gmP4zE8SXusbRcH2hflB8d3yI11Eas29qiDrSazWS8TJuTa91klyQa06gY5
VZB7gstjBGQeho0x6oD3Qzul44ioV+nr4GEm+LupLErQhqNxuL4uliUVE0voGCNqWe/+u9lGwej1
qoMmBEYy0SJubkzD04uRc4XyjFDBJKvHEuWtGfMY/fc4+xRWN4W18hyCBAj6A21XQgUQq560RZ1B
vLCgNh0ddAekAb5wq93mv/ST8ggMkifbsac/DpY781CZrNxtY/ziNSgVVtPFsuFXaSB2n9WxdtT2
oVQjzk5elh9xSZOLBdgLA49PGg0nGpDvLa0GqwzMYPkaeYKjPxWYFGqd+uZv3HBrjNpSbaxHI8Kl
6eeSfIhRL0gW3ZmEen/dB5mb93tNkOc5P8qqOSyxGS7I46Jvrf61s27MeF9rnKffZcHqbOvQSzg3
Y4Yg9myyIfWXhx6QMQw+eclDsic8rPqrBoLNyOVl2pzPBdTuuU2hqIbJ0OcIzJ7KW4+5+8JB/I0B
yCz+BqlAVojBZFDVA1gIVrJza32k1YuVAUM2d9VTa+pvlRj/WMs+s3WzStzrX40ZgUFzrKIxbgAD
fQE1Ua05M5s4g7SR6Ihe5o2H6LkHSYcRYDDwjvd0Z3oJYQIG2tTAaBd1u8zW0k7FjFJ41qtupLtp
H9tWsTpxz1kYM1ptDFE3S19O6pIaYRoUk3GrNNMhsbK9OC3+9f0jQe8iXgEiKamGAmwm/ayYLbwm
i0HJAMDwm9JwSuXQZV/1Ehmd+WkqONbIj76whjQAIAwRrxAailEqvd7rdRUeis6wle5Xz0vmmc8k
kmj81wIV5FWxqwXdwpPPXJLoBjn75zLWxecQvLZ2FYk/hb44Jng42d2k3S5qz6l0Mr8amO0BFgMH
CTjfzn2/ycxJUHslCwzZ0aTvJpR4uCrY7E38sEF5Rlj3U6mWSxLM+UlLb+Ls7bpLsBIo8ACDoPy9
sk6T7ZRZUq2qviJa1PF4l9aa8LYOXeTVbZ+4ayY/mkpdcxyDGaK2RqlFpWLfg5PdQt0GJSoiLrhX
fzRvxWlyFQDt5j9u/yBGEQQckK6E0YJuBGYmpC6iMbf8BmP/5TR6VQRFiqrlIDLYy9rYoWKhaDZr
0ipA7UzBPxLIyi0BsYLSFYGXB6ZiWwNBA2EIRT2f7gpqMSghIksEPhjToJILvVDRHgO8ZJCMDkce
xyq5d+nDbKCXCpA/avsgJj339XUlkscFRnjL0+g3e8itwFDGlYNkHSmAL4EnBeIZ0D7qRHd5a1lj
DAUo3bg15mNbJDYGDq+7PM8GWeo2/2yTPp0XAKvH6gGkoNJ8hwm56yaYReePdQBzf25j1hRBUrMO
kenr+qN+7X6NrrnHc+imcITVFj6PXnnbgpUGRBetM/0FkAAuv7VPJR5rVyoJMJNJgJrzDFQmmK8z
zLck+9w29tPbiIb4DkMnO+sLD7p4iaGlTFOnICuEuUFmnwcDXrjLPsT4ifIsJy/TClGOGgTtkd2W
d5q8u77lTAf97TkX6h91qYjRJEI78h+dXtXvPVJD4j5xSVC/OAgbO9RBiJRmxLzeWuBRtu6UHQgk
nAITy61HCCv4DXLudhJv3nirYqV5aMziALFxQgCU7oAX9v8h/+GFFN4WknRoayoTUtUkd03bzUGe
AVswj7skvNMGyBzJoqcUnS1NI+c4sm4gQPB1TM6LhACf2tASZTi9S+s8kPtnS4U0RugQ+KEEaSwp
5ZxLVkK3tUVtZrtAXS7PhdCP5c+FFe+qzisxlbJaznVnZK4JhAMYt0HmA+aD850UhBJ4bxFggCmD
5KZxAwy4MxSvQnWbpZwk5FL3kJy3jS06ZLYNSP7HbMUQm7TLjuDZeu93hj8inxBfJW+JizZCYLk1
ZzOZcRTvC4CzcC0gxztfZKrHlQw2MQzJYopT/lbOniHsr+8js5ZlYAgQ8DxCdixSH2xOJZAQFFoa
gKVxKbBABV3//iA8toduV//qczuT0f4kWgW8QEb87uKgb0xTp8HIjaWKwi4L8AA2bGBUDkOjvHLW
x4wmGyP0HoZIV96xxNqTdZdBNiN1TXfdY12rR3Q6eGAG5gtqu6GUt5TlWBXipBUIJ8KdsUsCy6m9
aTdDDSHbWS4P0cYMKZv1UXftWLbJUqKCfkDBHf34bD/srKDgpg3kV1/5VjTAp5rFWlhN9LFyWbaF
7qnq91bpyAAltvVtgr4g57NxfIPOKLVUGYoO82FgLA33oFBBSddwlIfCJ+gXuKLPw0kxA9fHPr4n
g5vQ3NUVSCLDOg7GbKcmN6LyJAtfUePlLYztj0j0MMOHRy/N3w8iVqVrtCQKhgKz4WQktj30gYr5
7NXDVCx3NpvpHxhRxXwvhtBA5nseQyQhj/VZqNHW2ve+dLQ8bU9odXnQYnKMLvxjY4bKSfAsGDPA
VCGHvPjTkNm15Jag0eseDYF3iTJdcWOK7PDmSyXJqldaV1i+3teuEXvZdJP1EL7rX6vpXggPHE8k
G3RtZcRTN+ZEcIvJNbgzfAll/nH6OUOxwoK2c1Y9qxYQzNNhEo9r6XWtwLnjmDgfJOq/vx0Vm8dC
r9qs7OMgfBaD6FAERmSXlRshP2kxNtg+p881DwLGPAcbm1RQlqpO7iajxKPHAmmqLhZf+jYCZVKp
7ARL9q5vLvOUb4xRwTnLrWXIK+C0DcBU4xdBfvr//j4Vi7U0lxdMqkJVwvyEKkKcfr/+95kXtI7b
n4wRodFKBd9QGbrGyiBypUiRnUdHAcS5JlL/61bYGeqHGXqueOjmIWnTvv2Xw6dzjAKviwZDsYLL
ExBif5LfS6LjRdqERltJAOtHXeIsvbGruc13tot9mKBiRQqqgA7sPTGpq4/mzRA+QlbQGXuRs2+c
r0NXjyQzU4emw9hcutwbhdOJn5WM48A8E1RwiHK04/QFgORae6uLh1RS7EUw/i4OfGwY+RWbENSW
SR13cZciAc395HH110P6It/lt7KbPUXuwx/zeZCEd+NvVAzIS3PVmhQzu+p6s+Tf4oozeM1OOjcG
qHMf5mHZR2KSBx04GggVedLZVTC+5C/Wtxm0cPpuvm0dM7JDLkMEO5x/7CUVEsKxFcS1xrtdXZzo
ANFlV4VKBRCMPuiwXGiKcM4uz9mpENFHsYVpJW3xjXlXo18Lsbif1YROMQF8t05xt753sLivaM45
pgv5adWvGp6Eml++Dh6RF8keCsf8VIP2Bsxf7vTCg7WzM4DfG0tLjBThZK6jUCeBmbSgRryxyv2I
ar7SlXbEI0lnLw4Dt+968BcUqkZXSOayKknQCS04pjIF+DeNl1mzz/aHEcpTeqHWBdWagHctv2Rr
5IAMYw5/cdyDJCuX2cWHEdo9Kigch11MOJUnb7hVdTAehH50qvxmJ+nO8sJ7n7D98bdBGi4BPtik
77MxQS6h2mMLOZj1BM5Oe6n7v4qNH5aozHPARPY6zUPs972TaoYj17Otag+cDSRf4coG0pIfAtxA
NqNQwt0YPowgo75vUC6ynGkHPPQneUcKOfEBLz0u8yj7WiYEEu+E2Mjmz8Ny1UWGGJZlEuhpZytj
t6tM5ZBH0u08zRi8hc4SGrv2mCiQjindJJcP19fOPAUb+9QGa3lXaLnSJ4EWf237X0C2X//73AVS
F/XQJUORq5OEil/vVw+xCwjjCTU/Jw548Yr5TNmshZyTzRUnVVqhCy0GD9LIK4uTAi7Epk+cuYcG
OLiYs9DGIDVnfcyjsLFJXd7JbKS1mmWAXncnCHAIQyC0yO3L5+vbyIwjBlruGKcASSbd49TUOE9y
AUU/q30IIwVkz7ti5RFk/49v9WGFWkwmDJrcNn0Iov5jqX8O5x8AKthrcZMMXyYTBMamPQ2t3Ue8
G469ix+GyfI3Xy4yzSpd9SYJmsItJa8wXdm8W7Sv/98mkl+xsQJusMGMekAmZ+GrCJy5PINDRGnd
61bYicnmW1GJSZwtdZKVLUAtkBB+qL6tsl3/IMT6o9MXrvmU3nayjRLEPuFT8LGP88dGUvdNE2tZ
PsQo6zeL/a4FHYTQHzuB7iH6RLie0LcDg8D36ytm3tqbBVP3z1TUVTZMULPVtdey+RLHmp12EHmV
bycewfrlxCdJKz9s0fFyWZMoUitcPamPGTs3firvM0AQoxvxqalAyqt42dNqeNwmNglTF1fExi4V
J4Wustoiw0cdAhnPaCIUr7vLKylq8ikY2I/2jTUqaCqNoI2J1kaERW5+zW4h7GaH0INw6tY23wim
J99jjOr6Z2Q26sEugTsVNSxAv6g1SmUaS9ATEgDt1IN6F2IEX96NoHLmVV+YXdGtJWp9vSx3qYWS
I3J3KDU66U7w0hfQNKALKx76vypHbNZF3QvqMA1l0oP4X++fAc5fkLXroNhJePGTfQ4+9o8Kn2Wz
akqkkjK4McmRJ4b58pKDdQ1RBqCje3B9YfitSOPP178b0yzmTtE+J5Ih7860CWuRvoLavBmFwwSO
H1tb4/3aJQdpGP1ZhwaFGXLsycwgAwovaE+AnVpSqP0scOGVshoKPgQpLck13iA9+TiiDpmAolq8
z04iMqYY6MfcC8Eq8yoF7S3pujWcsScmcAvI4N8/hNrwYjEbaSRlNeJGqlO66q8miAIyKoSu7WPm
RrvB4cm/cK1SlxUGTCxQPJeobvzqIQWtHA3DVie7/i58i29ru3LbZwvdfh4LFjO72SyWur0UwVJM
mAap3iq7Xem3gCua+ZexSmyleapH3R3E79c9638sFayBhOFGxn/Pb8wVgwdqLpaQEK7s5HH2jUN+
B7nwQwIQCOED10s7Driif8z3DOEq/NcqFR2GMc8ViHXk74hawjCxdk4PDnLCe4rJ+ukoPl5fJ9m6
i+COSYp3iSIINlIXmNUNBnTGusFPhOk+a9fXde4OStKfonXlDJEynxofpmjxoFYflUiq2jzAR9Rq
1S4zRyoASQW7hKh9nXn9duZNAglSgo6DYIJMj5K2YjrHhWVN4MgN90pp57voGQMRfno7oFgBBcUv
LW/Ik5Wrbk1S4WEVlqaTdFR/raRz6ngfglpKrDkwHtZp2Bqhjr5QtL2olpi2VyEJPezHg7K3Aj5W
nhXqtmbos16PdaRMDbQv9Le4OqjC83XP4/196lBjCrds9UUofWN9GaYHPeIJPPEMUMlo3ppSWrXo
22fZQR9wwc48ZAAzJdvuEZVzGtMqan2DNRCIU3Pb2eJzeSd44a4B+QEUJZ/kF4tLgMA6R5h6Akkm
CKSgl0lFJllsmiJZ88RPpE9rnTqrfFcYL2m92OoCcXCZmxyxYsTWIBWURFD5TDGo1XztSQ2Kw/Qz
m+0ZCpMgG/VMW3GkG/24Lnvzlpt6ssIhONQwagP6FsIFeR6EI3HKrDLvync4rQz11eynel8fek/d
iYfhO9pI132S/UE3BqkDjAAVjopG5ANNI/NAs/qU51Pj5k0t30113tmCqYFPq0zwgEm1xyaWU7sJ
C9FVTCE79VINIqUwlp181J+VJuZmj6yEZ7sh1NnPwTisqstQYsKj/DR+Ul4kyRE81R5c0VWf/uFp
jFVoRTp/gzYwgVJUicID6HSondESXZfryRj81UpeorwNFjXkBDZm9NyYoBYHCgN5LnKMkwjVnaX6
Uvgi8sadmK68MUEFNTlMi0TSW6LELtgplIkq/S3PbkOFM6LIs0MFt7gpqso0ksGf+m/GuF/1xJFB
Prj2msPxWFIloy/w7XeholyUllNilGsOlOXkiTfzIToRQchyz6N75S2JinU9EG3jOAOYmnd+rB4a
665pvIgnZMjMuyCPhw4/0nrAdignmNYunItWj1CQFB3Ljp0OnGip/R/Srms5ch1ZfhEj6M0rXZNt
5GYkjeaFMZbeE3RffxOauEcUxG3sznlWhKpBFAqFqqzM6FyG0v3o0VdSDtDXd85npEHzw2fEuA8S
aojYAbD6PtIIEs7VNOCyGNrYadbzAD0xcbq0BEpphxKiGOiNG5YdD5xEftfnN3aZYyVPvSL1Kpar
xvd4tiT1DRF5j7PdndvYYD5pnM1zttQIGvXiiO05BwZ8ql66MnY5H5H+o2sfkTld4DNK4zyVItDn
yeAnbS9paxeDnZ6JS0ETUWxnj/IDxyhv55ij1pSLnq4zofRo2V3pzYHwSHtDlCH3b2Z/TAg3Ighi
OAycx4yTLBWoQ+Iajb00nKZ7Mz4oPADgbnK3McGsRmsnc0yyGmDDQxxQYQeqTTpw8Sa7ZYjtUpiw
sU5DnZEMtFDLUXYSpwUBSeQOdnSr+8vpb8BBW2NM6MBUCpwNTF3HRXnpIwjbfNLUoybyih27Rdyt
HeYxU2ZmHTWrEYfREubxMVo9zAMr0SEynqL0ITM9EZJWwLpwPJCe0Q9uD4E4DczJMsIgs2flYKw5
xo/SY/yk/FD8yo89wytOyTftWHlTwGsv74aMjTlm62pt6PV+wETTCJbvVHc75V6QeX7IM8JsWdcV
DZW9xtzqcsF8xbiA4rvgBabderG5WQqzYSTvdJKlTXycJVs9Gp/aJ/2oOl1iC95wbH6bkov05jhA
5YxHdc1ZH4sJ6XKxVoZSBPSk7t1GnDAiM0NOkned8cwwufq6gnGnTsFNqcyfJMqbJDpTxRu03E0K
374iO2iRQWc+q0sMnQnzs4GH9SzcStOPmsx+zusc765HgxYgONlBesjO7slFmw9Eg1tYgHE1qmJX
61fCY9x51QP/cKA2VphLcW6nwbCGIkFxK7mjDG/1Rb2bDqiVvjb+FWc4mD4dFgTPIC/F5q2QuSwj
MVPmesbwRYLJfmLmjpGF1vzlesjYvSg3C6Q/YlO3NOuuFXJrROtsXO1urmyRC37bDUobE0xQ0ru+
V7ppzMPhx+BSgl6wdd0Up94FSeOlOvD64vsXysYeE5VAddPNTdxaIVUnhw7wxfwsfP1T1c4O6fP1
77f/TttYY8ITHHSoW/QKwqy20ZYTPulHI5i/l072PUcvpLaHbzFIe2O/5FjevZ83htmIRYi1WL2V
H81KgC5WYZUt3oQyGHxlYNhaA+/xCIp/J8zGy/YE3Bxn4ZxtZYHEAgQe0igz8+Nc5+oxMjEgkIlo
7TaJhem+rEldiCYUmr3m1cuMN6mdkl6/K7MUdYha/F7qnez8y5/ExDhBK2a5s0D5VyBNPi5efCKP
5aUKrMItbipopLacPeAc0VdX3JyeDsVguY9gcBD8AkPE4qXlxW2eO7/C1Dc26n4aW3PKchRiiUcH
eWvUYcfjnxmav7rR35yKbWMMQ2nUVo4yx7SiUfMjg9oC7sDr27QbcpCggOJRpEpQTEwlayrFVr2C
q2GdbYs81RJnlpxngP5988UmBPhMraFiVUbPvU4hzP71FeyOBpiQRQRZmgn2H40JMVKqzkOe9nNY
e4uDPAuzCKUD9lRb9CvaYwmu26MR8sMttDHHxJhlFBsgcEATmBoWSMPqwp2M7q5vOsPpLeXp3xlj
4sqkK8MC+b34uGAEdJDuojUPxfGIYTXOcd09PNCIgbIDZpo0k/mIlaAq1iDB19TRJQCXWeKxXReO
s+1n4hsrzLdrW7WGGeTgBMxErxJu0sOKOA3RzCngPS/2awZQ38A4AHj1LfZdJneruCZCV0K2RD8q
Z+1ZAIJJvZ0faL2gOygv6S1Pknf/M76ZZK5XKKrpY6WD00htQMCtYP5mvZH7T9edgmeE2aslqeZp
LJAea2pkr2b8KQLROUApXXjdDvcDMtuli7EyRspU4Q0N0IYr2dpzjp6023htaAbGkTJizjzVzv0Y
u9k2xuf7rpwh/DVhGliz6ZR1BI5iezgqBxMKuBA27nleuRui/t8gODUYxJlQ9EJFzGJCXrl4kDT2
8oP08IdJvXOWU+RwdRrlvRiyscjcjXIlCCDlySm8TnSGz1TNewDJv+So5+7C6x5edRcsj/6YTQRu
43giJIG7LNWNBXUTbfymjPccV9mNipsVMfdIpaViM5YYqhBO8j3dtfqwvOS/LIdgRqsPR0B79Bue
JiTPKHO3pGavkqwXEbSGh1h4WuvB0cSLpIw+Z3X013+I+YAxvGqNoLXCHASgIZcefJgVtAQmbw4l
G3jjA1RrXR0Nh5grOLJ/BEBhLWmGhnrnaxzdbJkQra08pUjn5AMBgMGXAsERQ/M2Adcn5lY8zvJ2
PWRjjvEQorbtooxQ0WhcHZoTqtPcUodUscDlLLuynbo8pALPJOMvcq03a5WByKbrM08z7QaYzqb+
q+xmszDGQciar2pGpoJC7hUAZUvem3TXAzcG6DI3GyUiTFWkVEjYigejBPx37r1yMJ2V8NqWXJ+g
P2VjKpsHjbQdKMepiBslZBNuDG92aOoJVi0eGdv+wkDb/gqiEVnehD4Rk2QwSv1VPaMLk5fphvLO
jo5xAJBHO6KOCgY4YnBi8b5bGDrGjy2M1bH19rlVUquTdDBDzbVn9QM0SErPUKrDdY/fXR0kpoDV
V1GyZSn7TN0SzNJEQ75HqWBQfg/pbZauXszTCadX1Ye4sbHDXGWAcIpNAr4+5Gyia1X6twRqlmRe
PBBlH/IhNGpZAuFQw8m5Octj0ehgwxLVdS4wACaUdgI9MOEnIS1YHTldit2KDMVXQd3MUiWITL33
yQ4ymqQkEcATKZ6abvO5faJsmNZNMtjVb+KOnS05GZT4Is/4ld5q7vVt3E39t/aZ49cCjtWA9zIN
NbUHTZoSWzlg1IbZHtZuLm8Ute7iF30e+l+m3gw/87GqChvjRfllyYUqBxiraAJdH8aa0+jj/jLm
tFommeWpmKpw/iL5jd8+6pOD3qJ4S1zlqQFeMXPHl+tfY+/sYAswtQ+OGggwMWlhuq6VIC0rxvJy
v617W8drKx55W77XWNxaYa5CwUzr2kqtMiRp2C6PxXA3FV5XHbo6d4rojjTQqOexnu0molujzDky
+94UV8OE5BIUdhS/PVJCEuUhCvLPJKSw4ezCzdH27vyNTbakspIKoRH1ONzBmDDyEweVjOfBhmim
K56g6BNc3729M7s1x6SELciv6p6aU6QniUxO02augp1scoGzhRw/eb1oNhcJBFOaWC7hmvECeRHi
CIjmpcI5mh+MAGGJVq0MCB6o98CR8T4yyAvExkCVZIVK6wrkl9Y6+cC7oz7s0HsbLPIZBSbFrAAB
DbOzeTD8NRjt6e4Pc1FyLBweQ91HchzGHrNFWpJlhWCkALzYyWjnN5Lb3dIxeojEZvbU2Oon66AG
lSM0tvStRK9d5K34g5Mwv4BJ1Oo4TbpkBuJxsOweMEMU2kOI2F/yi3JjfZMOzZPul594dSgaxd/d
YoxVJldblbVa1gbqPknyrZLBH865jT9C8hgDzDUyNkSKtG7B/EtIVkf11iB3gPvScXmUPwv0ymqP
a5P3KZmro6g7Ico6SGbK9ZMEZltHe058w8nEYLoDaFgMZye7EV054M3kfAxmzGqZq6EhQjmr8QKR
RAOF0dlF4utnn6wbHRQMT4AzeOqpcGLe2C73IzPXQ0sEpRM6+E5/TG+KOyWIXOo0lGO/s+UAAjA/
/8eIxqyTuSnyvpCkVk1xFM3blCzuKnrjeJZFblVpPw5AjgnaEhDcYi++fM6lOYkmSGqeRzcNQLRy
Ms+NB77DIPf7U8mJn/R3fzwOb+aYdU11DtXQeIGH1PcllIbLToJC6W07Etdab8WKV8eiG3PNHhNK
ASwoy1mGvRh6aOADrC/aeFPr38Vx9q7v2H9wzX+Wxt55SiYrsyoW0AAs3NkXMd+Kpy4YmMlL73de
drN6fA6U/ejyZpOJquUa61XUYRZhRrfXsry65gw58QwwQTMfLCupWgysR3Vm1/NNpHE+G88AEx9b
lKusRZ7Qro5upeomyznxcf8ufftC1P7mwl7atSvHNQf6W/pRiIe8+txPvNlxzhl69YyNDUqfoogp
aJSXozhRDH8wQJnWup9/Q5EAjXYebnA//L6tiQmCqzxGa4Mx3VBtU3uRP4nDl7I/mDzA3X+Iem92
mKgX1ZrWirOkhfGT8UMFeKY/gPPG01t38fuwO8Q+j9qba5KJD6JVKXmcQtGnc4uw+UxuWoeqoM5O
leIt1Dkxd8iN54BMhDAqq0+SFJrCeRHZwvdZL53rgYHjgSxncyTOQ6es4B+bQCHbRr+zNHdFHu/q
x+7t64Xxz17JTCRQ0CyWYjIZGK6XCFjnZS9zE3d6MR4Mr/2Sh30oB9ENd7/o+b8SX9magzWJar0s
OtL7M+XpoiSR5ZfeBQc2hgO5TDC8T8kEi4hIWkoqzL/X2bMGvYBes3PeXc/xh9dxpc1hVseVxEtb
SmFhPabWUyo//IU7yBLahoahozHErGHuzSEtW9QL19aNQGNTm4Ga31+3sRsgNjaYoDelWk5IZxih
1VzWBSp+uU+It66Nfd3OR7AR9bqNIbphm4+1mNmqgFeTcmLRC6+H2AEKAyElasvDAikgZQttDjy5
g9092phlAmBD1LG0alMLMWcvfYPGECQ655F84axuN1nZmGHiXz0pmIrqOh3KnE0IEdKD+VT43am1
7MgnLuXWBmT9JJ+KCxc7y1shEwdbOU4FuV2MsPUmLw6MIAEDXuT3EL2LHQxR+tLL9cXuJkqbtTJh
UEojsZsHooZd7CGM2Gb/NTVvM/VlMCSO11w3pbItI0xKSitVwA5XHY9oMRCLyjWt2Vsat9J5d+Vu
yEAtVAIno6Xi1L33UFkQxmbpjSFEA99WlcVJmlNqcM7bx/oyPQcbKzRMbs8B7n+haDMLnqL8oAmA
4OkuGNS+Kc5/8Qii/+1D0N1YY0JIq0ZzjGkoABsur1w1h/nUeM03YPqcyuGBt3Y9cWOMiSVqFLfp
ouGtlyaynQuy/RdTZczXY6KIqiWJmS71CFxVEc54TlZgh1Zu0jOGEWmzGZLonGfIxxIjY5KJIFFc
DLqi4tbPzuS34veH2skdkPPWZ5qmx/5yuH68eG7IhJKoSBZJnTpM7ObPU/ttWisnsZ6u29iPxput
YoJGvCpDKuO8vfZiKTu0Hg52+2sM6HgP/ZAYY2lwL2shx/C+QwIEA2pqAxO8jPtX85qqS40iR3Ge
nlTgxUfQ80u/Y0e0/wsSbOreH93/zRrr/uVIlqKZIM4JLl7rWbITv3iWDtMZVaRgCrgyk//hdL8Z
ZI5A0yp4Z0EFCqQjyR1dHqX+rUMQMThAyznXP+a+p7wZYw6DVjUknfpWDkfd+lyWizvIS6A0/7uw
zesJeLPDnACohGd9YkFLvjqvtS17UqCHutu7oi955gn3tnt9Xftx5M0ecwLqOO9rWe3kcDD1u3Yc
X0QuVwbv0zH+3wrqYq1CQcICjl7pB9RXbVLyuhMfivj0w2FeC309SGBoKrNBXTHjD1AwCzEDOeS3
UeSXldtmBWCBAUZmbUXzLJ5Y7P67aGOU2a21FjUJTRc6mz6cZU98RHbvAw9/M0EmK3WtkFfC392u
jUFmu4pFUTUhhsEKwzsJ7s65fbzuEPsFk40JZrvSuk11UspIFyE6HQeql9/rk53+Sp7no/zFxNDE
mrk1jxSMtzAm0RHzcRKnKTFDKLbqeWkL9b9cF8tztq5E69sMDmLUF5HO7DhgL3lQw0o8lGcq5NTg
GcsDqnCWxXKdyak6oa2VmmEOQuZEXG/0dOTMEvI2jJ3+XuJMTRcQH2HDJH8MwVpyUV/08x/SdSu0
PlcXXjT8iHqjp814JYbAGIppME7Sl22zzG0mobZCMdA09vZnjJMh0+F5xm74gD4ysCoakHwsYck6
jXIHqkksL3uIowI8qh4xfI7T716VGyPsVVkKxoKapBk2/XzQDOWxacbnBHxkkTzaw7SeMENk12rm
xoLgFHP8QBQz5Vwx+9nP5kcwN+hKIISoNq/RRAFhSn8AdZHpYljDB+GNO/UON0Og//HDnb2xSN13
kyDXWTlpbQMuqO5HhKS1xCNxBLb7S32mY8eFo32+/p139xISDEhGoFyB1P+9PbkSe0iDIGtN1G9S
GWjCb4HX0to/Dm822MJOmWBIOU5BGhAnzuRI/upOj7FnwjF1Lz+vzhTmt8LPlacbREP9h09pQtAb
9G5UmYuJzHmfd5BO7mH2t5H6c5yBDxVS6IRzz+0GlI0Z5uAtKnTOsganoUkepupRVv8qaTRBAK1h
8kUBRdD7LYpaE5DkFPXyyZk8CpDMfEqDToHHU8ADHu/ncBtrzDsQ4Nl5bHu4/OCb938YlwwnwfuM
0sj/zzyNNGhtjDGHHEOvnYRnrhnGVXMDnrXTLDXOMvJG63ed3BIVWZI16LSxzDktBHxNoWgiiG38
jCvBjvNHOX65fpCoN33wto0N5uDqiSDIUgUbqTLapuY22k9LDsYE1Pw8/NL+Hm1s0fVugkRSLV1m
NvDsJLV1EHH0h8htICN1bxzVE9T0OEvjfT4mpzJiUxinER6+LIE0OqbyQ+V1f/cjrQUdA0UWRVNl
oWDyPIEkeeiMUAVzO3TIpwNAwHNsl7WdPawXQCG+866xvfhAVfswEgPwNvKr91+xAQKsNJVBDsU+
cmOxsav5duo+mzovHdiL6VtDTIQQO7krxhqd576BohOKv7+6Uyq5lAm8wkh55ES/rvvi7gN3a5GJ
6msmgHq8KAA984RPTRgd10CKQCGrXaYvK+h8KNiyOEy1yxtR2guGb4YNtmRFDEFQZg3t2NgE4r4+
C+vfFCS2Fpj4NGq5iGCIAZzmi3h8hfcfhmN86TGtCRDpyeBEX96CmAilxO08tKQzw2padS9uVeOS
rukQXN+w664IMcn3rmg2mOVKl8wM56Q4E1k8KLV5rFMtUKfcvW5q96RtPyATqEQhLrVOBlJbR9JN
W1XphZahZ0f1VTToubc/9W42MCqyCrSYZeEVyFJ5YxgsH9VyVV9hza+9Xh/T1wTdlsyTbojbvKpC
QIdOqRxN4MNZqENcs8+sF+93rSislFIW/Zk2p0pPCxI48cTDe+zdAdulMnFZQhq6pDTjQDtBGUJ5
KH2pPHTmnZ5LnG2kv/raqtiYrFll1yzoXDRWYffWb0n3r/sJby1MdNTaXq4FEYnoaobSYjljEdsG
RE5JZlsqB0r62vK/thomQkZWEzVWCtCTfKBlTSnogj9aF/92h5jAOIm62pUEqxLolNgc2WZ9sYSg
qLy8+3T9A+6WIjbewD5vQUZhStWM5y2d+JihC2ct6NBSfgjZLo6NE92YvCkTjlewj9tcWhYhbcF3
qMi/RtVJLR4MZi8V2K6JCYd9nGpFuQiY/wcB4RCuS0AqTj69+1wAp60Erh8wYhom49qltsZxtBYS
vlt+I0CcrfCLBrDwAVgt085Olg5pXS5gaq9atbXK+HtRiqKaK2CplVATiyGDQqRzYn3NDFfUPUFx
U2Vw+uXpuo/sf863pTJ+Lzdi2Vo6/D6fb0vMxNX3SsM5x9zPybh8KWTZauQiMisAEwaMN71YIAkj
r63n2s+OBYYXp9j+VwuzmDcLmRSt6YssCrU6XGXFHmtPz3ncA7vejpk7E6qteOKxM0eTZuq9RtCB
rtJHiTzxP91u4qZgQkA16SOFhbjXXWVMgiagBJZDvMXGfJ87B4ZDCmc9Tq7s4kHk/cV3U0EZqONF
qRlsF65V23qKWtwgXewW1lFUPKHg4Dt3Eab45//YYM6w1U1yE3W6gerU7NILOTY98iv+BbGQMUgd
4lJ1rax2zGeMymS/zBuVx979UZYN777tT2DynWXNrV7r8e4bXJD1PEmQfpZOFQbUpIf2B2USozO1
tZ941s9/932pS21eTiJ4ICG7PuuhrH9R8XqS6juS/VW3f7s8Jg8wanVE5K/gmF9AEFAozvpFBdEN
FQdHfwJa5FHsaoc/EqHcjh3dvg936WZ7mfCp6bkizwa+LZXVjg4gaTxhHm88Skfa2eJCPncP4cYc
EzdNuUkMMnVCWLT3ef1Zlf7liWBCZE8IEJnxooetfmrGGzH3o+jzdafYfU9v94sJkXK1AmZu4YFr
Pv7hq0h86YH8oBPDJPif2V/e+z4Lf+znoRyFHimIUd8DadmXLxEP1sLZE3ayb2qXbNYkRBEDGvTk
c60G1z8Y7/8zESSvJlMuoKEdKuNpThJXqLgRguPFr6+YzUFVu67JpAzlFPFA+zhgNYUshHEASvC/
gLbtXsNvPvyayW2M1XXWghYbxQciL65hQvXEuh1EDkJ0Px/cWGGiQr3OYykJlKviXD4JQF+/wgRT
pzEd8DWrPmT53J7De7tfCdgYZaLBMisKdguhCGQlo0v5bFJvtA0vDzBH6CWGS1V2l6B95gaG/Yfm
xjQTGZJCNNNJN1DA9hcvccqjcFOdJh8LdVLXuKv/qjKwscdEilZbGiHuUfTQL8RLg/V1nLUDS6jo
UjaWmhOYdjsum6jBls7bsWxWs8qFMKHyjbSZD4oO2uvmYy95EYotoS/lMIpZh6BRktIu8kdDelS7
yiNJC2XrUIAWbGcNdp56jfEtWt3rx536yMcbxTSQHqM0hzz4/aWZW2vRqzHOYt9/r6vFlcrEXmOw
b/ec1GT/HL4ZYk5I1JG+JgOuLgFcZqOfT8/z7Fxfy39IPd5sMAdiQCbclmSkoIjhrLhrkD7gheGW
8bE6EXc6qycFBGrA9JNnXimEtzzmQKSaAAUFRcCbHTF/+lx2QZz715fHM8GcgVrXrYjosxy2AnEr
AQRFaWXL3FH1/ej89hGZC7Pt17IWRhzt6dhA6/xY+TOUMKUIOs+K13AZA/fvm3/MsVemQhqjzCK8
COf2vpU+Ed6w2n6o0jWwb+qGAUESZj0RtJ0nSe4hSYwWiwp3aGQPncfXqRXllwbdWe/6Pu3H5TeL
7IGWplgq+gZfMAmt2/ms+b1T3JaPwC4CggSFW1okKHOw6HPD5J6LqBpqD/KrojS71ryEdO9qqXIo
nAYXtNS6YzzPQXQefpu28ZvGZrO0iX19vdS12RCyMcouF8hXUxMMwNUzBSQKN9WgYzj12Cvgflx/
Xje1GytV8DaLr/1piQVZRUU99CNFZExH86BhYk8NJx8SJehg/Q2LAtK5rTXmKTMYkZUoViLheW0e
C7eq7C4AxmV1KI0ISpq8ltneWdjaY4KxtAC/3gmowCjTaYE+QK/y8pS9w721QB1okw3FpRUVcQ8L
f/qNvTMDF1fY1qHCLcpr/Ox642azmHC8pPKS6qkchQV422b0Ac9L+nLdIXZ9b2OCCbtytxjjWK9j
KGuLmydhg8k7ATMMEyZ8uTh/3vYwAVjW83wc6jU+IjICCl246VEAT9R6bM+UPji7yH9TLttuFxO7
8tyoi1QYx7Aq0F2fvPqhAQmo7pp3omSXo52cRDt28+/XP+puWWljliWxHIAmSDQofyG7E50I1Ox9
a4+SY4EQnOqQaLoDMvjswM269moyW7tM/6cwu6oVDKqy8iPXbTF1KD2a/hkqRHJtt5+7Y+r/TdFg
a5IemM2B6IxC7RMJe1ouX9Hrt5P525pxsleO37BdEtkylmXAhGqYaicDQlVi+eX6hnEOmsrEDc1s
YqEoUI2GWqDdk9uyw37xNGpeL48Pcf7trLGYvywZK3VQYEU8rMB5WL703Srt6evyi8696lCjh+KG
+j120wGQUF6CtZeobjeKCSa6sJLJTPARu/k5rnGJdq1fr748rd71j7n7lqO4ElUxREtDoe69S7SK
WiKsoKmkfBKPFmrULajwl8Yuz/25B1mA5fKAOvvX2sYk4/hrPKdp1uDTUggNzVHyXxqoWWS8G8mJ
xza9f7w31lifj/pCzFow6qkH/TeEUnJ7DYYT5s876B8Mhynon7PZNv/iAbD9rMxlqkRLXUB7wggL
JQaQsrOT6FME/BNn9+iP/+Clm8UxZ0HW2tFsmkZF+dGMPAi0BGNQgyF/sf8IufN4iHbzy+26mCu1
EKJBHyWMRc8/hNs0yO+T2+ZUK2i5yoFytzzzOEt2D/tmgcxBmOV5GZS8VcOk+6JbTlck9pgEnK+4
11jdLoq5VyE1PY9R+uqQokNxSSvyBDD3uA2XDpF73phrtauqaEpF2DIv6Tcky4f80pyGV+mJkorP
cVHY3C1jrlXE+7mva7y4ezhIf596mmFLN9phgbxWBeU7LspmN3i97ZnJhJR81TrQQlPgVe+Jw+oo
/a/FIrbQct1/967ZWGIiSSlMcazRNnWleqP7OhmT23ooXBDABg96nchUTjLXLG+BTEiJQaIhWmaC
RvzX9GZFm7c/xLkN6M2B+A1SMuSXYmDyRy95y2WCSqcMCgGFFkgYvsYmADgTZljGQJWd/kv1BEnU
AwnEh+tng3P+TCbA5DO4SE0Z1HvjKtmVhTHWr9XESWt5HmoyQYVE4Heo6G2nP2roTZVe4ludo1wG
T8EIcHPhCvpxLTJhRRSTFgTc4N8TDxjc9yqQkgCtHfRo2JS+5Up3178iz2GYANMmSVxHPRL3Sfys
LZ/IfL+OxOGPVe2mlJvzwASXOrWgQyahWUk7pBjLvEPv5I7y0ikeOukvPOfYLUFtAqfJhBaIBspE
l5FPAh5OHHSh4pvh3Pjohh2Bruhd2Td9sYa4Ue3zx9R4m8i2Ztu1N4oFEeAo38c3NJTSuXH1FogY
CgvzeSg7Xt7CitmNvZVWVoRoM7g6CFBAM1g6NAN1qJZ57HMBrJyzZzFhps4N5AIp+t35b+sTeept
EF8CtJ18j0NrcSSUp7JD/nzdUzkhhp1VzrXEmAYzAkrMXGxR/imsznUDr2PpV1IWi4koyVRU8VR1
BM+tyQPTdg9KFwh46poTh23Y3/W38vMjmGxCaDGdRHC78KijeFcwS3S7rJpUlhltKt0OYeFHd5CL
vwNZ1XH0igf1hAlf9XB90bsV9s1BsZh4Uyro/GfTKxvh4FI2wuRTcaK4Z/B8ciI2jSXXvi8Ta/QZ
hGOGipENAVTqQ6bZ2vAgTLfZemhK3kgZjSfXbDHxhjSYJhtAThlW5CilmpuUx5HMbgOV2xmpr/Xr
+mek4YQ1p4kK6lS6IomQTsDfN8/XREQDqFXgnOJR8f9o9tEnCs9B9s7A1gxzHTUtyeaI0rrM8ykX
HiLr/voydr1ha4DxhrZrZJI2AMtMzgjcQm+vJzk0kDWkPm8MY/e4bW0x7lDK1kSiCu87+QJ6fTTR
USFtbPJi3OSH1q1skMTRrtl33esD3SMB4Zz33Si9/QGMjwxlA/beAuyKo48+IfQc7eguP4xg4kxO
nUMGW+Fctnthc2uQuZRy1ViLMcG1UEl3Bh4OYEwhVXB9Czk22Dp+bxaVDlUSdAST0sGQi92Riyzw
Wp40wF/x91c/2vg74DzaINBgHF0inGPccEhT7M50qGp04v3NvObmw73efxtz89QXwgB50WNl5R5G
9J1m4qyI99mYBLZeclK3EUa7VMMZh8uk/mx5HRCeCSZGtI2l1oKAlETvvyWZastZ7y4Gr1TJCRGv
RYfNp8r6KhrGbBppM3r2SzwCeqe96KHyFXXKV9TRIzf94NlkogZyj85EocZE9de2bpMXKNUAdtx/
0e6VY3MjB1bIo8jc7e1sPYINHusEIZcSj9Xoot+Di9X4FAcEThidMe10BFdp0D1RHRnCOV57+fLW
LhMzptVYpqjAqyNK5ns8QLxcWG9J931pag6T07676AYYdMEFarEDjlKspooCTtbQLDwrerGqzrWi
2r0eLfauZE18M8K4faoWvRTljRVGiq8Vpr1mKFpedFSGVl4tY//LvZli3F9L5iITU7wAcvNTE7/I
4dng4TB5n4z+feP7iqHO0SJh0G7ujkoq22Z1jEqOA/yHW+NtHYyz66agRibYjdFV1FTQoYAfAnQN
WgG0mXDQTym3TMJbFePqgrpOQjXCEeQGJYRWsFO9vCRmzqmO7z4itr7AuHYHlclRlHH365fVz4P2
IDjoNwPRlkOJiVc941pj7kKlj/olxjz3sfXABuRW7vxcnV47YMcl4DVk99Ozf/aMHe+zLHieoaC5
beXZ5x7CTHY+D19yreuppu5NM4lO08WdY408CWHO5rFzvNMyxr2RIcdICxSdTvPqJTonq9iPvm+L
Yx5jcxovI2ngH6r6ZczvO4PnGLtrkERZpqPIBgAq74/VHAtloVs4Vs2PubbFws6Dwk9c3V0bB/7h
mD65zX1e+353WRurTAVNr5rWyCokMln5YubPKzE4+R/PAPPd+lzu5kkEIlFYOnvOvtSVfz247j7n
AMIFBEHTZLCRMCcqxfAbGSsRzCe+eUgDFMUeCojaRJ+B0KrRNKy+8piTdoPsxiJzqiQl7chCJEgn
ZY9aFcitZqum3fbcQiP96R8SwDdDrE8sipAmpI6MMDnnwBZj4O5ilLYR282zAYa8/E79YR1rP7oR
v7aGff27chZpMp4hJF1fJBDECvuY3KpT4RRxcpC1ys7bjHO29l3/nx00GR+RMQSfTSYq1B04grvZ
HtdAHnkTJftXyuZjMrfw3DVJlFPwF9X4pW0nWkyhmgAUHQtUHe9A0wN7bfOYq7iac5LGEkbhFgyn
KUHi5s587MPsyGvK7B+xt89HP+/mQi7E0uqSFECwVfUsCSwG6c/rrrB/jWw+HXMbj2mWSYMoAUhx
1A+q1x6aoPMoEIVeWjwCiJ3lKGA1lKA1AAlXSLO/X84wi+ANaKMVIL2H1vxd8RrUe6t5Z4DZmNSE
sJI4txTOSfWv6kOdPo2O6NcQaaiEwOKRe++cpHf2mP2piqpDQ3ySw7k45/KpTr+1dcANtHtx8J0Z
ZpNkYRzAdKGsYCRrn8YzZSyuDFt4lI46hmNA+g6gEidGcD8lkzXlSzIacayuGHcbzgawc9INpaGm
bB3JkQcY2mO8fLdCJtJLYy31Sq3DM7zpt+YXPjrVtxh787TL4ovn7Fg+82FmOzH4nVEm2A+toUqN
pJJQtqLFJeKsniBD0di5Yv1S5nJx1L6e7DHPuQ8+jmUWmLIIxKgnlNexXPG3DJpvwYuC9aSGxO9T
uwM36vJsuJ2fHaSQc+D3zyAG86m2GT2K789gYbbJksyxGKoXucMQO330laA2fsrD19rDV2myeZiH
nVsAH/rNJntMpkIYkR2BALGcoFfeeLp0V0DqlbM0epkwYfmdGeaYZKsgRWJEm3f3lA2eJuDrIb6j
oDqAud3r1vbKb++sMQdEHOqaFJCHCaf78Ut0SE8rJkLzY+KbPzWPfkwZUbT+07Fwi//ihO4Hn7ev
ypyZPBESzSIqdJwvCnHM4xjS5GjAnHTae8phcildMXChPNwFbzeZY6OkFDyWpGK4xg+r4hbVKZEC
zsel/+PKVrLYFaHpWxJp8FKFwEep9JnwBG56CLX2duqVznqK7ixv8iWn9ZubCHoD9MYiwXSkXAVo
3vKYZHcXDZ3S/yPtSrbjxpXlF/EcEpy3HIrFmjRakr3hkWWb8zzz619Avq/FhngLt92rXriPsgAm
AokcInTEoZKosty4+pQajbnkvV+Rp6Z3leBtSH5cX/TmyVyZYG7HUp+mPFOBuIkk2WBmsiBT+u8s
MGe/EdVRHhfos2f1o6GeSs27/vfJJq6tlsAc9EAmqTZOeBKUM+bJ6Cg7kNzGW9hOECNV4JI4grjz
XdZAPZMdRjt/djsRRA+IdalcMSdQ4+0oAwgoYRAhjLP0EEqChWDXUkMO5my7hQomPFXGACbrp1lY
5CFS4CKIdZC+1Q4h/lMMvJwk/fKfToOJSWOiyCJIHxmoKbquMMUlh76HjwHc2MZIwLH6nr8gsLnt
7K60y+frH3JzWSuDDLTIBglJmWBZc3PKjLNZ/NAJ59vwTDAoQkpdzOpaXXwdU+6dZGXxc1Ny/HET
IT+WwebyCyERRMHEtE0EqSEDEZNpi9pbWtV/4gUrO+yDqiizNJyh+p2g+Sf6lRuvUGHlnN2t0hLV
7vx/J3gP2FZvARR6piqvcd/UbnyhIi/SJfdDGw8chxefcL7N+3trZUrumwihD8TcorTVdkVfqvsl
FV9TIRt31x1tO8xcrYqBpDmoZK2XEAn9p2AGZI9tWkKikpq8ujtvXfTfV+vC60NrRQwW+EkxWHgs
oH/pWzBx8s6boLNaEQM6Qx534qxVoh+1L0v3pSO8LeOgwXtqf7WKKuiMXlAR5kjjkbKvRbvwjEc8
vBoBnJU6/H4Mii9X8IdVfSRtlVRTIZqI3+JksvMsGm7rCt0nc619q6WpPS/RFHH2catEIYPtDaJq
oFuCkhezkRDfjRGpSstv5b3AKhz5e3SjXrRT7At3YmypNjL7X4PF4lVHtj6hpmG23ZR0RREJY1lv
ZsksR6rZFN6nIFqvA06dmP4BdkPXBhhAF+Y56ZQkUX0pfJ3FHnKMAMDiWeDeHBuZCuzhx0oYIE/0
cCAVLpX3yY/eg56r1/o0J8IbntnasjU6MXAez3ql6gHgvDNvSvKg8MZ5OUeXHc4x5HyQIuhN+2Jq
2qGK+nbmxxnns2wtAhl8es3qeK6YzG6FaaFiBsMAiVjxozJ2XfZwHe14f5/ZJHzwekyFCcziwXw0
As3S5Zpz5W3mCj7WILHsVlhclJIgwDDtqXffC8uyFZyK/eBSjvswsqKzzjmpW99mbZK5/jA0PDfx
hOlECcTvUfzVyDBbEf+rvUNe++/YbYRJEaZSKPndYO6auXT72L3+dbbSiLQBxZAJ9NgUwoZZizFK
BkSCDdywVNMeJRVov6huZtU4MuYtj+dnc9tW5lhvI1hQV0NvoS5SJzSGXavVx64onOvL4plhnK6b
9VGZ4jQ6kBryi/HPRiv2ZcuJgHh7x4ZaUwLtd0VtweByTi/tBX1XEMcWziV6vRIXkwacRW0B6OpT
sf0T+STPgTHrsi8HB3FJ7ARC49lNaX69vnc8M4zThZo0Z7GJloM+gMK9ZJEYE+rFz6X3r9uh34C9
D1QkQETQuGBYg71gpSIskA8yF8B0B6bEbp/6CjJ7PI+jHvXJDFho3uUTdE2n+LSKHORuGIxSQc0w
LjtHSVFNe87ir0s02qFW2nH4dH1VW2GDujJHPXNlLi0Ssy3CQfVFNYTiRqSj+NUFvT2X8UUK69Lt
Ap03B/5+EVxbI/2kK6MkTEK5LWiY/KvwCagFRbe6QV0le4bCrHCeXNWuH0ynSyw6Bs+PlbZPwmrV
zN0+LRAHaAX8AGEPVRuX9q5mz7XTYSYF1CYOb5qP900ZFFFTUhE5AoF+Wcb7KTJdgob1Ke4tjUhf
q068hMTk3DGbiGJCIkPWiQy0ZEzWqdEXRoh0nlhltly7NSFWLbvXnWf7IltZYXBrHgdByhGIIUc6
xFb7S4LyKASkUltxlIxKSCGpfzNzC3Nb0bX6YZbV0pSCqTRbdAn66s3gqDvanaBflAfNovUd/ufj
LVNmLk89Vwd9iPAmwSQRNMcPWm3VNgYORkyiZRpywYMXHSSVg9ebkchqlQywmWXcobSuKMjhGZCH
SWwx4CD0JqStLNB9Xp1D9OG2CzT0ZJSukjhwh8aEajvpAmNXlImiH6q+TmYnCfNRdztkw4mjqcH0
47oTbeH3OvxlfKgQAi2SUoK3WPRFRbZweCPwmZ5zHjarF9DKwPA4BJQw0s2Y0VS0lRYEUfZ4aE7A
ll3lV7sBsz+LDWJCT7ijyjG8XtbNp/PKKltClgailzFl80WlogBl67IPHs3X9ESbjwuPNwS9iWtr
c4yjqngIddqILobmrXf7Jw0pvcCpwZL5IngKdICFx+vfbvNkrA0yPorwPBhbFTo8iodiHipQKFME
OwjJvIt1JF/KxF4ertvcQra1ScZphXQwWkGEXkclfJtlrx+gLsvLJPMOBj2aq4MRQXV4MYYYZFFz
YbXNyZlJWd0tvYYxOFEXrJHHhLG1qDWi0X9fGewX9OXnS4xp/FT1umFymgyT/yHhAPbWWVubYS5e
vZQTMZQgMNj28TEviKVIwaPUdE8pqV+vf6ZN11jbYu7Yec4zEQlESLWGmA2js+TouJtvhwPZZe/v
nHnP5Syj3+VTYLECNObWM+YgLMwRnUjd2wSyIAQ0uGehz9s7cu5ATQk1Hl6Uu3nm0PxiqCaonzVN
ZfZUHQw1FhbkCZqXzKetchEm0Qa7+kWFjXDkdtf39X2u5vMaP+wx+1r1JWbQqiw7mPnSjY5EpqRx
xqrL3X5K89PY6g3mt5S8cnLkPFHg0koEWVPQvWrjIl6kaTJOQ1jp52KCHL2dAS40u5A1YjeyHE5W
LMqRZpG0I2hnaJZHOYHaWx+XUugIcmle1CSdXRHUcN/1Nuu+iMbYvkxjPL9Nua7ntqK3uauHi3EM
21DeJ7U2v+G5HmHv1Yjk1iQmWWrlS6SdeqFaPMkc0tCellCO7FLTh5/Qk2l3QpWqT3EqaJUlG0O3
S7qplay4FZrdYpIoQpWgCL8IcxaclKXIULsoquYgRNMgeUWoQRMgKmV9ny4FKlB63yU2KFvy21CM
h6/VohpQLY+7nWm2kmwRDExeIkXN950862/hJJLHoM+Gn+JYSpoVx4X6Io1Z7ARdPj5jcCB9TSJl
OTVJC1aQqA5/GHkrHeK6zyermo0UhKl6n34VIJz8o03H5DLPvfYtDFvpPJvy6AUkXL5qVd5hGbWR
velJLtxQHsNHyYxrTtP3+6vumr8wZyJpliCTZzxhjbNxoJGu4cieefgzmTRZNU3yLkqliiwjjDQb
ZluZSAZqum2gIJg4pt3X6BlVQGGi+9wy+TZo/mWPzTepatLqqVBHByX3kkfjV4MsoNfsZa89NQs0
gWzZpoqBvEaILZDRRKqRgqSdrLBJ/jQxR0AM2nEq8ksmN0rOOeGbiLI2wNxwUiimtYgnAdJDy9tv
avI4cbKn+kRFPuVbXiqVIhTrIWt7zG2XGW3cQNZA8wPpLsnviHHuCkdt/oAPBqITH/vG3HFDLWgF
2KAFv45sOmYaurG33C0HEURu/NZK3qLov69u1AJfTq1GqkOszpZWfcmiZZfkVqBXznVApnh7bfcY
PC6FpkecDi8EOz/YXW/65HZMTwY0YIl93dKWv683kDnJfaqBFF+u0Qem1986gKsQp7IlZzw7mw6O
Iib0G/HBoOfy961TKlGe9MoQoNAb7ogp2Vr2B9lIbWWBCRvlBJIqagMLaj3bk2Ln08sIhYbr27V9
jhQ0AlB9ITDGMz298RKCkTGBnGiPvjkMjB6bY/izaCwd5GKFp1fcmgTXIrNzWq53WjMhHDYfVDSW
XKggeepFTznmGoC4+i2va2fzU62WyGxkgMnGfK6U9DBLB6F/SnXO7bHp3KpoyFQzRlRl5tUkGXIv
hFqq+WVnOEP7WOunUFqcJfsxRzzYo7/100H6sMV+rjkQKxHvXQjWoUNUcrJdIloKuLop3ax6q3Ao
QrafZqpCdIi5EMMkDMqmywxFJprane9mO/BoJyL5Gp5Mz4CmIe9ltnl0V8YYiG3CIpaSEhCrNSf0
49Txl9nguPumK6xMMPCa6ALoYFNV8EmAapUGakKryWbeR+JZYWCVaEUWh9Thpt6iUT1kPL+Q2/DU
v0WXyS13mWcOHNjjmWQANjVKqU8jHKoyeDaiS1Fx/v72qYUKmagT8PbJbKJ6XrpsGkZo/7bu5MDx
HMFtjgM6vP+3bOC2L3yYY86suJBGU4pJ9MP8Z686Qv1d/KM7abUixrfzOG2VVkEEIUto6NZL/T4u
U1ufhHswyOw07Q90R9Cr+LEkxr0rLY4h21EtfiVedLVxNPFUBl+XPxhM+5sZxsWHEGhENHBEG0S0
jFq6rYTh2BjDPiNcLeptNPpYEuPoUq1MVVohWqEMVMRFj9Ri1U7vUDq+zObpT9O/9hn7PqwxPm72
0JrMh0r1O808gPJ+N4aqNySIoBWeQgHP/ZgoolwUsy4iDIjX+a8O8wx9szdCXqy3eWY/+gI+TYUs
UECQcvA0CkfzgTYH5p5xCt2UMhSP2MN5/0fa6OteBDbD1zT1qBKRAqDXu2jxPoCRBmy6BA27i23a
kje4JfTReTM8m5/uY6mfUnx5rgcxFQFOoH6QDYtVyA/hcpZ407tbVFrr9bEjIT3YFJMU9CN4yFEG
ZnQKfAlO2kn9Jh+oglv+rH3hFaO2L8nV4hisCiU1CPsAzqJ47WLTjqbUzuAydPhgl515TU1bebd1
OwmDW/DLYTQROGI2gKqRDXjLUQzmHQHuVjJ4lchCEA1ypfvxE5JgeQHchxrqAepnLuhLu4PodB5/
HpBzKFiiHXMpIxNRh+n3mddqiZX1d9cjXvZoKzQvqkEdCVOgmqmwtcPI0FHX0pG2HJq7IntZ+lPa
/8NhIdYEA8HAqSoEkSkyoyVEVtuHMAGhFS+U+cRsw1phwDchnVITE5G7ehN4xO3g7rSwFH+h6Xra
IxHcUJaZytZ4USHrgaxlBohFkVSGpBUaaJ0lTKf8JplBCtGj/eLh199d6qiKIq/HLRawwfa7bTQv
G6aOCsUn9mBNkns5BaUtDluIDmnVCV+z2/6cnpPn9k2zSl+2kUHCQf8Dr/kwy6ZRhFLsm1lZVH9K
ktswQkQX4wkr/1MZzd+rMxXoYmgQ5mNljNTIrBsV94KPOoyd63ZGXmVlsMTx1x8sx9CgQwpLEp6n
f3+9JmgRaeOsRjZjQF+6ZlpickoyTmfsppusjDC4GKgmBkbBvgQuFEyXHeGonuTigef/wVpMVMfo
kcZEFnPa9CgQ21ZXUJ1vvi/DbWl4ksFZySZmrEwwRw3orhixNmp+bCR2VznCkFsK9x6hwL2Ob94/
/soKc6yCPk5rLUHhgdaJmgea+jFfpQMl+Q5c8cJj4eEtiolxFHTRh9CaxCk2/Xi4K5RDPXM+zae8
Krsk6iKrBNNQh90Uq2DfQRLZqlK31Y5gM3eSwB3hDNM3bGLMe47zjLK97GGURuPQYx/TCBNIyhcV
E0KR25m3RnaORjTcOX3/81/5oM6cJ5KAiBi6SZovKW9zVFvCcteiLe66kU9vMGY3deZAIRvUkqVR
VTAOSDvJwYyOk547a9yhy3inJxYv0tjE2g+H1JlII57UUEZmA92dS+UWyotppJ4WdP6oNvt84CUb
OP7IXsyz1k59v2B1Sua0mVuLxy58uL6DbHDBbiD9CSt3ROedqS7jrPpBhd0qbFH9cd0APTNXjrDO
AEVjihrJhUHzF/Ut0n6S7kZNFDsAXXl9w33pcR2dAYysKcNAqwLVxyyqaA0xSUHApo3KTbe0JnTV
zLu6Hb9nptjZiZ4tnhCNE+8Rw/tqLIqoQTXgw2lURIsOqyVObkPeNeos8qh6ow8abs9EPv76Pn/i
Pma/JAMsOVj9pojAWTonI1b/JEJajXhLaSngqB6OYJB4IjfgvZueVDt/4L2xeTvPvmfQQt6TLEWE
l6svQnI/VqETGQ/LcBrLPSHOaDwmlXd9ydR1WNcCaSe6MtCdoegas9G4cvRcVjGYoUo/h2WXiV/y
9JtYcnKZPCvMvmZBKbe6gc+JpsVD00n2oil32Tg7Y8xLy255zmpBLEyPc6H3QY+Z47mVLaW7CRPD
Kv7p3D71E9D0UAU0TDZJLDD3cQJF4E4FOSgeY0PoLdIL4WrjbeHk2giLy0UxR0Yrqv6cL3bTXpay
Oaj6eM7H8U0b+911R/jUNMCuiYFlQRKruqoAy+QuusUAul3awWlw6bg7egJv4h1v3P19TuCz733s
IvMURIY7kmtaJFBvQDAOZoLRoyzElDFA8zHMeAz2IZSO0tPshDZOPHII+YN5e8fLAG27zMfvYPA7
mM24E5CC94eWNoBLY22n5Vw7iyLM7vVd5n1TBsmzKIrLPDSArcp9ZMpWW34x5t0kDqiq76+b+tR2
xX5QBscXbS7HIdNVVETyC/i/7ybIKWmYDqG6h7NT7ky/2Rn3163y9pLBk0ZImlrTI5Sc59QeCh2K
qZAgJDrhTVRsQ8rHR2MgRWrTlEDrC2+aajp0BI2rygwaVkPadb3Ckf/mLIrF5TbViiItcTQaHSTq
1UENG7RRONd37lPC5/17SaJsgPoBgngs66mUjG0NCWbVD586rATSYtqtSmvplFaNnxL51ArM2mMO
vDrX4tREC33ztq/aWdoZqTUjc0f7hZpntB3OVpCBuWOxRacEIzj3wc9O37A/gDn/i9DExhhmGgAu
s+a4c3T0OxeNfJ+Nwo90hHKlNNmDOChWPfLYWKkffsKe1WYzZ34QzXkyM2x2HT/n46NqgM82zayu
eirqW8PkfFvuXjPnvoijVGgCRHDBWXoonxo/vVDJKtqvlI4g5Cc7Ki6SAmlpoxSvcWnTf1eLZZBg
qJJOEjAehLxz5MnVsjNE+dgOvK4Q3p4yZ78kjZkaC57/mtH7gi74odbeqlFaWUmkOWiDdpMk218/
NZswIGHiVlJEzUBo9vfYW5MaWQGlNd7Q8fPSHc14X6R+z5vf2N7ADyvM5zOaJknRNA6C9QhjASAx
CdvifpK5usn0Sv/slR92mA81iXOIeiUefGg/QeWD6t8tHh1jbWyB20zzaWT29/n7sMZ8LzmXx1yI
Mt0v8u4FurXWXD0IfXAjiOhBGSE5k8ee0oK8Z1RcpZft61+Oa55B8LkeC1OVUOCmUx3NQwR16NZZ
bHIS9wKn6WHbS5Bo02VD1DS2JR9hrxwuIFDxC+FgQlINIytz4zQTJ8zdfEqr0ocdZklG2odhlQBV
RK/89bv2oj2CpcHrTyUaEgnnsqUA+dld/jLHNuOXoAoOuoq+3GPy0FTV8xL++KOP9GGCSUHEU6wZ
eIxpGEAWbcpYkDxQhQhQ5x55jL3/5QL8sMUEvLk0x1ne4Jqd3gYnOEh7/SJ9oy1sjRf95EWfm4+t
1bdi2ZaSLibCOECVth3qxBYyyZYbCM4Y6vIraApMmkFBGfXUJCob24jAAXp9ZzkuKTOXH7qWogGk
YsRPQVNU3wb6zaAfDe68I73EP7kIETUT5NGKKirM9yv1vlYDMaEccbNNNTxbxPXqRYEMuwAyEG4i
nWeP+YaVkKATscY3jJ8MjypTC/fjrQHRIMqMlJ0zDohsnoDV8ujPWaVepiAMstmAhFWCHqZJe+x4
2eb3XpRrG8h8p0FriyJLELF3Dh2xaT35ZgShZOp2z9nOcPIXFdoX2X22z53kTCemJJ9HN0FR49pP
YO44cAMVGGTFGYyReYQa+9RdDEruCx2rTraLxisbgbOvZPPGW20sc+OlZjV25YC3WeRrB8GavyzH
Yjd0lnkJ7xR/svGGsHJwENC2EzpTj5HJPxuuf7+kVj+EuRL7UlAqPcuIX4zH2nxJtMXS0yfkw5wu
Is71M7mNQCtjzI0oyVmsjCXu+doVbujIiHairF4EjFN83UHeFjOXhSrWU9gUAj5r4Q2CE0OuRawf
OCviHBC29CPn5WzMArLW0k1xyl+pUBK9aOcQ7ECt30DlSuTU8TjLUhnEySG1OMlVSXytQFG+P07F
7RRHHPTkHAmWvbgjOekWnR6J9vuMz6TfCktnTb0TZIPVjX6ZvXA2krcsBmlCtdHyuSDIxT9oYCXd
Ka5wGW+F83IXEmtwtR1mHEBIxrFK/+qVo68y6DOPc6MqwaT6y83yZhzyQ3oOHrtDeopvB2888vg9
qX9fM0c3YQWnZT41YdXjtsC2itOd0mZOI51H9aZpD8r44/rieDvKQIxkksCcOjhKZx7y5Fc51FYc
cgK/bfdHo7iJOUzUJZn9C8CmOZESZfmx+a6EXwYewdF2EAtNBlEiINIW2dQAWOqLUl3wsJsPwg1t
0iA+eaGvOEo7eH2/Nn1+ZYo5WHMUdQrpWsTLyT7VL2J528tHI7+PlxpU1DdD9v26vW00XBlk7nK9
QmJfbvA+wJCLS9zYhX5C7cyQ/6YqmP+UJuEd6GUwAINfQMZTjlle1Zo1yGxR/m/i1zL2BHGvD+71
FW16w8oEs6A4yoS5kIC4CXmqo1uRd2tu51BXBhiQSA11jjoDbQSt22dW+9pfMiRTUjRAiS/FxXxK
DlyE2IwjVyYZDze6RhMyum3DrkSWT9oHfniWz7lfXUCTiOJdfhz38x/hkiLJGMY3dZWwWjazETRS
F+Gh0ziDQ2xMeyGsRJujPe9Ai3TgMRNt509W9lhgUgtzkU1czIonIGg1I8u4o3p1sRufjUd0YnnB
Xr+rrBAnD8NSHBTZRKqVdQaplhya3GWDz5pmD0HxKhdHwqNS2M7WrmwwcQ6JNRHvLKyw2VWxRSc6
h73ox4qV2p3b+tUdMoC3fM7ZTfdZmWUinrZWqN4nPmSqBnbYfzOj0apTxcp5w1CbZ29liIl25gYv
EXHG2ato+1UeW9E/VQB4B5C/LMgstYtSxYuxlLi8ArDl58FlwMj4jLxe0f24DiPbwLiyxECVVIOm
Il+Qe1bulh1l0tTd/ETTpDQS5pXLrzsfJjf+fidDtrYvQCSORLdeH3uwNPQVajQ1r5dy+z28WhSD
XbpRGkGl43oZ7WUXHMD0vlc9bTeceW9E3oIYxFK7sW/GGlwoOlSvTNec99nkcr7QdbcG3cTfN20J
8LKP6WlSvMovXYhsd36K2UhruZcwBYumTQfMK1w05i2NAYpkCYrGDPGtBHRh5/tGfEwi//rSeCYY
nIg7ealLBSszYr9OEivO8PANJuu6Fa6LM7gALjghk6mZqHHq+lckgOZHvQggeSlQV+17t4I4j/FV
Vx/jmYO227foyhMZqDAjrdRHAV1xtZudAtBuZzv9EkO0CQJ3bnFncslqt6O4D4vvZ2Md9zbyLBMZ
r13i0enJab94dIyeqm7zorhPvG0MTL3/lpUtRWljc85xmYSvENNL7yUQWghuhzJLYIG5zZOhT5o7
gs/DEc4NI79/8pXhJoOa5TLggLfu7CYv6aH+2e0hvv0YQmtyPjZoB4u+8XiAt1Oiq61lYGWczSDo
QlhFX/FJdFM3Pwt2AGgZT/muP5oc5+Ecj3ffWi1SSqtMxFgyzHV+j1pg8Kxyxd844PLe4ryyEWUy
6QQBX7BanjtMHkbxIQxsiHxcP4Ob8f5q5xgwiUgwohsES6E9qZDLhWe8R968WI63ZQyijHHbF3mM
Jwyc355tzNE7tRf4YOixa6f2i0P4wEv1br4zV0tj0EWTST0MFSpF4ez20h4TRpYOQm/QTUqexFWe
oQv49KpVDMlAh4sqgSL075dBbEa9EJloSdTQvQ+RvtvWSl1QJDuKE10ke8RJz+5C1N2uf7//gmMf
dpkPGAujbATJTEB1NB8InbwtMLQF2RvRS/3sQmlISp54xaf++t/w8mGU+ZoVIblotnjxxhBSeSU2
hCV8zY5dBZ3pFkq61Svt/OQT4m8Wc1ebzHzSbMjbOhfQY6yHhVXHe0O5jchpqR9myJ8o2d2cQxGc
47rbJ+RjrcxFAcKueBwJPqxIBK+aBqspo33ZyEfQrTn5iJETsQOHJPf1sx3L/mWX7TECp4A+5+Bz
w8mMTp2DCUa88vArflBJjeH8z5mamY/K9hsNEmpKZYY0t4zgWU6RVxt5JMo0jLxySNguUDUB1axK
a8SJTx/7yKmp9nKRMI+ROkFuVQIvwthG0Y9NZC4GTHilapfh40HgDDpXqVufBd2aRzwjJ1uy0XNU
WFVtld+5kS4Nz68tlQlAMWRASBUAWEuUw0dJcKdUtMS+sI1c9gXw5FuCKNJ5ImLJZWylTf3zOjJs
I+7H0hlAEgXRlDEMBo8xnzP13AS3+rC/boLnogz2pOksJFkm4IHeErfWYqyT2zFGv9CnfVQNqMeh
pqpjaP3vuJpo+pJiqFj9qzYI2SbwgVFFEei53/A62Td3bWWOeQhlSi3Nywhzk+H19SkJbiXx5fqu
baPnygbjlCFEw8Zcgg1o9P7Sd1QxAIxqlumNOwNqzlT1hRuXbV5PmoqZCRFkvjqrPLyEsx6hrw9o
8i1/okVj47Zyl9DCCFZraTejU+8wCpnY0YkXLG2HhCvTzElQlKgvAn3AFzzQuHc5ZlAlvZhu7UAR
eB8dys7q7daNeGCz6Z0ru8wBKLRwrCQJSxa/qf+ZZTYv3QFDA+9qNOMzNwzlWWTOQ1CHwpj3sEjL
eDmYX6kKUmq3bwZyRvVNuOMRD/IMMvdwnNSJILQwOAXg3rxXZM4B3zwNqy1k7luIKgbFNKMykJa1
aXVtu3iFAZSeNIPXmbaJ1CtTzDUL1p0hz1MsJVz2nfKt6exo/jYiUXT98JHrW2awCZxSl2Jd0GBn
tKtT31iirdjCzXRDb9jeC93qOGO63ppc8aF1BC87dK7kintecLodt/21XkNkcC3OsmzM6alQzsGZ
Rk+LZd5nx95JLir6UP+HN+H1HTbYHE/f6sGiZFg5WvCWl/EJNAV2/lOpLOkujlzZxvX0HNjyI/cq
3ITw1VIZvEuSQuiTmH7a2YKiq3JAj5Yj4LGdSoCA0U/ueAlrshm0rUxSL1i9nvqkkMJlgEkqg67v
UEj/bqDSOt+CmHO5Xw4FErmTm+wrG+RlTubL+B8xyuzIVnUOoNg8feW43Wbkqhk6SMQMlB105qQO
MkgQCXn/3GBEcTR7/BJDnrISkXp9FxyqHcPSdumOTuCcQLvPGQPbfiKvfgBzlMumGEtD61Q/i60J
pJrvLRqhlcaYuKStX5Gr8PTLty+6lU3mTEvFEHRyhUUb5+Ixd+ufCPe03vo9ZK/787E9zEeeMtz2
p/9rp9li2VyowbLIPRI7ot9HfiZ9MRQsOXSa9KIKEC38I4z8sMcc5LyQidK2sJePIJFvXsEpZg+a
fd1/tpNHH1vJivjlxYzJ0QgOXc9uPDhxeleCOy1Jd02gWFP7vVIP7XCZRI7bUK/4FH2tzDJHV89A
kyAk+IJDZzfxU54fzOnNmJ7jxk0r9/oat/HpYyOZMystTVn0M2wl5o00xhhEO/fDE0ZIr5vZzjqu
1sTEBVJYRCRL8MH6QwoRj9oTb43K6g54pgPoc96ytiOvj2UxQYEqlaamjFhWJIWWAqYEEOenzYOy
XAqFN1q0+ehYLY1BmSWVewMt3rivnwjutfgQnwfLuNFQS1V5tniuwQDK2KlirOrYxg7pjvGCw/Ue
7jT7aJfa5Sm91T3RARWgessr1PGwzGBwxSxTaR5prDC9LBgmlPaKL93pdu4Th0pPTZylEhr0XzkF
75SNq9tkqWVtSgV8wvpXexQ92uMmO9VpdvN98h7hCefu0P0C8eUTVbvENeJf91nO0WBnnuNUTMI2
py6bHc38mGhOljiGyQMZziXFDgfkxhLHSYt1VuCUnRc76yNrLH4EhTsEqhWr3pKhJgrGmeur2/Qk
cPNgIEEDgQfbJAmG1zHOJaTi03TftXYonIbgseh3hhlADvXhurHN62FljEGZoasTA5kVHEcy3GNs
2YKw8X4Woq/JUDna0jmaMXxB+wAH3DYj6ZVZFnSQMuuKGGvMyx+YSbOW0ZmK1+tL275vV0YYqEmz
Nu9qDeF6Q3tbvcxfnBxJXQNp1mlGi1n5FTyNzr80ymBOkutmqmRY2YyGJdrOZl7yYV/s6ft83kuJ
Ve/7Z2P5lz7DoI9ZdonegOnTV8E6Gyo4emB+XhIrn/caqD6UP5kVVVdby0BOnYtSniZwm+ZFt2gv
QrKDaqNP+SriH7QVh1+T3X4ifNhkCdMKks9CnmONtYsb0RnPiyXY2TPu+wzvSdEa9wNXcpS6/yeo
W9lkopkxNMN+NGAT4gQHKhonoCUnxnhAiwQ2hvkv3FLVJriuLNJ/X4PrABZhRcHO9gflQGNi9X44
DC7VrMBkKi8psAlxK2tMQKNg7NgEASfm1eS3REHiap/OqSU1vhTLjqA/xOpk5Tz2Z96mMpiTzHh1
1iWMTsLg6nm9R7fLjnMM6Q+/9uEYgCEy+ocbCjAjnhcEHdjxnekqcE+INh34Ml7/xTlVcH2YIIUV
ReZAqAvaBnMRd0VvPhfGY1g48+Cm4j7La2uCWIBRf62H3Rw/y9pRWrx0+KPuTP2vH8CWU6NEmkPV
ANjFYRRjpipvLFoBNCNVODbS1Ni6OWlumQoPpiBEvKtye7s/rDPnRC5FWa8U3MgRsWjHe+ymZ+0H
JswghxkcgXtfOd9324c+DDLHpF3SWujpJUk7J1q38TEl4ej3kKwFDW77wG/a2Y6TVxvMHJVcScJs
rrHB0nvuHE1fznQ/7n7TXvNiuu378WN5zBHJqyCR9Q7LixRXK+/n+TI2D5wt3IyiVgtijojaKfIo
UgyPTgUazpcTthCxaneYsSiMm4BNeET4eN3qdrzxsTDmTm7KOBiVHOckAXm4DDGj1KfPfF7Gg2eG
uYXNZUTBYcL+icDQ1qO6rNH+f2DW4u0hc+/O3UhMMcce0nmqbJeDsal2NGc4mB5KjWcB9ffxyBu3
57oiAzZEElQN1QbU/WTtgAEeFwKdXqcZ/jL9lI301Ofyw5zHBw3go4vRZQgN5/pn5OHde/Pg6pqa
lUlNxBA/gV6M5dME56ltM7RiW79L7qdvodNy3t6bD8cPd2UrH4YuGVFjUHfF2ImSClYMKYQJ6NrW
VtZxpo+3s/Qrawy+FAIoOBIFfkozZiK6YZQRs6MD+OBoGhRM94nVfucXJjjn/n0yZrWtHQi5fsfF
cviayxeCFCwv9N5+Lq6WxmDLsqgyuvYAZHX1JAm2FN6Dr37XqMd5sUhyQvk2BGVRt+/F+4D4HL/h
XBTvMzCrBZIplGOZ+k2CO9GjF3N0A4Ggm8ENbW3P31DeWWGFExOT1J1aAAkg4w6FhMwho42pBTva
K0ek+HgFM869RBjg+T/Svqs5bl3p9hexigFMr4zDmVGWLMsvLEfmnPnr74L2+Tw0xD0416f86Cr1
NNjobnRYq1JbQYyBfQMiou+L8bOeOAfIuwWswymjdulEfLxF9oXaVwZ/bR8B9K0MXDzp3erJxk4Y
LyOpqTRqGVQhfnUL0iF/PDbIehOHT9X4L0+132GB3apU18GQBVr+rz8vR4I2hItFbY840Y1xnu0q
KN7+C+e9n2pfhDJJCwoIKjaZYYsj6ibo2OJlOAxWbikA6lpONa/XwjNFhfEpohGV4lLhQCd7csH+
jHAbOipCbekmHm/Tn+NJ2CoCEM2bMKEvwlQ79LFfG7dCwonlPE/CbnqkxZikSYIDpAopnmbPJwwN
gik3xmZe6a+cwhP3AJmMBVnmf+p52suCyZ7BT34aGEOf3caL7rgvMY79K0yqEoJBSa016qrO75/L
n0+ZrfjCf8MlwftajNvQcm0NlxmyVKsEapale5KFRZNAt7U7FCru2y/RE7dUwVOQ8SXtmhCTNBBq
lvDFdARTvqer7wBF4CZknESJRVbv4zSW9Rk1Sgll3xxNNrCBgPNH4Q6eUa/08eH3+1KzVQJTHIZC
nmD3nSt5NL6gq9RbwPSAYeafJode7fk+tMc3UGW4/1t0Yzd/p2r8T1vC+ELnaxQAaYYeBvqAMwGi
U49HxsMJNoRxKDNd3Z4zeE1MEjpC19+ShXDiDccwCY3nm3gNzpdFSwaI6Kav+voYqj/4s8c8GUxC
MvXlBIg9PB4XIBlHj6AugDdOAdSRAhHvnnxv3rD4rlicb7Vf+rgYCv1VG830LCTrAGC8gER4r8ry
LwJ2CcAx2Yuc2hoRTKvuRKfrJqtSRocjnBPGCeNbWiUySWhCZe2hf5/QXTs4F8xg/WqPmWM6xSsl
G9fPvD2A/cbZJagTxtHMGanXZaRBfS6tPH3stRvBCARMm3XTYZ6/FYXsTf3PEBiEHJV5X5nxNgDR
7TU1gcqjNzo3ggX+I9+8JQ6Fc06cH5gG4RzyvssxJZGAN1mX2cvYlGokzqaB6ISiRJq+Jc2XYX2a
Rs7u7b88FS5ymFtY10PXlCaw+3onepy92REsyYrvmhRZ5uT0GE/M3dznzbrwtGMu5hwVWaSkJtZS
wEPQ2kpyV2Tnjvfo+pfE7KIcczdLJcsrs4JyNDA1bvWpvFcOhV2ftDvhYTn/N1Q2//K2vMhkbuYw
5Ks+VlAt732pf4jzB3X0ReFLjUZv9Tyt5765WZZTLnu98bKY3nVD3bfTi3TmahpRUshRB42XZuiO
tVl0mEULIz221qGteve6tN2cBlDHBHC3BKQBLJhOmInV0Em4FrRQSRCv+t6i7xPZw6j+N97zhCuO
0a7IxKzKVfjz5YjBTxBKJ27szA//5KDcpuheMN4qx3ibySwFWkGnK4t0zIVWBbOf8v18wmykB6pN
KwaSO0031DfCa4nsfcetbMbfNFUkz2MPTfPuKZb8ebyRFI6H2fWmWxnMEwkIT2soLu8fr/tE3Aqo
/wDDxRwthhafOYayd+E3sjQazzbxyuyXPFJKyKL7ObUX3jepO9ur3T+KFu22zHehLRx4TnTXAWzF
Mo+kBAN1omBALK1w6afqJxaSi8+o64LuDxAUPWAaTCf6dl1Z+m3YJG4rlHGpINADMDeNFQZQGGe4
Go2cgRLxVojNSRHyo6qEf1Fd2kpk3GlWronSmLCWSDmKYLc13lLUCMynPBl4rybeh2Rcqg4gSxK3
UI5mqFgTAPaviSy1f03eOVgKD4cqnnitnr2MY6sg41RTfapbWYXUEBNPwnqbrYMzCZUt6fei0vJ0
5Elj3Mzag2ShJxivoqV5bCpj/6hGCq661HDQFQFiS+zm9t8MH6FnDix01QSlOGHuo2lmxVyrCcoI
grfEh2h6qniMALselNJRAsAK0FagZ/jzHuZTqiYZrRqoTwNmWjtfsI2zgnJ55SUer1y+dxHAtCkb
RNcx8v1htCMX8J55xycU62czjx1QPtp1+XkYhsQyu9HSh5n37fYc50YmO96hjH1NKory2B3pKCYY
Pu8yDAUJL/EtZTLJffRfOc5t70psRTJOZuoG3ShFdAQLUGFhj1/8FU2YC+CloJzTZAc6urRQtTxE
8gs8oV/ae0AqndQbI4x8v3ttDxTsHkgPPO58K080YzVaGeaLTJf3hb49F8aNJOm+JuD298YzmTAB
nmeBEZODPv/q6qdObaw0TEqrUPsD+IYfIkxiVJF0bGTejvi+PV9MjIUVmMQunyO6+YlKN4Zg5wNx
gFSPIcgM/p1XVNlLCLYfmvFCxWp2upHKNJokB+lgupRIAFBj/vX4QV0oGz+2Yhj30yUVmky00iau
tjB/WzC4c13AflgUFUnVdFlTQRj3pxcocpUkKh1A7LDYSXsfEsaHR2AX0Zy/tcovZsCl+6VRj9UK
BIW/ZTJaSXpH5k6FDWUWZcRB/RB018TRfYoUyutA7n2prTAmdYsXChNaISCmwfZL8Uome85mK4be
m01Wo/UZmlUtxOjat754lio37/4G9m0rg4kK2qrHg9Rh90gM3Vo9j1JrpdqDiZ44xyj2CmobQWzt
SQgzAMy1MIoVbB8kDL20ibEnRyzdHKw5qywpL225Xgs7bz5P4cSRz/lk7INX7rp+mSimchr0oBPq
QScUHyhq+3U19y7XVksmOWvT1qwGAi31DMmoktwO1cDJxnbf1JqIKC7rIgD0WEItc5yGeFkqPFNy
hw5UgjPzIfaimwLguDYevOhMy4f/og+xf4QXuYyprHJezfiH19jRVGxao49LS7+NfwEzFgghxwUo
+INVucKPxRcCnnfcP9nf0tlZ7b5ahCSRIL0SDzOqljKKpH/x7TavTSYMLbMiDOaILHAt7sQwtjSV
Yxz7jnEjgeq4udBFlxej0OBCm09KZQkWxsLe6H6acdfeVsH7mr3DWyfYC66btI8FXEukRexHMUVH
s/leqU5SR9YAVHHRfOwVENqrFeei7TY+tgKZfEVX9EWIDAgUfR18b4Mv3Oq3lQD+DgqcCWYZ3tbY
rmVcEtsP2Guka7o6x30bMiUwQJYn9OHLddPYy8E0WdGBBaqZgNViItqcLtLSStBJir+u5nNe/TRn
1EF5E2c0bnwIYsAex44iUYjC0rqlANaPsiVH5fNm/YzZjJvCR5vvIXRCz7wRvemseSnKZTnPOe6r
d5HLeC0VlfKhrCG3ztqjUXduHYPZUNF8gL38zSXbqMhcMk1uRK1e8LGS1SVGZIF9jSNhlzEMxHAa
wXK9DhQ0xk9ps2GODYEIEHJ8p2OtmE28wfiFclu7A9jqgKNxMI+9DRBA7urMri1eZLOb2GreYb9+
huzlOCeWdM6d5GH+RgLVVR+y++EpMiyMuV43zt0bvpHJXLiKiCFG12CchVI6pdr64ixYVRZ6sdYG
ix66Wdg/XBe5uxq3OWN2OzvKhmwmFfSk3U1KRgKIphQ4GhjhPaaAIV391aboV/KreSSn8qURLcEb
DtETb4Vn391stGcMSl1jKc8m/JLWoY1qyt2b3CSYRDFRWoaj4w0Y8U6b8eF5lmRlLVP31uQ3TT1Y
o2g817V+W0yfmg7wPuTvAv5GRcb7iFEo13UEkesdgOnXAfl0Z4eBKtrDd/E7fZyJr7SFxrXmXb+w
Ecwk1XW3ZH2l4GwlyVIlh/ZBK7uwzRf0KevD+iDcADHpbnnlefTdKremEMAXElOiKBl/BsoUm3FE
D4FoQl8QgqWekiOdUNW+h5aMgp4Q8PY2uBIZVcs5zSaBTjD+M39QOsZb9JOaUXwLyBFUYvXEuX6H
9g/3oiPziBhRw0trARIzyTyUfeiWNTZEyuVcD4V3XdTuO3Z7nsxLItVNOZrpZEx6Nh6APHU0HAP7
Gqg3pS4Iw3gpwG4c23w+xgOPObA3whJZMNYk8PjKz4BeduOnwo5fOxTUKZsywdqqGHE8ITWLD/Hz
IpfNdVZhbsw6p+Un7aZpgil/kAaXc5Qc3Vg4WUHHynxB95zBJH8UXwDNhB3RzLSyGxJEAQBfLawj
u8W3lkf6uos5uPmIbJ4DgO5k1UZoJ2Ielfo5ENW4yA2em++tK9k9xvy7b4at+QlawwceZ8Nu9r85
W8bPigkZjBG0unhAUSh0CsZGq5W8BxTvEzLudSBZMYTyqgYluqyr8RpLB0M+XP+G+zJAMEX7SiYY
k/70LiTX2lZrkOiL4rEdjov4y+AVW/8lLF1kMP4kjzqxGDPIoDj1/1ePMAHdIALsjb+zu593XMQx
ziQzqxK9ONSU1eVWwMRg5v/FkRG04GSkpbppMjdaKrGDLr2j6cidNcW6NXXBEHI84u53+T8hWLdn
ujitOIgpOA2RyIxfQcNkaaHf9Lw5qV23uxHCZEtTqdVCteL+StrB8MHk5umP8jO5B7OL27ZYgiCe
fAhd/cf1A9x3wRu58p9Gp/T6UCot5LZ4tNOyWHrXnzAR7MtO9sQbZeApyVzWrF57MZ7BL5E3ka2O
JIg1043MwtE649N1xXgfjbmwDShzspVWxKf4Ju0me+hma0445sfTh7mxyaTVCoDQgWqsEGssha/y
qqP2Cxx/jReW98srmw9Ff8vmkR6KsdoMLZAGgZKFtnNykF8quz81TvppceIT7cuq97xS325U2Qhl
7q9YLf/BUk7JbFVAHmjX1op14RarFZ42rc/XPxrXGpmEQEAPRx4o3VDv0bXYDHEECC+Kv4K5NreL
b9fFURv4EJc32jHeYwJonDFTGhJivoLDzspmjhFyBLALPmbW1kI2wQhr4TgMbzLv7++nhxcNWJDE
ViNlWOkQAE5S4NKF/gT8D8MZ3kY7updRYuY2Rag/uHJm719wY4aFbDZZRrfP1DvRVgBLgUh/JncC
GA4ij1c+59yv92i2EWYSM0QZGOp1sS0NsoVRjqQ5qrwU5v07XFOKcRZELvRSoywOnZraefcMPnmr
rG8G09UAK9gathidVPJ63fo+SAWUEUjM8JAA5QhArjTmcg2zkcUiGbJjGlDGGKAj+jqSl+XAu8Ws
GbKCmFvVK2YctmQQAkkpfxk6cdVl5dSIdkVoskoQimURCzR/eiejbJQYRSIj0KTS6fX2c1Inj9fP
i/VF71psRDARUunmcSDLLIAy6y4lP6bJsLryra5/FganjEDPY2sOrCQmJkZjpgkFGv5HVQNqt3wE
5EGdARJDLC1lPpqdd10x1spZcUxU7My+loRCzY/y8GguZ5XyQWR+nbr/mxjGyJOJTMYQJwZorN6m
6WU2MSWZWPnMyWI/+CRWHSYojuKaV0aVxMf03AFYHY9z81b7QZzcEnxy0Dz+AjfPMugBb9zEEhbZ
nI/hHJTSrVx/WvMHTV0sw3xRwXRx/RA/JNCsdsyl7WKhiZXE0IFpPQKDJnMFV7qV/MGhVeTc53lA
No1hxTFXV9LKKVRGFWD1TW7L8+cu+mqOwXWdePbHhMEMPZtMylIjqNL6vm3yrwl6r0r7TV55NBPX
tfkAPR7r9RKaRpIe9VUBlXsRpa5aVJXXgbiHA3DLMUOFRafqVH0mYNNdgxAACQGla6Q1IiJ66pci
wEYxaieyyLli+15QxYAq/KChicwVa0Y5i7tZN4D/otzViuLna89xFh9SpH8s4iKDuV5oBhVRCNhC
FOPnzwagUuk+yty+D0HELm+WbP+LmQS8gegwmCyiplHQMe+qwCkCKiT9noRHdG2s6/a3Hwi1ixDG
3ypZXE/iNAP+4EjbhtKJ3FPy6trnvT8+dLreD0+XMQVEiKIqH2Zzwr5o8ixag+iX9jA7dGUJ2bp+
W56AIPbc3KfHyEm4+u0e4kUqGxx1MdKTWJsEDOOOjh67QNC5Cc+1Cxjrh7GxDY8yQTQ87Krda72R
ysTLVEpJnAPn+bhqX/XmWZofkxZrlxGHzI+nHPPxMils1kbshCAu39bxVqF00jPnMvNkMBGy1vuk
Two4eG0sgICMKXjZr7lrKDwpzO2t67gZlRkJRu8lnxRPB5BD9CKd+gOd7J1+pCA5512v/du8+Uj0
N21ClxaKopA0mF6cvf5M7BIbFIbTfG6CwktfeHkgzyLo/2+ETehvLXknJEdVjq16zSytAzL966hx
PteuG9woxcTItqt0eZmQAbT1cCwUOajG2bnuM3jfiomLZZWZPZBO0+NUfyfNS2f+0CveNDLPW7DV
pXVtl0lO5TAIv0if03sgpjiCPUdYcJF8DLj68sFUuSS0NNp+SD5/Hx5hq01jWccJqAgFjFvRQT6g
m/qC3/oDL03bP0EsWZiKKdHW7p/GUFRKn/dGhLnZp8Wm/fDxVXwLveQMtEibPh3hB02OUJ5MxgDr
LgllPVTjY9F8X4GPpkp+Xj9et4z9DE2/KMZYnxSGpSCOxopG//y5DZTDBMQSEAd07ykaqV1ebXj/
i10EMraYDmIetzI8IPHn8z9fzPwvFg53b5WhaaKkKIYBftY/P5guFXQoSlyDebDasUNf8xfn5HYl
AAhF0cF6gLY7/f+Nf4gNdcyzeMiP+ZmSGQ4P2ZfkhU44Y6fqaXwEzu3/78zQezzeSGSNUF5iJYqn
9EjXyGZHOgP0xTWCxDe/iJ4IfofkKXQrl6MnDRcfrthGKnOSUQEg616dwyD7RVf+ai9xBfu7FAOG
BIwSXORi3rEyBjnGMWhBpDU9GvnPQkTrbuTtfe/eq41CjAVOwtBoo07CIJ+zO5WIZ6PsnFRNHc7B
0Vh+7eCYlwKJ1TwltdFibYq21ym4QuR3DpZ6/Mjj0WRzlHrPGjfWmLXxHM1qvAbm8pQ2TwaRrbgq
LY5K9Ft/VEnDupmMfF18jwEbKX0v1UbRmvGxO6p3hq+Au7SxaU2rddeHxaO4EeAPDK5L3VftIpQx
QBSDVFmLW0QvQ3X7Yv4yiK0VDioPKJInh7G8NB3lfGq0MCgG2RaUyGul1VoVXu9i/z5d1GHMD1lm
LxklzC+8Ub9jFRR03DS5Ne5EB4TcAS+N2b9PF3GMFRZjoxhJFyKK6J+1dbb6hOeWOAqxSClaNMxi
1eT5cfQUr7+DQUyWdm/axZkG/amzi55jhxwzZJFS1q7rqkg1w0Ax7rI6tgSlsLBnZtUqb9KJYxPv
SJEbg1faWh26FKdHCsnvzYdYxSLE9HbdwDmfiMVEqSRzxl1N8c4av67imyjZ1/8+77io/I0SvRiS
Ji5waxUzc+LYx2PPEufSrVOebdPC5RX/wIKfmEWDmlmcJsflOJ6rI1wsoLWr597XOT6BpxLjE3Rw
SmC3GRbQxy9tg9UU4VCuocd9S32YQ/sn5v6+PizcSbZqXY8d2xCvbUAsuplu9Z8XwKwg8Dpt7kye
4EbnKqic5cBbft9/7qCO8B9vyxLMr6VZmbKK06RUmXRzssC0AOUNoLTvvDkh3okyfmLE8ExXRgbS
lurUk9ZW58exfVFXHrkp50axQCiT0I5mnUGpOXkZpqCtUuRmvKyWvtav2KHCvOalmYRyXJE1KM8S
cBsLv/MobFpq1TbPEjmXl8U8McmgTHNkysESpUBtsjPeHvR+wediBizQSdPKEemNOgzSsrJ0+R4D
yFZXuXF+k41+t/wsc9mSa+1/87Es9Mmo1uJEenynSnqeFC+pvq7Z0zB3HDG846PmsvFNpg40vxnj
OMEIRp+6PmD8gSNh9wrTdI+oskJk2WACrjAO4xxNqQkoz+W4eqtTe81N+h0jhi8Ansyt/HZ4zo/x
Q3rDg/Hds/WtZOZO1SAz1bH6nB7jQXfSwRWz1Cn11+venSOErZctspqHgqIJQW34WvelQFeJt722
+0o0RR049uC7MkUWYyob9VVaAKqF1dwltyiRT/wtCijdIZhRKXGvf12nD3x21O2aEubq8Nqmi45M
h6wWBJLPM7wRxSIcPsXIngtfAvFt+5r4xJoc4Tj/FBxR5xnLnhvcCmY8x6wK0pzL7RKsJogLFEd9
pbvc3dv4PpwVA4intvOX0L2uL0+q/Oct0MRuHtYaKdQU3nfiaK2JBqSyt1blZAIfxs/+OVfAjaoS
LgTexn8KqguxXWXsdGO0eb1XAIpjehhhOVQ35mN9kB5GFymbRb9p9i3j4lXsWqp0Ec7kIbkwir1U
rWjdykd9poStx5iHa7d/khcZ9Dds/MkSYaHQDLP8CHgT7PBYa+v186HmQS/vuS1zowr9GRsxoWiE
i6AbRiDrJxirlZCV86l23b4piyYYfOjKAtuSKcJClXqxLt730pX3wurk0HUnnpfa1WUjiDE+IjdT
aSz1GhjYZzGxYw+W6evmvZvJbHVhzG6YWgWtrBHVGC/01VPkmuDbfNF9yqw8vC5cEinq0tn4v5XH
WNoa1VnZEJxd5wIWG/WZwk0espvvM9BxsY7pYkIGqUAEQIHriu4fJVFMXcQFM9ithVZTQR43owFk
hsu9pEcuQCo5me9undXEBN9/ZLDbCbU8p/ECgHhkhelzG8ju5FMooR5QtHj0t4Ar4LPE75/nRSbj
FU0tDtFVgNswFh8ThKDEqw5NeJNF9zPWtWfufC61h4/f7yKPMckSe6AS2CPXYPzenwERmVmUsaFG
cS17rhz5oEUgp3f+5tvphgI2ZGLK7FNPToeCgH8ZPnh4LObbuXq8/vf3LwFqhUBQNg0dpck/fUZB
0E+TZrxZZJ+S4eWg5FJdSr+JMWpP5oD27H6xjTDmi0WkwKNPQkRJGsyI57dykthC1IBk10v0u6ng
WOWua9+IYz7YWix6kQ9pfqyVr3HnjdWZbxT0b3wwio0Mxonoqt4M+VwUiF10FH0+gJrRrYIW8Upw
Buv616LFnmvCGA8yF8vYYF1tDXot1izggxxJj7La1ACKzMwsUvFWUngnyAQu0jaToa/pEvTYip/C
TzUlbJc5tZrd6Lg5QiZsyYnUaaNcRketAwi6+jIBmEZ5k2LeDP/uPIG5EcTU0kytUjTtHSXUX4Ev
WxxWAMuO9uLJngLyIT56Ne/4mCRfyqdZCaseedtggXHSmvpjm2Qco9iPyRu1mIReUYt6kGVkMCig
2MkBL/MDJSHhTw5y1GGd/BwSDInlGuhycWT14rSJXRsNx+PxhDA+AlBw4C4q5DWQxF96AZSIt7b+
df0acQyOXTEzDMFMR5pvDslrF/1qInfFYlfHCbs8KYxnGPo6EqMOUlSp82XSOKak3MYLxrJXXmqx
7xeIjp0mJGWYXfnTiUsN1hrSZF6xzn8gwmEcfD2VrHT4moYC5/P8i7VdZDG3FZiHS61lE8ZJbihr
XXbUb1WEi/zIq2HsG8JFEHNby0ImY5TXSzBKynoEaGbi9a1eOnmcmxylqN/86Fcvoph7iqV3owdT
WxiM8484P3Wx9zcGd/n7zA0Vw3lsO0k3A6l1w/qnDhJos/qhDbxt2w8T5u8vKWz3Yp4YCyiE3SY2
xllXh7lcsBtSn83vk5/fxZgtosNtdI0n84wDUFY4p7dvfRehjEUIST8B8w95bbx+mkFl1T1P0oMm
u+HX66e4/+DfaMdYhB5Kiz6loxGo4FEbLdq9ip0hdUzNwYb7G8X763hvb55yjGmEbT4u69qDpH65
6dbUHs3TUB8F+Sbj0Vxy1WOshMxRN0loEQd0FdOjGEeZr3eWeZPeUkqp4pU3mbifjv3+cO9XffNe
1ABcpWWhIAdSb3px0TjJGuFNUswnMqWSnabdXR8vvHC1f9kuUhkHL1ZFMRsrLkPTWtWn5VPprCCA
zX/Fn/JPOprueIQ9XzccnkSaw2307LPFNKdCW4NkrtxBALSSMHO04olgnD1Wsogg6YsRSMtJJI8a
b3xqv154sf333GajQxlifmpWJEQT2S4DLBc52YuWWu2h/abb61G5GV2s8B/JrVDaPFAanmWyHVZJ
bcLBHMr1HZWmeqheWt3qPndn+q4z78e3gQfJse/7LzbCuJRZ0bp/2pHwJDOdMum8vOaMONG/8dHp
X2Qw3iRVpLQOO4zU92r4tsSt3Rqihx21xzrjDUnwrINxIqs8YVvKnJZAECXLwDRVM+qP1218P7kl
EsqSqDHIukp/w8ZAaA49J3Ek0h2S1tIewDN+LGz5x/rQu/GhuxNfeaOYu1ptJDJZhygbsZJJNQkI
QYlGfJs0/7pOu19oI4CxgpjUip5jsD7AIodsnLL0pKSvKo8Je9fWNlIYO8iHZc2lDglNJj0naYvB
xMHVQh4JPE8KYwKysiyx2Q4YjKlPk/pNEA4K77G2X5/eaMIEEHWRk3KR++yYY5G2eEDsfwoBFumb
KFHAnR8oyHEMwofHkDdntxslL5LZKgKo0QHZTiZwyi/3beJKcm4rcFTLcCw7XpzknKTGxI/cmOd8
HYgRtCAHmXXdbgXwkCW8JjvvNDUmakSaXqmTtGIIjaTZCZxk0m3SzG+hFE+nuZMyt1PLL0aVGfdg
+TU90yjeMAZd2UpunuW1HwHtnE/HXNUGO6oL2VJbIztcvyC8S8+iIiqlJAlL16wox0aH4WaOrciN
bpLz5EjueCMfSr/gjULvJg2bT834GXTftE4h7RrE6HCbw305rpZSnSvyqOSP8KLXNeR9bPr/G6/W
d2IdxaJiBCAVhdfMz3J41wu8ygBPCuNosJYcD+E6rMEqoABWA50w7Q9xNgfXldm/JSiay4ZJUIll
PE0YGZle0AQPzSyrUDJvFB1Zyb24V6yGu+a3754v0hiPU5B5KvVuMsB7TClYlNceWOeaJdntLa0z
lzYvndw/xYtAxv2QlKSS3sPFKQDxUAbBTtrZE+T674z+txy2t6gPMolJmYgYYSveGRSio5X4ujt8
phvwy4Hw2sH7b15ykci4nEJXxCUrxOV9PLTzx8N6FHzRSrh8DftHaBBiYJfQVNkBUUPSSd93yI3D
asH64tGMZ8vsnetmuJ/OkYsUxg7jlJhjVCDzmez2vGJFdzyptxQHn47KGYX1V9ncRh5jicOitibJ
uwzLeIc8fRO6s9w9Xddp39gvKjG2p2phnchtrARyHlri2tvzzFmS+Bcj+C2CfS2lVS52so4yJZ0R
pkaA3Q+MkvGrhhxd2I3gWFGisZ4jQKnMbhLlp7kYOI5ov+p/+SLv/79xq9hxShMpX/BFgGlZPFKa
od7KgiboffAf8OxtP4+7nBzzOFqqRFqEBSW9wa6/49W3evT9MoN1XrC+V8QFSStabpgc4XW+uHrS
o97oKUwAElY7zURS3J9lF9/OyQJ4QIvSevLMnPfdmFglVSjIa2EqAocyxSO2V6WTojfEvW7p/xLz
L6fJBKt4SpoFFMkiEHcGl1KVym9ybcUx7u/i5NiJGydLGDlxeL+ytLEYxmcYaTWomTAr2KwpPqm1
lVn1GTwvVuKOr31hRYkV38YH1Jw503scj/j+Lt58QXMUplQsp+woz4mNNRsnK+JDP/GWQnliGP/R
jbPaL0OkBNqq3gmLeS9ogFHsG//6x9sVo0qGgZMEvCY7PFeRoeinNca3U1zFvI9Mr+JB0Ozbx0YG
o4pZYcKn1iXM9wTGg+gWLgYeX4nTug0GAtGVCkTO05OjFDs8pyI4VtgyRPW0lSxZcPNwtFsO9TFP
BhOBuzFTM1VQUXWOY90fa9JYsWxmN/1QNN7/9I3Y2bkxzMMlwdcLiG5L2fMs+hJPG3pZPpQeLp+I
HXgZCuBA6hkKb6VEvKybnLEHnlwzkDsxRYdNLczP13V6Hz6+JpFxhEksRHpWY/Ok/67eVZ+MF4oU
Q+zRsAq/cQbM/1PeN2OwiqDAEmV85BGj7TpHVVWwpgQkZZk1ElEYpxC/AcVN5TgPL1PCoY7k/X3G
QIAKCky5HAqmg/AgCeJDK/N8IE8E8yDM9DZPpgQVlq751rdPav43OczmiJgwqa+L3MLfYeRlKu7C
QbkzZ16I2n/UbmQwdkBS4N0sMWB7sNX3KaIcrbczKJqTnygiokYgW/K3/Cb1uSB4uynARi693xs3
3i7o+ouAywApvHETadbqlJidi25UVxwsvQZ6NwW51x5XzpnuZwAbwUy0XCcznzITNaTeEW2K0ZFC
ro4OPUXv5vH28CyECZJptPTG2lL+5+aQ1KVFlr9ytZdbxGTSalODZV5BJjUarSsuuleSypWGkROm
9l8Im1NjYsiqxKQoFyIAIgZjSsfwja5OJGfpSGHju1fufjXn4FgIb1DrSl2qYU0zCe+n4uu8cBTa
d7i/z43F6F7Duhpak4JnAxkQUPiSVcefESVdsp71inAGGvaDlQG+L7BHEI3twmnzkKIshJf3IB3b
6Fys9/LAmaTZP7CLCMasDSER4kpBxcJUOktXsHDydj1i7Cd86kUCY8tJnuXhsEIJzC6kIKou3Njr
D6vpLPdEst43TDHjYkTWWnIC8P4w2UY0Y+XLKrUNcgn6PqUswJodHaefIyDNKMZu+Jp/yX3eQhJX
XcbiUyIJnRkiv9UetF/kqHqghjlhER59qdvSEp3UnaxBtBpef/Ff0rXf58w+K9sFGEJJjJmeyY6f
G7cOBAttzdiKvwmjUwWNl9xFtXv943IMlH1hKlU5q2KOEura+3N6l5axVWgP12VwLJR9YraNNhi9
DvtJzNtseBAknpXQcPsxpbkcHBMu026Y62JBuan9Trefayy9SI9Y3KAATLXfT9Z1ffY7cBerfP+Q
mxCGMiQezAlW5OKgDUR7lJzQL0A+JdhgSxws86V3DSu02ofhlYf5+AEU+b2vv5HNhM9ImVIMw6JH
UZ77s2YbdmLY6hOFf8QiSeSqt+oXxS+eRU9DFtd+ohOslJyKcwI0h7p24ozTSbUKVYkUv0IXotMc
nabypEqu1jeeXt0VJRrx0UFWfs7j4brgXe+tyRJoCTQMQrJsmIZQYBm2VMECsN6kxRcjTexeRaqa
4dQlhaMlvegflNwIo3a9+cx6DnzDsGngCCT1pwCuanNCkSwxT2nxta/6DMVuEJtKvHbD7pXciGW+
sB4m1bAI6FGr06mcPuXKkZScY9x3NRsZzPczG6OqlBk5cvhSNXYfFMfkJbOn75KOGTiK6qT+MHmE
nzy9mDCiDnKWVT0ylkb6TFRbaS0i8zYv95O8jWJMwJhMPZTFskuPgz24NLWcD+XpuwmG59Ln3cX9
SLERxkQKTFMrE/Y7RdTVKenk4Eun8bU95CftSffJuffpGlzBWxjimCULQKwPtTp2k2gAd1M8kRa5
5YiIHKmRlZmtm7RIniXpnMbhX7nZi7osKrFe9EO7xviAdMAVCEwoFLauiSF5jKpzB1w51sICEY8t
0rQcY4aAuXsUlDP8u9UR3jWggeHKDVeZwDFNfaXqKwq59EkQAQvkC4YpgJ87uikYLJ746AH7Cc3m
DBmfUq6LUJIaZX3hkI6WbA+3Ehp19QmoT0CMsxXEq9xOXq97zd0AvBHKeJTa1MhAYh3Dp5AJhGVL
Ko3/1TgYj/L/SLuuJcdxZPtFjKADSL7SSZRU3na/MNpU03vPr78HNXen1Ci2sDuzDxuxUbGdAphI
JDJPnhPLsRxqM5xj9hdPc9e9dq/sFl/z4gM6wI+XF7T9eD1bERdL1GnOczKAND4NRtXtntXWBn3b
oT5Wr/Oh/YWpOeV53mVQJVcEVUhR6CRchFklqO9MaQZ0xZ38a/o2BugRuoYXPzfAe19ToOpE02ai
o8CFGQU8HhqVQTCQDU8LNMKLkzoKWhqCmMJ37aVZ0tMUgz5BHrBSADTP3mXB/uVKPjXsp1UpZbMB
3BZ6DfNNF+4yXVAefJ+DuHCm+Wb9Cp3FIq3wgJx9xgYCBtVbBR14mxFBjHbYgDhGR6sGlPh+6L1z
07tE5J6CL8Y34+sOwwZKhcFKRszNSg3r3rwNH6XVjk5ocaAyn5n+KvJMkVUutpgNKOv0Hu8HQ7Fl
EMdDFedeu0YerEEStb5HQ8dJd5Mgud9Ohj+OIuWCiwZyTdoVWnoYf5TBeBqDzNNkG8SUx843dsah
vi8P8WHad0eRBIAgGaRcyBljg+RDhC5La90kxbUc7juc+bGxizITpILCVXIBJyuWXFfU0kLTY4aq
/fJNyp36kSnAZY4cGJjgBgROtZvSFo++i74rF3FKTU3q3KwhSCH/smBOaWxlFQQAtleXTg0XY9Ru
6OeoMZcg6hA7dWuH+Sa7sPZSlv3Lm4KfHRgLS2skE+/rEQcUw2E30dNyw2gDkHdeVaKnyraToM5s
QhQKvIfc5sWaktRzhntJCb+V5mFIrgmYX6foSLu3y5fS9mf6sMRtYaz3OZF6dOPKyCunayt+HJJa
9PTcfOrSv43wm5eObbgoCaLbcrB+GP66V+7xvZwhGHdi8dPtvOHDGFdJD5WwasxCk4K2I3Y7PGeK
oHb1hwz6wwJb7tkTi/TA8RcTisEgZYO2TgHOPKapWB77A70xYsc6LA/ysbySBIhPgVcYXOJn1aBQ
Gyi8wiSTOyg4xbodLaihPuqDICyLNpGLystoga2eDdkPyhzIFbmfY837V55nMM8820WLZmxmUFmD
urkqx9tKfZ7X18smhF+KC7aToRO9VBaAvfod1IFWF1MlPqiBCjtvbekpf569vyanRMP9gmNlcJE3
LoCBMAmeqpJUoKe4jxkjBxXFd/bBP8e/D0fkwkSC9pshVZA/ysHIMQaNA7SN03osqkP1SMgith1u
P8xxsSIyqliiKXpgubmfE19u/aS+qsmD4KMJfI/XMwQXGygp5zk9SChzB4xfNn0AVLy3lcMyYmHN
TeSKIOJspy7sJK8v1zSN0smgpgLNQ+SEzXM8XA9R4TSJvxa/qvTx8hJF1rgAUie4q+KOAYpCdU+0
1bcAo3NUDVKEpW4TY/K0MEkE5020rVz0qECybMWxagTDUtpjQ6Fw+E96mB9h3uSCRknLalwmZQma
eHbbqLilefx0eedEi+CCRh/qaqhQNLcX6yWMQAzYCTJxkQEuYkCuzIoiA4ilwZSgO06H0rPaVFQ1
FzkAFx4UvR6aokdFcDV3IciGZ8+qXbm+q6wgFSFQ/vB6//vY8lQts5ZNZQ3mVQAqwp0ZObk/Hg2v
9qi9uKqt7xVQf4h5lgSxiec5rpdKUbCHrAnCWI474LjN25ExVwXv6nP/rAPy4X08rBLYcXCwR4sW
lK8pFlp46zHU7AqM72A2Ic54VTrmtVLb+j8Cj58Z5hIOM1S0KSQqhF0jzwBENYlcXYrttTmlxT8b
4j8zxoUO0rWL3iRYZXdgMxIlnoqGp9703uJCt1HILvKH0uTfzmNxUUMx4zmGAAu4vu/Y2M66Bxj/
EF8Dx+RHrmgS7w8Vkg9rXAQhoZWQemizg3yn+LrT7MAF4nW7EKUKNgE4PDCVu/+CBFSQoFpcWElS
gseKwtgQ0bFTXMaLQwMFY6GFH16L5hwEh9/iQgxw52EeZyakh2aU7XL0dAFGA+xTWg7JcMgUQdzf
boafuQwXbOKuVyI0pyVkCXhHgBuxRaKq3QEvAZWy0BNhJQRZqsWWf5bXtWqjSLEJcxWtbZqB2Si5
WpQ3fX0g4dvl20AU2nh6ZEgD6XVUakvAcKCscL7uQafutnvdLhHdhoflKOKAEGwn4dmRwzVq66JH
qgAc4avqKWBMGB2D2Ca6rJlvuSJ5ucs3EkDcv+9nWLTJ0C6VhEeu2XjGOpYHs5N0//JWXs7tiMzF
laWuWyjv4kYiSHsSqGdW9wo4ZajiXrbDTtKfEy0ic/FESzGBPzGgs9a80vGGhrktNyKPF20ZF0am
dcqGesY8OXusl351Vb+0qbPu3vH1xwVCy3vRjKZoXezvZ16/Gom6VKw3NVgvZl/aVvraVZZ9efO2
P5IFAV9DAYcRX8WNBk1PCux2YNHcn8tXMwy9PH3L66fLdv7g4x+GuEy/HYcmi0xofnSe4lNH2WdX
0RMFzo5JjNDUEYXEPzzU/jbIl3KXtKEx0Ol4qEWeutMh4wga5q/jHshg0Mm17wLZ+Vu6awVuv+0p
H3a5w4XhuWbRV9DTRvXPxjoMwoWxf+Czv38Y4M5VOlnWoDRJAika1m1DGuQwaQkmpSeaZ9wu8jNW
K5kCoIspnd99ENyCYRhajL/TR2vol/FOg8uQs6PXPGJmRoyM37w3zyxyfkKarNWkvNVAdG7uVA/3
tdu4BdhjGBuJqCi27ZUf1ngMptqkehmrmD8yn6pf8c/lKXTNR/mhOpmvmpfdiCCfm0f6zBznG1JT
hIoFjoJglvyo2OvW1TIJ3E9kgvOOUjGXVm/BhLtUzyiS5gXYagU10u0M7mwZXMQdKiut5w6kRd07
vTmrVRWOcs0q+il0aXaXQ8fmgTqzxoVeamnzSmVAg/s2GBomrZh5ly28o3s+HakzE2xTz0Jtmhip
WrAFxUFzzeDh+gPjIZUhPyjklRY4uMYi8pktOe2qhLSw1braD7qgX9fBx3W3fI5Gp9+Jdk90hDUu
VwPj+FDFMYj82asJ8wlgAgd5XHvUb1aHVZrjN02EcBDa5MKGbKraQDoDVKin0c1/Drv5ZQSaVjoU
t6kt2+IuufAgc2HDmpWKRjmCIrmxXhkNZYRR7ySgP1aPEa1pXy57jOCUfUJnylmWWCviopWlDurq
AOxehyLCP4X96Atu+QmjWStdVUAE/aBD1id2srt+D9Vqh7EbqI8QlHYw5WtHN9Ij/SqKVKIjoXNx
pM2nUqp7MIWlAXs3TVdVY9NT+W24Kd/+WZ/w4/zxcCYCJeJYAqtIYMU2yHPJDzA6YKEFcGT0ARB8
2VddlPUFx170EbnAItWGboxA/R3i6UGR79XluhTqxm3WLM5WxkWWsuyIWengKe08zSd7DQ/B0E2c
kunGoVD3RcSrsJnPndnjogsT02hLFfxaBcafuviggvy61r9UrUirZvthfWaJiyttsZgrHWI8Ip5z
uIgMfsPEg36qSx9Gr76ePQJynfwfKckwSqf/z0h0LrSsTZWnGCaCqyi/DLoj8aPReHke+cTqncZ6
quSnf3fUuciiDVQrRrUD1K67b6JfS/pEUkFrRPDReCSTQqBHNptycmiI3bQrFEHRBkwWu5ZFfbPt
u5RYYHWDlJv+HrjPLh864XWrgNwwGOSrvHiT/xG/oPHx73Pubs4RxikyDUA6wFDigNI9yQSbtc2N
e2aDc/GyNeigDDLAE4dhsdWvRqDZ7/wvfva03tOf0tvi18/S4Z2+bicKyqId5Nye1ODUJEVcBH1t
OlYJcgMRcc4fbs+PTeRcnOjtqMaTBIJojKnLHjmWN/MLuR4xEpLfl17+dRYheUWL4ny8GZMY7QpY
TCkKHfN4Mqmosf6HG/rvVb1/1jPXywa69ppaM2KGPmgfOoyrgQwVgTB8bZ16hyFrKji5f7jDPkxy
6fZSlKU0txUDkv9FzC/djwdrh2KxL2qkMsf+fFV/mOKuS0PP5HpOoQ1BtJM+H9LxW5n8uByI/hBx
Lc1Qqabqpsy5XlitY7EW2MGxmB4bGSl3IZV2pGne2o1uW3VuVMquidkhklV7TJjvpTQO1EiyZT26
muL5mJn1naJQgUzuH94DHz+Mc9jJ6EagkSl7kaaPyX4FWdZBQWlEhdoC4MKp7gp2YvtW/TDI+esQ
l3Ux5WNxYNqKkl0i28t2oAgDowuTDBfm0AJ7/ESCZMWpZKihCd9lWjrDVVM5pssOJHFC2Q4xQSNY
4vaV8PcK31377LQQooMNQe3xMJXv6hDj9cNVl+r25X3cdtoPI5zThmPbxtYCEquqvI5LJ6KndBGs
YzuyfJhgO3u2jtnQ4moNEVkq80UufUNIniYywP5+ZkBBwWpea1B9ToszQkRxWb9f3qTtJPxjBdyV
NkxWo879CNJFVP6YRsXgdxAyFHE7sjPyOYB8mOFuNSszAXjvVznIpJMMcqLuoErP/fCsyIWdJf7l
NYk+PBdJxnburHpCEtVlyK77fnxo0ni/oGtw2Y4oZPGz6mPSGE2lgQQOif0A4YjA8pOvVmTTABR7
OyZMUGbopckg8xOdIJFjcDEi6eVKAtY3OXSzZ9Kg1F8ur01wQvn7TBvyMO5Nxk04APtRnKIEIjry
dfePvhXm4kFTLlNN4WNPi9MzNwQUj0Ys7fO2BNic0idZ13vn8oK2K6YmVXWdmDLwAtxZ7TFOvmiq
wfKOMphP4e59ONS3QAjc/0qvrUPhljtRL2LTFc+Mcue3h0gyaDdQLm3Ux0bzZWQ6wh4gi2OfztaZ
De4IpwCE0k5eCcDmg9cy0eQrULQ9NACLSW4l8IvtROfMGneSG1zEVsnqs/qOevodBdpk3uPlvtiz
B7qBm392O4HFWaEEX0dVOU/vpWlFkawqgsqrT7KnQanMcBp3BBAJWoPilurmJ/uwxxdNJ1L2uRmO
+TtVCqsoGdVeTj3gkeJrNrOcvg2hY6VeLMgzNkPkmV0unYupXCXDimACfnG7VR4Mfa+u+355nqfu
OqslwXnYDCBn5rjbsdHHPoOeKObnze9FfaULeYO3DVAClQ9ZoQaP0LbaMJktcOAhPc2+MY1oRt5K
f46O7K9e78h76fHyCd8MWWjy/Mcgd8CzPjJplwJluIZ5A37CugWD+ezoHThSzNq9bGzbSz6MsdWf
Xcy1UhUZFHNBFjdFQT2pX0uN3htxG1w2s10kO1sUd7iLKc7SUMNoLAAScuywSoTuJaCd7/fhiZ4A
302/TSeQfwPL0B0zwWkXrZI77GGSZmOf4iZV8HYfwgeUW71O2H3cDGBna+Tu664o41Fr0ctiMjsJ
BhNA7nXFRn+ZsqeIEWH7mH18OC6b76q8jGStWwN8PLuCvAxmJ9NbI+/saLgeY8FzXnQIuOAFuOGg
QLVICgwrt2MIBJJI4CECr+ehwuVsWUoyGEgByPexCkyps+nopIYASivwBF5UnhCq5xaj5Sn7XRsd
6/62sgSNF8Fe8SztowJFtsY0k4OZHbTle9MKnBl3/NZN+eFoPB5YjRuj1vNEC8KyrubbqB/C/ZRk
JvWH0TAPfS0bi9PKZfWG17x53YIZ9Ak8nunLVOZy4WkdjSWnb8vhJUp7fXDrss+uqjk0gFUtSabs
80yJf8zFTNJ9I02gjR5bmTpStka2VK5XC6HmSdbGbnFQ0Fd0b9Rz7Xpq1PI+VqQUgpVml6/OmlTh
EQTG4MGlkpyjwl8rSWTP4KD8gRkh7Ue3LCFxrGUqTpbUp/uYdmNoN8oImt64ksMfch8OCvAxuXyY
8yJ9hCTrkjldUhW35pzXumPUa0G9VG7x/2sVsj5Ey5g/jKsZv3RhGy/+OjZd5s+V2ne2JmUVGDuk
Vnk1zIXKTpivqh2adX1japKSvEa91JoehhWh3LSW8s8qgVWHaPX6pjZ9ej3qdXubjCM47lYiRyei
A9HpJGD9/0H6TK/39WDIMdTdVAio06gN3QaMfz8tQqLjkgNEa9fjbObOpOXl164xlcqN1SqL8BzS
MzeJw8xP+jyyIFUx6LVNQAECllBCldDPM4aYsDDK3ToD7esrIzIsgF36vJjtPFdq6PFlebkjmqmu
9+D1tOabOCSTHiTZrDauakCiclCLlthdnyovc7PkiQtOzHF1KqzLK0s9hQAIJWlj67RawVBYF9Gx
K+XBn+bsZMxZgnpkr+du0nZrbS8aVZ40sNx2TqST9S2LjfFn3ujRfoTm8INUmUS321ma66swGeLR
TvK5T+0CaJbebhrQ0bRkVU99ldOfPdp6Xl2QdUf0JGoPEo2awh3CMpFsHRwYpltRTad2Nk3V1zCc
mtCNM0WZ/KSMlDt5LY3ZVtJMW51Y6wp3qmLSOoXcFJ03QfoDjZ8wJy/6kmHeXXCxsduYy1oh3Wso
1NR0zGvIXBwG9jCsVx3zzzLQC9kR7Av7YQAwiD2X4kP6pPy8bHAjuuiyKkMwWINUr8JDQRbNICE1
sXtx2TtR40kIlJctbERiWNChSKwCfkz4Ojdq98WaD9C3XyFLPed3uQaKghInf638y5a25pR+M8Xn
itBLl7sVNya9Cu9ad3THYHjK3tIXkOswrES7y69qNFsjX5SlblXDfjPN5Y2LpsU0lQYCfp3mmSEY
jPsZscmR7thU6yjSitu4d34zxyV1a9+2OS1aEPmFmIdqd1VyPc5Pgu1kCca5L7Jqk2XJGgULp6oq
vIi6WvZ1N1gogCW/zK/WDRM5BaLRoUF+lBo/C2YPj3snv4pF+g386v4yrJmybmK2Uze49KBu+jLt
Z8ybTanWO8WojMi0QmJXiTYJOGr4u48zxQ8JtKu+zn2xWEFeFhAMeSC0a+2mV5+g52k4YCQ5WlL4
Va6FvDL8QecNc75KliwHHyjeNROyV/YKYJJJ6w6JOcCi+U5ESvupKMPb4x20HyylHKMQ1Bn0ABy1
DfIfMGZEdrRjc+zyaTlh1uOmwMPOFfiR4HOan5yV0m6GMlNQ/cqxxlN+M9uJEz7Ux/CBMYaAnyC/
ElI18pGNXzD7+9lTRI6LVDMbWO0Bj62G0ulEFAjbFgzENlO2zE8shlG2kIjEzE27+6L/gmLa5Y0T
/fvcMZAAoVzDrArxkHqZMzTJI4GBT1ULdsPgP3iGQlqN9Ve5PQKtdx+xzmCHCom2r8AIlqZOB4h0
42NoFfTFPy8v6fNx+90g5/WgalpCWoDHusj6L0n3K5GWH4sp7zQyOWXZ2qNZyp66iPrWn3fyd7Oc
84fpoA1ZMmGdM2jWxsWWRe2Qzz7+uwXOx8Nh6OkkwdtCAIhzy17NHkJrlnd5+/i7lP9ebJ1nPt3L
pj6tCd7ysqzb64iBzmOdWU5tPf87O2y1Z3aWaJiiqcN+VVXumJlXISHKyL2kC96BovWwv5/ZMatm
KFbSgJt70N0F6pkLMtjO60XdVZEd7imtNYBCqSu+DhvL0iuQO7tRVdq9IRjpFPkZl72tw5ipasQG
pdvFiUAoXCX/YzbFewAXE7JyJZBHBNtTGTaDTcv01JD5muAWc4w0EbxuBcvh0bRVuhhmWBWQqLGu
S/21+F8lDLjF8IwIVWUkwJoiwJnWSwM1EMhLQ5fhsiuL1sAdfZrFWd3qqKSPCqQCoRGMDv5lC9tH
H0ojGLJWNIvXX7ZyRNF5kqwgzk7JHOT0GOcCv/pU73rfKWC1TYhnERR7uYOvraoeaaNlBcbD7Keh
rfmKi3jtSA7xgJP18FLZg+/Tq25A7uBeXt9G6oDYBppeAvyIinyQuyV6s+90qSlZqmLuuvvsOnba
m2rX7vtDkmBeIXKiH8uxAe+BYGc/9fLfl63qhoo2CKhg+dpHL2tNklVoJLbu5DG28X4PhmXd73eW
KxzI2PSUM2NcCJfNotTSFd5IISF5x1QsU1dypG+Na9ypPtMKECGtN8OSprC16SZuX843cxUkSqRp
kEDk2bM2ydc5KBQWMnqyELn1OZfHN9QJHpU6xi8sPqXO1nCENkiGNk+TQ4PR1TCd38VPhvQQisid
BaY+pdSNlhiDTLGqdV+3Bw3EwZI9Gd/XTjAn+mls5909cBwUpkeuQn3g9+uDxqRMBxzJoI1c9ZDt
o8PypX4xnB5TiSsSacZ7JSIa2fSSM5t8BjPSpJbY6kwV9RJIPy4i9tTtrOzMBOcWkVKPCar2VlC/
0h0Kv0+orkWgmpzB2JL5EKx4ERxwdi39/tCDc5wZ5DzfWFErnRasqbAXJ7snPxSXjSMx1eIkACYa
Q4EM9j/YdwLDmwfgzDAX1uSsrgojaXEBZPb4mtzXTM/LSX+VlSs9aQcm3lm8VN9Fifu2WYJoplFI
QfM9z2m1CjObYZYYT7Qq7El5mMzvSx0L4pfKNu7zxn4Y4tZXLbMamexLjr50Q7+iwepOX2NElfwG
s4hO+ayBarg7UZ9x1pt+7IVCNZI/HJKP38Dlcta8ojlJIeqYqdNdpZQ1Ohap6VBjOJBGfp7a6iVV
zXuU8WigSXp+TJYCqsRjNNkZzX8Yi5UCktB9EXz67XP08bPYNzpL/Xoq92mrI5Ghi6MTX0X3BhRF
jtX65S92dgv3vwDYbB8tNN2oyQi4ca38bnWsM+g/KyoJhtpRMYnKmkaWQ/Da8ZnoBziRgsvr3Fym
YUGSVDEVi1LOA+I2J1El4wbTpcmuJcCpRYdXZIH7vpOlr8QsFKhBQoogumeThJmTAC2uOKuneeJZ
3m2vPlsTt4nV0qKp2ILIqoidOmAK54XTfcF/o/9Gjqbb+ZMb78lB86Rgua98MOT5otRg8wibGhQ+
FQLggsouoTP3qcaatpGFtK5tXntz33TESaUHU9gc2UzuzuxwGb0x9E1KJHCtDQemRansTd01DFsO
qpPsFm7xIH3pejv6ftlrPlUy3282k0LFTlFBUMcPhxrz0lpkGnCz+eHXCBo4wNCkvnUdJm71qtxN
2GFE5b16rd2KKCw2/enMNHfBFSRvY6qhJmBpiZ3j4hlF+k+b182ZBe5+y9UOLDAEr1gVDBWjtWf0
hgUjxSxStB47hIP95e3cWpIio5RNIO6OMRTuiCSSEeMFCIeN1V9FfzNqgntM9O9zB8JCu6QOmxQJ
snwYqmMRl/blBWzGLaCAqIouDIW6MfdR6iUpc2PGDR2fwqvxNGCUnbrpL2qrqBaWjqicveX15+a4
L1SbajusgwkAXxURe82gGg9G9962xj5xLy9tc+9wjJHCQbJd07gHbSmpI8ksrGxU3yYVyf3/SvLM
jpLyYeDT1I6ZdkWk4+Mn3T3tK3sAn2YpeCizH8nf8wpEqeBeUDQz+ES+UQgueoPgMrPGr5C73qm5
hpF8cAPpy4sR9Y+ZpDzofSJ4Fm4dJEVF/gJYPxbJo9F0KUprvUMek6+YMZlAlr18j9KnpHyt5uOI
kfnLn+oTVux9K8/scV6YSZpcyRm+lXw3Yqps2K1HydOBORqd0mapTOKixOJdtroV6c8Xyfsi8Glo
UCgW9MNPS31L1H1d/gorgRt+wt/za+Ny4Hwi/WSqOcXajBvwWt4UDiOzZRNswCselqNQmG4rOTxf
GDsZZ1dYZhF1rAY6B+EbK7/qXuOM+ya1O6iQzDvxlK1oI7koKKdUqggB+T+dG0+bjwvEUHswjYh0
1TYPw5mXcNEwnuLWqHvDCoD9sdc4dfS3bI2PZuaMiWpLlYOqnyDR3oxXZya5bCBWoBljMn2rtPhS
V0HUvpbTv3RDLhFAAxwSlkaPGN+eahSqEtWvm9btK8FSNvP1c7fgAuLYpMW0hgQBEWydB+YVhTN8
YdmxcbX4jHG4EKIJ2f58il8f+8c/pMsJSP6iZKMg8myPqOVkXo2nrUxOcvg/N9xYpNJBRwjpJxMV
id+9vjBMUDoyunr5wKR5k50G6kN5L8JHbjvhhxnucOUr7acJ8A9w5LJZ22w3+fE+E7LT/iFsfNjh
DlU/1DVwFnjhpSfE2/gnxaSt5JWGTQdbcWTQYEe+qGe/nQ2c7SF3wgoy6+uKZAfN5rGyITW/k7zO
pw+Tq7rpwXLj3eUQvOkeaAVjAoVSlfB3tKykYVMmhAZrRZ242JHmmOC2qVboDLxeNrV5kj9M8bf1
2MbRPEf4bkpUO4VyTI0aqA/BGdvKOYB5MKG9ywq2PDgslTF4NxS4rgfDfBgV6WkxRGROn5Sm2H0C
eSfTNFAwZbXT3/1cDQ1VSvN58dDOgLgkxuUhGwIMvG6zUVA0PlFRTFDIzG4KoBQjV8QcuPXNzu2z
v5/dLmOIkp9CwJU5lfE9cH+7JUdtZfrZ5ZWvA0J1+bNtHbdza1x0lFUCYfRihZYWBHhLf9xr79QU
olO9mYFougHaEgWMs8h7fl9VZ+bSVMTJ6o0/UMdkoxmS1x5rz7oKH5Xd/MyqtBg0F6EjP8E72NfU
oGaggz2eyAY/lI0Ev8VcZbh45lUdkP0M+iqyqwJmTozF3NrMc2NcxjN1Ce3NWPprM7U9i12M50O0
mZ/IovlFcaEYwiRKBDyb7M3AkEEvYNhD0uNkHkDUgjG90TauZL+/rpzMsTI7vJFdaB7tL/uNcGO5
OA2I3hxbFs47ecBbMFj3yc66GjFG/D7IKTj3m9FaI5h0QPXHtGS+jaJQChxC2qxeeGUeMtCXr4DN
d26971zTTsBSAB4rwQK3ziH8VFZM9nrTebx3WU5xkegJSDJOa2W3t9NO2cc37VF9tK4aUNjJe/Pe
fJn2QpYTlozzdzowc2AmBYKHmPyd3he0imcFLpsGfdDt3goIY+66oN0Nom/I/OSTJYMo6CpoioVo
9/uhHBOpW1WMS3v0rvjG6k+Wg6fPjMyZXUfplahCsVmAwmv+b4NcFMjSpC0ZFwNgC0zSudlBg/N9
Ri+/YTweIN92oVZ03e/C6+xG9VFMFuKlN8+oYUKHxUJjCtHh9zV3BXMwvO4Q8DT/P2e0FRN5sKV8
3tsPO9yTSyZz0jSQsfSsBz0H7Q95SfZMvE3CrId1Z/rFA+RuUJ1PXHp/2XNFK+SiULmACsICX3UQ
pRh3vm7S1q6ih6aHtqXSgvRzPwpZUjbPigmIIDFZp0rjFqtYWT/nk7x4tTuhx3gCuQCIL67Lox6B
uW/xQYzm5rrd7dUrVbDarceRdmaaW22YhpkWlvDheQLi6zvpAbcZvmtC5cFPg+zvQffMEBd0lTnB
9MUi4c0O2doVNdNoD1Fy3CjKfRd5LA4Beuzks216I2S3nH92lZ39AC7imi1qO5JJFi8O8kfdW/f0
RNHEbW0KYQBRFNpMg873lcuPFTluB31UVK9HB3dJHMXVPeBJ8KZBzeDbgKq7iuXWjuUyJZXlKIq/
wv3m8rBMjaVaibvl/QdAAcCZcju/VfEjors+RUzsTiD4u10w1JtAe1l0yW5WcnXFQrmTWLgDLM6n
62mimNRaV+SBzfOoO/rTHAMRDT2GDBTLqi8/AkoOjU7zCN92RJQ1m0+Fc/OcX2MYQG/WRlk9Ng1f
rICGQ6pYQsFmNJ0uUDOU5vV/cJTwFEblWqdAkL4/cM8yz6qchnRleIii/bkaDwjTaXZcRbTfm9iA
czPchy3jIZ4GCjM6RhbBiLazPJYnAdslJKPaCg4EOSfTfWa3OHffVP00oo0TA7VWvHXjfZ7eldUv
RURItfUqIQB4ACWNDj3kYX+/UlBznVHqwoKiKbMLEtut/nA5pG9mfOcmuD3TpyyfMVqK1jxooRQV
NFSYOtb8dy6vXYMdxP86AF7h6PvsIY7s8AjYoehIbD3xzn8Ely5ka9qOtWQaAakfow4zIsvXRdRA
Ee0l98VSUmh6EwFdG9Pl1oDKriT/r6wqLJCfL4Pdn2duvoRjJbUV0NGh/qq0xzQLLn+szbfOmQG+
uqvmTdEutYpX6oI2m46gmV2te8ZhCw3rE9KaW5YjW4JS9qavf3jhe0A/W1afrqDWrNGcIWPpjN3e
kp1Jeeub58urE5nh4pJqdJiK11FxYkXCorPjGxJnbqY+XTaz+b4430TuurXMOstpW4P7RlVuxka5
WmvJb/rmOEvPFViWs+FFzsKdlPQHTHkccsgOC37BVnZ8/gu4+zbWVTnJUCEAdEv7oUGnMAQDyuDX
OYhleyf2hATWIoNcHCkNbbVWAgrwGIk/hAowX1o41pXiMDrF0hGRoAi3mAsqjaZX9WiFBhOEPP1F
ZEu88AZ1yv8i7xYED77vG6k6JtmZFE0+kMYOO/NON3MwOiuRwEE3UW/n340LIWCjnGdQv7DK3uqD
8PxO//UX5yHGAvCQw2w8g9shMX287DDbJwMT3Xiy4RZ4f/ycHcCqW1a1arDCFYT+KYavFBCst3d5
7V+2s72TH3Y4v5wm8MhYESCFYbnYFk0gYPvThBLIZSvb3mHhZa1jQUDccN4xUDPuEI7fvfGdvz06
qLe11wSVD14BQfDaXNOZMe5qyS2rMDoIzgcqqUHQ4lQWepZvl1e0ebWc2eD8AlTEo5EvGKTISyAe
6feuFkQMkQHuYmnHSV7B14WAoaoYeZFtmewuL2EzKUY6+p+PwtcGrL6Wul6FCf0OHVHzCT2anezo
jnIcdpVjeXJAdtFtltjlN4iEHUR0Wu/0Ffyr9tw+lxRHvTJAuQJ5SNyEyWHEMLUDzXDVzmujc7RG
k27lVF+ewHBwMxsp9cNVSQS8AoJd1rgLiCSKokkybleqzzc9VR+j7PXyLotcX+PuHlL3NdRMkf+2
cW1PFqrzsu7USa66pTr5KfmxNOVzYg6R3ZXVIR9KKCvXghax8Edwx3yguQxIPaQke1fxNbfahY/U
TSDExnia+tK5vObN4GUBU4eKrwFANOe7BMl/V8SQ51SqKVCMwQkxF9tlyCOFADL2gT770N+m+AqM
1LTlWJoZCyzZM9Ptk7zMweD/4rJ6j+ghK1gYL+zSjU0sTdQwglFKzK9VK0XlvgIhle5NeDcc1n5Z
BejWLYsGgiY4ukH8ZfCToGbbjpphAnmUFa6lP8nJUTZ/DMnj5Q+2FTGBWzAUC0NMqKlz7lElFIBh
ArSPZjw1ybOpnjIRyn+z6moQDUAtGb0jkJX8ninPi5ZEuolMOT0RC0V7fCoHUpwWUFQzxLvYuJuI
XHTrdEMkGeVWiwHzeZxfbi15jWYVLtHIusZI33UVjaKbbTPP+vD1T8vSaJ8MHYIYOIBWP9lr4GkF
Jt4mC7AQLDUX+eDWtyJnBrl4khSY8c7DyQyW3jwWPSjQ+u666lf3skts7d25Gc4lon5u00HGjV3p
VbFb5lk7gHxctH1b7k1llHBVVcbcMS+VQeR6mUg1os0trU4xuEvWuVJul+H95dVset+5IfZDzvIp
y6oWparg4TGwP15629mZx0gI1QcMoJ8YX6nogbsZcykKwLqODpuJpunvJuemjIpKR4rAukUaeOog
juql/0falTTHjTPLX8QI7suVazfVam1eZF8YkjzDfV/BX/8S8vssCqIbM56LL45QNcBCoVCVlXkG
pQbUtHgj43ufC4BWOmKNrcTo+HtjlCahL2KcrmkFmcCdafmXN3DP67Z/nzm9jVB1GjISXJTDqehl
RzK8fnm+bGN/DZYKfJ71Wvt9v4aoXsiU6nQ4VdZDcxAPstFxbqbdZSiyaWkAk+kWC9FKtbmBI2Dy
sJVUu+4cDSyevexdXseuU+uigmFK+q/KfHgxF0t9UOHUmJu6FWSQM/WmB1ooN8u+XLa0uxxdAe7J
UFRMQDCHVINAFtBDA4KPKjpreRra9iCMd5eN7L6BdHQ7ITivaQZ27/13aZZUzExaDIhye4FmawYA
e3lPB8Hp6BEZ7bhz+1MFJCqvx0MTBfZ231pmEol2WvRBnjGB2KSiZOuFEqDSGCqzZWM6/HOUJK6V
gKki/ZNtfVswmxjP0xAV2Fpsa9JfQdAykJcHInJujr02B1IFTVdwPYHbhPGSONdWE1y22rEuw6RL
HEJuR6iqjr3dG5wvuHuwUHUGdkNUoDHAuEk8dbFOZIxuNXPrj0Z1jrKc8+aiv/bDl0KoA7UDBrTg
i+99JF3XLNOWGm8u9VuCjE81PxvFsRh4t9+eHYOOLuH9hiIpq4muxYVWRTMQ33ne25J1F7ffK7Ox
LTBAXfZ6niHmmk0UqVjMgcD1DEhWBin4YztQfuScmLdbwN4uiPk2OQBXC6nha9aDHjb+chX59XE8
/pPMYbcNsE0mmTVFslHXLR20nfzZi0JwSd1BFOWYn1av9q3Z4SGGuAaZxY2gdVgkASqBc+MYD2qo
QC5ChYbIlXYNeV2U/G54eMo9V98ukUbMzT1vGEZcgSTnJ1EckXwzffoDv9gk5MyxrQFfriO1AgV1
lj0vo/SXTjQ3jjUXw7ccF9yL7tu1MHWMMmuXUl976yip8u1gGZ/XQrdbU3cvr2j/K0EaGK8L3Ing
+ni/Z1Eqm2aZ9j9JKGQQuVvn5usaTBg0Q0j/ynX53aOFKAHsFUwqOhPVi1ktIstAWp6cwOBDkULJ
zag50h2Aot4QFPDDwhNcXmN51zXezLJ4L1CdAvwaWeaxj75q0SkyOZ9rfx8B8KDeAd4JNuGrDbMb
LAyaoRclYHiOUvoNdgT2U1cIALi44rXYdv0D+BVAkXSdoijff7dVScR1TJDTrn2YJn+pyknXObRj
+2va2GDc3YjiKTYlWqM5xucowAH2uwP07E4G+DrUZ97IwW5NytjYY3y+04k16zrCoXi3+sSzrhB6
r8egSuw8GMLJix1EYWRSn2W3Q9eSd73s+sjGPJPqaFZriIaIqjnRr8r8udK+cs7avgFVMZHWYJya
1bObx8WslgkFp+SkjXZZgBcXxIXgYLEcsz1SSTHQbR0vG92zSeG2dD4Ax4oFbsZR2k2iidK8Lt4N
erAMnDtsL0vb/H0WrTlEc5NZFr6ZGnTAGOUA81KWJd6Das/dTZQjIbMMdBHYAd+7u6xb2Uw6lMQJ
mLriTL1bo3kEc7Ucu5f3i/4hNpfZGmKcwBCKvjMqXJN19kC61DX72i5BH2PJgcwDQu8vCmURUcNg
tsa29xJTWgY9wltBzgeaXoC8DeAQu1NaTnTaC7qYLv9liHkglmqnRGYNJ1gsO4tGm2SVqy29U4na
f7Qkv/9OQ730cdzJmI1uk/OQPoOu7gYMUrGDhkbNsSXt7h8ePyhagYQOSAPGWGeRSasRnyZfe6zv
KRuC+C09/uyKyjYI8LigL55Jxj0KTGbjQYRruSbf+zxo1dnRFl5fedcIsMOgPDBpf4kxgumhtF8E
nCkj6x1J/6S3n7qa8xjeiwuWKFoIQ3gR66+t502ulLaxNYs5BeF3z6VyNq3g8jnarYBsDTAfx1pa
I6obLCK6plXnOIyDCVxotN/579VhaCd+a4zZMeTqTV/lcDvS6rNtae2n2FyIj8sEvMipTO6lPr8p
qhVgl1FVD5yl0tSZjRkW6PMUXF4YzzPoXm/2Uqw7ZS5WxAz1++RGAe3vWl7kjy5ItTC/zgM00cV8
MAccMgWxqhRfzphbkiSKWwwcDFKxHsFAlTROS6w2uZpKowulVVXkw1rn83NprknHO3U7q8WgmyWD
KVDEWtlMZ+pGDTpmBiUiEWJQclCsN5CBAqYRz5TpzjzzKKN2zgPGYVBEo2PbKBDR/9/sbycOegF6
JVSoFU9rb5TVbngECDwTbKqTqT3REqRvKZp7z5mYSGAVNpb5MYLGRvnvz54MaIMFGLsI9JXBHI1M
aspWlHLpqMk/9Plx5CWjO+EeLXAR16UMVIH6gc11mqqpzWvpKIK8N7FGu7fum/H7zKOp4Nlh/L6v
enlZx1I61mlil9mtqUze2D9grp9zwna+DhZk0Gil4Z5kS11iakxZLLXSUbDKM0Y9vwym+oRxX87z
bjcmbg4W8zaB0IpJUorTmLQM7J/X6fRHQfHNAvvaKpaoGKQJcQr0s67k0qMj3UkOxXumPlfLjV62
HwIFzqmEly+yTYX5PrGmp7mG6fJj96jfdcfKx9yO15FX1AmfFGA/4m/MMce07kiW1RrK0MqDCrZg
8O3H6MdJqk/570H07F4OuztOIdIo9L/VMUe2VYypAjsQpnqJedVE0UnOGsecyR8k0FszzGEtm6Ss
WxWrKlEyjge/nJX/uBAmnqejlKetAAvgFAdR71NT1068ZJy4vbtdIMhBERelM4V1Bs1M1ShWULvA
g5GQoI1u1PhPTPycQ0bn1/yQU5RDO9OO8NHs7mXx0BsEpMv/PnYCE4PrHhVpaoP9HCvkluQI9YPF
yEH6O9s9r1m5E9XeWWA+B6kzOWkmjFSP63UnuCNY4ojq6Or3y+67awaCbKipyzJ0fejh3VxqQpsp
a1Ris5YYqgmSk2TgpBUPVSFwvsreMx7deKSRGF4CeJVtSajlCIKyXAWMCa1xhzZfEyCPp3ANV690
E493MH9jEDV0gyYK6Cm/X5o5V+MgTxkFPGM4MQJoCrV6QJ1NtH4d/QBFR45T7IUeCYUQCfAisCOA
Nva9RQuVP1wNmGMioeRD5yNIAS7XwgxvgJj7Btj5cu+MMa8po1sFpYzW6CgDayBXngJeJMsW5s+X
HWSP8Q12LA2snFBhhijl+0URUc4WEIxSqG56lgPiaH57F2PYrSttFYUllAxc0a4C9Zze8L4h/UTM
1SGhPCfiAaLKkBhhNrRS11kBRTv4MoZHqf6S8Wapd6IR/v4rskDChBKbw9arAcb4wdCOZLmJpOtZ
+F7zWAP23XBjg7nOayHOZaVtwJIS1mfdwcxBkDsGis+dXXipm/zR93qzx17ufWZYVT5bxJskuwWl
0Z11QzCblPnptfVEZrt8rE8o4lKWBPoG4q53b0/hMGDyRo9E0tk5AwJqi1Hosd7B7U7Co+qkoeUI
Z8vRbckhR4CL+ENQu5u8NcqEsX6uwFKjJxjE0kDc4UxuewZOOTAcMgQmJq9Uvjj57gMEkBoMIyvw
ULajVYxpX4jZhHkOn0xuek6BugAmerX7b9WXxVMPPI2uPRw2sGCYozMxLYFJLOY0YNhamKY5QzEe
LHN3eiD5Kyq8sWdAgdSOT1kBpdoaSrVcIC/dPfYYUkiOjJc68DMWs7sKwdxMjAIbQgBVMsxBAaAe
R19+pT/k4b5pPLlkjO775kaazakAKT4+5QJx47S4GxTdGwjavOi2aTn3HclbG3NLaGKeZRYtyUsP
cFhkp4m/3i8h1gbgTP/vXxC4/d42kp6dzdqqXh9IKwEqhtv2aq0zZ4y7Z8gRcFK5nWroOzNMTioQ
CN2tY0q84kjv2Z+cA5nHdci98LxdDnM1mBjsjqoFdjQbZMPQiFZEW3BUW3/pbDoJGN3znGOv2IbB
Z9Sj0EhGf+O1l7nZwdFUmlFIlQVjRKKDoUfHxHgn5jypnBtIe8ZPIuymPedm313oxipzAJJKSdFZ
xgGo5JPcfDZ5SNvXXOSD0+uoLiBxEMEjxnhhncaDLBQwMPhqgPHcGCCu6EfydXEwIf86K3u1fuNc
7LsBbGOTcUZ9JH0/9wWl9jIeqk+U+l3wNJy1f/gy270YNvYYr0ylSO9UzDgce2F0ZUhYNpknJLwH
xm4SBi0yoBUtSVUsNqOdpKgoh1XVEKwASHF7h87IU1Ur2tfg6cftZkfQyLDwHqeEXmyGgg5LZ6kz
otXkdz4NILmXhgD0XIMX62Q+/BRJT93Sx4DMD84H3N3QTQmMcRoD6gBLmuLFpl+T0msQuyhppdkH
4ON2I5scMUXuVLxEfi/v3BbeGLcZjVwZTAEBE7BX8TD0VWorHTkNsg6yoqh55Cxyz0vRpgV5Bdhp
gWNjrgNJWKSlJ/ictVn6GLXzTTB/1INDOuNhXW0hnQ7VchdDIafXXCG7ijHaePkn7B3+7S9gtjmL
iihqtcHyzPl5EQU7JfeXDewBMFBZfFsjs6V1qffohaRI5enDiBZIxCPGcmS/Q5mal1PvXQ5bY8wx
LI1h0rUK4yRUCZkSGf8UJOFddbvncGuHvRwMiUwRfYZnJ+uBrgoMXaD69a1r2pkTeePEe4dha455
L7crhjDnAV0YK/muiLdAKc8DT6h6LzXZ2mBSeXXR1VpsZ3S79cUVh8btmpvKFOxsBNpo5dFdc1bE
9uXGVddTpUdoUYBInRcIpeIqiDjFRrot7MWzWdKHKbtUltUybVCPUWJiR2Wq2LmCz1TFYEEcnUzp
/GziqQfsputbq8x9qoipKvRSEh2VGwpYboPSQaMCrQrRxZ3ApQ3i2mOCiJUvjaX3oG6zKnvubEqp
XQfx9WI48o0QULzHn1ShtmdaZqJGPqZFUQ+KRjtbg3GdDok3K5ziza6HgIFGwetclT+gPZpCndqW
0G00bxpgZiAvFrcPl4PT3qiuJINKEGmXLKGswXyrtq6JKibIuMZQDAc/CRSAzFc397IbyhYAeN3o
qy/9qbzt0GNKQvHMi1i7Dx9AilF7V7FSk+3uj4VYgDq4hsyPC+yAq/ndTeZSBezVEYLsQB+yfDgz
1ypTYJnMeTaaHLsLXeemQDJRngE4DTJf/iaDl+ZJfwFm2624xAi7X3WzWmbDq2we1QQYn2MsXmfL
aU48kUcyuHulyYqJYjwwyFBzf/8OSYmUJrMGE6LxoNd+3t5ddhre32cCpZZW2joXuGMIZE6m5b5R
eKAgjgVWMMY0+jwTwFOKpsJICfkdSiZQfNW+t6fs0FyDwODH5SXt32dve6Yx7kCyMctjieJyQgox
SW4sr3WVu5/8tw3vqtl9Ecgbc4wXxFCAa9UVW9hDJhWROSi9MoAmGsbHpUACL3XtZ9+5KSUNhB+u
g41VJlBGCmSlew0+3zySv7PbMhyu4lMxu6uj49LuDxPvEUKXcckg/c6b91wKvtRBzmBwiN30iabr
2Y0KqIFL58KagIfm3r3BN+ujZ29jrjHE0shjvHmqAR3y9O9xkc4JMXyqj1KQP0BQSNtvyKRaSm11
SiXhVZervqB8STSR34nYjxa/jrLGpFlqZer1mCEnqcwbTLFL4lNXHi67/l7Gv10GEy1WMUVfOgJM
vMweFh08DApG6bSDysOI/+aIQbzEAopbBZvR+6/TdVratwmQaVbrNscxiL3qa+ooQfSCOSYuXdRr
AvXR997MMVuXCQpRp6kVPcjDy4kznMD67wtO0yHVsiOf0p8OaIhmQeP8szmq/bwEehH/WzC7s0Yq
10kTKyBvGo7iNSXkX8LsbKI6m2N2MP16+UPuBxUVYRElS5Oq2r3f4LjT58XsSw0tkeST7Ay3rZOA
BFAJNBQQQXtTObyeyO5rY2ORuQmKZpDKJUb3AErrqj2VEJCfJNHDrOlDRR6tVHWWFVMHMe+Vur+1
b4bZCwJyxUo2FOBzW1/aL6986cfmgFOuhBgk9rJrbiVgN3RiHgBcjqi+I0t5v7eqoq9VOTerp17r
ACFSHXQNN8QAzQrooHObTbsX4MYcE8kmUqhQ3ELropS+qfHnZXQv+wrv7zNnMa8hhiuaiJSZktjG
+GNdeVf4buh/BQ8BHwK+asYZa1nolwhVPnDgNUcDmikx+J8kZ3DkQ8wdWdyPLRtrjCOW0BSqBGkG
tvyY3ULPFLxHo989/VTm5j1GOdaACXvvDFiZOkDCHSxefnVcoZBkHtPT7HZ2iWFn3lNb3j1kv9aG
Vud7a2Q1x0RIkJrUU6KMzlgq0WlemrATJHfV4ukkLyC6t+NSsz7JNcbnGtPQgsVMG2/SwdztVZjb
G10MHNUvUVPoaZCvafG3YGH2pFqMRXQEjK+ezEbO/WjJS9TlG2mFOJExS8dIEy0vWZJetzWxRmCZ
zBbMR5JUfkuhGe38a7d8h8Fh3B6NSKBwqk46zoNpS8K9NnDG8T+MmmGQGzR6ioxHD0aEP7hlIU0q
iYW0DEtIqoOQ4iWO7Qq93CHE5AO0aDwo0S2O7Bfe+Mz1G+rz2yvpp3HQIQBSIKHjygQRXc6twihn
4QCqHdD4ktcC5nrIveIhDTChpd2pLxFCdXE3XvHIEFgverVNwxeeeoB7svg2EOEtot6lRWhly5Va
59dl/Xel9phxmhswBjQa6hyKba48jCabwbB2mUjT9xWm/lYhDwvV06fr3gpF+emy13yosFEbKCFC
GhPyvwDXM/tqLUO34FJMQ70ETWLjR675A2kthQTlFZdY6sPxfzVH8cCY8cQk2uvltEkzwYSP626d
oZN8mj3NL3zjbH0e3dWTD3hI3l9e3N7+AYv+yxiztipT80Qv0zQ09Be5vquUAIX1yyY+JA7sgphj
hz78tC6lAh2t2lapaqtTX+Mq14LxlBxeqWdDHtaevYBYk4xbANVX6ADv4glCzmryxeRpL+1umyrp
wEACko6e3PugOcVxP+dClYcC8KP6JJ0xX3zdqwYnYH1IRF7XQY8y5gUNoGWZz5NqXSc1RM3RITAx
vLJSbckVlL01boLlm3rPTUR2Nw5CyWh/AFUHJtT3CyNK2SuzOWbhDLqu+rUzp2GGRfMEuPupOFO+
m/X2soPwbDKbmWC8oxUXuQgz5UfZPo45Zxd3P5aJGX0DYyuUj+j9mqKlLcva1JNwilYnW5+r8ckU
ODZ2I7/xZoTt5eQVgflEzkJKEUnb3Ik7Z+6sOSN0aCfkcTW0aJvMLU4RT5ucsz62ranpLUYIylI4
iADzjOJNYT4k4/Plb7QflTbrYz6SUFptO0T4SM1LcVIx6VkH5qcMV1xAUQM83OeHwuGr48P9EFd1
UQdf+/tvJvaNNIMiKwc5LvHmoEXYSHsb86UHNbOhFesZdzluUitYgqm1hcx+KG/kfwsG/PkjKFwb
WENQIjGBC3MNQ12NWHM7yyAAXkfrYEWT7IjNwinG7l3dhvVmiYlXBZRqs7nP87DKQO4m9pq/JBUu
z7WGEFVv1Q7JBTB2zWnBy1gUbCSbNIAVHB1PGTNDGMR7v9FyXEqx3ilFKH6n9fQotCK3+zrfrmF2
aEFJ6fIAIXun3QSwGQh+2TIx+/feYF/LpBKJWoRjdVvGACkn//ZtQD/b1gLzNrCGWegS1UjDHjzK
AZ1JLp3V8DsvOdQ3UsYF0+2dP8hAYHrHsjAZxwbpQViVpRHUNJSSz8kU2YYUtP+ahul1URsjjC8C
ZykQIGrLEBzRjzIIb0unsDuoYDqATfznJTFeoZSm2cZDU4ZqdljUwKi/LLxcedcPNgti/CDto0ig
9JbHGVy2S3NIiGL/QczafhjGEdBi1nuM25dh5xPo0+sAe3SoCRFf8fIHXspBf++Hg7RZD3PLNFFZ
raSNC2SJZwUwbiVtnaX5karXGW9C7QNwgHEGVtI4iucoXyLdOFSn6hHjdpMrfqFV7Aq69x5i5mRL
AMbmbhKqyBl5LRWOv+tMjqDOQjkDStMcmtib2tWNWrdqK/e/fTz2BoAYzpwUPVxwepT8OYjvRIh4
NrYQ0jkDXrv0lXHx49czMYQH0AcA5syb25TWUo3joQxzWw8oGgnk5JhpHTzZqVxk/q6woP2MJhId
c7gxnbiwrUPv0dJeFfzZBr/9GGaDm86ArpyMs06Wzq+LxY0S5a5rRM4W75/ANzPMHVsYOH3G2Jah
Ek/+tEKUlbut9Jde2lZ6+2zeMlMBqXpNhQkxkK/VgGKuqCrDcKAyt4aznleHKi/DUw/FP5gc3s1a
TLyH//dZ6RZs7FfLMIhZgs9K7zYDwoelUx3KY3Kg/BR/9NnAAoVGI6igoJ773pjcl/PSW1isPkPw
sCsdPYWgGG8Q9gMX9+vhfzPzwVVrnUSSATMzyOWzDrAhKhdgUT7P5rA4kqM57Qkau4CNc9Wladz/
8D03thnP7PRSGxMyI1UHnSiV7MnRe18zR3wQPq8wrR6sW/V7xRPj2n0HmRu7jKsSQ4W4Uwq7DajX
wxJ6p69qwu3jCslZ2uvhzZzvPlq3FhnPRdcYfLAqwg8JR6+8/8lAOzf2cEAl2lMh9jSonPO4G1c3
i2ScdZK1ORJLCZlRq9iNFZBOc9vugRNXd0/9xgqTSHTQh4Ewc1eGghWCNpPGuuWquFLIIaEYYMlD
J95Z/uCJt91NJp8AFchEMqEvQgk4y7gB9J9XgNrLoLcWmHRiHk29KPq8DM3OdBt9dvLyS2Z8mhMU
aszekSXn8j7yTgKTW0iNNhJS9slxEabZXk0xs41BdDJiPpTVwmEnegV8XDp3TGgRlQEA9biDxAtg
ueUT+KteZd3ru8SVj4k/2VMYX48+tLrcIiz+IpBjqT7z2jEcz2EnVGJh6ZVxmuA5ba86Wj286PF0
d3lbPwAnmOjGUlRasTnEwtg2B7lx9EDR6PQBOlsvVWFLd8RvnrpzEyYhd/KAtzgmwujCWmsV8Il4
v0s+5g48NXPR6nIpvXV6Q2ztGy+Yco67yUQYY9TTXl3xTUfxOmo/94I/FC+c3eStiv7/5v7LTcOs
uzjKQvm7HM5BVUG3C7zdBaoSEUVZ37TPnX/ZJs8kG19qK4qrEtdTDzHcPntODc6iOCedJR6TxbW2
2rpKwmpqgplkYP4XszBW0vs1qg76MioOSfv/uComvJiTAb3oMUJ9uz3owtds4D5WePvGBJR+TdYF
UCVaQKJPldSLF1s4d19fkPVCBMiEXDOvY8DzQCaqWLW5Tt2smIcRst5ytdrm2NoKj+SPd3lbTG6t
aWWXDhlo4gZXdNp7OlNgvBK5v4pqcwF7nFWxM0Sj0rTTtCKCVPG92vhK82Jk7mUf55lggoVlzJlR
jXhYVsDAEnDbXsc8lNXuc/LtmraY6NAWothmo5mEvRCPdqY1V2IUZc5AxgfAxoHqSnnVrv1keWOS
CRZFS4pWTOCBk7/6EkB6TQ/1WCpH0gVmxmVX4zg82zKqDXkRE5phCWAeW9dvaupd/kr7z+TNgpis
Q1LavCTNah4AwptDWbOhYXhcr5ar4WBWdgdslJ9+0kINQOnKqb/yiuk8L2Fixmp0UGrL8Qmn5jru
vutm0HPLd9TTLiQGbB98rIRhrWtUAoZHCv/OQ/02xjuZuK3/D8bjqdN9tKaJmHtEKRjCOO+vE2FE
6lg3iO3q9WS9ImFjz3QHzS5PiyejDvxnT6o3g8wWzvPaKKnVI6tLcs2JEgOYk+RLWjQOx1X2j9ub
ISb6lgRd7JI+bAbXoKJVPp3moqKBgJxgiR0K+BTOw1vfb1z0zS4TgmfIzgF9bhiHyY8PA85dFFRu
dGucwb7mm6Ck+FQBcRLfmGdy4BrnfE72JTk2i5o3OrLy3qNUDqk3XTVXmMCy8T7Gi0rlsbjz7DGv
R1LIzRDTB3Jxao7zmWoCy8fOEyAhSNkVeIgluncXvNVgonQfp4k4jXAeZXDKV4meFwkDJ0vsqOpV
rp1m3n3KcSKWtKTJ8mSsBgTQNQfGE+0zoRrOqAiA4roOFkv/xnHa/cP/y3lY0p5irKc1XXF/q3ez
Z/jrQbzFzBc0wLqAXxL+MD33MzN/s0bD3SaXzISJxEMxl6F2A5yI0YImqPEBGlxthTjyS3wrebI9
H7h0i7s1JLCu/3/QYYF9QJw1i6QjfajKQX4axRGo8WiK2qMuEwsfNgLaL4mM5z4jrW/oS3kP6W7l
RhIqXhK42+SjonP//1NYJEAhCYMoYMT2kB0nIMkhV3+TQrvxlqBdokB7zkdXFq8V8Lne8t63vO1n
r8t+VJuoTeFci0/1d5qHCNQAgM/T7w3NuUPpxw+8Ntz+Ff22XibeN4OAQe1eBDog+VxHPyKehAfv
7zPhXYgEsDsJNCDkQweoCAFIRuflNfRHXggD7BVpztawGNNQhCSLTsPgxVPtZiJ0YHP78nnkrYaJ
5Y3ZNzNYOpHQdI+J+HklweW/v59P/O9raCwuLInh24aCv6/Un8w2sxMDM8C8pIlnhInR4pTN9Zzi
tEmxF5mLHVv2any5vJDLG6WxLOaJoGprAaxYWKxTck6lNfraJlAHvWxlfyWUyhTj7pCOpf+/iVfW
BJ5KtRHScMGcob326jnqjKfVqjn9Rp4d5pC0uh7F+pxnR4X4szHbIjCPrVZwMpT9PXtbDXNUND0h
eETh1dvE96b8IKyc3frNK+3NAJMBQSEWagnjUoRz4ap3r1zHPhIf4vSPE3I7KPxyLPL2jTkuJkbn
c7wByrCWvpWgOxndPiJ/dCR/LYod/jH0Qak1Y0T/oTobjTvkXy/72G/KVW8GmOPS1+JSqCMMgFte
ve5Se0A1vgzGzA76b+aD7CdXdJSdV4rj7B2LP9J7kYAdUKgPWpt4ajt7rfWUzzxgCXd1NKHbHKGm
rvQ8zhdorJ4mN/lB6a9LR7lfz5PXH/sT3hhQ+2x4U9j7AfttT+lR2FjtVFL1RgRMHzgCQawcO6O1
OpYwXU8yr5nCOVUsBbEAwlITSRtyi+Z6UE9zyRMIocfy4+XzthYmONRjb6UlhiDCWEdbpvmeK3/l
jScSP1UOl12Rt2tMgGjqSRSMAnV9pY4dLdbsVPba+EnNPl22wwsU7BzABK1DkaBqBGgOfaxkfvKg
31ZXA5oiXYD4x0sAeQtj4kRGEj0fYzzNAE5zyFQHfaMdMARqDxMPDMP5Wizun5AWpCyAjxzEMD1I
dn09Xw+fMFXkWx4Qzue19zUn8yLPmjjR/TfZ3S8/YQfEykYmK0Y+IaVQg3jHLp+UV36W6EhuADWd
/kbDCdwU2h+1Zd6sMi+kCUzRq4xOZdiL6o86RUYJ/UpOCOaEKo2JIb2CsbBeBYhK7EdHG8/JZDiW
xtk/nhEmZKy9JqdELqDsYcQPRlY5aVuEBuHc9PvR4n8J2AfSSwgVFSAoQ4+pLx7i8YbEf/Q53v4+
cwWPo6CNwKej92E+5E1AUPi7fHZ5C2COkpBVgNsNqBaNzZd8OaqQ571sYP87/FoB2yLqVkAkuxRw
2zw7mPHDOPQOyoruZSO7gOzNM4ztEcUyaDabHEGVytZXwHelg7uEQCJCg8vgdYY4e8YKZGWWYKaJ
KaOKh9f18n2Q/Mur+U1v723P2AMCuQei0vdtcVpOzWk4JilY1RfUgxTAFQZ7QTUPUoZ30cvqUV3j
zBbtfzCxTM/6x5vq7WfQfdjcunXZSNJqdhmgGquPqyMog+LrBIwlLQZBv/Hyqn/TX38zRz1pYw6J
WapAe7JAZ2qpMSMETfXChZCuZhvfdRuEm9+zuz+CaL0939nOUZ0VyZzJCLKkjr1UrOxqNbxh/ixh
aoizPNrTuLSbzG3cF8NiZhIFSoBFiXKkxkcqEo8QfuRY4pRHWBq61hSMqqON7w7h1aeqdAOu/leK
Nv7gGPezMRFEQ79Ign6WeUA1vXzKD9VNDcgZ8de7CWCo9JFPOfKbq/GXp7Dto7EH+17XISoO/uI3
k50eUm951s7RUXVHt/yUlTb5SnhVA95K2TaS2a3Z2JuicQBvwF1+n54nDG7TzS00H6STwMHXV5xP
yYmeLFUauHsVKRLxwJ+d9st0Ur3CT9wYsY0AiDafaHgjhTvMnMvzwywrU9lje01m36FIWSECxV/0
AKgid/4bw9S29jwcUuclPRrQyzBvgJ59SG94GjvUYT4elLcUhIkDi96NedL30UG7obTjwlkJ8tsB
0+KcvaVR9JIdJhEXS3VZxinNoGY3olba4lMWqHVjDswDkyEXwsfLJJnzby1ylYFcGi8nGR/Tgk5B
fDv3ol2ouV8unCvkN527t01kEgc8QrVxaYUs1GTQF8YHFSI4uVNLGISn0oC8lzv9c5f2kgkCXSyA
n30Ge+ikHxTFSfrBUTqwUdZBidSrCy5/Ok7+z4JdM2WaK9A4Afls5QfIIS8ScVOk/2rOSf/3b/pf
u8jiWstWb6zitSAhfC36+7H1Li+E4+osohX44JXoYKH6lzojPG/QmYTCSFNLaCU8ao3RljBy5bR3
2U1xpXX28tSEDdfX98PW274xmcNQQG9+6nGtAs3iq9lznpdOwhuF4viczsSJJGubqgBTezhD005S
g1wX7VYu3VhzqqH0FN4I82/i/9uqmIARd+2aZ5EJ1MJjfI4PkJT+HP2Yb+sTDRnT5/GZhwfifjcm
ZqSGAhL6Fo4uGMefVOfLPcg5oa58+48gjpyQqDNRQ4NOQJKnVREqD+Pf1CAmP66WO/NBCNSD4PKa
CbxzzEQNJYkNbbWAai6aQrKLrrM+AetVHtYO4h1i2Xy7fNo4Xsk2N9HW7GetHBCBo/xh7aI7vVqe
itK8u2yG5yescqmmzpK+qGiLgR4KqHD9rqG8mRhxbK5i9FULO7KHgMeeuXsaoJmFmVSoMEBGHRF6
kz0vtTgX88+6JpAMJM9+1GXvlfEkukMZA3ZV3UbdwHn+7u7oxijzAfsSWqGiCP8kS+QrI3TVoyKw
wH9xeUd3r843Myx1WZQD2kLGBPF+0nR3Hhsf2qOzV2FMpOsj9G4TXv6zG/g3FpkirpkqJFK1Ooa6
eHrujqrX/6U7oqeGExgZsxvBqw4ALOGBSTmbatNucnsKxCvetbpfWdv8DvpE23xVOS6yukgmPBok
17xbXXAwB9Z9vWB06bW2ltktJ+XkfFKZvSoSskwq8OQ4JMTuAayzK8XwGij3cPZ4/82+WRtzSZgi
soSmgPMkR9o3ng6opYWy3Tix+0cVp40p5qro9LHMkxnlgUlLXcNSwU3wlEq82hn3azEXhDSYebFS
oGPr0Qdz4ZZ/ybfpkbimX/ojn+1oN1xvlsVcDxi/TCrVTITD8JI+TacxSPzIjynXI51E/wfMzbsB
e2OQCTKGXq9wRwC0pBvhRmycBq2NOohO+Uk8Wnf6gwUJPbyCDpeP/35A3ZhlwowmZWWV05mRya8P
g5vcIoFxqAwHYKsyOKqhMcDJMDnnn+XGjpN8MJYa1cOqqU/yUF8tqnx/eVWcoMbOVSeVVHYYD67C
hIzibWTmqd8aqRXKEHz02xxoqk6ElvNlo7unG+oFOgpimC1lxWaNPMkWRSdlOKqT3VSPet+6+vjX
HxiBitOrogWkIxl0ZzcTQ4gmtD+FrA/UGJ0voyoDwxR4fkGj34dXx8YQE6XHQZUbRRtNQKUUOst3
FbnNVetqgeSJh9ng3EK7e7exxsTiPsU0rigg31y1v9bIbeUvRvz3f9s5Jvi2RBSILmYogTXO2naA
0RyF8l9zGb0+7jcLYQJvmoEtMGviCvSLVMa9DppnTFpGBxFTkMIx8gSeFszuadoYZMLvsLYgutMy
1OKT/mZI58SuRm6phBMMFebzxFYp6xgJqv6PtOtakhRJtl+EGQQQwCskZJJZWnRV9wvWohqtNV9/
T9TcnaIi2YyZXrMVD21WnkF4uPZzUCoZdvP3HPj5uVODrSz+qh3+Pazi+0f8sEkqd1W0zmY0Jbvk
WNTXZvldTw5K/OsPtGElgrunSic1QGXQf4+C8hDSaCe3r5GodC4w6fxMxJA1cpmWPVsx+mWSmx4o
t2Z714vEiHyjyvnGWJaysSAIikPTeQcgrFDJshxkMxbd6dhKtcS7aZt6t/qAnH80dCus0CnEByxt
ogEvA1UQKMWCU+6NewRQQCiTBIs52zkbSNBB7KYSQ9c4Z2WVktwauhQdwYJ5Z+jdY0a7wwiE39wc
PV2RnpK4dDvQflHgvneW7KiLaBh989wfP4FvWuoDydsy1hGWh9a9Ucalneq5/wfKuZLB2d7OwqyB
SVGZTMZTiUig+jmIivPbOrOSwT/pJVLDQOmw2/NsXge4vXyv+eOddovwxgs9EZrjpoFfieOeNLDl
tEkPWqzGKPNLFNbPS1H/nhQRa7NIDPesQxk8dlWJFmufAP3QAjpA1F6nVSsIYbbj69VxOKvbA5pD
LUsMm88wiGxpOTwSnwHFAAdTkDS84zqfeeKVLO51m1meJAVpoqN0WCRPvWuw17HsNLffTy/YL8pt
6RubSoz+s9wrRmTbtGOrX8C99VCfKxRLcHl0+F6Uml8HdjB3O1CaX9Z70fvWuRhYl5vElPI+AuyC
9ZON2IJG9zn3WSIYPoqmekQvmTMmi7yYoxyq0VHRHpbuWRK1GgW6eFZJ1ZJMRkkEhTrrcR4OVhba
pgioYvsMf8ecKnczUR3GuTQs+TGmJsA+wUZh2ZfvZPvuPyRwVyIPIzDrIkjo6EOn3iFycqTRTUkm
kMN+6bmWf8jhbiPt87kPxjA+5uO3IHuMJMfM3SK6TYPgf5PET6nFemFOObAjfK03nvQpOLSRZicp
FvVA1NfOonrHf1Hqv0+mcdYcu6tzUFt54pO98srgLSWHXqW+4mZHSQieKFAIflRNrq1AKxS4jmx8
ocNhIfeX1WG7P/iR5WicIbe6AaSdvRUepQjYDfJ3DVAY5Z5U9vgToIkLABtmu/8hXJ4gl9VD4wx7
20m9ladJfGywrxeB/wTV08OE/nyzD3e5wOQKdJ6fUzOspI0UAHMdKvVNDm+p/iOov9aFwMv/Fyfy
oRi8YY+Daqo0Bcg5ruIVu3pf/CC34MaBEzEXgdKL9IIzFJMl5UPV4fvJaWh3yveM7C8rhkgAZyci
SS/yoQ7CYxw3dgA6VKzTX5YgVD3ORFRlZAIkJ8QqauaY1wUqhwxaXtt1FTiF/ppHEYUt7E9esEp8
tAfoKbUsFhPTcMi17dxa7qcEGy2mkfgApLsajaeITg/NuJjO5cNuO4+/dYOfUKtbmkoU46bHgUR2
HNSOkf7O+kzwSTcvbZU8chqIoQl1iipMoZjpYxF+JaEoYN+06isBnNoZkmzMWgnvMXi9Ad4p/Qov
+JShNwaUNgbnUj0rLla9hOgg249rJZnTR5pgsb1SohQpKwuXFBuAiAeGRSRGKt+OpVeyOMWcg6LL
Ut0MYZywn+K0QGqWHAPsWtI+c0Pvz5ZTPuTxMxoB0F9NNUADOvHjgwE24F3/Vd0zmsDqmU29WLtm
J+Kg2lYVS0VtC1UnYP3ipayq5UraG1JtZNnRzN7U9HVKRdaQOY6zpwZqeeDPgWIezY3PAuKgbPqE
ratJpwnAaAyUGWOuoEdiINCFI1qP2zzPShwXwYdqZUhkQX8sLBO7DX9Ok+AFiwRwH6whKVjxFCTI
wJa7CeXltlRFFcdtcJrVIbjnlUfakKt9iiI1vOLg1/vwucWwBZtj63eYXQPSZ7Ob7fBRNOAhOhz3
ukibNVUSAb9Bi6z7avxtzNXDZQMoksC9qXRW6lpKIaEmsh0EnVMJe87sR17QOP4ZVUozVkFoGof8
NwVYks7KnD8Ad+hSFOz0vX5UUeqU/D+qf39cGj/qhK3vclIG9GbiYrbJW6pSga/fdpQrCSyYWr1V
I6dxo42ADMNY+k15g50PIAd1tgooU2YksCJx80fJ1EokFxYmkNgXqBMeG/1nU34ZJsGZNv3h6u8z
dVkdSaLxRMoBnioYv2UEsM61UwVf/kTlGAqwbugGWK8/y+jmViKVgoRtSBJHad/CYH9ZwPb+8TvO
8F8SuGcz5WG5aO9Af9fV6/STzZ2jdOAaoU38wRlfVQDZAUoO2z839Um0L/sOinqu7x/n455UroEe
bYlgYXtsRCzVHlGFab317ezMSmqr9IdsPpNld/nM2+/4b6F8tgXS3kKPYaaOBXmrxn1bhwI7u93B
+viofH41TYOl9ZWUMRTwv4CyYtf0oxdg1IMxiuUjouIZM90XPuRZkmXNgDXXERXK5Slrd+bXBdOt
2STQFtGX457UlMSMfxTIGhitsLPkNe/d/+1quDdVVH3ZRpTpe1d7+byPosK7LOG/WCKLGsDptKhs
cF4WSQcNAjbAqu3ZDjp23g+st9i+LkfqpR62T8XhEdm+ng+h7N9XtsKQDWzRFkhRWV7FYOj6o3Zk
RTok3/Z75wLjiIMT3KrX4S91D+6+b9bXCKQlwkCNGVpeUSyZQVbrRNW0s20MhcxaPCnmgbHxSra6
i1M73Q8A0jUPYWGLsuQtI7kWx12ooTSZpTUBajXlU5/6shw5QrJ7kQzuRicytNG0oNegSXqERlrv
xZPV2aYhbKVtfzyKCXINaNKAy/18jUAIroMgrcJ3UOL+m/qSgqRdR5gb/ow97Y8mkJFv/S2Oc5rl
qMYGxt4AfnENRvhfrAkONAqkKYqT3zE0CuEACjvAuXZ8SOQeuNzWpWz2Jgvj6RGLFQfl3sLUOqP6
FubOW8ZkfTpONRRdakJqRCbmq829+T3bJbfmznCSG80jdolZqj9q8wO+H41qoB0rCg+X0FdDqEc9
zDJNl5chp99IJkLt2dRF0GyD+FAD3RzfcR/VbgriFoga5Tw5XTDda3WwJ3X7eNmKbX67lRjunvpS
g2GzkErq8101/CyGw+W/LzoGdzdlX06lkqD5LTcPlXxF4+ekdC+L2DwCkQkQky2CAQUu8OjiqOuK
DFNeGU3tacGYoyhA20y4LSD0q6B/pQCr4axunJX1oidw9Ixh2rJhG04aZtn/ySzl9mk+RHGBWqiC
bqBt2XQqiIry0M7HwvmT7/UhgfteVjBqFijd4mMEAHQZW3rKn9TL1p+LC8aUGryaE9ZyjqilOgbQ
i0fRaA/7Cmfm5eNC+JHMQGmjOpJC67CY3wsLAAYaCFdRIhi/j5NoiXhTlipTGbzKoLewuBtJrbav
zTYwD2qi2XN0zJMSKFpfyXRFZIEqb3l3ayWKu5pBGWrU4VAFTBrLywJfb990HXhBo0COIjoTd0OT
HjdZMZbR0QLP0ZFB6SovBdgstTsFVILRIXpgfansTeTFL8vFjOdnv5fFqdToIeK+dEj8ZYltPW/t
mbQ21bCqOn65rOmbxStL1d4ZVwzL4Ee9aViMugEMQYwKaoHLHBG2tZw5c8DAxWCmIlfo+DY9+0ok
ZyqmqQy7ABizx+kWpR7sobBifv/6F+iTKO3Z/pwf5+NU01ArM9UZkE45FbZUX1ua5Jll5DaM2lza
Xf6aTCfO3tzqZLxyhmUX5ExYZ862MQCWfL8U1xjOcHUZuKXF2x91GUFEbyl4ejoFnOxnbenKEgug
IV4eYMqdUlXscHqxhtK+fK7NJtZaDBcdmX3RyiUl4bH8XX7BxPWekdFJQMJ5B+oSVRM2CSnW4jiX
u5iGmqo5qo3SSQ8RsWjucsq8dB8otrF/Ce+rw3BU94vzVzm3QA+IPl8+sb51k6vvyjllw6oqqTWK
xJdJhoeQP00ZWWy9zfaX5Wxm5eujsh+yylbmOtE60mGiTzNOAYgTitnr47eg9Qgq/12NBzjet5nI
wQkvlHuDmJAcpSDDBIN5/T5P64GHzFucEDV5cTWeqT33LExwHyO6BjoMwWDV5zP2I1VKrR6iYw0k
qfwUadEY7yRttPZI1DBBj6Vc1YvKsfhGpi4TWbgNc7OWzo+4o/ygmkYKaBpkYb9lNwV+N/B8/p8Y
rLNFBmcrEoI8ih1KlLJlkL19Pi3JwV0HLL0IFlV2GHjwcqBP6pHskPA+/HvtAZ+ISk1QPlsELB+f
ZSF1QldI17FV0mQ/pzQ4avpQOlTrHLmur0k03VA1eKkky2s7EVTEVnb/STj3SmsaNMACWiTgJCue
+UWxy31zSPfabvnNejvAuH5Wvl4+8Ebo90kk9yzjvEfyScAuFCs1CBhALqfnghe5KYLV/0BDQxVZ
5k6lNfmMdAmDolaR7OY0vZFH0W7HWc0KXM6yzLooJsgP1PPkyGzLMDcWw89eMXCgHf8anstfrdQG
qxByskPgiLraZ/gy70Khl5oMeisLHuOzriyJYUY9SgTYiAsP8lviNdiQRLPqpXFBjYzNRUCpZZOd
d7Yiotflv+lfoi2EF0DrN8/yD6OK1KUcLdMfGCJ5ktm9Yl9WDN5ev0sw8bc1mcimxaNcNUNDq6jX
TL+cvk2oyZWVXYuorZhNXJsxJkOhmLo2kEVZBj/PWS0kWYwgsvyqb67mvAMTMlj2WmBzRgI135aE
aXQ8bbxt/jRdQlOroRJGrcrUxshNloy2kbzo/e3lr3ZWkX4/kqloFJT0BGQKnGUOcqsdVEyzA53C
TmcQxqm7+hrLFdcgG7g2XGMfHdq7kQC9mlHOCk3l1q0pH+L5cXara2I9w1v0g+u2dpJfKsyHdJOh
NtEyBJjv+c/kW3+4fOYtXUQqLGO9mz0EkwsIc0WZ5EHBLWZ994hy/JWV/bosgXd37KOuJXBRoDy0
cxDQWfOJrPpSsRzm4KcZP08gsS6/xma1uyzuzJf/Jc9EBUQGo63O76fpi5LJURabfvcTE8Bs7pwB
xbaha93PQKgXlb/f95T4dwDNlGV4cwvoH+wLr0OWoZWpFIfAJDLq/QC8z1l7aYq7PqhsUl3pk7VL
l/3Ytw6VO6eVf6ey7HZBj1QN6wqYfQpB2xx3tqE/qiGojZXQhiinikRZ6Vluwz6MKoOdk8KUo/7K
/dBlxGpV1YClOrOwKohxYE9zwyMicYDo0p/Uyx9F/okpD/9pVDg9kN8ZuA6+0JJTwBCPHdLSYayd
IcdAntQ53WQrNWqk+avg4reeD8XrVC0IZI/480UMYYONlqYJfBW7x2iKgV0i/9adyFPQsyPmPttV
knwp/hONWwvmNLybhkiHgbSw329ivwwMkwcGgwxuGU8MlsJuif+mIJaCl2R08IRfGNKzmYZxAW52
DcDpcfWNiDqym3piaeCSBR2RAR/FufyZzjSwRou6zW7azbHTA46FEY8wykzlWYzuunVva3mcXs5y
0GWzLge+vBR2BQUpZ7uhzmXteP8u3HcD85uMyBDe3tT4AlA70oaoQza7jCSxqGz1UDrA5HykjsoG
h6EerYe9FNiI4SHdMSgBayfvy9vY653JK135JBqn2vrQoDTHFiCsFIifeEuljQkqNymucvDA2wUM
5GBXHNiQBxvkCxxZWNVn8e/ZNzA0E2s3UEiic/5tlKdUQYxsoYnAgG+85WSBaGoEjqv8JAaY3nDb
YMP7Wxo/8rtoFeIHrCj4kmIPBb5zUjsgX26nwb98txsKhJo6hblHa8mg/NVOaVPPkxXjWKjoSeWx
B6i7XLmXhWydBtzK+Ggo6YFhmdPSDlmMWuuj5Yfjc4RH0Jx09Z6Klh02XjfIEGVG4Gy+Uz9+tmG9
MpVpB4Ynn8QKsrI8/N4uon3YzZOAfUOH0zfQhuQi30ke23Eks+mPYeAGoScFuWcNV4mIfJdpE69t
GhIH1NMICN81zh7Xhpl2WokwdwqK5DuIz5qv1VDId4XUBrXdqWZdgPWhb0IfIFfjl8UY/vUmHVye
YllovMBaIhrmBweJUc+BVESBP8XfEmnXY+1I1DfefMVrGVzSOTTRjBUOWP/ltndVTz0MJ/qkPaJV
htGFzAl/XNbDDQ0husmYtvFFrbNkqaiDlOV8UPZUcUtZvjXi2bssYutI8C26BiuJhP0sQRmUOSN5
Z5q+fG/1Nj1i3xcbVGCgmpzJ7R7EqC5bQZsGnlOTIk5A6Y6fPsLoZSXRpprc/MtfZMPzXYNeI6MS
i3eiJZKNsERDlYPijLCD+nvLfBWxqZMVgAFSs3ya0we1lV6H4WnRTLugUBFdiGTKdzaZEq7fARce
SHoOHE6p0Xyqe1J3StqnLK3vwLt6aDTi6PTUGJZtSNSJ0DASJIJn5Zd34RYel0oQGBl8+SWacxVQ
tzAoKhpR4FS12cjp/E61JRqD21IbFHlY4YWR1iK1/Wy8lCoIammSZ7cFb1lyF4FIBgwNx+BxYTwC
3r+dCmZHMzCbpFswy9Aertg79HWjogGCh2c2L4qku9pQX3ek3V1+DRva8kkM977JXGtmit/iQ2+d
Jv6eKqNdAFUJA1FRIpi1F8niQq/CMlO5kENAb5aNIwNvNLKeJDq6DHJUFgZ6W45g/QE5l5bSYkw0
OQaYWWrP2AO2bHJk/D9AfnAV3Z7oTusZyTI24ITDIOwkvHMAICPmFpCRGKhifdaVODLKSWqt2aXf
Cl+yWzt5LF40G1sTtnYljkU238FaHnfWGhloWRSQJ++ZPRtObCiUoN1fOaJ3sGGhFTQzkX6ixKMp
/Jg8CetOzdPJ8kfYlBQlHlOkku8r+/zXw7dDhIBAQTnLOTtaNoqGQN0dncIHXpojPYYncD48zvd1
Zg9XLWALgh3x5dvZk7GmzlZsAk9hGyKgaEx3yvV8EO2jbkVhFnwGakFUsTQeYqrKjFqKR8vyk858
a5eus5d8VK+WYmwEodimJAOTMDpFSfcs3gPtQlpkc2/5RUBeSZPbSpi/Jqogn9wKX2AwweCp4yOj
I/hZQxvJ0oNE7SdX23cAKEr3Kso/ufdH2mLplCpwt5bJU7H1qoTcR8UjzMvsaWxGlySTwKqcNZCY
pbRWMjjlN0ZtjApDsfx5rHZzP9ijMe7ahhzToLmlVHVAWljsGgK6r3I6gKLRTae2tMFm9TUmr03W
38zG25QAsHKpfVJinpAgOdGG/qhMouLo1kvFAIvO1t4tlS03f/7uVtDlWZMl8Bng+SSuclBv9P2C
vQgxa+pm2LGWxd1xn2a0ySjeEUsKNSxSMX7Y2Cdetw+BAHLZkZypLbYFQAVAVQzowGXxUIeN1VfY
+x0r38x+p2lqm8OjhP/734RwV92YvSpPCoSo1i3wixw1eixbgT6d1865k7CTrgKo2UzGIgqnymdY
1eoP5YoxBhnu6A3gKiL29IZ5hGuRuz/zjZxQ5s1WQtVAxVNNIBTpnTMtka9jkb+5bjPdjqZKEAKL
7opTQnD35LqZQhhJDzQ55dJRjPh95n65A3HKN5JIj2iJq2KLK4VPnPKY3PaSPd/1nnXPaA8k4La/
iFyv6DtyRYAiDZdwYd+x01wJoHLBnSz5eQW43eDhsi6eOUI2qGjAJ+joEyDQ5j4iSbQaVbqlQWFn
9ubapp0luKbzkNNQAbsAzmMKW4E8j1P3LpGzbAqQY9Jr1olXDgO6i6EfPjEuWfNGEVQazk+kw1LL
KKDA62D3h0udi6UriZIRFN9GhJtvPUaFL3+yc737LICLabEJlMRWNAV+X0T2Uu9lckUSgYzzfhuS
rPUpuIg2r9OsVmQNyFs+K5ImnhTa2UsT2pVLvMIdD4Bc7oQ9dtHRuIiPpFpcF7Me+NiV7RsWaiJu
KcHDBQfe/6RA/svc9kU4XnMWaHKH5TRkmpIC8Ri+aOarXvtFc6fD8hCjFoy3dYuSrXv5As8AbTVO
HvsMKzM1lVWo1SmOCda/bzED5WPD1rEb7fCBWYlPvpWul70BAKvxBPozgZMRaSgzOivxoDHRy6Fu
oKHlXZHcB5rgBWzY/s/Kwz3qMKZKip4qrvGAOXL3P24TyG0NImrTJrvmOvSWu8uf9dxofZbK2crU
KktNmRTNl7V5X4yaHyDjdebRskM6+PqCTs9lgaLvyFlJgMlijK9K2EMM7TR0qSRAfBU8B76OT7Qi
zkYMh/jDfEfSU50NDlGF6T8zSJ8Shc/a+J5IrNQhHQujqVMYLOZj+usSi0/SdXSQDyKETXYBlwTx
NqUp5HSMrcBP9RMw8Oy5q21Js9PptqrualExVvTxOFsyxWGe6XGOPHkAwA5A8CRzv4haBuyK+SOx
sgnSGdj7s3itQpclwb5C6MnHDvjbA+hIrWODzYjLmnbedcYdreVwFirOTCsvdZVZjKCxsUftxgDx
DL8BgPJVcZob0zZQdtMdzGDsRDyh5xEwJ5wzVxTELVU8kNBLfDDpOemBxcDqTY1eT/oogg4VfVHO
OCnN0GJgGl+UaWPmdYe/iFtELdkt7UBcoOHaLFBw8TuFRGujeYnh36roQS52av67S13BpZ0V9d6/
24cMTt8XrZlb08Kl6Xb5ZXSH2+WQnYx9/Sv1RMc5myxiLmV9Hk7bjaLSUCCfQu8VktrWBjvofrBt
9FBt5QvryIkmDkUfkNNIjPlObRRLgd/hFSsR/gN2RdEu3Ebs9vlYnOqNjIAvJEoAKBDz/v+hQHY9
cgjw4zliqGihPE77AllK60BasNzhZ0/pYTlYgLZH4x3Qqt0/IK0UfUTOUc5aX4eZDi2MVWmv66WD
/14jrxA4Kvarz63UhyJynlECGl2N3Aj1g8gxx2ZX6LJN6q/E+irQeKZllwRxHrEn9TiWMvBa6bfm
qvLSe7AvOKlvvjaAORF3hQXXhXAbv2flusZh1oGFaYTe6CxedoeR79hlm2rjTqodevoHErd8voGp
QUAJo12k8fVryaznwioN3NiXDoNZyCbo3fLAQI695oZBuCXPnWgqY1NLVjK5rxqXIVagK1xfp0jO
FJ6MvHQW6fHy3W3qyIcQPm2RokUzMIqKSc+qs8kk2REKob3+UIv4CLdN1UoSl7/UsFRJRWKJwft4
7YNy6E7Sl/KKbb7ImOJbbueDKFITyuRMsSYBBmVJITP9Peww1OIMkR0esePtxk/pXeiUt4UjspBn
+xDvNnl1UM4mTzKqLIuFT9p4yk/lNv4i3WrAugiPg2HT2wFND+JpV9W1aB9CdJWcaTbGZhoT4F34
0whcjfBrHsuOHngYLbqsMtuBweqAnHXu2kCrQtMMPQ2kFWzGPb42rvEUdjlbghBJ23wGaMhhNAPD
EBgU/vzY83yMzIRZMZAks0v8xlJDy23kfbubd+VuPKjCxi3TizODtpLJ6WoZLV2bZjDQZN8D7yAD
ofByTwFTAhQlzxJEeZv3thLGKWlrSaNMilTyh07aVfVBTxbo6bVaiUL+bUFou+umjs/JzylIahGB
FAFmWptbN1RPyfClIMXOEm2kbt/YhxxOP9RgomYXg4gDaDlLej32e00U5W/lFBjn+Pso7KgrD6CC
23Qmeomj5Mo+MrBBpZpuM6SOCgRI0i33vRK4l9V+0wWsRHJO29QbQ0eXCJayNWyNOlos8teb3w1b
14ZiwtOofEYmkz5NNQnfrbHGU55Tux3CR7PpBAfZrEMYKzmcwgVmo9bVjNk75TZ5Yu9Xcpd9dWpe
NL9y6SODZ5wP+k46qf54Ig+XP+NGoI9xHDSc2fSfQnh6B+Dj6uMY5fR9uLrdp/vRYzNNosh4Q9c/
ieGc5xxGapLGFfWVoD7VSoF9n1x2e6U4Lp0h4uvcqnyspfFzMz2MoWyksoHpKQoiCYTh4X13KA7W
tX7MgEau3Sxv/8DTCL7lGclDMOZF3daFlyFpqijWwwxnOAwYnbFBHmbnj+1V6JBTtg9/0BsRj/2W
n/t0aE6NFKNu5iEqKGaSOz/z8reudTApL2M8g43Jg87ara4xojQG/35NGz72k2zOxxrqXOnpMLNg
Auk9qoWJp91ZroaeNMBoAOQj6tCIPjXnXIMQc6VArLZ8YzB2kdraWY9nipmeLrN16S0JAmdShXr1
DuTJOSLKgKQIQCFMi74r3srOyTFJR3Qacc42ye+mMCquUuzM9HY/lQao3RUNTd3FmBLFnus5VOwy
n9KnOJ4WybWoHhzDSVZvpSUD8CA1jRyQkVVm7RDmDoRRFgHABYyF0msyWb3q6Gke3CawdKZt5V3p
pqMSyrZVUdLvZLh9DF92xWR6kRV18imLltGdiTFhwS1VyYBaWCVheNmMY7elfXvfT338OOuhpfsS
yRrNNjpMgdhWoqTlrq7SpbY1NTUOMjHi6kS6BIPQZS4ljmlmMhr9SUuBjVwZ5IFGmnXCdpQJZ1JK
sW1MulG5rUEMxR7JZL1ps7QkNtXbsrzp8zC37Hac6ZXUGNLjhP+9WnRMR9l5nqouQMB19SiFZu9E
Km1ytzdRCdstUqI2d2XfNOatIZf6AwXOzduU9/Quioh5t2DvSkY7VNFne+qafpeYltTsQnVAL7+M
tULbYdoL+liVxltq5epih22vPjdhipk2pRuta20269ausU69r/J+OclApL5f4gy2tioxlwyUCMzW
qr1cvCY5lfxGwrihqyZ9cAMp5OcwDuojHelRnwpi2JnVY58/rUk9OG215LfW2Ju5PZBuOoV0Sr8s
Sde6RG2UxjYTud6NxCrf4nla/D5oTX+u0dqpclJ5Gu1il6RE9ylq8b+MDApkq3GYPUlAe0CtLsOs
etb04YsSSkBQLdtZCXDcstM8dVpMmBwiz69DYOU32diaMVAGSv0wZ2G+kzDWBYoQM0ZTrkuyzK+G
pL1WkpReVU2e7vowrEsv1wHO7Y01WLzsSQFIkj2Zev2jNefqvirSzpd6qX7VQiIVtmq2UWVrpape
lVGaJVjOsZRdIM3dVTtLcGa9QoCAMQJ8y8bQt7WXwMMOny0xLoW5iQKnLZX0V2yS6sdiZPLrZQ+3
ESh8erNcoKADy4E2NYaWUzVAuS4YTLfMh/1lIRsB0Cch7N9XhkHXolKSog619jLeq3H+rKmLV0eL
DbomD0Nnu3iO7csit7IpzISqimroqgywCi6uW6owifOyKbzlJzqTrzXg+zAcfWU4/Q5sQk6R2v9g
84V5kTMLuBLKRXrDFI9jF+qs1FrcUdj5Wtu1r8zByACjxVD47vIpN2/PpJidAbyViWmdzx+WtmnQ
NjSlfjk7wYitLyrawGL3f3ailQTOd7V0IkabYxkhrn+YppPNv0D37VC8x1IENiESxXktkqtg/Gwz
REHNfWx8jTRQLBgZkNi/RyLimY3glcoMVAfbDPAsOqccodFGbV5GsafLP8rqqYT9zr5fvhqRCE4V
ZjmaokWH068a4Cc8JMpXWgvIpDbDRoxO6SqM8PmcYjkDn00hOoWI2i5LmHAzPY3GtwWLoZcPs3k1
FkJ9zEAjj5G5w5jVgD6PDj1bqkMo+1QbvFlWwUWwq+P5/rKsTZ1eyWK/ZWUsuqgKiBZXgR+UX6bp
oRRt84v+PmeMjLYzWzWrYYySZwP7rJoAHlX097lgflSkrA8Jsj0SUptWiPJSwdyKQAK/8plbJEnH
RaW+rnzJqh2ZXi7fwJZeYUWWEl0l2Eeg3AmGsklkqxyoH3b5bT/lfq4kL+GkvlqZtrssausoK1F8
LhLMZpQ3HS4jl17C+LkTwUGK/j5XG7GsKpTHoaQ+8M4f87q96mntXz7C1hgC2yj+z+cyOCM8F2WT
LYoi+fIeoyiNP+6xo+fUr9VvDXTTyT8gLN6yLQrQ9zCXossE2ffnJ0KypURWnlp+J31T6HXSeA0R
tHU3P9xKBPv31SssF5nGS49XiH7o3krj0C6a9Obyl9vUMwMbqtTAnJzBgwuF05yYdVkCjFPGLl3y
FZCnJQaUip+XxWwmvMpKDmdR5BlBp6xAzgA8rB43xKbklF3qSq7sKxGA21gNQUR6fj4AiLRvLZYz
NNYiV0HTlpbfLOptpF+nM3XodMyaY9mgC0qBrq6DDBkuu6hFABRbZZNPwrk3bChyhiF6C2uCh2mn
OeCTQPvrNTwAF/AHI5pW3KsmAjglUm+cvRBV1ba6HhhoUmUTy6Qq0XmPkQ1avlRph0dxX37XHHWn
HMK9DsEzsnxxU2z7vCt53B2r2ZDP6lBLfnHFGM8mwAI2V7JrnJJb+Q6cOYNrHOMnsiOncFe6ommV
TU1eSeeuOpiqDkwQHfXbzhu1m354iVnQL9qq2laplRzuVseqNpLSkEOvdeOHHCNAyj6+S/7ZFjcz
Inzkt7pB3suoStxWJZ0kX6PxY4hNw65UT2E532D696qdNLeqnpEI7qM4dTQ9caoBsO3G6Ake71ZI
TbDXDRZZGRN4PEeArCnhSHVzwGir7GRfGQ98fqUeEXwcxYC3W90CQJl8SOMCQ5ThxgUUaYO7/Fw8
CyiT0a714ifFqUDr8O8X5Rn9ykoaU6uVkY1DOY9qNUEz3MXZ7hhqbPxsuBOzSB7k7VmvSfA9t3wH
VqEgWdVVBax2n2UmVipnVqtgJ2p2GmwyY0TDQM8g3YOS0LL1fY1HknqiejRTTF6ZCNshkImGpVV+
PX+QJn2p5hlTVkCp+OeF1E2zs5bDPcQwSRvSYi2QDbtfEUdF3+5nv6tuiJ3uwNP1Rx9zdSzuPQZD
orcj4jw/yuVxdLRumFw1U9SvfRFXfpNkMVrKkgGMIYoSWGuXIa2JN+VqEXuK1pLrqF+6RyNOMy+R
dYmewnhQRTCBmzeOrVzZVCj6UjwahFYkajItNPCterSbGJcsuekgeKcCITzmQ5ui3gJgW8QLlq8A
7aTRdroskLEVk2D38T8HMblgTo5UM+wN1Cqs5Js8XE/ak+BtbNqalQAukpMw12OZPb7UvKf7vwju
A0/fhw4KQ+LXv2VgCepJmqZgiw+N+s8vscvJsDQUxxmVY/2FdV0jz/yFNn3xWz/G4NrYi9wUc4Jn
rxDxFhqTGDWWedhmI2umAUW6wF8a9D4xZKwPtkGeq+pXoQpylO2XuJLFXVYyTcsQSYPh15itlN0M
AHR0F2BSik00B44lyLrYw750NO7qwNmWJEqOhleCwmxSl3Zvak6C4eO2uFbmm7QQxMeiT8kud2W6
sTxCO7CGQBeHE0ndes7tqjlh3NI20juBWrJPdelsnKK0S5bIWogBo8LwK1gRufdr6zFHfanFwHth
E+x6psOEUqTgwW27w9Ulcu7QUuM+kQc03xBDu2PqylFjV5iqpihJa9fx/5F2XUty48j2ixhBb15p
i+xqb2ReGLIkQe/N19+D1t5pCs0tzEqxMQ87ilFWgpmJRJpzxtQt1KfRyO2kwr/ktYAPL42ddOZ6
HFCiz9sNzfTGQoP5VIH7YAyr4WGSr6TSnZLT5XM+DC87cUwKuXZCPutNjo6mOH8A98FTt3Jv30Of
38lg7id1S8ggjfBA81r52N1RUhHDy0KpsGmQ4ZO8HYbltwuK3Ueu9K5OcRdhzEJANQ3ttni2hcm7
fHCvA0XvDHQnhfF1rRf0aRRwuxMQU6cftVOfg8ppsGdfiSiWoEhxsZtgeea3FakNXBLN+P2kSYC6
n1FA6GvtagLkcb/4uvIzzz5d1vHQFncqMv5ulMa0TPpihMqWO2WzOHBCS9XQYrkby6t+DtL/fesE
yeFOIuP1S6LPc9Pj03XKi0Qepzm8rNFhBNv9/YxvD+2qxpKE6wdM8bZZAR9wujPLxibYrRN4c6aH
vrUTxriygvlmvYkNC3We1i7rn3mycozw+AOpdNVOBl4tW+9HFtZLaSfTzM+MaIapBEJAuVIun9qx
Im9iGEVM0C00piLgUZ+LtpZfy/q3ywIO33hIkhUDQ/NoibLrdXpmLGXVIeplL6uH3fMoe7ZAIIGn
6weeMq9vuPfe8yaLsTFDarKubbEEYbaZp+Y3vRCss5uZniDXQI1z1u0u41Wtj0PSm0zG7jqybpUp
YrNDWJPHppyvcqG8HhRebn78od7EMB8KUNYLENgw2Ga1YNOsZuM8ioSTBBzKeMsXDUbGJus1yZIW
K/V5b0t4crQ8Y6B/w7sPtJPA3EnpohdySrdU5kinE9rTWX/d7vzWaPYGpgpbBBQYUDc52dThN9qJ
Za6pruz0qlARe2L1CvuRiKpuzUMuPJSxuwqpQ+8yKHFqcn2rsdIRb16X3RqVp033HF86TOjfZLAr
7LnWieWU4rpVHhdXQg1KSXApQR6S6yIYbY44ThLKwrRkJBfVmsB14+fkQbldvc/aySS2+pSH6YNy
vzkoW4in9PoPtoqwYPxPXq8xl6ACiKLU1OlumIBLV/w89ret3tvddN4Uno6cDIZlv2gxwN9V8op5
LMzt+ODWlP3cWe5FXzxP1+KH+IbHcsCxExbuDYBFNch16De0CjtF/6n61Ogu58vxDIUJSiRZp3Wt
6SLOFmIzN6id3FlbV0/ciaJlRw0PvIj3PtKY2EExRsAQgCHt9X6kizKAphnsJNQC2p3OfF6tiXeK
TCCRAY04pxMCiViojgazkDZPE35ePkaeECZsqC2Q8gQZYUOvbgQQoioPic65f49FoGOLVSb0PVnz
W2ezbIsZ1rCAjXIAtOm82THvsI7vYNoX/o8U5l7UkO0ZKd0sJWFx16DkSFE2mhtaaeXtEh3eITtR
jOUpwlSpQhojwq8wNvB4SvKfRcE3bRhTU2adrFIJXFoV819bLLlyDJdVMmeq3OqHlPrKjXg7ND/F
mFcEOHarN8mM1Ql5qvbCiu1DdXWyUx7RR4HUYASD8gQlrvF02f4Oc8DdWTL2V66duQwJZlKRV9nZ
XNiL+jHFxhvw+EBpE7dPgszRkGeOzCWmdEC8X2pEXrLdpcnVgLQp4e05cyyExZ8T46XOugWH2JnP
JtZvmu+XT+2/hCITI+uiYkmA//z9Ji6bdNWlZMVyZXeijEbT43Il3TQFOMi7FwVLRbw6FP0L32U1
BijZVIofjrL+7wL1uG6AKYPXwFY9Gangg3vCVsFWJjePl1U7NAjs7qOoBVQuSaeX2S7HqHTM6Vkr
BiHnWQDLwnWnpHY8ezUI0drWndbbWufMZBwaxE4iqxqYrTH5QVHUegnvAydJHubs4bJWx+9t0GUo
lonJUtz8v6sFTs2xmAcVzTQUDhefpjbalQw0/SQYvNhWvE638TR1ErdwOKIPT9QC+w8A1cACxK77
DgB1UjHUOL8i9iyu7mASxDNfAL/ubjfA1vTbUHkWT8Cb93nFkyOrwdwqnkWAfES5lAkmYyW0kkTx
iKxYsXvR02TQHoFncelNm6Ml/atYA92LYgJJu06iOGQj1dIM+hvtqqjs1NWfWreUbeN6dSsv9RC/
0PDyOaKPin170UxEGWZU6JWmRs00ikHbAYr5a9PubPn0L/JVjiw2PSaavq3piLoNpdNNrrIoD+ge
oeKtV7xr7vBK3enF5sZ1nKuGsOrTq+HQxeDakcM8FCLxxAUkpT2sC5+PzYfbUiPxlqGvRs+Qok8r
gepXER/ElqsVE2C2NG6xB7HQqoMM/HPgcWXO5pTfCfpNvKh5tGCt74+QiS2akapC20EtctZc7Vby
x4fKVz7AMN38vHim3yNbxbDyI79ZceT2e9FMlpJM8ljGCgbAhi71yzrQrdZpJ9UvzUjbTiRHDVzi
hJpjkYApByaKhQlOplGJGeQhrceEHm1yQiPvlIe0dcA71eOoArxrTKHI6DIzrr6Mjd4O22qEXaU4
E7ovhTU5IubNZe6A/FE2hJHDf0Qxrp1UVSJM9SvkhPVN9tpAu9kiycFs/r9g5zis7eyksc6tEiTQ
pQZgBpXuHFC8xJMUmT4A03gh6zBa4pIFNBelItOZwJw1cpuMFdIuxU6+1F/0qL3pnfLUBobXum0K
SvAar8N/gbZJveudn+8EM98uHigWVY236HqvBsAckFxsdgSWM612/oTta+6iDvWwSwKZL7h1nSa3
JToxNaZ36ulJFDm9nkOjf9OINfpcwjYVuoWJLweUQqkMwPwcAhoivHzLHGUpyk4MvRh2eZGpkqQW
FRxcIkXp4q/LYssw/ctCeLowWUo7NnmxlRhWISHFnRiAO0E5MHhFzENdAM2LEW8VzzUWnL1b6ikz
Z7zVkuk5qXtbjSdA1HCC0WGUUOgemgbUYqBd/35gtVYKhjmhskO0bxQbVy1vUx4H2qFx7WQwbiS3
glU0Il6CWLb/oGZJastY3778TQ5ddSeD8RiSS82mbng+E/FuLLwWjG7aEgila4icl9HhWCQGk/85
MsZXlHpOkxQsNoC0WvwEj7/SwSSWAezdGelTFYyGvQaXtTuc9NvJZGeWJg1gkkpO/RNTfa0rPP7a
tpJnW7rBqJRsY1tVc4j3LwBIDnOON3VfM4WdS7UAGRQAjIenLvoP9LrCU9uh9v5HF9ZOEONWnSin
GSgKYO/t16lxu/GlzWxAyV0+So7Bv74Zd+oQUHXJmQh1zMxyzDqYF5QNxqDhtpgPY/hOHSapwQjU
vAE6EltXV4NLOzepi5X3aHE2rwRmMm/v/DAo7cQxiQxlW6viBV0v2qqscFskoRDwX7jHt+9ODhMw
msYyOqvF+YnRdv6VxlM5BUYfLn8onkJM1FimRtPH7hWLZgilqzzQkOt2f3Zj7PRhAseKU1NkBXd8
ln8gjWvUd8sfmRwYIQCBbFLAWcYSJBIv3ariyNbqZkz8vFVtIt/nvcyJgYdTDZS4GVjuGIJDi+j3
YF4UBiF6mrwObNd2c6ecBAcEl4qDocLXV93lL8SVx5zdMEtbv4yQV5zLLxQJVHug8B/VA1B7A56B
H94iO+WYsLuVUrcAfA9D1WY9221BHgDJfbqs0WFweJPBzhHN6E72Pd2Zp1DS4xLorSNtQHYWPl2W
c3hb7eQwaYqlVO1o0piaoq+RSK6FeooW25LlxHyIscNAtBPGxNWpTzCnrQIsSOg8NSo9yik+K8Cs
Um/7M3oA97xn6ivX9btscieR/qJdjAVT7LIW2CEMy59qVDiKDeTqGKyIGHi5GjwLnhzb6qfB7jzR
L07iFc9UeJ+RcbhuLEZhRP0tnPIq2JIgRyGlxWSYMt9f/o6HKdpOUSboyoOlzpIOQXpvuvN0b6ii
rYru3wlhIm7SC10rqDjNdfySTG4/P/5Zm2gXOdgSVNWA5LA0MSBofqaXVeXHrnkWrq1gcFKPl9ge
RvbdqTFhAzObDZlpYtunk2sYN9sYZEsEimHMtJ2M+soSeOkTNfH3BgmaQ01VKOI3851aaV5HgRqE
fj25GR5wgqN57Vl0GzxQuU2WY4d7k8Z8sK6q9cIYgGPVuRTSX/Zw9/sAD0IBRT3z326HwURTTfC8
YWvGYhO0sbbitOgMbMsRIEtNzW2uSrYgRcBBdaqSR//Nk8ZEkyqvUuDRFUJI4vWubsaXLK98LFSP
dixKblla3mXrp8bw7tPttGNiySZV/WZYkDc36ccxKb1MzcNSRAtEqe1J+dalC0fi4UWzk8hEj0GX
sz4ZIFEEC5acfh5V5+9UYqyxUqay1NQR3fQ5zQ1PHUhyqg2sidt0qt4r0zgpAWySW/dqOS9/MNqh
7LRjjFMts3EFMBK4+spgVVp74S1eH2cF4Pa1sJ/8Sin6e/Sf8rWWupq+W1dQk5ReHRiiswV4Hp0H
ytnEY006/F47eYxGSV4pZEvnxM8wq5pmYE/7oxffTgL1id19hsmotWoA2gNgkTgoAUyXXCdnWpOk
oFlKOJ547z1qAe+MfieQjZBxsUogSoWFtKMjA4sBjF/BhjXly4bIisGTH3RsIASgTJfAMGR8S1i3
WZ8Mk0RidZcAvcRK0dl5+TsZjDdlc9uOXb1SwIHpk1WieZT1Ve5oLbbjL0t61+5j1WH8ajYXDP7F
CdQBZwQgYEqPgp6T1VYCyiyX+TwsYdbyWIGM5RWJ2WeZPJOw77HOvU7OkH3/S50Y00vHtslKFWzA
5c/+53DWsLdjOdoCKPf01F1b7sLJTN8V/lmdGNObJH3Q5AxbvoUyrm6nJmeSKT+0eogE/XGd89tq
E/1GxOYHQB2cxpJ5X5G9q9kfwOT5eV9pKpEEEmm34FpAMTk+Z+EMsj7iVQ4vVeV4ANuC7okmJlle
llE+Pstgl1a/kr90AJ3J9fNRq9K5SypwMtx1VWvL8W26cXMOamr7iMGcGts5jeWu26pmK0LjscxP
5U0KgpHyOvbNx+VFfJx+yn7hCa7CqerypDIBJJ9Eo89NrLdiXiDokyRsSqAnxBMIq6f1y2VX4Mmi
zrgLwkW2qZm1ZAR7tKZjqZltFZKTtaYzm5ysnhdIdCaQDOOyxlhjJZF8r98np8oXPDncImDkY+b7
D7hv2I/HxBG5mLIqGy1wfUa0rtc6gqe6BpZ3m0ALL58iVzcmoJQTMayxTUnUJG53zk+4nR+66mSe
pSgGTmj3zMWCflcwZdVjQkpdDF0zIYeL6p9N2EbLB9PNwXBq02VH4hU/kDpybIUTmNlFf8Dn55mY
VySqStHuitieuKsBbB7MKMU2NIwqmWNjjbMoTbz6RXZSB7zpYAUMChvzJfcJgFFQCr6yuM8Ljm4s
3JjUd6lOqi0Lk6K3J4wA67yVt3cZ3C/dwCkOVGNQfiuMq2EnFvjCmkai4mx9zK4IEKcxU4UFQHsK
/kWv+UgjXQRjKv6HxQCRMcm80xpBIkkWFR8nXwe7eHzXAKxZfdSCXxR9XNC0oztmL5GxyDXDBVZo
SvWa0M1BHqV+fKYjHqVf/eAFSfnokgERElB7MIKECXim4TvFcWHVeo8nE4pytb34il+5tAozOdl1
ZoseZgauY7fxyBe6tQ5CKjqPN1J8b5fj/byfwlxGzWA0ddo2BVCxJxfVLe2MYOMM9uBpEWiHzNfp
tZqXP9PjZC+n/QEwb8YxRSW3rhcSWo9ThmZmBt5u/AScAtgWQuuzVgaiT2mvwKeibzZH52PzMkUV
5OSiaLJZbrOOqThS5Hvhyhht5aPh5172w3yaoi1Kvsvn9Url4D8cRjxAxf0jknGgOq2IKMZtFgF3
b8UqMurkVzLI18+zn3xPUHMQ7lqDo+fxIb/JZC4tUmLxYjL1NGqt+kqP46dZWU6xtTyms3G7VDMO
vle8y2fLVnJooNjryVxcfVZPxKxkbKOEtBFmIS39NzCSx+eJArph6aArBa7G73d/1kzClOR9Fk2F
Y0m2iVpiHXRXFdD48ca8pd2o2JEfLit3aDc7oUxYAkR9XXUdxrKWrbPXOdhGjoB3cy+vx7eTwIQh
td/WGTs/M96P5Jwap+qsB/NLhX15gl4R3Z8bAKZdBvHt5skn3uvlHbTEq3jZxBMQBGZo/TLBQJvj
LDbwp2Fd/DTN6nlUm9UVsMTiqMV2hcJ+6cWzEnvgkvxYbRooI4G//bFN09KRl6pw42a7zmYgG+M2
AhV1Xi12JslfMjC/O1LJW5qUD7+HibarBNJTBU2Z341AkJIima21Cjs3v3Hnl+Sqf0brNcwDwyle
Ok+Jti+ivdo4KPl+8E/JLS/LPnSx3S9g3FqtRJ0keq2f1jqxBcNw5vZLX97m5XUnneSaN39yGKx3
4hiPXqrVxHu2xoBLcw+AT3DW1ylnH+bYs3YyGM8ia10ncpZapz5qgOwcor7mlYChJT8BNulKz4CX
5gVH+p3e3QaAnlUxIYuAzNKXqxlJigaoItHgxpqdAcVdcGKfvGxoU5VufssrNx+mMwBr+Ucg89mG
fJI1YV2yKJG7xqmzObLq8tS1ycmSFuxT549WI9i6OlzNgI6ppfiuzGPO+Ow72D7W2eTfrbeOzZys
rWhihab8WYDgoMHiuOVYhZcXjg5eTcrrJPAwtA8D9M7FGZ/piK70iSkLp/WVIiW/zkNy4pegDy11
J4Y54XYCtXOcgxa1kBJscdd2Op6r3P2DeKyAMkRTDR1VK0YIaaV1BYciCQXtK9hXjW7g3KDHzrCT
wDhcujabWRgN6jk/y4fuNrmPv4uftvv8vIHoWDwttS/zotrhewyMg/9oxThgLKVbpaHiG4n3g9th
nKh2dBeg47Ov+yJmLHjbaf9FSRT7wMUOlGuWcFjSsandG0oRpedf80tTfdI/STe9u3gyuld2NbrG
98uf7tA+AB4PPCxZBTYrkwFjlG2qhBJv95I0QCHdYtciGHIux+L5sqBj7TTMTFEOeIxzM26Wy4NR
DAQwjlS38XMCRooFS6a4P+3Sz1yA7jp/KZFxsY2UaoVZrTRafMnfQuEDpUwTXnS7fAI4iz+KNu9B
cWwzOyUZTxBUuKJV4g1vPqehGTQ+cbuv/Sfr+pUX07U4X4+a4LuAvRPHuAXWkoyxKVCDHLuHGZ1j
okcJER1V9jhHST/OJUGMLyyaPlSVZpGINs5e2Rq8EiMzFMYMsdG/LI0e0jthoGnHLpSETgXLTJjU
FhhsU9k6bfPj1D4OvDbSUYGAAtXDFsFNhc7c7wFf0lLSqWtHoh6zBKoy22S5HZQrTbxWuDt3NFN7
p8tOFpPJ5XnWp9qYS+HsTO7rUOznBAx2sts88wCPjm/TnSzGw7IsGcZW3CrImr3hrg8AAxqYgHlQ
P/BrA4cfaSeMcS5ADtd6Fpd5JC+jTTrF5iNX8ETQP9/VFTMVA5CgmgGRnNOctY90jAUUs05X2DKo
melIHRdA71Ak+sMWmrVokbHE6OhWpdqwYLlKvNeDV27t2+HUADedDvEV/wKQ69AWdwKZb9bWYrPO
y0CiVEydTvbqvLsekKGvqbs02h9FxJ005qNhnj4tsYCP8mnhrsBVQVJJXCChf5Huh9Xuz7Suycsq
D2+YnUzmKxpFnkzDBm9LsddV3HfFz0zk5Qc8GUwc7FOsmHXKkoWTCuw0ubovRMPRBjG4HJiOw/tO
FyYM6sa6jWSbq3ACwrPsNbdKDPpey0H9Ga9EJ79teQUann3QP9/5gDorYg+qVlBLf5uw6Pcg2N1d
HuFW+bCUNnkZXkRXrOzhOvvD18BOWeYNrJjxvDTqhlJF6/c/t1e6U9NFWkxeNASwLkg5x/tuOuk1
E99JZBpMhTolXWKIBW6ZOKBY1tpV9SS/jkXJoN7AGr1TftJvFafD7Et6/b9DSDI/4N3NABzaycKD
+kQrgfkNLfn/h2a1Dqcgr2zeZO07kghWInM/qGYrLzmRkdh6kp8CPQ4goZ9xtaIIX9zIfu0C1uZm
vOK9l4+zsbejZveVFH2qAMNrLKfZ0QMFkrF7UtwmHtwGeHzTvfzVerrsPJzQyhb7JqnKZaGQkd3K
tlJWzlLzEEAPn1Q7nZhIk5FqjIesFE4k/DUAqwR9WERc1kkaJd/d6Ts5TLSZhRn0QZK+nJbbFKv7
v+b2NKwB2CI4gEGSxxkMOczydvKYqAN88k4aFamIzNiI0r4xToMhy3amzVgfylfz5fKH4tVSmCsp
1lI82E302Ky6Mzwsi59WQ7pZ5NZRxdLdOuDYN8KPyzKPI6tlKAbmcC0TyOK/xzkiWUQAbEaGRhv4
pNztgxkqN41XhrrfBEJjZ185AmmS9+4j7gQyWoIWQEl7Y/yVLFFKTUy7Rf+G3vWwb6/vJDGX7taC
n6Qalgo4sZI/B8up9+Ha6CPwB9wO78GdKMYDRKFPCiUDMwZGsmxVE+7mEdwZWvntLw+P8YBEFZdB
z3F4ctCFFKxARbwCaxt30+YwaOwUYkw/XYRmSTYtjda5VoNWUgo/Fkfeqg3v2JhLtoyLVjdS3Til
NXGt0Ten1N14aweHXrxThblOJ5LqgpAQI4zzU2pV9mwGZDnlyafL34YnhrlDh3KKsQ8oYc11M9yq
u1IK2Rbnm3VyL8u5/GWAsvq7wyL7b+dKXFH471xZnFGe4CV1x++Zf05ME5mY0NVdP9UTegtrRO4U
FzkQNnmGF4A5U0JJ57I+HDcFyPnvCiXYc7XGgtCOSRcaJ+TFzhIJQXvLfzsdlxx3mjEhQRXAdBNX
JAk3vJ3C9A7U6lcggSmJu2EEGzApSCWLHxnvRA+TyZ1YJjwYEqlVDesJoaL8KCfXRM21oDxHSbik
Ccc+OBFdE5kYgQVbwVIlI4l6zwwUl/hAyczPk0dRB9P7wtFSm/MF6an995D+DgB8HoYVu8KKcJoj
vBeBpCw4SbBEJpgXMaEU8Lo0XPtkwoYoIzjFClyg9dqXDMOHgtN4HeyTLtfyqlmHt/Lu2zHho1XL
uiRgm46EHODJYO8TjPykZoW3WZtjJYCXMleOSxyZC8hjwfSCgVFsOTLmAjQGsepKM4mK5HkpNrvS
BgdUV5/l2DiNguZd/nxHAWUvjbGXdEvKdqplwMeTJrENsnyWs5lnlEfR0QBFLaaxZbpXyTh5NW1Y
LlM6rKqcGxfcT4CIGQHctzzgbYE5WEzuYQ6Wh5V1dL3shTLePoEXKFk7tMfm7quhPM/Jlz7hdYvo
D2dtfy+D+VaTtXXmsCG77tzVWT08nhC/KtBqVx4oZ8LLn+odGgh9taDdh6EJC3Aq+H+/x0rAVLSw
Dg0Z6XPykt2oGIyidQT5kxoq18XP8kyJR1fUyGteL/34LN8kMwnBNKfpMHRyFS3SuS5XV8M4T99z
IsmhlUiSBJ4LGIklM75mZtjbr/I8j8T2u0oCYf5sal6MAQnOMR4FLNTD/5HD3NV91aly0+U0RK4e
QqQrDhTC1KUtDeNOOHPHPTiKsVAqejqYo0GyNFKD1aNDuD2ef7O9Enu+W5zGRlky6NsgwerTV46u
h8HkTVeWvHMiwpBpwyagy4buIhbNMS7rmamth+J32uDoAF8BOnbPrHg+fxhYdpKp6+xKKCUY9noy
oowoPSam0yBfpT18gJJjGSO9oWfdn3hcJofv+t2nVRifL1NVM+scDSvjMblJn+hcUZbb6S1SZdf6
3J/7EAvJn+cr3iv78NrdC2YCgWgtlZYNKr0EsxvpjM2/m+RMy8CSN2AqWeb1jI/eUXt5TCjolVbP
MdVXRoNWgD1aJKtyVoeyzpw4A+VfYWx5tAixAMI5KQc5XdsviivOucxF0Dn+zoaFxykcV2dhNaxN
13PBMpfTGPU/u6feJn7qxpRzZHN0v0Qepz5cNurDYCS9SWT8d0hXQ1AGUTiJ4ieCWVQgNEw8LEKO
VmxJypCbpK4ViYBvbbPr6tPS+peVOExjgIxlotxjiLjomUx+laU1i4UtjcZo8+lYt+lqeHjHNvH4
acxh4WkvjUnq5SZuZGsFu9vwTY2GpxzVPf0OTJTPzYvuF/fmjfbE0Y8TZRXmyhAMvUzlEfoVH4uz
GVCuJPmTYDlSRGsL4A5oeHH9KFfb+wSTGGI035hqFXVM7XH6CEou0ZHc8Xr6sH7S4YpaNJ/zBuGu
cgyXx8N6/DV30Y65u5otafqhmKkXVGcKgqEltny7ObKPCcqAV58+9gB06gBjY4lgSvg9tsbTOsiD
aK2nJfFSMCqW2YM1fuJ8wOPjfBPCBPDUmDogdI3WScnVxdPMxQCxkDgWohMTK13tykjQuxbXZr2f
B324xRzUmKIyhv/Kbep4vNuAe5nYSZHKgWhhOtjV5boewglzC6U3xVuPlrQpNe7l3318Nm/RgXr2
/t7pY7THVOwuTMbzZN7P612TPF4WQQPMu6xvF4CY4NtoSyqZPUR0m3wac9kWKtMbG3fq0QvOr1rr
gz5X3mWZPLUYd+pMdZ4MYQawu/o90Z+W8kcDitG/k8E4kDSmRWlgpzwEQ28GMjDpvuNB7x+qsYt6
jFERI5bUVZRxb8W1A0pY2+xFeyE8TQ7THjCNWYiseJGy2x9lU5eS1TfmyTScVrkCvLpNmtQxwF/f
80aK3mGRvKblmiXLugY2ZJFN7/JYS/JGx/yWnts1pt2xqwjo5jLQn4xn5X75md/Rt6ngyg+XP9fh
HUXLtli+R7qssDFnKnILCOLYXGiuBxXbhbwuGP0Y7+wcpO8G/gFrGztlug2SuK0F5rT1e+vbFEon
09XtpnV+MRhwZ7F54hjz64UBfL4xHvY17ZHScbDuFPuqXb7CgXGn4GiQvKQdc3yWRpYW9M+0FL2h
7zQGwxXM0bYiPnLRcXpo6gbYWyl2Fvum7+exVKcqtsIxGjqXCgMpuqddp+0rA1QR6JwE8dABdgKZ
EGUiXOt61mPhQxvPmFi+2toYWEbdV1MtPsrq9HLZFI/zi508JjzNBWgnRqkuUTSk2/LCg/k0Nqgb
Lh4FUKycNbFb7qjYocHgKYyqIXYyUCv5PdTnplwkRMhrdPH6F1qpNM8Fqk4yMBT5/BOH3rYTxphL
M8Ud3sD0Oqxvs/YBkBX2n5zhTgKT1yql0neJ2WF5bLSt22myK7d1YndyMHIcY6a79LEszLGT48Tl
TSi7tjOvqhpn4K8GmlEcSafyOXc6r3r5hdykcncPOJ+MXdaZE1HbEEMJineSL537wLgxz+WZVoCS
R/Hh8okeXjY73eiP2aUCaVU0KclTLDNm7a06o4snkWgd7y5Loab9Lo5YqN++kmgCsfR3Kcu0Kcua
LtbJSE27qa6FDfTTGNHaeIWLQ5/eCWJ8rMqWPC3kvIxIQZy6x9B5uzo5qZwxDZSZM5/LE8b4FiGN
WiklRs9yrXRMLJJvWmACOFHqvhMeQcnxd3o7Qca19HbNVnACksjA+HFWnZfhAWwrl7/SsfsaIIKQ
AZ8vsmQbbRubgAZesXNXzjfE6u9m8+myhOMgb72JoD9hZ27rNoxlBxYChCPyNN4oV6g6PA0/C6D/
pJia6mZOwDhMQ3fyGMOTgZ5rbFtZhwVGO1vA7tH1MD5uJlcvxu7qatIIMJYwhfhx9OjuTuwCYTIw
H0HT5GFZwrt8jkdfysQYPKU5Rwmche/Ik77LSiB4hmJ9M2uuunKy9yPL3v/9TFQYNyExpKESw1aO
OuVrI9+n5dXaXAnT7WVFDg9uL4mpRhlSP5E8bl+BH8i5CemSzpbY24N2355NH2UoXj2apxtjgmls
pbPUbRZMUI3UzsZL1Olb27oxPCXAazTDWCLxZNHmd9eOnHivLGONXdKSxJwzjLx3imNV3/ru3vpf
4YVopr2XwVgi9uaWzQLXW9ROOvDwUrvQMFrP44jgGSAT+jb0cXVF0EhYgfmnmPxE7Diee9j13CvC
RLwkl1ShqHOCW1e4NfyN5rkff9VieVwlvO/CZBWbME6WMepFuPZfM+HbPAUSF07o6ArcqfO6WLWL
fNPYzsq6LUWo3k/nCcDZPg1HJtYEFADRVtf1Wff5sEmHSedeLFMGKeQeAzMLPJkCTyr++rkFy1rm
5GF2B3bpPyEfZgxQZmJHostbkdZq8TrrK7/UN0uYY4zL193eXd35ey3b85l+R9T6DXvmDpDxDpqJ
KFnX992QmllkWpZXF0GvW24zZViqXDkmypPERJJllRtRIGMaZfJ0rRTjWcSGRAYq2UQzOFHr2EIx
1CzieaTLIqPUpBSg0qHb1a0sBHEhuqbawEh5Jd3j2PgmhtEI9HgGCFobIbSM23LI3AwLv1btqu1k
J9yN8eMY8iaMiYZCUeqmAWBNLLwWYf+i+Rlw87WHJBhdyZnD4Vnj5Dc0YrBZqCm+CWRCIzbLStJ2
CL8xRgsS5RFjNYN6qk1god6UBWc07vDVsJfGhMh4NqRMpWMoFE+e7vpXtzow3skJ5VUuFvOhfWAL
XtfBZ4qtcaZSrpdSgTrESqIYNFgyhsXI5JD0O+ey5klhgonQiiIAn5G9lT8xYAWV2murc3JM/nqz
29k1XHoTbFQ8L8s99LOdckxE2Up5q7DjQSKp+2j0t/r8ad0Ep1R4fA6HBrmTwziZWAPERrcQotdU
cog5+1lf/pFV7GQwHibX+ih3FoCutsGy5zhxJowvgM8q7KsEVNfW8LUXxpsu6RyFYCPOWTGPdfk0
j1Jic/cLGLcjhbliKxp8I2meBe1UOrERB+bqz8U9kT9UIuqBHInHrrATyTieDqDwFQ0eDPcP/qav
trD5+XYSexAINS9m4ozmYC9C7ojg6ZrEH5f15Rkt44cLqeVUKgkSosZp5du2EEHz+3hZxmFk2SnI
5iqtJk5Jpi+hWgCIAQO3Ze5abW4Xw+z0+veE947i6cQkLMJcVWJSLPqpUX5Y7Qdj+yy3wWWVDku2
Ozth4aP7Zs7FuVGTMA2xckvutlD6kKa2+cm6yQIVzBiYo9DC9cStcR67O+DLseAoohbIHOam1UI/
mjqJtltVs1Fmv6LM85kj5OCdWl08CgDsxN9HPfb+N7HMmZIWoa2S0yS06qeUYgVOPN+/KAGLzEyQ
Vggx5mVCkB583KtRcgKhpZdfz3c9LjxyVdzzusA8gUy8zsbYqIwVqZhp3uhCZg+8isHFTwWNmMhs
YlKfYF8NsNHml0F+GNrHcWztetQ5EeTY3v/zbSCHicyjKSh1rEARSw+VOkys20r2L9s7TxUmMI+J
tUhjBtI7yTT7q3Sa1DtxtYpw0szB1Zfsy2VxPI3on++eA8MqCLOQW1kkgL+nSG+0rg7aOf7Lc6NK
76QAOs9UV2NJQwQo20hnO61/KPnXv1OFCbBGO4l9EePkahLp6Uld/DlzL4s4LhMg9X2NCTAAJiYk
0khInMxplHxRo/8faBzd4oau//MZXniOw8SC0agF02qyNgSPslaA/XDh5TT/Jbz+oxEbXocWWZw0
Z2DjQnoYoyeACfzXx1nvpy9atD5W0Xr6o/z+7RjZupHelLFkLQiteVU7nal7ggVY7Lm0Ryk/a43C
uUM4x/iaF+zMb67l/yPty3YbR5Ztv4gAZzJfOUmUZEvl2fVC2K4uzvPMr78ra5/bZqW5lb2rgX5o
oACFIxkRGRnDWk2NWkTgG4D/KEu7angpG8eNftnNSoJoDrUuFmXop3V0B7ILa5T6HWCo9v/O/n49
s1dy6lAMlEkL6Ag2XQIpb8hteFO58QPlw0x2NS9l2o5Ghq6YIlY9weDMOK44mVIahcC7EHQvCIEa
koe2HiyWEfO6G/TW+fIqkj5FMTGcEIHkBRA9/H7s7UF4zcKbtHEz4aXoMfHXHjXpZyDY18+Tpx4T
zxe1ifK0Q6ehqZcOPW5psJZu/EtulcYDHKDKCYObU6HmSkcmuMuzLIeV1ESH9Kf2oj+pACyZ9tWz
HoHVj1LKhN7yChwrJ7vhGeh/iVyfx8sE+rbsRckwhuggavFHJJYnY5ZeWnmypDC0SH8P4JrdIDR+
RwCdovX2kmT7clo4rYrtOtDqBJibIJb7MkQxGQZ80iMbMFoeKGguyTMG/UHMkXpJafPmwje9XwbT
oAicNrApMobVmqXcdiGQipIl8UQttRYQ0ly3o811BXMlgzGkZhpbsEKX4UH9PrwsvY3dSPcXXW3o
6PcgbYz2lFozfb4udjPqrKQy5hT0UVSinRv4GGMJtEtM3paJ88G2RYCUAZ1wDSGAyRVHNZzBE49m
sTriRQ0UMpBqL5V3XY9tq5A/pTBhRkoWVSixWX4Aim/6pnitrbwLtoCla9Rg3OCZj/7JFclYhdzV
YLvUhgRt/uElvmutDOPZ2VH5Nrj/DHCXd5KMiZhym6iTAZRTQt5MU7OaoLIlXleBJ4SxCGECmg02
WMD+Nj6rVQHA6t6KuQVHmuV8CdWKpMBRAcGMmPL7rVCC4qsKR2RaYRKcavAKkyUADL6xS5vM03Xg
7guFzTER+pvXZDKaNa3QalI7Anj/0LsgVdnntnJrgLUWZOvgB+GN7W0GDXCeYHRMUaAqE6e0uWzI
oJogma5fsuVd7FyOPjwBTLYqlbWgRIsS+7NmFT5eKnQhIf5L9uuPzhVPamHNe96kyeZ1t1KKyV7T
qI7lmOTm3gC5juFJ48+2eujzb9dV27RBBahJCgHemcYSyeaphu73mAGUQr7RxMMAzgLiXBexWTta
iaB/wioNCvJM7hQUUw6BXD2IA26SvJSBqpTszAkbuaXaeVPQHjJj4mSS2yWklWTGLsy6H9MplnO/
cypfx7sZvAUU+4KC3Ol3PGSIbSP5PErGSKpZLseJ1sGjgViJ6ak1dxKXJ4KxibkttWKhd0g72xRS
wEu8eNcdxo/XVxmw49yqyrYff6rEPmnasZJN0vyCQ0weQA7oRGfhLQYk8jfaEc/sP8FvMj+/GDu8
DU53UaiNPDw0kpMUL2nna1xA3W3H+lspFo2wl8w5C8WQ9nJpjV11izMmS+JH3YluAV5JAXXF9/p9
4n09nlzmEiuzWgnbdoZD1yh76+8lgIfeByPlBV+OS7MBP2tntc1qk/jaGex3lGG4trvOCrzl0D0F
FvCpzv2RBzXDsUyd/vvKyRfFqDK8wFEgFg5Ffb+knBcHTykmiMSG2VVYci8OsgY8SGm0Iy2x++6P
ah8r+2MiBoZ0pb7vMU8YSE1stXPQ7EQ8cRxh7kpOGrp5LyPRlTUTLBlIDH8/sSgKKzXtMLGVoCs3
Z+JtOrS2mYh3odHZmh45QvNxPRDzJDLKgaKFhEYrhIdKH85CUEp+mQ46BrfA9plPiWS1o1w4YcCD
H938ditNmcBoSmYYJgsyEDG6ybRDUzgFb/x507dWIpjAKIx9W7ZKnvhzDKLWubJEuXE74UdlRM71
Q9zORZFt6pKJtRydRQc1ZlMSFkzuAFXSsGRbx3oiWIv3wZ7CSgbvf7hjAlrdvyUyvjUqQtnLQYYR
K7dvrMTYqwe69AXKtQeluFDAfRRkeOvA2yf6KZQxT0M3ACcRpeg5Fca3sg6/CYBCxOLZ9yrkFeo2
E4SVfqxdAu1INWi22AfihTpaGwZuN2JpfTCPchX5EoDVjZG7Ik8D7pcsdSWXsUuxE7RUSIbkV7OV
guMkzgB0LIp6gkucl4xsegHmyYlhirIKIpTf/X2szKULRRxo5802jcqpG7q6PwCTE+bq5NhV5JFO
bI/DrGQyGlZhrscNZnl9iSDXj5+6/rQY0r6v3D44aMZkRcsZg762mu+ve8nmdbASzPgjKjRBjiUb
9LEXcThQKMhzmaa8ELppOMhZKWEp8JoVJj1pZ1mNCt0EPGG0uElV2IIxPwkdZiuS8qAWxUtfDlYT
LS/Xldv+kn+LZcn71CQQR70GcYiUTftISR1gkl6kLPX+QAzii6hhwQx3J/Oa7/UqMgKxC/ZldZGj
xFqE+1TljNJtqrKSwbzlW5LGVW9G4YFMt+W8C8y3vuCYwnbReiWDyXuGNJpJ3QO7W71pTo1v3jQ+
+CLd+UIGB9X4OxEcjoEd8Mo8m8aha2BhA1qNqbLov/WQ5FnbqugIqnspPqXlc5gBai8bLGGobKRh
1cB5S20a/UoiE6crUDW0TVmSvRnmu0IBXkmtPFy3ic2obADinugSUXSZcegElUGwkmDjedSdecbU
hqBb+C8QeLN62yXIlSTGg8WxEIA+Bd/Sv4NziIKI5MBrVp149oDj5WXcYMVTjXHmop2TcelqTCsV
T0vnZwMaDCeJSyG/+ZE+9WKXiiI5aIZGD4Ehv1884RwCFTq3q6Pmzp52KFwsjP/Jto+5ksj4WL1U
AbomcYq1eBDmOuVOvwQnFaReOqjkTZGX/m/a/Uoc427NmC+VRrsO2r0ggQ2TrqYbt8qtWlndwQAi
GuUTU2xAxt6nks0jRNkMKCvp9EW5egc0ar20UYgWaFN/i4EHZO7q5k+qnCsRjJstslakehSlh2G4
1wQbgFTWmPLa7pu5wUoI1XOlB14Wc2cKdDbbUQDVicGTi7KjMwSpw4d75x0akxoIvRZqnYILJZs9
YTn18q2SZ9b1yLFdDFlpxIQOtRXmHEukWNTAJj0djSWg7K0A7yJaACrgWCHPCJnoUUX6kPURbH7w
zEO/E9zeM/7B/hf9m79kcCudmJiRp4WqJw3EaMJ3rXar+X1qLUHYzQvnLt4EQFg5MXvnK5U4BNGI
6CQcZyCbIhiGbnxTPBdHBZQidIgNc7H/AMeJExVZBNc61FS9lWAaqTxYwH7O6gciYQJWD3n2wTlL
FtC6r6JxmGrEjeyUPLTu6Ja3WO504sf5lao4v/QPFE1m4DW1OcbP3tOzlgTYz0KTqSM36ujn5Mzl
GeLEfJWJGINRk1qgIbHR380mt9uZ87LebimhJWJqGgEeOPuYBxp5aDRSkuIpMTj5HZ3bJG5nYVEP
U6nnZhe4P66787ZKnwKZkNHLkxD2PTBdluJcxh8Bb+Zw2xo+f5+JFqkamqTM9M6vMlvGSl6TPeSt
nwilVdYtx7m2LeBTFhMswniJ5bKvzX0t7sr6Mukop6tv189rOwtdfSEmVBRmHuJy0jI/tRRiCWfN
07AlN+1VILHOXvkgPfXn1OO9oumf/jVA/a0aC3dRgZSinhTYhdSPVpM8kPyvTLKkgdgZOA8F3sLX
ds/6U0sWwKAJjUzIptbcC/vKp9R8xQU1W5QKAiwxpRcDQBh0+EC+my6c892+MD81pf++ujCLMl9A
+AboAXkXv1HmY9MxCyt6oq/pYsdfeNw8WRPs84amimAkZhygAZw2kDfGDPIGLP6C5+lsvhrvAWb+
Rmc89Q+FmxxCR3mV/Ouabl5tK8GMZwghkbuyQ9VAF78lpS8Ib2aDkoXuT2VsjWNv9bz6yKYvriQy
/tHpzdDHAsJXS3IvEW9jrbai3G8MzcOO7nXttstbK2GMnwgCYhk4CQEn4c0ucNhiF+mj23rYgUMk
m49maHELMTQp/OIlnzLZyxWQXGqiFqng1+7kkQ9qPZSLc7GRMwCYmbehzjlP9k4l4gw+8BFfcFCf
JEAl6PJtPT1HS+8M8Y5znJuDMivVGLfo1bySw6DKkQjhPkWdULUGV9gBPpwjaTOIrgQxifdi5mnW
yL25T4JdOj0I4EATfl5Xhr1zwIqlgqVJkhUQ6AHblrlG+zIgcSoh22rITbPc6QNHhS/R65cAXcYd
qhMJwAiMoQ9ChTpVL7S72iXnxlm8DiAvgFqkCD7ji2SjSvawuP1Def+/mgQrmbF6vSVVEgAM/dDI
fzWdCxAYW1R0K22BSyw614+RRqa1tTOy2M3wNKu0QZqS+KCBsl0fLKN7ItWtGnNu1S8JPyuHeXeS
MBeTBWxmAEISMTes7NULRSCeUWrktwp5SjF2ro5mHCstHmXGDIhetXPabL5BJdTKm+n7vzs/xtKr
YirKZkQ41DFdXiX2gr3PcbHqgBd3v5RP2RNkDF6Ws7KaS9RAMM0OzE88Z+3OxQa69wd4raws6t+r
+zPMwz7LDHytQl6cqTvm2TNJvhmyK4jfpHgvNO9d9FzwUHy5KtLvuhIbJwNpEjPtdo0D7nQKEH9D
CT0UwCzyCiFshGI1pGF5JWoCu3lFcjyhjPiRyI8ETYs55IF88uyQCSFYS2mJ0GM/TCP5bV84o7R4
Big9xti9boX/xb00wI7ouoZxS+bkCCCwQUlI2h1N+ZEnnyMKduhJ7nTzD8yDvUf+c3if0pjDq6Is
zAsN70D8NZcxHJ57LOBk0eyiM2oX8nwQhewxm7ObPufhMGx/t0/RzJHO5tAIMzYBDqCDBQ6DpWPh
fuA18Ojf/zUofgphAvBY9n0VmnBqYO7Mo2+GN3p8MaSDVnMeAl/ICJmTZJONIi7MQE6MdrecNYti
FdNOWnYv3BHUN1twMpCDZi83EVjSkh0PO3XbPP9Wk009MJEeoeuEx24JqPG4gll+j4DfEhoPHOuk
wf3KebKveUAjz3lR4CpVd/pB21PNal9DiYI/906//zVRTDwO5KEv26QND+U878pkVyrfEswfaqmt
mffSxC1kUVO4Jo+JykIcKEMuNyHe2iDljgCKuAN/pB+epqOOhkL+oN4vB8o1MR//AHGINR8mTguN
AebxQg78kY7gVMBk1C9CBrBdyS4doL3c8eF4OA6oMpFGjKqkU2fcra2rHwSg17SP03O8a/BuBarh
vrGz2srfOQZET/HLKQMNQgc+lSKabKcBb8iuBrASyoXf8qcZhMzA3lNfjUfgqj7FP2jBS767LnIz
BKwkMnEmlSZSJiK4bJM4PapJuG91MceaS2vNRWObU/DturxNXzQVyQBFHfYm2LeyLsWCgD1v+OJ8
NlqHEKdOHpt5d13Kl8LDL4NZiWEyIz2c0i5QENmEvbxTPoKDckxrS0fR+jK/BJbulff4fvWRi467
eZ4rwYxfCo2SVXKHrVF5t6BfI+7UwwjSP8GWdhNC3YKiHt3l55V+N611JZZxz66LxUJskMiAusEq
ZFcXvkupdf1QN41zJYNxQpJi7zWUIUMpXovxlPCyCN7vMx6H6lozZXGGJlEdeYUw2DUPH4p3SvTj
rZIh4KxOoTkbaOQ1qTuIoReYfl/fXz+m7RxldU6MS9VxEvV6Dz2MMxgfQRw/7KfD7AQWGIcOPPIf
nkrMFR5Oi4B0CM/DOXlWMJnVifvB/HldI86HYecDh7rqR0NA2dNIB4uIVttLHNPieA07HbgsM0ak
qio+5Gnq9GJoB11tTeZRkLxZ3l/XhnNiLJpiJiz50ggw46B7ayRL6BZM7XOi6peCDhN/2HFARamx
oDojzIERniD8FF55o75GP8fSat7UfXUT3XSv1/X60jxmZTIxIGqUoAhrXNGdA6rKh9YGA60r3i94
wZvH4pGX7XAiuc6Eg6ntZEGbQN5XyyV6gc4UIKBqbq34HL145sfEhWlOzbDIYOLJafkwXiLAURrA
npAlLBkvbu5F3xVOXZWnGhMn9C4z64UUoMTs85NqiHdNG9gmBoxJwB0c5cliokXThmBclGCO6g1I
rbIL7Rw3eyO1xsrqPeVA0TaTv+pj/Mw51s3HzWeY0pnIIU5trbU5jnXBwloEfLe5fOw6w2pbe8h3
kWGH6svEWw/mfEu2DDNExZQ1M23Z5LEV5JWlJe51vXgSmAKMGLSZumBn7SAprVWU+1rg5cKcYGUw
uUXQaLUmh0iZZP1Y1ndL0lohOcTlXoz+x0EhxqMNJpmYxC5WQd0eHypyEzQfE7qRi8GxdV7YYAuM
TZsVSJbwyB0P3Wnwl2Nq9x6tuKDtjo0s3q4ZVx4TN4agNhsDeO8HcWfcNz4A2C66s9xi3HenHmOP
N45H/edLSv1p5uwEoDpGMSFhh4eLYrhVPziyuIBHXg2OUQywnEUQrb4bODFr2wgpxAtAdFWNJbNe
GlWN4gIfbm4Vty20V9yenGGJ7bjxKYI5RnC5APqtNeJD0VXFrZoOkoX5jP5RXlrTHmLCCRc8jZgg
jHQ+MBsZx2g2oCCYzjNvcZcngIm5YrcUslrAqwSS/cjN8QhIi9310PBfTO/zzJhYW0eaiFsKmZl0
1jCEhEvZ1v3aoXDqooPNSo48nkpMhNXGYDK1BMGurp6KLLTUyLuuEP3GX237b33Ysaq4nkiqtNip
7OXuXZwHK9Xq3pqUgYNpte1Dn3KYmFoYRp2KOe4ofZzspH0dEPJ0bPU0L1XoaSFn1Ij3mdh11GGo
Y8A352gVffTucsoP+U66wxyriSXR8hy4PHR/3jEyYVbT+0YvOtyEVVW5Wdx6qQrTyHgLbbxTpOay
en2AcEbrRfQGDgXJVQwSKu9z2TZ2X5MHsxYE29BADD9o/cBJrrnnyYSKPh0TA2/DFBV17YPO3gn2
R+yTb6KDRovHDfCcyMTWaBHcVfDrIffNTqMrupmnJlZ3Lnfyw/gLEKY8Z7rd7nnLMLyvyASQaJ6q
RZkRQIYmcjUxcrOmue8FbgmaWsM1p2OCiNJWSdiqKC0EN+SlO0/HGNwgohftNfufIDXzTpMNIkNv
KF0J48yM2QpBMKX1lo6OtPY/7vr8J9f428fZCq2CFmQHTC04HdoS7W6e7gvdvh6uOPGQrcOm2qSl
hI7PAFPArrQDmKQ5ps6xAbYAa0rRIKgSnkBZvnyb68zJEkChZq17XZH/8rz7PCwmYoyaIOW1gOKg
ch6c2S0ouvtRBP0RIAqQrxOfR5HDsQJ2mKpKm2IOS1y/onDJBD/p/CkYLcIDH+CdH/33VYiqgcfY
6iFsW5KeGuFtER9BYsX5RtzDo7quhDRYgZhCWrLAKntwY6KcOx1NJwLY+aVz6cAicea76x+MpxcT
G4hoFrVuQqQ4n1ViJ/W7rLxdF8H7QkxYCPNeLQ1akG+lIb5ZxrzfR2ku7QdJXfZqg7LJv5PHxAUx
rNuQVHAmYK/GVpZiuhkbjmIsHodp5tm7fD3msRNVWIluCh2kvuD8CvfNfblTau9X8d0b93lgh8/X
ddtuF2HP6//yZ7ZKLEdtoyGMp1i+Ms5qa42Hobf1A6U3y+3+VTxns1We1I8JTJB0kpY3HEMP70qM
Zyn+JKU3lsFEHOn17r2rJ0dtEqusIqDnfmA7xE1r0SJk4nxSaoXXpDJRRZWWPpgm3GBtEnqiFF1k
rcU8V7uvpvmxzet/F47ZLfTINNoUKQc6HJNgmSiFdRNHAsftNCacBHWad6kEhabxNohPYeUvPLRe
nggmmExFXMdGhmVpI7wDlF9XXCZuM4GTuGlM9BClPhgUUFYfQlCc76rYWhzFCQ9Akv8hP7QfuhU+
SBjtjw7RIy+p4RkiE1UkRRFQsIZ6cyyDkcUorXkhh3pJ3CCWL51aWhLG1xONONc98MtsLZMOaEx4
MUYds6ETwksd2eFt8VDeqVjl7/aS7iCLA5sDiDCyHa99wvmabKV5nAx51nS8mBSk+5KgWgRl2vTl
um6cSM0Wm8tEG8OwRHDRxUPVuKmwN7vCrQ0edxPHbNhCM8k6WYxTyOnzH4vsGlOKJaiLFNdWKN/l
hvHvnO1LybmTNYDsIIHTy0uMZ6AcuU3y4/rR8b4P84TptXHqZnkGrXu4i0F9WCgoTfHCIE8I/fdV
fhDGoahEBZIQQwotPXlX+51e8uybE2t1Jm4kQkBMpfqVwbVP0qn/q9yBK+Sn+Dp6qqfvY2c86reG
zxtN/rLSwPgVy/KCF4rYFwb8iu4ltaEl7iiSfugaoRWfkufBVl90L3bIxfD/3adjIkmrLUZHiA4U
ixqc8eHtvDRuXnGE8E6ViRpZZwZm3grAhGnBhoZJuxD9L3RBDVCVF9G/M3i2llxKEwDMVXxCCfyf
xT3qslap7f7g1Aj4GwxKCAmU699tEbCSTR0pqBh1hp+Bubh80HjTYNRnvtz6KxHMhxGVoJOHABZR
qD+y/tFI3esqbIa71e8z38Ss0lmMStxe2ljbNbg8B8HStY+p5xQkt6faPgUR2nBY+W0li8aoxcgn
pv6QVndR0iOEA7on2rdFieQCMO/PPXlMR05Q2r6rVoKZ8tSsE4D5TsjuK8cEG7n8i29rOIp+fspu
A8ma3H+E08L5cIQmzWt9geFGQNuQHsyb3gVPlCPtA6d47wC4i5XGG/XIc+HtUV0CeCJFBS6BaDKR
cQA7qdTJsEb9UYis7jTuAn/CaHhnKbeCYZc+VLf7o3QZPkDTuL9uR5theSWciZhRO5lKPcBOUxAD
FtV+EEYr+6MH6EoI62/K8H8zAHODXVvjFHaRk/DSUpkaxFeX+zxHxuWKWS7KlnIza+fsYXHAH3rO
vF9AO5hKGy/G9wWscNNj+z7dxF5m55zlVN5JMh6ZVcuopFJC/KLZj6gbBReNh8LEEcH6YrK0fR0s
cImp2ZeRH4eBrS+8Rtj2pMPn1yKM40llI0+lQi+z2Y7vBAuutpd9rQJR2j/xuO1I9vdnYx1ukqq2
mao4BtQmAWe9Fgx3GdH6HYbDBGCjRvXddYvn6qf87uFj21TgZBSJH/7s3fGpOQdO9Nz8nFys+ji8
SV2edxMab1bxRIuyAvBtiJ/dx+iqFKniW+Y1z/IDMFN9/V72ary2I8EyLlzCV5650H9fiUafcVIb
kaaqgPrDQ7N4oMCbEWgQRJ/c6C/lgNpm/+8CCmECyihOUmPQgKKSZ7U66dIzST84X3BLMQPo5IYk
q7pBDMbVqqyehqYWBb9trH50kgdKMz/thadkdo0dcJlOEaDxuCMLW731lVgWRWIpOmUwo7TdJZhh
73f5rseIa2h33K2azXzSUCQgQwKwRRENJpRJrVGrNWbdfM1aXjK/rG108ilQXrevfia3wjfcwCDb
c0Lvf919oZkscB400wDCFOCEmOtvIrUZVGAi801MoI7yziS9JxnP1z/g5vcDwCBQfwAo/QWvaVKz
ucyGDC4vdXaYulkBwJ/O+XdCWENUAmOuUgmNGYDHGcHRjDCxm7xfF0JvLvbOMVaaMDdbNC4ALcHb
FpnkY2P8FMil1m/a6Vka3euCeEfGWERW1tUyxTmOLBx2vSx4Td9bIJLmZN+bWReIiYH6r6ua+AXq
ox8lM5mDOcJYTnTR9tHZuB2Ak/vYuYGlgJdLuMTvXIIRrlQmSEZCVqRt3ba74DuaCAWmnGo7t7Vb
/T66bd40uwZFO68auHWipoTVKxlbjwphqxLKADpQU0RVop/3jXCTZD8V3rtwMyVZy2CuUtnsEqmo
g3bXIUh1fm4lpZX52A2x2kfBHkAFhedpZsWvyZvsgW/E/V+RL6k7r/8Axp1FuW4L4OJh7WY8NkPu
iOLPunbAtPAHzraWw9ypcaHmUybjMI15iixVBaZJIIYW9io5frDZ9lxLYkxFEuZ6zgwl8JuP4Bvl
caVnaKBfg3WRFGmd9uO6422mC2uB1I5Wt2ioJ0I/NphSX1A4oG2NffKu3KCx0Tw1t9FB4HTlt9Kh
tTgmbMkkMRssAaBIbbR2rN4O4mukPGg87kyJ3pFs5FrLYSPXDNZmQalDIKqnsV2dFifCUKv4Ouwp
Q1lxjH208qxpVwCV+/FPBpvXwploFte6tqTBhKoWqJMxEhdF+y57u/7heP7NJAmSWKhiX2JmOwSq
idL6GSD3ufvEPHNkyxVZVYhGQj28ONVPokuBz9RXupiKVpsde7zsavM5DnBeyTA18AjIJntyErin
qghalQaObTjE0dnE/+lgK2/uTfPcgkuoTJxCfb1+mtvm8imXOc25iUIBW3VoJI+1JRKU8EwfULod
BmCAE0LkZ8Irkm9drcByRCauAqBJ/GXAK78TiigWNBX4pa1qWsKEOf/ypqh+AJIsUJ6uK0cP7Ysv
fIpiuQEBNDsauTzEB9HMjcDCQu3w0An5ctsE00dfDGBKr+vFFepMs65L3jRSFWvAIsCWRTCJ/h5c
cqNr1XTGsqwSYhtMrq1CQok8ijnX+mZQWYlhroHK6IeQiEjK9ahzFuJFKlrbkxPXz9fV2bzIzZUg
5h6IRoWk2AShY4d0W0p2kSx76U1wmmwQDy9gHSxs3iLYZusZWzUqUhZgGCCr/P0QDewnGgWJux1I
2QsMoO4kkFKXu+K43Mpn7TDdVjsenO/2za6IRIbZEOxXM2WxJh3AJKRSmbgIfPkmvFtOQFkElnoI
nlvdmQ7Nk+51u8I2z7on7nnXBL3mvpjsSj5jOKKRD9kEpEs/LVwTPMtVn3NsZvtbrkQwxwpijFmb
QfeN5bD4dokc1c5RUglOxRGrmXY4WsXhDwgzf2UsYErXgF2sqBKLYTPNyVBgOoYuCg8niq0kj5bq
K99zX3HnY79fEos3877phCuRTEpBiJhVWFGnW5mZN0uV03bluZTfr/sGTwr991U8S2JFFQQ6jxa2
d1Xny4VHRs6Vt30brTRhkgdUnyozXjDS1zkDdvkqD+B5v8BUAVGGqV8eb+t2ErGSxyQRyTQJowq4
xoNI9M6N6yVztEw9pp3yXrR0+E2Fe4Bqh7hpZAIvZUlVJ1VLwW407RvpOvT7jXax4lRWnAA/4WC4
Yi/MFXYOhuIPxq5hUX8bFnNzwl+UOQyxJoRXodWHhlXh7uob2br+mbcdE29CGotkxKTfP3NVaEGs
zMjfdHI/pOj/LHd/IOAzxLJDQ4OolxrgjtFZMB+V4KTw6qi/qC2+hJaVAMZQSRlrk5RVaNfWWAPV
Vdmu+6C0tWC8aOj0h0HnNhIAWmK5cJc55IQdzlXFbmhKsjSCWQG98QzMxrPphuVDr5xaLvspvYmu
acmYbjASCdUB+vw7qIfm116N+Kqfsp+zh0CzL1Tn3302xvwGICkbhgBXyYe3fjiqLef3N8PL6qsx
CVo7jT2RAzSEcP9eMiDT1nFg9xnhmDfPOtihoXxoxU5tkCstqex2ueALhRBahZjaQlA/DH2RYsd0
svTB9FWUAK8f4vad9KklO90SD2mdY3pC8LuPrnHCfepGHpCYsObiiWf9vLgoxt38USF1ndUwHqGm
STSUBkK3OrlqCtoK2UWuOFryDzwDfwmnNPOh13jX1d2MJSttmVhSTKTQyhK147x/E+vvI9lf/32O
zbAjMCkZdSFr+vhQp/fqsB9Q8udtQlE3uuJmGmP2lTg1c6ljWEhsDDue3wLhlBt20hwVTfSva8M7
LcYDmmbRg6pA7qkuxkPRp04y5hwRmxvIK0tg0z5Aogt92CFqTLJZ2M38pOmBabVT5shT5vYySMK0
6M3sBzvtVDeb8ocgypy+fs5m2Skz4iom74Q3Owzrv4lJBeNAG+dKgXUC3dvrfHDEWLXtC7fhX/oD
EI9PgaXZeWTFgfMnzcO1ZPn3uy6faNEHGaTfZz91MbDRknYUHknStgWBCVWWDRO5PJNpi1KHRtCA
QgXmS18VVEC1prAnUd0HgdFaisbbWt00Iw2o4nhe40HBJqAFrNWYqNORyVPDj767XDfTzQtu9ftU
/ioPVGW07cISkFmGmPrKnFikQoO3XOyOt6my6d4rSUzYkpJ4GMcMmQIhmWUKeyUPrY7H7cY7LiZG
1e1QjirdvtHImbRvEY8KZrv+pmuyKUv0baB80QLsfFozo44zW/1PWmIpd+GOgJLPAf6eG7jXP89m
78VcyWMUirVYNKoRXbPsZH6LLp0fHzMnxJCcCCYLK7pN9tUtZazTF87Vuvm5DFlCORpAOBKbOQZK
FWOaGcl7BF68pdy3wDnsqsfr6m1a30oIk/bUg2EGvYqCQ61XFtCvrSWKH1RlslS95ySq2+/ylSwm
9gtyhrFGunyg3+i78M7w0u+6U3/MXnjRsIXYvvPoNWUacL7cNiuJzBUwAmxABGNWfIh/mjfJw+xW
ztxYipe7w5G4gFCxda/aZ+/zpX8xDupx3Ktc8NdNh/j8G9h4JSR9q2g1wIzUHXkxnzIv7AGkuBzA
MXtQ7OWvzJ4Mjs1Stb6qDaw3UcRUDCA4fg8pmiyFpO9b00/8GOBkmOc8ICHh4uJtawZOaICmKzJh
N7hQlA5wpdamr0ugnEdVLsVj/Lp5UpP4qsmnCKZ+1IpGpKeKiuyy9ucgsLs2cdJJ9ZTyXhsfK5kz
s8HTiDm4OAsiqc9joFsG93F+l2Sc9ZvNu8v4VIe6/CrWS/Ki5FULkqlGWxpLHcDBOPWzPSSGnWkv
bapymgfb5eGVQCZ4dSoIwn7t+xQnyaO9igBQ7P8Mq2g7XH3qxkSSYUjqoSnha3oVulVKUHqTdnji
ONctgveJmCAihyMKAz3C/yiB9FwyLZ3LtL75FDQ1E4MEBIUKjTG6qinMpElRw6d7EKqrPYcHwf1P
3WR5FJ+V1+sabT9iVvIYq4uKtCiSpkoOGKAT7qMLBZc1YSKW6IcPmF5w5D22L96vS90M/CuhjCk2
Awa9dDVBAV+8EF22pe4tT7xo6DnfiyeHsUBVlnrZDEFRMbXfTDrPFqk2wa6WGe+vK7RpfyZlKSS6
aiLy/e5b1SDNJKZT5Rh/BTRiZOkdcVSDM/+4ZX5E1DWQPkIQmi6/S5GacQh1A1urcm48xTngwoWc
U7XjiaCX2ipIVAFmCMQF47VdAAZOZbSnjLN7uy2BEJWYmCWR2VZKWAxdk9AcLVruJ+1lGjiHtPUp
4Dn///fZ/kmXNaBXkZEyDcVrqjm99Jfcc7LmzZcXwbCIZhi4ehSWKwoFQ6SvzYwibWyZOzpIVaE4
nNqVq4C6lCIxZ+4/IIzayijWYunRrj5OLLe46HSh2Jk3o/urHO33zuQ26GRg4Nq+btJb9/j/I+3K
luPGleUXMYL78sqtm63WLlmSXxheSXAHd+Lrb9Jzw6IhTuMcn7eZcISqAVYVCoWsTEcFqskxLQse
zRkbSqXoYksmeJNNjsMhP5BIOqhHEbvQbkm9tcPlAquSpZZULAWTrgKEJAlisMLmZyCKQG4lajLs
Ot9mUVycghaiaKsZfddsMNyxjLpYkNl2u954OlNsRQemyOSHXLNEx8R8baDHALhUuDJvshfbj4+d
P/nddzFB6+6KNva4nMBmuR5Ks3WiUkGu1r7r1rfLfrD/gTYWuJSgOEs+pmA7/tXHV7Cg/NoKTHdV
i0lCIa5t7/xzIH6gWEDTmYD+/OnjVqeZcdlCzgIjh5AMWzWFVodIIus+fZDBGi1ywN0NNHUHUqm2
oyq/yvhNUPVGnZJSr3AWOeDSqF1TRKMhMsCd6AU4MJWxzjFgBaZo+dNoCeqsvUMOp87vBaz2NwsY
l0m1mIETXKqvQSJaVrfdeFis8G/cYGOGi9MGVOX6BK32k+FmGOoHl7cE+nDr3oJChtitd2++DvCG
YCk0NQxHcJ2W2mlzp5xS1CUQKij8KrIgjQcQz7HF/yyeeTv5FVrjsYcJl8sr3auTHctQV8lhGXcn
LqKSlE51I+MFrizHZu3pMK8egD5LkdGNGC8N8vfLBndPrI1BLsBot7RakoNnJcbg39zEfpwe4kzU
mtt1QwsTr44KvhiDx6nahTT0QGAlp6S+qdPWM8pesHH76/htgYek6gmoqR0zReqrv9GiPpDGvnYm
+fAXu4W6QTagsKk5/OBsXjV5rEsKUnidAHFbfO36UXPlVPi4sJuJNoa4uK2SdF4W06wOXWCdW78/
r0NUoMqVbyWo5Gb3f9Mhczb2uDgGRVcDlqQEdDvsjmIuAe2k2P+LvXPgAJAntQxUX3+mCn0kHZm6
KT3lxqtdh4xdmyI32ykbDOBjcPt3LBmEuFzcZjW1+qIr0lOZHVUW5E3rF8MPqboaMRywkn/1jsjk
jt8Z8hqu6DcAJMq39RNDqsBO4yB+OhKw2C9xe1FkwYvt3kUJVlALqQ6QyABE/7l33eRYapYhIWmF
l4HVyYek6lGBko4TTGEqH0GMCBJeEbZjpwfxh1XuixWVmVrqWoVVWsDmMOtumX1K+5tcY/5fzUUa
sgYYtL0ehTI/HwB+n4LmCkgSl4kGqsJcNAieSltEcLL7wfC5dFSrBool7rYum1pDlQVbOStnBt1w
NFWCtv6LAwuLebfCVRLQHyK9WtlWlJ7X04NdOWBIBQU6pL7E1fLOofGHsTUsNodwWZd1IpEa30kh
YzSXDRorACS4elPfFzSjvsOqWXDpFNjkbzqTNrOY1SjMquWx7j53AwLuSqWHQpSZdp3wfSd/4Y82
i3NKaekIxeKS7jyUL3L1FqdHpf4p0agQChTulDPbneTrMWOSlEZTJCtyqOb1DSYuoYfY0vVZ4rav
IwcMpKXpaulbU6WuVD60zQ8qf59n2Z3r58vpUrRu7gRIbDZVjY1XHqnP7iZzfhvk9qpTq8wljqq5
qj58a2MpuGx0r1P9xwZw50A7ET3RFSc9td9IgUFDAJ18HTM5gXxLz0qg/BDDz0ULXQN284EnQ88r
wxlw6y+MqK+k64k63+iYPBIH3GWK0rilY4nAFYIsoK6OsDFaQnYtoSbWmcwA5HUY9c86L5VEfXiR
GS7ZGEUJEVEdEmvKTL2x0J/shYaY9xBU4Tvl1R9fbd3izWqqlCVD1eNmSRwvh2qd8ihwi51yBOhT
0FmbACubKt9zMGIo7sorXf9r6zcRGJ8PQPZiIPOXdKHw9r+7axtrnBPKA51RAydI0bJ5yr6lVn2l
2/eCJdnrmcl12P9YE+d3NBv7WUtHbFqVLNdNyXolRLIsH9vcbO9pbxVpoPYsG0Kbmv2xwtv9Q9UM
UIckTWWrvoO30WOr2s5PFDwrcSBpXxpjkVu3ZGxkHkTfW+CqkkIF0Ymmt2HhWHGgJGn6Ki3qlLrD
bIFZI03VW1MCE0pDNRmwVIWhs9sope0mi7JAvkw3DslCWZSgxE1cWpf91Wj29Y1T0fZqKGXcSfQ4
MYD8UKrksaypeTtLmXKSGzyGhKzv59d00egnic3LW9sWjR2QuE1/9COTQ6SRbnS7uh7PiVGlmWfG
zPDtTgX90jJ3oJAu80XySoXptl/NxDSOSUs13UtzkA4Fuuq0XTDUKIPcNMstPP5nagamxrHT3bSo
izc5h7KUb1X4b4zTWs3JHkrjc6PTAfQKwyS/9bKkH+o5afLAxK8BV2tml8/xNJDPMlXaUwspxh5I
ZLAPedSolScDSPPBRfWnfVFrQt9GBNix6Jr5e0bwi10MbRX30DKUKy+pQVTkgqvNPsYjVT1rGNKH
WFOZ6RdjrNZBPetWHTRWptoumaqBeuALVe5YMsZPjNLhCBGCFM/58TqCSUzNzIK0s5JjYrfpK1Wp
5Rx6XWNQbCdSytxeTcnoF5Ce6l2qEXBgpKmlLH4TJ7pf6rISmdA1OLK5KQJNHvLIKSYKpgRd1c4K
uiDnRJrBvoMq87vOFPKDVdVE/cLJ5tLXiKYRj5ZJd2NIFousJjNij7RJ/DNPJel2KZ0uMMpKst0F
u5V4wyIXg0v7RFpcdNNMOxwTTTuRedIPeRd3qdt2+EAJjYHXGJo5bJOE+k2XV5GJ1AvR2riU2HWd
qdIUzn0nvaI4NTu31crKz+3KupnLDIeErlaNGVYY1hiDJgbVr5e2SRs02Wx9XbqBRGYD2Z4KYnlh
sRjjTTuXlm/SBdCv2on9QodQDMG10VdpobzEGpF7f+hK/Qa6UO25hBS3P1jTHOVS6xA/tlQjsDT8
XOjtKrLXA4V3kEt5+Vy25pK4ZZfoaXQ5V+xWBZt8xB0WilKAiQqTuSeWfa7LU1uD4hBvxsLnl900
vrHDnRZZOXeOKlE0cKP41HndDztaNDc+joHh2VfyEeMNQs07kU3u6NCqtp2SFuVVln2uhqBURHQn
+3cXfb0sA7WCwX5u93pLI1XNcLXMIi00velHWrn90Qg6f/FpqH5trrNrEVZif1VAwENeFU1kXsSd
1MlsFgvmYh2wCppq51IaXPaJvV4rjo/fJvhea6lk2UKtOAVs0gHZagdtwrT2oWkRQOfoVrtjgr7/
7qEIul0VNvEIw99brEpt9K7owFFW3ahFNMk/rOTn36xpY4NzhrlJKlNt8MazTGnqWUrVebqKkWzA
mTXfkbvsNptk9r2MS9lVDPqTAsgFimEG0gvyHJf2s+D38GtGveFgogC3NEOGGqPNFQLtbNK4skzr
aDzOkENarumP2AcG/t65r5/0Y+6nz4OoA8cHO29z/U2bWsphWKbdm3q0GK9li9JXBWupMrqxJpAc
Ey2Oi4tYiluzIJUZ1VUVShZ9mUF/WY2iwccPJf0/C9I1BJ+tKB8ma1IJJBPy3OMioY2fmN6f6gJI
zZSox8aCGl09HmaC5Nv1kVFXR4sMtzKx/J60B3Pu/8v3N/63cB0Fu54AmDXB8wi0+50+zY99JUJt
72/r+3K5e5MtdUlRK4V9tGvHq8afklK5IyGCdiPfaeIXwnnmWMZD49QjBdBkJVq2oylcH6hEl98P
MAbeDueNlj3KcZ6CVHduHT9TqNdN30F165NqcEmXBQZBL/VomjPYRP7Hb8X5J4qksa0GBB+w/S6L
X4vivzxW+bVxx11cjktL80yKWnaXrCQv/fe5Py/N7AvSCH8a8Ia4tDZR1jhqM5HIykP9pHtWqF2N
V81V7UBLmdzFV/TREGRrkUmuJaP3aVr3Exy9qfufE4XEMR1EPrjv6Wikgi5nvf5xnp5nMxBeZidF
6ZCFM7BBKpHuMQh1efd+dXK296R/du/dDOfqSpdCz4kOWbSc5nP1VmTugLGR6xoHXh+wIHNtFLth
dqyfVL8I5KMtgA79SwJ7/wFcDJRZVo6kL0oouTZnRBs0E43AuRkxSKd54NS/FaF59z/eu0HO82XM
6aQ2ILxR0ztuocpum/uXN/UDVJnfVM73617Nhrot9GjylHDyAA9pzk00HKBpcgNaON1FxiJ3dogh
AscfvMvWRY7DxYPcTkNfOEC79+bXBjNIdLkxEpGRD3Ufv0QuBJK6MnKJTVkkH+ZXZcFzNOLupf9a
f5u96ovGAowF+6K4+1CWcVb5ssyqaV0l4yBFVuriA6KBhfnHr7goaIf0KF/FD+XL5c0UuSdP+7ws
c58tKno8Jq57oFsqwOKKu/IVCOG0ez1sDyC0+S/RevwiuWO06FlXJNMCbRNncbXSxUVJcL6tLnAh
6HnsdwzgJvqPjESzBLCMPX2N2Xhfxwmqz/kwzJhNA8OUwOZ+5fU77Ph5rgqjaEosGVI0FigrHfSj
UJ1oFlCik+I2dqUKgnA3zIExMRwd4+OWwYV5yQYtblY2bT013Qxj/rnANXYXtDHABXmWqXqCFkca
9fTVka7HVvUqGsqqIEPvhvPGDBfOo+qQTDEpuEyN16k501jzMR0UCNxcZIULZ5Pag8MYrEjHFhSx
qCC95ha0jvZ5gPbX8Jg9rFBmESfcrh++r83kXvT6VqGLniGcDWYGZPHU4bigFT0+ybOGIkg08iAy
x72zlRJtayo1GcgQT4t+b6FL1wyWZyo3uvZZIYIiQbClPIMqMZthKFpIlGf9mLwAXLd4DemUDLyj
tVAlYc0JHyLaVgwT10dZ+4DfKxS1k2cq2VH8Ob4nUEmw/SGEXpfmQbpZ2ML9MB33K0VtzHEpqjIw
4op3ccAFDy2S8HzsII4Qu7oYw7W6wKWFcWWQnBuxZQGceJLBmt1D6BhEsS6xXHOIsvpHph2b4mWe
BcXxftbfrG9NLptrYjF27UAZoELTqYrStw4kWNWV9nn2uqg9VD/ioBYE4K6zbAyu/74xaJepbdMG
UCGSjHicAgNDXSHxY2VzUuuPl6N919gm7Lg9xcxxWVRpCx0r1HXOp964Wuy3yybW5Pfhs21McBuY
UGMysny0Im2kXlaN58wwJS+ecw8dvc41yPxw2aAg3fOCbvbSdxjmXfVJUCqPw3dKZEFd9QE39Mvp
N2viTpTOop1hIZZPo32gX1byhdRvXth9mfqK17ptwNaxC6hjToLXDNFmcieNAmqeRZ9nzGX2X7S2
cXHf97TqR5L4ZPp2eRv3K6zNIrnjRpnRG3LULovSKB3d4Ut5RCF5rF9r1a3vxkN1Lap21pPlkqdw
J09agBh0WaaV7BEPsvN9ttyS+FMKkZ5RPrbjEsSiZClwfx7/lcf1DO7TXgKu8TT1PVq9NHQ00WHz
AcnLuYvFnTZMtQcdZQ3YlK6bp+Fmuc7C/it9XqG8gy/7tPfAJvMmwtYK4oDXdystk9RLDMheNzO3
huRlkUSXXUS0fVz2sPGwpi+ymkazPAOydmxQyUnK62UjguKK13UbFQLEg5PrkZ5MXjLUgC2V95MG
ZaNcCv83U1zqtWiq10qK7zTrGEhoAcMiEoaXhvQJjXNBWhSFFy/oJqmdMfVa70R9WP9c2RXHo0nQ
VzZdJUBL7kEVpEVR0rK43DGgBzkSyUzRF3TxkOXRQ6V4tuYWX8vX4osd4g3yBQ8v2TV5FHEs7p+i
ANsCdCsDSaRyod2QIV7YmKOpfU9u1KC9te/UO4oL4iq1nT8ab87T5U/5L9v72yKvKTbaVT1A4h5E
HY1nFB4UB9bhIP17N3h24id3WpCe7M4VWOXfmv+J9HerXKTXE16a5xavxODyZKCnbnQ3636mjRz0
eNSbDPSG4sIMnT7vXIl+7vXmy+VfsF/Yvv8ArhwbSDal7foDKIMCXYyYZwGTblLtG15GYkd0EO7W
ZBawAqAVNA2db02NrZ1oJbrnUdMMRwfCZkkTZImK8iyQpyvVLF29PBZ/ef6+m+VqilnupiGHoCrY
5+UJDwZFGPvawze8xUO/Yv4JBDdaDoUnanWsXvrxgHo3y+UHhcVl32c6LilWInu1JGcnm9RFZGST
6mcqmb4TJa8Douovqt5Vx8ufdr+XtNlsrupolSaRmt42j/Jn9q1KfyEDo8zHs34Yj17zMyfu5CtB
g1HdfhJ59uo4l9bOZY+kV2tmpxDJo4HeukbYHSRPd3P1/+8Vtsiz9s+W973mqg99llRoeYGTZfJY
2DxZYRYapWtGSaRhvhXIWONNi/7byY1/wvfdKJemshYCQdoMkLQkfU71aFgeL39CwaL4ppUR1z2g
sTOuMGYGar7rmNRhKhRtFgQl36jq59pOpxHCE/ohu1sZkdjBOdhX4sufaDlcsrHlxewoBMSirM0C
s56BnwD81hCclPt1zO+PwreomGUN6WAh2HuQVVkZ89T/Vk/912ffXLnWDd1cuZJuJpYE1oVowC3I
fCnbKE3/5stvTHCxm9hzBSwzCvcxd56npr2yrOXUVpIgTHf3amOGi1LLIKkTD9grEKCSylenl8sO
vH+QbwxwYZnoVTqRhuHmE6qWT/AqFSrH0uvdavLl1m9vSszriIQt91vMG6tcXMZ1AzS+DQoeaQFf
Z9fhKKUt+K6Nob+upHg4SPmCnkqnN8Fkdd8WjfSe1ebPjJnG/VCpuGsOleZapNAPlzdktzp9/2V8
30pNyph1REnB1QDVPDTzK1qebd2TexFNw26wbSxxpYVFugVoB+z8wq5b42erlp4G9pXLyxH4D9+p
cnpqZcRgcUR16wpcOV4ryYKetmgd2p/Bljv1EMvGiGBr5Me4GYKxR48Kz9WXV7J6+ofzarNdXInQ
OObSGyOq3cTEw36SN2dnNm4tqEx1aunHsfo/7ty67E0OqeUahMsjWgJDU0boZN8B4yYwIfI1LofI
4JbrLVsyI0f5blinrn627WelF8wgiKxwKYQgvKZOwi18sV96HaVc/7NQcdIzAZZVZIfLJLRKyia1
Owul49sUf9JpVLGnWBSfHwYLudzOy8MnpDHVqkPiNdz2vBTuOtFqn1c+Rwiq56GIAFvg3XxHYdbB
Yj9WdnpSRz+PK0+1D7Mq4lD9l0UZMh6DVcyX82W3BuElqbBQdrfhP9Rcxk0HDl7F01D9CWlahOa4
WMK0GJkKqI1hKoWhF2n8oAMIW8bxe9FIndsnxR2t0BZlLQRVIEHs9u14ZeEZ/nJEC38GF2IgoZpr
tSVpVGI4KP3BqG1oBwc1WxBnjlQFIApmUeo4Ze6ZsjJa3pCXJs4mttDPWRYXP7K6U0WkvevRw+cZ
G6oMjqJgGBczLX/GfVW2dUwG3AQMrTmM7dWi1W6av/aT7mvmMyWNZ1aCjdhL0luT3Gk4atpASgrC
AaNDnwxMR4kWCLZ6Lzg3JvgBq34YZhMsFzmwfCWmAzCUdnog1wAp6lCvXtldh6/dlWjGdLe42Frl
jji7B5uHwQrpKF3NYflQBlLt40XGraPaX8UfJJ+JCibRQrkSdm6zUksz4Hvy9mszeH3sj+1D24eC
/VwPtQ9eAjovjKphVghs1n96SdLb4KVqGfbz7Dy2UXeovdwD//6BBQVo9EROueshG3PcqjS5MuVa
UaSIyT+HGOsR5O79v4+Zfdmxwd3E8+IwcM5pAyiVT5X5kGFSRSPfLm/Y3ultr6QA/29g3c/NaVop
VEb2XAf80usMSoN9e5AhQ2LmfTCwVnCu7obwxhiX3qx4WSk42+qXKmwHEoJVO68Va5zsO8H7ovj8
VZaQn7Dn8iRd5Z/m1xYwkPmqOQ5JoIZFIL2JzqLdHth2F1fn3+yirgxJ7KRsiFp/Rreg8msPDLVe
GzgH2PNFCETRPnKVQ7ZUmA+g0nrvBCXfUQp+QTHEWLm9M3a7LD7l0m7WlHUfzc9oJnra2bhiwHlp
gBn7zgETpws6IKIJn93Tx9ZNG7BZQwP3NhdThjKNkkwwSQSJmMOqm9rEHh5DkJqkaAY/n6AM20+G
GMu0TQyCArzAXUpBa1Jrtabl0crRYyNfXA2zWx7UCEz7Acv9enAXIcn2bjrcGOXylDX2Q60uaFAY
BjvE5dc+v040041FGhO7CWRjh9tMae7wAIjEe+pUWfYH4NpKU60Fcb2XRKAa8LtK4ty/XSgmxadJ
jXIMuSjF55Q9QJ/ElZpP3fjzcr76wAv9T5lpA/6ugnIGIxx/hprT6hNafw7QxNCv+7RKS5DcJddd
OPgVhIvme6V0C3d9FlyO1h1m3QT21w3jDxjLfrfPbag1LLVUA/p4onJhne2ZDr6UqJZLmpQdh8aN
IXi72PFLPaifdUnrPNWMiass1vPlH7KXA7a/g0vcnWVjzqRp2l9eqx3XsWUW/Ad42T1H3drhcnYj
OxLT8qU8zd+U1yqGVBQJJLQhutdF8RXQzmGU89m8EXWKRGa5FE5zuWwaWwaGqPO78SkuQlM7VlJ0
eRN3E/d2dZznVktXGamigEfwnjyoAW4svnw7n/7hfyyuRXwou9EoQwIOChsKCPXWj7o5J0xTI7qa
DHE0aj/i+omKHkD3AtH+/ffB8/Pn34/TDJxYmWJFqFcNtfIU+qi0PysWVCIurt2jYVONc0cQcaqK
9Na8inbM/ae8rVFfEfKtZ+UcCL7RnisgufzOz5ynk1lqSNHZ8dEApJNST/WGB+rlP0x/DHC1bEyM
6jceKOgFWW3/INoY5lyfNmYLzKqan1pQ3q8MAXHUXOkuxqRRSYpUF3Y3dGOMc/jOyvqsYjC29A8t
+wYsyqln+v961nH+rjWTbWXTHB/l++xOfabPpQc90O4bPf8TyNrkzm+C77eXMbffj3MVOS+ovDCg
qrNoPoMu8+h4gDl7sdt6aZAK+MKEpzlXs7CMpQx1S3wkn1iI6fKV03V0c/CdBrYr+/M1FABEQwW7
Yb35dlxY97lGqabgkE1qvJnkIC1fVKkSnTyCOOA7oH1L57wtQOZmP8/A/g43EKgKTeD4cFecfNBD
X7WH4lkRpMjdlPK+Nl78XM5tTGpKeB7Crt7GnX4qhv6TEZeeQ65K0xD0LHef3jbOwvdFwTDBSp1m
c3TV+uSLjMmC8j69bY+u9AXX0xGPYC1C3cBN6PtlNxXEH6+GLhlpbjuFWYCSACMh1/10nvEdL9sQ
ZRSeha2PCzD5mFAgWUvN7p4+91cGBNvwVo1gUHt3WHyBxTU58uXKdj+5tFLWuTorjrI+4Goh7iWH
tHeXu9FbwHC8itO5kuALivaRyzAOvl0xKxhSbSZT9VeepJDQ0XZHCU+YlxcnCggusdB+UGPLXsA1
Z+S3jZb7eVqfZs0IKDEFqxKZ4rJKkWfqYNWMnLREfQUJ/J1DXgzMGEiMCHUSRZ+MyyZJTViel1oW
WY9N1IT0B+jg9QgTZtppxVIQ5mtPlzdSkL/4XmqDGTmAVoo4shIwRGTQSQ9XflmBLwr2kG/NVOnA
WCHDFVVpPIwj5p7B32n0Z5L9j6ccD8iqWDFoUowwsx5z0wWvz5Fcs0PyVL8uITCsp+GqFxxyAq+3
uBolpYD79PKKb6tuMnYFwnk3bwQPLbuPc5tY5gFaMY3rpJdZEWW4ULzqnuKyl/iOHIZv6lOPu2p7
qGNfhBUU+QaXQOZKiRuUd8AKxrdZ9lQtAt8TnC88OksrRo20DA07S08e0Un7oox5wBK83IPNuKsr
UVEnWg+XNAzH7mlHUWelEQvVAICWqHqpjgNmp1V3eXF8+eFycO3eWLefjcsdbWozKVFkMDX7Sgit
5OYp9Wov/g7tjUPn4w3ri/4K48cFgsmiC8euX5rAg4EozsSFmcvGTDENkjdNHEmN49tTEmZyfW2U
Iij1mpI+nDIbM9ymSlOft4qMp6xi1Yg4tsdVMlNM7rgfARs73FYWHTPgjzNkiwPjdvTlYDoUlYtW
ssc8io1scREQVZS7aWtjk0vHYO5oMQ+f4KW2BOXU/MC63i0hDWMKTrNdx3y3w78E2DNZ/oHIttnz
UgNxLFIYWTfnwkfixdcrxiRMnPTIv4QFSQn+jKzDq2NdXqmFfp5p56vmdBA4v2hV6p830oVKczEY
NDvJ92PhrXMSIFo7mZDqM1y78PSwv45v2J3A6u4RutlLLh0b0pLnxYJ0bH5mIcQB7ktAqAgaelDx
waVDROu2u0gLoLxVJhDEcVxPCrOwc4zWGup/6BfT8s0RNdh2w3hjgNtFA4q3s04xOdzogVpAuLVw
s6n5q9S4scLtmp0YS9OWSMXTvfE4fdIhgBSfpS/2Y3GjIbCmo+g77aaNjcF1XzftEAMwi7okq4qD
/priEl+MLpFfx97yGHM7+7Y1hTSQ6059CIKNSe44q7WZjFZF1mQ8olcPfvRrO3I866D6/bUodYjW
x2VfCwqPPaRGITiGmfb1vUM7rETI3d8Up5s1cdlXtsyJYaA5OwG14I1aVJEK7GnkGM9/8xq1McSl
X7zpOmlCbNwFNW9WQZwIDp/LkbsbSSD7NlYyQcfmG2QWAyW604CSX2N3dv+kmoIaajeQfv990Fr+
6XFqrWeSorHsVOo4ByV6m6a5x+wiuLyM3b4i3qixBGiGIi/wGWEa0wbDfQUmrBeP+Sa0e2MfDSsw
fNV+dTCiy/b2tm1rjssPIPIZG5NhAqFxvrTqrfM3FBDbv89lBgUk2zSB1E/ULj/bGZdvcCHGrDhe
XsXu9Xhr5kM+kK2FDYA59qF0m0AbJ/Xts3WQz5gPCP8maTvQ/Ft1G8FPzSubNN3iFMXSIfnE1J20
zGXPguWsu8LnGgj6GhbQI7Ks/FruJr0tfQMukBJ0DPIC3gxXwSDzCIoQF7yV5WEOqmA6mpV/2eie
g29tcl+qNocZuQDCTKT7quY3GmaK7VIQpLs9tq0R7jtVqVxbIFEmgAzLJ9nTPTD9rfK0B+MwRDnQ
A6IG275nQKoZZKLrqCU/ajY2M+Y6oaQBcNEU1A8VsLbEKyPnBBncgwgSvb+H78a4tA3yr16blKmI
Zu07RCpdO8ajR50KvtS/7OK7GS5tj5bTG6SWVXDxMMdNn8xTA9oTO3XtR3SEjNOaKETzIXvFrLPZ
Ry6D20ZCy8xEod6kZuMqzQgytIIgvOwW3ICDSD1oPw9u7HHFcw1NZZXO6P3K90OwnoGx3xyt5wEo
ExXXnU6Q3lfH+xhxv7eUb2Q4al8ttMXlbpCvE7zbVvnfjNRvNpBvYpQ2XiIAeSyiUf+uDrem+Vw0
V1L843IU75XqWytcPjeIo2dAU4I2Xw+c5GYgV076prWfhu6lVEVZV+ATfO9Cr+OhM3KU6Biai4Ay
drMQIuzkGpIxoOmf/NpvDkTxxrfLa9wrjrZr5JKItaR5MXUl3sIcBnZdDHH2w9XoTF5sSGctbk99
PrvzYouaQ+veXfKRNfo3WZkorT4zEyVADfMHCHA/90Ru/MZQ36jiqIGiEbRGhym/m+y6Druk0dwu
q4rAkXuRJpXIX7lMI4GRPOs1u1x5Q8zkG5nCy3u8OxC53WQuxySMls3IIN2ancczHgXHcG0pgvg8
kr9Lz+W5O5th9lmUrgUJ1OKyzFhVbKxk3Tnm0jmVbmeIP0i5oOgV2eAyS0cLcCpWk3Qk6r2ZB2R6
ZKbgGrluzgVP4RnwLSrpEsjUjEgCwV5Z1ocykz2V1WFvkygveu/yxxI4A18zxnrb9ZkGGZplXI4z
aQLg7YPLJkTnKE8Z7wz6CIACCjn9YL3qYHLJvSE0X9Gt9CEnL7AmSCw2V4swurCymME6K02ar7QH
fTqM6YSJAoEdgSvwpHYTaLMLvQJIV4khTW6Tk1pknp1mokS5mzlwZ4N6p2WBO49za6aD4nhxQBjQ
BdmTE4Ky91dBn3jgJ/BigTfsOt/GGOffBqVyTSB2FS3SmTX5gVlPku7K5MCKUXBq7lci77Z4BNQK
uCJdioIHHydYq7ns+3Q9Hqkvh3LsZm4aiC4su64BxQdw04CKUP2VtzZJONOrJlVMXFgsTKCrGAiX
pSNebU/d8lXg8auTfQjijSUuAwKk0EmlARkL41ECIHQ4tM0pfhpPxqG5qU6xHYId5LLJXXfcWOTc
JKNGrwxFhb7y/JJ3t519rGv/sondVAFs3C9tBsXRuUXFZjksc153Ubd4Uy977K/mmwA3/W2BWwRJ
k9JswM57avPuCSIkPyDtKfDwXR+AIoy93r5Q1XN38bGboJSSTuv81OIm1ktb3Rhx46ai5tm+e28M
cZdxSR3YaK9PGF0wBQYUOzMf/UDEbnbTwrvJo+jNfNcDNgbXRLLxbkKUmhYMvEvW6LhjBeh472bL
/WUfEBnhsquWDzV4mrEqktw7zaHMn5NBVD7sBs9mIasfbhayaIpaT+qgRT2eLlKvCDXLpT5gim7i
qV9B4/xweU37fv3uEuuaN/ZkstQ0yVeFv7TxQMrotCII8i984Id8sFnS6pUbExMGNsGGji542QJv
3wBCod6ln1bAV3MQtRhEn4gL0wRc6MMcw8NbGimYk7YfVSL4RLvHxGY5XJya8oRpYQ0yo3ivRSUd
9WgNW6l+zObrqTlc/jr71cPGGHcmsW42QAOMPvdwYuE6j4jJXZAQ/WcaHAJf4N9DwN2sj10JBOC4
3EzjW+781an3vhr+PSRFhw4a3R16jXmYPDhheV0d+9a1cndMVnIITwXgWBYiMgRpz+GSwyA5IDFr
tCXqXxf6bfjUuQXg4rmX1+4EalANqgZAufwnqiaiHeUzxjBXTWnBHdXqjirXCWbOBA4isrD++ya4
BiS6oqgs3K0WTxrQqlFBaVYfTL9XTibQue3B8UvBReBfvBLPm1DxNgHi5oxOWqtNZgEJKbLYdxWb
NE8z0wOrbcgC2tSNU21ys5qcq6pdWe6NEFTzntPaAn/a/67vP4PLXbnBliGzIH9d0tojwxsbGl8i
n6gjWu96XH3IYLomG5jgkaHKxB1nla4uZk6h8k5Szz5YuM2VXgJaZTxhiFPY7hfVQf2P1putoVzj
vqg8yCXNYisq609y9cxEZOa7u2ZAjQbCz/iA/0falzVHrhvN/iJGcCfxyqXZbLV2abYXxmhmDldw
33/9Tej4G1EQ3bgzdtgRtk+EsgssFAqFqky+sAd2/iZJywTNgeDNqZtbDfGrsAy3UB8Fvrl7lm2Q
2C/Z+CaJtahgj3RgXZ389Zy4xkvikYfxpH/p7zPIJ3+9DCiyjAv+VlwmahZjsssqukDrP08Y3bdJ
jpk1/zIQC/Ef/GFjGHcEzFq3KP2IQracRecqyYLMrCG63mQu1Oa93o7dSYt+XMbcPdkM04a4lIIb
sME5ewlhhzGnCw3L/JxjOH3APGTyV4n0BoT7YkkVTegdbaxQbS1nsYqzsuCi0M0iOlzmw9sF1E3k
0QbCLvQi8C+ZO9aaoTbMtCzVsG4nR2pVp5gOxjJDIqN1peqngTtCeRUTkJGCHUvUOfShPeQV3Ybo
uYHxE2IpnJ/IYyeneT4ruJJHpyaw76KnmToVOFZqZFk1VMgStBtrof4tCUSNX8yyD5ZvsDnXIRgK
kdp4UsL/69swAkanJhLl5L2FN5Fb4LysElVNAEOVzscERwDRDXcZRCPI/I7jYHgFLalQq1KZANNX
61dbLh2ylAcrJ7cQU129yxvgw6WCB+OiMBr5o1XJRyW0vxmJU2Jyc3USDxWbsXZnlwTsdUcStdB9
qOfxqHw4btK8jVM4y3hYfLwqHqwH1Gr1O/sJokvO8MTKOC1knjXByS5aWi51WOhczYqNpU0z00nk
B90YvQliN7YtWFf+vOENZP98E6UbW+vspMGylnF0Nar5L8tIBAfoB/5tHoMLXmo0JGVRMz/xWLmj
OCSeFjv9Z+Om9pkWQnk0HdYNlvjVZwkKHiK+uP1dB9pQxZbxb14U3rZaW+4rle26+Ai2leOErsRW
+Cj84arzaidBgLYscPHqOuei+ho38dRBIwd1X48phUBT6VyF4MAOGsGa7n62DRTnl3aazhXR4Jcm
jZ0yXj9RmQgOcP6mw1vDuWCM4hs1skUJc7TC6hg3UZIA78UOjT0p0n3B9hahcX5orhqShWVVQmVw
isFd/Piqc2R/eJ0n1m+Xn7ObzF73KOb6ES0l750DaFQKDV/NiqESEBNH0j2BcWypPoT9zdfiDtYY
LTCxMcI4KCUFkB46JR7z/QUUifQgebKw730PEAqUFhMAttGLyNlkxWOejtgMYRL7jEeBPYSPFEI8
JnpY/R63AlEJZi9gbRE5EyFXIRU1BaLZnUlcOyD4DuXkuyKLlERFQNzxnTRth3s+gKa6P1PFdhPr
x5K2p2ntRXnKXtzY2sSd1gaOsrYC4UI4/ogf0AV+NMMMUhyO+mQ9r253NjAbsVxlgeQt1PlfF5Q7
w5M2kzqC9u2QykFZX5fx2Y6+1UVw2TWZI/CeuTGRf8Bt6WRY0QSUQZqcKIu9HiwPciHSmH3tyLuE
w4VGKElEvUKxA6Lr9cDeQSzqOASjQjkaBVd3Db4yKYT8YLjJScOh5142U+A0fIO6kRXZTBoFJ4D0
mmmWydei05xZpIqwF0u2y8nFTKJkM3RFgZPnj8PypSeiMLmXOm8BuDBZDRPEPUt8LzarrYOUWg5f
Kyd4T4o9UV/GXkzGHVFG6wkydUvjtloLVVZzgKhfOI5JcST6CtJ8HVecuCuX2zlrzau50kQ10N0l
3IBym67sND3KCoAa7ed4Pkjy4bIr7BulQ8sLM6G4f3B/P2shQlcnLUqsfRBPLy3a6vSEurLqV9Gf
3hTZEYpnnt9Y3B7WLCWzoN+nhUmRPdlp6ZMpPzez5TdTjItG3N+1yvR82b5dV3/D5JPyWF+TlFrA
LDvbreP2vEpVUJXzYy1UjmZL9WFTb6C4TZ0ZVdLoY6GFeNfwqkny5bn1jDo51Y0JBkDbXQd0+102
70P16d81xdSWpuM1C3yg7xNWe81pZrUz/GOSy7MUddSR42E4SeZk3vc2NCv6acWEut3f2qP0Wavs
h6lJP6HLTdSkt+up4AclRDchK6pzh2xFZvR39x1uihW5X5Y8GCoRH+jux9xAsH++yc7bYk27sQWE
2Vrz/aSOhoumofaQah3eUmgW/cW1Q93gcTseV0YUUKCOGcY53lJ+lWBAWfM7ZRJN9e8vnW5DR1Iz
DFDGvrdrzqY4pTpz0sI4D3r+SEfR5XR3n8NH/gPxSu+/WTo5s8FwX5WAUCU3G3ytgUqA/mBGL+b6
ctkndw9RcN9A4c3W8DrI7QO9g5gJLmxaWBe3tP0y6EdruP8bCBvTimhtRM2VWzBwLym0tuH1VfNS
wM1SRbs1o9i7jPJB8+B1c+m/Yfg3ADpB8jJLZZzAdndHSlzPourcasWhWGNHpYuXNIQ6kjbcKYno
g+36xAabW8VSXwpT0ScESz1x4vhBFTXn7G6mDQB3Z4K4o5IYJdaw1n6NqbeknSsnTpcLJqJ37YBP
K4YGdcUPt03ZAHU4AQF2qFJyT7vF78xWkAbsOtwGgv2EjW/Hy1SraYKlAhGO30C8VTJrb81FxIy7
C7aB4QJcs+QWMShgrOper2JHG25q0rlmL7jM7rudYeiQGQatia5z3q3TjCTIdbVwyBNcwTJXjXun
VY6G/Uldb4zyZFS/+kTUWrhb3FHfYPk2jCSr4e0qYPVv7JLUJk71nF9HT43XeRYmByAwWwfDZ+GA
2v66/jaXf1CIe9MeLUvRwujZvp+9+UwOhUd/qXfKt65yII7ptddoIk4FYWrfMd9gef+fqmTtcsDa
5Z2pfp7z4HL02PfKt7/PJb+VraZ22eHvm5hfKRRXJ3DMXrC7RGvHuf5CmrKY2TeTpcYpM7QQPk6Q
i2hE4h4iHM73lbKW+8XAG28TJ+4oXa1Q3Oh+yJ0gnRF9E/YzNjsZ4vC4YUowp1PG66HDV+nM4+XP
IrKEO9P1vre1iX2WFhRBsnYaoFYCJWOhDu+H3uPXw2OznbjMOl8nmzbgLMKoj3SrHTp3Pk6So4I7
AdPvFEWwMhKYtnfGa5qClyzGvG/wpfxKNqasMTUtpP33gbhr+1ikoayfLVEFZ8+1t0CcaTaN2kKd
dRy/Biobj212jPrw8mcS2cLFwKaVdNXIDDh2G4fgrfFX0FKid9xvFfU6siPvMhz7c3zurum6BYIH
AsoxPqHAG4hBVcjHh6ZlHu1c94YlQp8lKZ14mp0uqj1rNL1SHwSxnq3UBVw+w1CKpk0NqLmHUnru
oCvWHrvpa6VDHDd+lAbZuWzl7qvBxky+52CqMcPd4dIclprq4LT0UCw7rqp2DW0Ub25yl5gpwj5+
idXrvt2OTk9KVBpb1+ps0Y/Z24nISFVVNTCzqPF16BZNWVY14cfYKIL0T1MAqo2D+hVd30F7k12B
3v4xC0RNobuuuwHlAiatIZaCUWGkI8Ottfh97ldE4EsfSETYzoeks2ng8DYwj8n57irrTZEjJQ2X
ex1iWdoRD72oTVg3090M5YLYpbfEq/zlStTwsxc+N8C8Foa0DHIcmwg5VJUCtD1/W3rtQeBCuzvl
zTiNy0tN28ZnYyFaD4bv60H2OycDr0casMKV7GU+9Fcd1UlRgBEyIrEj88Nu2WBzR3ZSYKq2YNjR
8+K2IWR68fKke3koBawHVhUWjvcX1JAJcjHQvdncsTeklZ5E7Hbd+MoPcsTXPE/BfIwOkBahoYyp
+b/yTzgOkmUCBlF+U6xzKZmpIuHUaMizjUKqqSwIQoNIh2/XMlMhGCDCoLLNzwwnaGbpx8lEMUvW
r2uoeeSxqLS0u78hFiLjZRvCIYT9hM1h3tcL6ElNmJINX4r+bsifu9WLk8Nlh9yNoPA6zdYV9PLy
kdsoJGnQUgKfoMGU3hOrdLr4ylCvot6Npz+V6H3d2m9ofLyeQCBa64WthUVEP4MkOfNwNqlO2Wum
d9mu3QNwg8TtsyiVI7XC/TdM29yJ0t5R6ztdNp10/RVjBPIy2G5U3IBxGytrJDAoDgAzk+tBeZTi
cE2D/w2CS4eN1JDMaI6g5WGD+mIC43xKMMEromsTWcI5HcbjO6uksKT6R4kGpyu+VcLV2j9GN8vF
hYVa1SmNR9iShK9aiB6U4TBaNrpGUIBXBpo0f0rPxvsd22ubvUTsuZbWBGYttXqyM8PPTHpStekP
m8h4GOaUG5ipS1BrWWBYnT9T6WEi+C8+lQRZ/m7PiYbxc8xy2xiyNriPFMumlVs9gs9yGv5pvcXV
DuMtRJvC1JXwBF5cNZ7tSGB4lSNP1AyyGy822Ny3g67qvEo5clebxC4q0g4E7J1G+5Wohyb7ngm5
rncdcoPHfbm5qKDeoANPDhYwCIZTUAXkQf85n6Lb5MgmX4Yr0XP4buTdYHKfcUD3fJXWSJ4HO3PT
fnSM4ZxBlc7wL+9p9p0+nMcbHO4ekNtJ1CU9cCBm6WjdjaYJ/PH1ynIJgUul1KHElNWC1WPqQN3J
DrKQSaglt5KbutpD9mnxhjv6KHKS3d6FjYfyZHc48hWlwukc6rVLbwwon5ihrYCgXPXwKhdeXsYP
vDKv284yLAWk4aqN1sr3266Zh75MJ+Q1atB7y/elRDjBPHMYP03n5idkQK4nYaKxH8Q2oJxjWmbR
DxSz44zBtTg2N6/j7k+gCABt2kk9F6ciENEB7b5WaBtMzjGVtVokmxVUk5A4uls/ss5jpmcgn2Wx
kCz7ax+d521ZOfc0c2Ox1nbBbefL/GX0WhS1ct8O5Vv1Z3FFrqV7+yCF1Yuoq2335q9ZBO3ArLH0
Q0udTsGAEccI1sxpFS/3o6/WTQv+R8OFjM21KniY348wb3CcmdFi66MZWThZtcSxIs9QTgoVbEQR
BrcPM7xOTLMFDGuOHwtjuJW6KljmNri8EwQw/GvdpI95ZS9IrxLlUzrdjvSfTPTEvx8bf68Wn/hO
q7XGdgeIrD1O87E1TlEcEGHYF8FwGVViIGgpMU7S1uvPqpu4mPh4boIESUJztg/poXksrv/q8vDm
eCqXYzVag9u9jXOVDvpLqcWHdY6+WLFIAmd/X70tIXd8K3YzWtnCHE75ZcY/Z3S8z+dZKZ06erjs
D7s16c1WUrnIaIG78V8o6cioHsC9G4xXxUHy1UfF7cLMn65yYYog8kIuMkqJUq2LimVM6qJyF8lQ
AyOvE6dX2sa7bKAIiguIdZloedxiKZOsOuPxLjAnw9OhY/m/wXAhogdb07/pYy/fEO0aHi/UPv8v
58mbV3AhYooXe4a+Gu4Q13g+wBRnE5ihhegOtcgjOoOOomrHfzlNfiPy5Q59SjVC0agBRDtIr9IT
Wvj9+jt0mdG1LOqZEdnHFz6yqpxALgq0WVN/1XF/S+rOq9GTUUdN6UiSfi+Z6rVK9asyR2xEmRLi
V4ehdttBlC/s5l0YXQW3jyKj1sRtQDBSkzGTkJ0YDipn3uKnV/FJeWCtL9mRerJQimHXTTeA3DZc
oxolUwOA6yPeqp1R/Zr2omLLXlTR8VRhoasfBWy+1pKtrJUNGVJIxtLP0Nw7PKlL7kb2UakERFK7
YWWLxe3wqhkTCE+iQseIcAswwjWn+VirxzyUD5kDceOv+k30vRDVzUUmcru900u1zSGAGCZtF6SG
fDatOWySAf+7f56UH5c3/d4RpGNKB51KGmSL+NgJ/g6pk9VKDSP5drI1r5+PFWa4G+Fc3p53/FtS
BbG8ZclcqaLtinVsx1lFvTO6l1II8K7H4kW/Hf3sSjuVPmNHF+n+7m0BAw0vmmqDFUPmU+a6zXrb
ojkqc8pTRX6u4/HPF+/fMpxlmrb1oZsF/9fUVxUK82oeSM3nhBYnyG1+Ss3ny0AsLPJJ6haIc8VM
Ueg4WGjMqKPVnUEnmaIqjYShull7RE36dfpTogd227AUjFRZIOaEggXnhQqZtaytRjmUzau0fG5L
waG992m2f587bAqpXoeSDHKodNW3qZyfbE3UmLN7Y9picIdNnINHtehhw3KC1pvqY3DlaxwUicsk
IQqIo8nUSZ5FPKN7jr5B5dPTvF30ep1gmTQPR12aT3IzOs26+pddYm/jbmG4/bTIfRdZDYybZdPv
KAjWpcrtyEuO2uZlpN2nii0Ul6au5WDlg93LoDxrz3gTgoizx7RnjOvpC3TVPMVt7tAo5Fkh5rku
Y4us5JLVue5KuVhgJbGfc0yRVMlDZ54MKoj1u99MxYw/MdGKhLe993driLtP2A+THHb9udFP+hS7
iZR4l23ZvfLhocdUDEQLTKVxKCSNy0LK4Bmtp560Q+73nVtjjmM4j8F01b2IFm/fqt94fDtXZttj
FKedHJat/DVq5snLdZxkrfl02bDdj/Rm12udZFMQzE2iUNIBp4j9Lv6S9b8WzKqU0c//DYZzw6RY
rKQrWnh8UTl67hV540jmFaR2BA6/u27oGcMjEpzhA5GbljUxsjMALROKw73tFMpXdRClMrtlKwvP
N7bFPILwrzjzPOLgzeF044HRBOd+4ul3za/c7bwI2TBabT39JjmJ6NX28ostLIvMm6+11uOkFhRe
2NkrKE0lixymSFGulpjkpQtF33lwVtovIt2X3VVFxyeSDJ3oMk+bSZS5jRctU8IFAkz2fNLG1Zn+
lHTk9dj6DYJJiffG5VOlyjTPlbBNnyk0jeT0T6m5XhFAmYknVLQCgDjxPYIeZ5LWK5giSs7QbAZX
S/q8/JwO7HEx9pSvl12efQv+3MfwFRuhxugnKJzfg0HvYYzQKq2Ekv5A6eBEsyD9270evc5oExmd
3SCBfI8w5JVMoUKugPxuhCpcF4BhzJvd1aeQXhA1x+25wBaMc71qJXrREIAZ82Egn/To2uz+os5l
K7hnQCsQI2U8QdW4YLgH9LmAkPXKian90mrx6hQdbiR/8W02SFw4opFltUuBCb2ue6j0G30QVNP+
y6d5M4X7NC3VC13vYMp4iO6tA7u5dgfWY9fj5iq6J+9/mjcw7tNIGH3ShprNNGbtCxY4hBrvfb12
3uVFExrFfscm+tAykopywKrZ3xaX+Vt/xRQP4G8H4jWC/Hx3+2CcC+2/CLAmf+DGUUy1dSAgCexe
qHIwV4Gz7f39bSjljJGNmIxShuzEjEZEzuR5qkRvertn6+aQYP98s15N3zcqIrIMmVvLX6JfEGR2
VuN+nZ4ufxgRDhfW6DzRXGa5sqmPjll9N5svUX+cRXrSu28m2yXj8v5h1hUwzuDQS1D+gTzEES+i
DmQND2AsE3z9PZe2MGmganjwR68ElyGDljG1ChXHuL5cF+W9RluM0FruX6wbAg27KuESzU8NqhgE
JlIKfx7BAaw8EXt1BvsfSRNpse8+hwLnNxDnCBNZtUli8+njDzOYbpI72afoF7KfOm/2m4NxgtK8
o/nyMRbKa+wu5Aaa8428Q9v2yqDt9POS/kyqO3v+dHkZRRCcW0xzPA/ZgPCjF568nvr461RMgoC9
O1O9XUIu/65o3XRW2yM5+AJ2Dc+4Zd1BYDsuvEFzlHv5AF0sbzqysTD9QXsU9RLvbrHfuYlMuGUc
VCmhEctNpGhW/LmOoaFMCeiJ6+4fs11Ec2+7S7qB45a0p1OTYLgO83uG4mUL+YxM9lj0yc8//3Js
ZPY/MZa/ZNjoD2pIhRib5Zk7l61DSZAtgrNwzxZbI+zehIoE4ct+7TitWWkbuAYWtdsXw5muhV+Q
UtAovVu+3eJwm6yerBqk78CxBoyjj2Fxq4d4B0TT2hA2B9kpglXA37l7ud5Ccl4BpgQy1IUtszbZ
zh986cfqgd4W7G/Vj04Bj5nPaIi9IiCCO+/uBMEWmXMQWkEarcc1KMzAmFOT6TivpRtHFXQUcs2h
E8aeaXTQZgh2Ksv3P/casKhDLxHfE7wwXG6j5VNrFTlis03v8ra+hSz75y4Sto/u+Q0mMdHxhZkF
FWKW70/PmljFQtJFDlX1SetTJyNuMgpOzr0kgGgG6mRIOVVUGt9jlHS2OzQir2EU3cxF4iyitvpd
IzYAXKKp9Ima1KDOD+PCPnR5dFDW/kUepS9/8UmgWItLk4Wl4kX0rEa182SCHauaOjhqHJDaLMKx
FfZh+RsN2aBwxtR91mhpr61hca7PxgHSRh4EGpjmRHmq3cgXvrOzP3gJkPO0dGwbKS/V9ZUekAnD
roweEE3N4JAx7vLPlxdxN4Js7WPessnXdKPu+3SGffOtGoCq+kgD+ScGwXrIHyo4nfVYOPW+m1Nv
MZkDbTAhFhWnaY4vt5zIDwt1dZQQDlbroA3FI17tXTZx1x11FS2hMi7zMv82nmi0jzKdrGG3XvfN
Z0quG1UQHVjk+fDNNhCck2hKrix6GsHj1a9RdmWs6P4Yj3Z0StNbS1T721++DRrnIfUYqXGXMoPA
/s4SAss6jO7sxyC4G150UX14NwXG+Cuin6wQjD9yQUnJqZGCnh0eWcau0ZZf+jR/qkvpRwxpwEgD
N6KmXqcVuWqJ4WRrLLi07H+/3/B8d+rQUN3ombdk5DaxTzkjkbJb57KT7NY6N0byQwSaVCUUlTW2
qLh4gQSIutkLe+Zl+y5yRQKuu0aZGkq4NpoFUSp5vwUIpqgypZTWUE6Thyzrvkngpy4NNRSYxYL5
B8/c4HC+UpqV2aVNjOtLKVXOjD73ezrXpdMo4F0vtfG5ynvczrTE8istSzxqK02YWvHftNpgnPu3
vXyYqe0xzwfYm6zxV5LlQdGmlZM31sNlg3d34gaHCy1TEZWJ0cHe1bR9FMQ+gYTfWXvD63QjpIlK
MPtBj5cx931nA8plYXJLcENUAIrr7oH8gPioSwPzqW1RKTfQI/A3F0X0uJsEkz2gOOA3ZNQbmYQU
Fhuy/dJatkeyz10p6mfdTRPw7AmhHdwS8c7w3kNNoy7bJsrkcEqVoLTwIBUr9f3lldv9Wm8YPDMJ
ppCnIV5yOUzXL6t2nlNypXqPUJtwVlR0LmPtlq/JBozLewZFIrWUwSD9+t/AmXiF7EAM0US6XPrL
Ub+BAl5IPENwAAlWkicmqSBQO5pNKuNV90TL/pBZkgBhN5pYkNwhNgblQHv3/lvJvbHWSweECEN/
MsaRI/NFkn4IFpDFig+x5A2F70xZulq2qJnIYZ64UMt8pWc7xoE2evYtcn5HEtbD9ncWkS0dAr54
F7K4y0YGa22jkJF2P/dodYQ4swdlsecZp12BLilRUXHvxks2cMxfN4nJTMtssNYZD1AWSLM7vcnB
vVVazoThf3+01U5w6rCf/2FFN3jcd9PSpIYI7oo9Vt4Z2bNpYAmVf3JrdTIRJeKuE75B8cTgnZRD
0SzGSlK6OBjDRuz1/9w/FHCvqZqFkXj08HDWKHLeqhXu3dhgvccamiNPw3TYvyqqVigiT9q7iSpI
58D5pmMWR+cvMraZF91MVXj9M2TnzsN19khemAxHn0B7TnE1f0SLsXqFS7CI22LHUd5Bc8d3kmp2
u0oKXkbr6zhB79B0bu27UdSvwVaM8w/AsIE7jWBh+dR1GfEoYM863J9YT2kHdaY0dtpF9ogB7XU7
9UghfbPVfhH45U48eYfLmZeu9ZyjFRJlBfPYLj/lHoqgL5e9RWQal5is0lKXmLGCszDV7mviTweo
ppz+onkUj0Q2Rs/AeIL/cAFkmImcmB0+VJ88JBVor2+pJaj17F2hEIcw7mkgvcFllDMFI3aalgwU
UePLgDLdEJDM7TFOVyzgDy59qKzVziTUC9tdwA0q2/CbWNWmQyknGc7OHqKLite56zE+RT+lTzZK
QQ4acsPqUAS1N/hl71HB19v1/w04l2ZldRObkNjB07bxskqnqvo+LKarQB3qspfsJAjvlpbLrFK5
HJU5B84aj4d0Qp/XIjmFupwq3T6MjXZTm7NgeFlkGucxyZCpmWkCMiHDYZ1aRzYNyMt1hTtN9Omy
ebv7bLOM3HmDMZBq0Ep8wwRUUYp0VYyZU1WCIuEuiKGymV3GKsM/K0wLZNaitJbDelXcaYBma1qB
1rg7XLZl54BB2+YbDBczVgxet2UMGDuvPy11UQSjWf9FKvUOhNtquTGN/Szh4yjKr8XInVxEQctZ
YRsqpjptzKyg5w8pB98aQjv85mg1ipMmt7PTTiDMayVRnwvnYh9AuKXqZiuX056g9w58utYYRAv2
L4J68XD5k3Bf/gMOt1pzhCJCNkfFqaFXdCgcvTM87U+72T+gcIHI0sZlgR5kcTINZ0YNugsyMFEa
N6MzePYP5ZN6lLz4s3vZNNES8gFIQVcQWZvlSNF4SqiWO3Ndf6/W8R40nIICBJelfTCQ/ZZNpLXg
cLlF4RNjbThx5YMPzQF/TTsafmr+vGwX38T7AYwLP6uMSVy5bAmSqBKUrK1DvrR3y3OB2TD5tv20
GH78VXVqV3Sn3HV8Ihu6ohiyqfIHZZdXpMPlOT3hP86UXqmyYBV3nXEDwMW6Wa0qKW6G/FQu9eMg
0eW2HvunKieFIIDzl4Z/l3CDxOWhqdkaSzlnxYlSH8bUoeZlB3TtPzfLQXMppDRFulJ8SY6H5Hso
rRptArlG6akxnMryajBXR2GceVbhmV9KP36sBEYKPhefGfbKmBlr3qSnNn5orE+xqGjKJzUfLOJi
lGT2KeY4qvQUfzLvX9uGrofSNb6NvuaaR/mYBLqojU2IycWrvItnDcMP9JR+KkIZ87Ooo9zrX5sv
8R0bKu2vLdFuY1ZsEuwPVrJl3mxtM62bITKAKPUutNvcAorC0ZlWTvIge20g0vD7L36CeW0LTWU4
+LmwVZS4Po9Jhad31NoZRWp0Hjzo5DBqz4PomOHfj/9j3RsaF7jSqNUrTD/bx/WRXcjqw3yYIZuc
+tYV6ptBlTn0rEAWHNWP/KB9FT0V7sZo1Pn/z1gulCXrmvSgcoRwSQ0OtqVugsZS77ST/nI5Zopw
uMgypn0LOoEZCjpq5WQ6daafxnSeK0GRfz+AvZnDhRV1zpYoA7nnKUv9ZAZH8PikiNgluKSe/2L8
LX1EI6KVNYoJUg7Wa5QH04EJvAj9kCsLv+JgVM+yMJiLQqLM7bRYlkwo/8IzkEnfwC+OSjB+Yt0E
0B8XnNS7Pr/F4vZYWmEO2Ohg03+Y4b0VoyjoGSUYhQchsci2ncioKkjcVPTD4r1H5Zy+H5WyHwgh
YUxDo7qJhIzRbG24mAEAaL/jLQmjGnyZYyCLpFiqlZ76H/a98Z+gkbulhb6WCl3loibEvQXcAvId
CyuV6yTppfjEiBnYx/oRh8apByFD4YoS7L3D8x0YVyVtV7VbpLWFntE9e+/Moeun/lSgWMseA+0b
vBpc3rxCQO6gSZUsX2u2nMNJxpAb478J6yvjujpbp8KXPFOQh+z7hwWCBhkjWVDZ40J+q8RNZEJn
u5s8afhZNZ8vG7SzhbGAb3+f21po2kHarVj5iVjHqOh8e73rFDdqfUu/Q1G7UoVSfDub+R0it8FW
faFD2gJxckdvfa0ElEcr0FDSNv3LxvEjKixwvMPiDrAspcY6yQsJs7AOm1MBwU7Ty89GMJ0p01Tx
bJ8c/0dMbkdbXT73PfRcTtZj58+e7tNv/RWdnBhnp+bKTv6Y/cLFWYDK/ODjNn/7jtzppQwNwRtS
DMaA2F8hfWWe5NVV5h+5AtJUbxhu4uKR1J8qcZ89O68uIXPnGTjZ9ErOB+vfgOnP59KL762b6pq4
hWPfqgfNbwPU/gxXxNmwc8SpKkqKeFqCPJXOj1qv0dA2fVTREybVp+SoTOcoCi6v615S8g6D81Zq
oXSEucs2BHHI5Ntggh9c1lvBRgq6B9AKeJZbDS4IkPtPyNYPIo6ovf25tZHzYDxyduZAE3piLGZd
MB61gPXCi2D2LnLv7OS8llpGOWZxFB3pP/pJ9UtPOSsQs7FB7BXfGf8wUrFY2BUtROW8tjMwspMp
sK6NPTzZsdas+YUJcyKnrcLqPPtMguX/45TfC0LbZeWdthhBG1voMcT9XknMkgNGd2+LGxmDu6Jn
mv9iJVrrVDTLWijTvI/hJK+b3JxberISZ2AhwQ21qwjKltggpsPehlJGryo4OfY95w2VOzlWTZXy
uVGKUxb2oQKhCCNgZGmimzjfb/EaY1Gq+20dd4LE9aiB+qIrTqWWuHFfOrnkoy/YVfLPLaWOJQem
9YMkV/UkqBQK15XbmwOY1SVdgbxa1zqsCyLPHaisgpcgJNdW0IX6Wb9CK/+d9XQ5KLC/y0e8rcXc
nizUVR3GtEDONs5uOSXXsiw6lndPri0Gtx9JZHT20Gr5aTkph/y45E6D/Hq9yc8ycuzyBG612BEZ
xj86//stMY3KKKEwNqVzKypVXU1XcyBHCXx3jRtBmPmf1Su95BBfz/e1v2KhDbydUvTwiqoSu6u6
weZWFRGeqOvc0RNW1CvK+iBlL5e/227ypm4guEVtin7V62RJXrtmdL88xN8YZ+KEgbDuUfoqTD/2
jka0LOIxjA0wy3zujReYZVB7JT+tiqMaTkPxCm0cGjfxGshs1055VTjy4LCrhf1Ab//wNenfr/kG
z2fipBgnK5mmAuLrpasNeAOvboQth7uH8AaEC25okLGsyFLhqJBpsccnirRYKQXNtCIQLpZFRdZY
adknp5Vca2het4995l92jt1wubGDC2NJY1Z4ScGGs/XIrfLYlzrTod39AP7CBdRI8XcMpV2GZO72
IY5sILndBtL8jA7zQk9kqdCvoi9+22rPqZZ9a+fhy2Ws/YCyAeO2VxZ1tTElPcrCP9Yv4xkcLsf6
OMReGnbnGGkpuWuuCgGoyEBuv+URjZq2hv9LYFym93X7UkS/2tS9bNrulwP3JJPqxegU37BiquAg
KSRrOqYyqKXmL6X6LcfmauLnWAl03Uta3bmMuBuqNoicr0SJ1fVZ3ID9j9zkCsZkEYsvI+wVFxE5
3ozifCNWYzUrUsjo1o2MRg7dXlH+qterzB6/M57/Q1dD9iDW6egrZkKDBNILZwjVgLOjNKk7zSV1
8CguUv/YPXMZkwVm/wwFc1/c75LxeryqeDkLpSN8tvnOFMH74/Aj8XJ3OGQ3XVjfF4EqOOr3Fly3
0MyO9sPXQsn7DMpIqlrRlc46psQOzAgvnEkCkuTLa77nrVsQzluTtGiShqrJyVBfYuVsrAEYqlYR
veNuvrSF4XLeZc2kyjKWPEy789CD4HrAdECHJtEnSCk5+XBVRd9VXXMWUQf6bmVmi8wlvWrXk5Za
qF0Y/atqcOZJrvqTfmnO7PItGoDYi9lbNLZtN8XqHr01uTbMeDakAcicDlZ5oyXR4fI3290nGxRe
MEGSYiUylbE4df7iSw6O9BO56R3WCgvl1Pv4oD5cRvx/pH1Zj+O40uwvEqB9edVqucquvaq7X4Te
RtS+r7/+C9ZcnLYpXXPmHGAwLw04i1QymcyMjOC4osbcd4LVTZKeRclxlt5rOiLPTWtp9GCvhcsl
ydcb12lk7GYokx8mRz4KX6YgCiNffVgdGZlXfuQzLPMMMuFs0vtUayZ0Z9SAkoBSMHFvL75xWh0K
J5b+pZLoZ15yuUAmhiCQC0I9y9YhblrXbFMbnPk2uBNsw+KxrXOckBUpHuJO75UFX6vWiKMmud32
/hzzojU9sre+GBM5qkxJJKDJ1EMmpUHXrYCzKCU4kFchjFaKg2q7l9teuJupX+4hE0VWk6jSGutC
CJUVf3X7x+Tch7m7Hsxf5WInryodp8psRbB5IBdeGNGYMGIsQzERqSXHwVF+oubq9Ye6sDsXDGOB
eebxVXKissaEkVKT6txoOnKcwdWuDrYCbq3l2SKc1/LuxXaxoRu2USClJIApIRDhTJ52P/1ef2S/
LU8LhnANRkyJ9c4i2hOPOvszCd/6jmXQwTfQGbO7WYtzXRBrEoLRb0FMm+IeVQLr2HMVmLmWmJ0s
qiYXFi2hBQHAD5H/5fbsLPeYPws4zrkfI/+zJnYvp6Tqh0qu0e51xWMUgGT0gSoj197gYviJEtPz
ih3/n8/3xyQTlvNlTnVBtjLEsOjYnbJTDx1C8oM+7jQHdHAn5Zf2wuP45a2TidRTaeQ6UAIoztND
Pn8pag4dxsb5gZGGILhqQoAIzA5s5WjUq7WwUi0+Zgko5lY7g+KQspauLOWc5GeTRGvAmsuGAqJH
E5T3bJ+ha8ycNFJRBfhgR9rKozNj+XE4cFyDbsmVu8OOIUmAiGoUuMSuqJ0FVSyNKgbJruhYlS3Z
jdPfgfE2bJ/zI6+suQn/jDXmA/VVO64q1GzCMY1e2z6+1+Lp2JjN6/+4KuYGjVNMMIL5M8bu0YCY
+rOdOeQcgQVRPPxrr2MWxVyfdSKuZW32caBpnZ+jsh/zZpv3nOHyIzFvxUgt1nbS8ZH+Ljqb4eQD
0cClP94cH7oQlO3BWSsqEG1kFyK2SyeMM47P8JbNX2rduf1ZNtfy5++DfQ9ijyAzlJk7sinNAnjk
JT7GpewoWuaNold10Eqf36Wu4Bjb3TPAFbEWaJNuhH+WJE0klQwl2LH/FOr/QWzdPUAXdpjbV8zI
PItGSQ/Q5Elu4gG+Zmf3tIYU+xXvuO5+ogtrzJ2xLjVUadYuDoq/tC8ACz8Pk1e8pR/my+R2r+NT
13jWv0SrmyD9gUz0f3aSRSf1adVry9zHx9rES7buu4+cdNm7Oa6rHZmyyomxezHCklGVRxsH0ygK
k7xZNSbrY1THjpIyBMJyLy6tJ48c1PXePl4aYVxxiEx9LuiJqvM3S/siqbz0hUYYNq5eGmDcQsec
WAJWrTiQn8qwOEjQu9E884GOFbSgfuSVFnfXA4y6puG2QFuaWY+uxUOURtBVbbIPWfrVC8+3j+42
WYETWIqKz4IiCGTDmcht9qZWVciiEVGTg/ZRgKN8PaaH/o0XTfeCxKUhJnTXvd6MjZWRo5q09jz/
stKXuUvsVrCXkuME28yZWRQT8FSZNP0SK1Wggf7gk54XpeAazW8Ku+d1R/cXhjEMsDQBAMKyZ+Zt
WmTLWJHjGEF9A1hGL45ntxDE57LSv0GYg1Oj2aZgn6v7Y5A5SAumgxJLzqug8/Rj+9hhbeMhAYGh
7M9HyfmUWThov247yl7YtZQ/RhlHTAtNS1VBpnlLAq9PAi2g0A9eSrsbJC7MMMfLaMUM78gVBWgz
lNtvc+sbMU/XZtueoBuoSroO/l0QHliMkSZdGpA61PHRPNVAzkQh7aBDiRyj0pS+lfuQ2z3EeHaA
/EBRkJEx7ohh36hZxCYGgBFDccfiOPe2hOGBc+8trumboq0X9sI72btWIeWE5xSONSqJ1+WNlFTA
PA3INKUHPaAS9uuH4MQhCPMd1adwV15Xa5tEY1svDDLbOs0dkUEjmxyF+DlNam/RPVN8W7iDNZT8
bhOCL+wwd+UkoPyajrkQJhoKsBBcrx675jHVIOttuoZ53w2Nnc6H2/7P2U32shwixGGrxeJU0k62
moNZc9G4oLhd9zeAIgPQgvLDMNFYmlVVl4suppVDBQwqHei4MDZMC4j1IZKAaxkeay7ubzeCXVhl
QnNpLmOaZiQ5mn3ijZNvxRL8s3AU2e+S19v7uC0k0sMHvhQFXU8Q4WzIjEWRztTXyKv84l1KbDqj
FKW2/koZvYGJTu30yIsquwu8sMlETEkplSnVkaCOqik6Q/ygKNE5i2N4z/hmLbxGyf79c2GPOXpG
P9WRlTUExVLFB+t1INAupASlEfEQOSMvkdsPaBf2mJMn51ESUdoT2JvdpHVo51N6nh31i/VeB+Yz
Dw5If29zAi0FBOYKRKkVlm076YkYz/oCQRFDfpeN6C7uF79vY28ss99DpD7Fhm7f9pvd4HJhkvmE
StnMGdpPBF3rD8MSQCGJ99iZL0++bRtgYg8zUXgnKTLWxha6p1Rt16SZkk/1HXAs27HXHqp7HXhb
wrvJ6XFm9vHKFlNMmTpDkxJBUnHJqXe9APBcKb5WhQUdC6Cic/WoKxNUkaf6pLWqI1rdSRAmnqL0
XgoIFVBd1KGMZ+ogDri+KMRyiathLAitV7lY8aG9W/7R1OXeuVAkyrElm4DIauxDcUFQr8clj8KO
AA1UeEUQ+eMxC2cPsFWfiwfaidkwp1KUBR6n0E64XtgEXoe6UdoIioZUvDHz5h/JKQ5aL0LPoj2l
v3k57t5BBHzaBEE82KA0qP9cW2zFYug1mlnIT4On+RK0lIDKHVyI4P5X8yVIKMAUgnI9Phtm09gF
mr3UlAV8dXJmmufaCcXJeUZAxX54T5G9yH1ljVncspqYgVQglrdk3V2jqTYZl1CbTnp0JAXoNPQ7
C3RLmfXcWN9ygGnqr/nIOzE7kRzqirg3ZB0Jt/zpYRfNLk0s8w6kW1jdSQTvIq7GB+0QPy1f87v0
fXVaFD1lYJHqObgdfnZd6cIuc0WulS7m1YKeZSo8iOVbtv68/fu7R0OGxAVGtyUFuSlrgMzpUDay
6uun0UUzIcjeekzKTfcpner6t2NC8BuAnPGmRG1Q1hQm7ljaCEZeAS9/dT1FmWD3aGJz1rOTyeBi
wEeyoPJFxyevTwJZ9CixahWzx78zzFtBjqqBbqo5OtGBfP+blAhDlA7H6k5AvbJK//3CPVK90uRi
IHguwySl5RIckFYNn7TG2lceBfXuibhcJPPRzHHRllzBvdtMbnUujtkpNrwCPLAUxklUW3iMHG5e
T3+UuTSu1sgcenOoqgXFovgoHLL36gz9NMcM4xBv6cVtHeLxwuie618ukjn202CllTVjkcqsNvYg
l52HshJvvnrvVXu1LPaCb5JiROmIHLPWjt/TV0yMOlVQ30URXrXaEQHbQd4W8ojV9vwUbIw0KQWD
n6ozZjNNUKJIkMhxUkQni/3Fshxd5fjlnhETwAmq7oQXoMrkg4ki9wKI6cjRNKu7AtR3kVyGSst9
aO65hiVCZx2HGiMuKnOTYzZPHXoVZXjphcovgmoj7IZwPNKiZR605T9IPek5Zr0Rb0uMLkgYewFG
/PrEKQ1U2FfTEsLesv8m91B/AWpHE4jlgJfS7QO+9UV8KgQTYBQpbFJmfB/69UMvq3hJa1FvQwPe
TqKvty1s8VvatQnG3RthlMCCJcLdHybg6o8CpW06DV+T+9Gb7sX7zJ8O4jPH6DZuXRtldnEqUiTw
iSqEKL8Ght8EwGbbONHU6wVuQWLrjtQaYD70mQm2KMYde/DqkL4bVD9KMdoFsDS4r8xo9TmL2v9Y
f8yw3rj0pt4X6CiLT1TNrPar3/EbZMGPn3CHkwl+FN7H2z5MsDKcMmitGqB+sZh9zAspjxpFT4Py
vvJGtzhP51b2kpN0Vo5K0L6bD4s7BxiAQXNicTnrpT9+fRSujTPbmhdiZExmmqKb05zbx+HbhDrE
g/EMT70vz/O3+bf4YX1VOMyrux/zYsnMLhdox/Z6pqBvj5avqts5kYBx4uBCdz/lZ/wCEy/ee0zJ
ZVn0WFNjLQnm7ks9/rWur5y94xjYdLLlKBK7EhGy+mv5+21QOaabWDbo4HqAAtpg+JB5p27PKDR+
JVkHBwYm9phVZesw6qVgJUHjKT+rM6WrFQCuK9DkUXDwMLPHuQd2LjkMVv7H4kbXwUjXJTKtCNVT
AJUxxG/nv6Zz4gnn9VDepd/b1ROOwHy/8AzvuealXSYbA0tBqWQVtrc2I7tSH9EhcdrMTginx0N3
jD0Cl3ZonLvIv+RmaeJVG5MgD5ND/mAA1kGRTbyH8+0PByafazPJJJeC3BlpsCBEF1ZkSwknQ947
VRgC1PDOQKUYLJfXFiDnXikJ+ghHVROdtpttqKh5qsp7zmxvT/jDhZnNd1mUCXBBXNNeFEwBlJ1c
KiNA96zn3Z3bESvcbODgAh4Ar1MwHzHuDrWPDrLkQhK0oAZq8YHWL+ljdgBBD5pYmTM7+eqQ7/Fj
fqBSk/9+qP7avMpsqT7VZQWOu+RzyN3AhCAFshrBZ2LHVzDc80S8iYHpgEyLstGlJfWENiBBxCL3
gET6zckAY21sA+EBfRrxMQubcD6bPxYMGuf3hCd+t+egl9aZoNwPpTIv4yyEalk5pfRWVv9FEwNf
82KBzNecp7Sq5KWKwglK0QoAacZ5bfG6wjgXMpR8cngyr3sx5MIgWwFP6kRtO6tEgq5/0Zb3iNxp
+YfCG6ffeVPRdYG5DWO4qDCys+6xTuIsVnDysvc4cZb3zhnexo/+TgpEX1gxw0U8njjFTtnm2iZz
DJVqnuNWkTGj8jlfr/zIgp9JYo+ejDE1EZ2akHPd7e/ln0UycTJrMxAIWmseEMUBg+FoT8+gkH7E
9OrsxI+rp7199vF87tD4XoIETWpT1dEYQheeccx4KgylGHEBqU/kF4ZIziJGEImfOfJD9FBgvjKg
Sy56GwzFLmfRu4dCxzMBjwUAzD8vx4vLIZrnfInFGgwof6lPLYSCcxfNqbPwW34QgtyLfV5qxIpN
AOGA73phkcnIpnleiCWbtJabI9K1LxnWm/vEjw6UOVu+K9+n+xJtTCpRxVnt3g1yaZvZaUUbFwhv
TniqoAdt2cTpGrs4xafUwDee3NJDyz11Kt5Nv2MWhWsVvWiQ9oK0hzGbkWElKSYyfVIR0TMrpXPj
Ner8ajV4VLB7RxWjIBJl4ESMxbPz+pLMZUlo8hnFuAwju7hQnlHkcSK3A8g4XNzpZTlUH7d3dSeq
X1mkLnbhQiaxOh0CXEI4+3TWMgvAxOnzRep3PBVmwK4IJgyAL1gKSZR3oacuqCgKlL+s/r34lxpi
1C+vfp85/lIz5AOgBOjXiF+t7FuthqgIcnJN3hqYj0OWBOCRJQEyun+bp8yVNV6Nj2eB+Rh5vqQj
+M2FMMWgtv5Esp+3P/beU5x2CZCC6QgYuBCuv3arC1iEifw8DYuzjgGY9pDf2XH4N1xeeL0TfI7F
nfCogvkE9MYoMUuawSxpmKI6bjAC4y/gTFAd44BZh4cZ3I0R1J1nJ4ls2a/c/BidedFx50ZQVfTp
IYMGITTQUFyvFZSN6dzEqEMt6Ycl/agaVEfHY8JXwdx2z1GmuTBE/5CLIzQhcAwlGdOA9EG/NHYE
irlpaXyz+KCNvLpwGuFeXrgqpjuprmqgGwOxDAttrc8u1IXdvk8jkHujwC3jjtUOZth6ok+Tv8Xm
6WXt7CUkjNDMQp4rmch4r5coFq1U6VZMjq0AvHzc2IAlhIqe+XPUBbc9ZucMXJlidrPKCtVokzEK
i/kbEb8nPPbc3aVgHcACWCiumUw4X7KhSuZWjkFLUh5I7w3KS2RWh2zyb69j59pAm+yPHSabHNQl
MecKEanN5JdVwVhKpr2WHa9G8kmzwzwQL+2wrP2S0qx1YqJjRTvV4nfxpP2snpEHOGqYvmQAFcW/
KAyHCj6Y8IzVk7+Ibh8Qj4dn2lswxLSAIFXBK6GxsSWqdXVWqzg5pihSNs2bGVlOtvK4y3buKyoL
A0y5irhiskzmbZXXSwIFPD+/N4H27u8UjMvzwaryzuGi5wr6YDBiYHTv2uPrqrJqWajxagRYdS0c
AggADWBEczq8KUckHEniFn75e3KVBocObQJeTrtzFCAnCUwH/ocx7M9k7OKAm43ZNvUKFImuA3Ie
H4Yg9ubKbWJMI5BD85BQPaqWc8vtnI9Lo5tHyaTGqEyj4bNqYWpCIyqBrlJnK/HCOSD7qwPvCzAI
EoYEmFQy0jH3WVWiEHaV+jJKlZPXEydlpD/BnA2s5Y8J5qw3mpXoVo4NlDIzs9tWyL20VBqXRDgi
MUjpy5b32to5BSaGeSFeBLgDJfW/9hsLn0sQOuCNesltQDonERsawvbt2LLT28Q06YUV5lYtkAaj
ZAvkr/jUYf76UByhq7s+NYktHOWD5fIY5na/1YU9Jv5n+dACDS+Cikt9LscF1Nhf/scVUbe88PUF
fXeiAgX8Cbih4PDxoIZ/txnTE28yaweScr1/jO9JUZkqVYv7TA2o2OB6ED7nBiUP0j//1Sm+2DvG
Cac40udyxECdefqEZ4HT3xU85TQfyVn1mwe+ZCf9xY3bX1hkrh5lWoGcRN3waLXTK4nKu2HpDpgy
elIIwMFavvzKtP9ikORqSzfFKKElSl30FZATOWhbhA/iJoFwQkvkA5MFnCC1V1+4PABsM3yYywSp
LOa0xCfpi/g98yrM4kQHCn8+V37i8/r7u1Hxz5ayMjJDnZWFkOhRqFYQi4wMu4gHZ9Yif9UtzuHe
CVpI5wwRIjgSlElNJkdXFWHW56VFk8dCLpmGhvW11Aa7qWt7hOT07XO3E66ujDHhqo1rI+8ownQZ
Km/WvCLr3Hrg9Dr2wtWVFSZctVVX5kVMcawHHUNuydHyrNOA8Tbai+P6Bt0gxv2vrDHBSu6tuNCL
CFh1PDRUpwkoodfkQ1nx9A+s7Rw2dE5FFdpCJq4ythOdzmNrVIVG/b4O5afGAAFo4aXENt0J6rXC
ahehooEpBTnXN4l3E+z45ZV1JrgAt9sbUxtRZxlPY5WcF7MIpRz6VOO/JhmA/s3lQpmoUnZFlbfa
gvdU/pecB5J27NLOWYbftz1yLzbDDt4ASPBgj83wamEo0zxGHqnMrY05OFtCblC0B3l9yss7WWpt
oCXtVfhLxUDUbds71xwKFKiQAjJEwbTMaaiEcsbrJ4PntF9q6YeZfr/9+3th68oAcxDA4RqLhgHy
5+EoPPSPlKdM8Mx7GdKsoQxd7ZLHDbN/9C6WxBwGSUA2LhpCGQgHMygOM5WAc9MzCkpuyaUglXeP
3oU15hYva7UzxEIrP8u+6pHCreNjecjdxets6WB5xqm5B8HJV3QCzwU4PLMft3d4E8+AjcKTGHAN
EUgsTWWcFNNtKykSHVCeXnEbMBf1YD6tecC9zZm/tsIiWhWilxkkm1CJhIuaui2mR0PzJGicDsZx
4faZtiPzjD2mmm40tQ7N4kX1OxChI90DgiKoAuPQnJI3y+k9gTgKkN4t5Nl5AWZbkvy0jak28KMY
OmamrhMzY64kgjGc+G8KuPjQHGlF0nCye/nn4tIiM293t1UqxiTjs2Qu5m4ZlU9Q60DjaQ3tPVTy
F8kWvrXfKZVEDLrSgtOh3Jx+apaOHGmWhpk69o6vu3wg+kS/alUGfVXczxb3ONIIcnU3wQbk/eCh
ENLcIoOrxRJEMR5iYGHoa7KEJmN/Nx8h0Ow0Lxb3LtxZEuVnx0NWNmmTgslzVb3N5SyBucEYvCUZ
zmCU4IyGbdIVXb4ywdxAPTSg836c42O7EkeY7xbZ79fcMUhrK9Xb7dO9txzM3aD5iKIXYMGML0qL
tY4tANzHCnTzJShu6sfbBnbCB5XrhiCFCjEbsBhdOzv2yoylCQ/GpEoORHpsTNXpdc25bYUGoWsn
wNQwVSzGXDwg8WxHgZTDWs75WKAK+yl0f6Dk0/wh5S02ArRDAGJAMM8CZntTIEwmy5JEQUlB0ECH
JrS76Ji7GG2zlwfyLjma0ze2afAxo9vwSO1S+Dvm2zR0Tq53UWoHoYqGFWCCpxHjKPcGGLZjL0G5
d3EVbzbAuDF65C59AodXz7nCt19QAaAGXxCj2RIFNF/bbpXamIQG4J3RAPGg7tiY4uCY2Pl8VyYY
JyEVxukEdYTHR8UjKKXsNVpPGgq/RE5+qUL+qCXqYZh53eKt81+vjHF+OUrrdJBzXG2DZdfKQ2Jx
7s7tScbXwjg7BsEB9gIE/nrrtHYh6Caaqi+JjaNZVkCsF5NMnr4kthXzPtTeciCAoaOYB7gQUNrX
1vR8moSyAUFELEyPkzwfSplL+UU/NnPQgMZDtwmAExEhkElH8iyPJimd0XVyREe6rx/oMC5lBJjf
Ym6s3bmlVXTsaJsDtL44Wsy1FadrqsftHIUkHDyAn8A+uULlF2AoqApDicBtHqBw6vGuy63HX5tl
FjkoMdh0xB4P7fpMhK+R/pxEr7cD1icK9HojYUMFrh167qhEaoyNuJATcxwAD5pAv1U+lm72FLmD
5IMw2TNfgUB0RB847RBsXHcY2aX82Il24jPB7K714u9g7rM8M8ekKtDTydLpXMeg2jWap2rklA33
v+SFGSaAYdB51fs5SQPzpB7rr9AgGLJAD+WH7FVxusfhwfwoXsCcJ9zziDe3p4JuNG4fDc9/egyv
T0U9yl0LgWUwFIGTcmgh85u6t7/lTkJ3bYJZHOVNH2sw7x3j3B7++ptPMTrUpuNJTu+UzovJue62
rx5dBYEwLlXU0tE/Z+8DbQBHzBqjUUX9IjtAwl61Lcf6Jh0Xt3KFUEh4a6T+yPqrbkiYVTIxDrbp
/WlVs8xkRqzsffFYnFUHGCVf/9V+8grQcW60WAPeDN/uzl5aZU5Jm1cz+ABiVLSBPYOEpr+mzoDT
UAOfsEB7BHg3IHSjw+0PSr8Xs1aoQYLYEITxlEaSCaR9g7FLWW+TwIjftGRy1/JJGUd3bADPmiJ3
Hmre99z0RnRgiS4sMs+RrDPrtJslUDdivE2w6xdIhZ6EIAUVH5ejeRvCr23Rf7+oC6OMAUlsItAQ
PnlUNyZFWVEK0DT+B6QhO+HlamHMzY6BAgz5gK/dj2UNHZ20y98Kuay9Ec8jTqa5TSKu10UDwcW6
1LqLxgKO62Ow1Y2z2R6t5qOVHzpTsU3rh5wTb+YROO4vD5BqiIciO2LzTjlTIJ8+obUK7hpHVs8g
LbbL3LvtjjsRDPBRoCFFWsFEB+R6YYs8GYU8oHzTDeRRMaPfqmx93DaxTVSwdxcmmL0bwGyv5YVG
joYyerMy25OkY0ous4n4tbD828a2kCfq7RfW6K5efKm0Nox4lHKUSAELLL+K71TYJ3vLDhRbuj71
GA4UAs0RjeN/MVfA2GYiSiqilF9F8P7KPCea3eq1bcqc+LGzm+i/gUPBwug4nojMlTOJqzLVdQpa
yEbQvSgRZbfPIMGgZ/N5LNbBq82Fc8HuhOcrk8wVpIG5oQOULj7OUdQatrkU2qHuMrUP5kafAwA6
Rt6082aVhkXRj/RJANFBtFOvv+ISy0NmakjaqTijqLya0uKY0myr4mtr8q4f6uNXIRnGMB6rAyoL
sghVZNZHZKJVfY7cdv2pgWeww7Q6uFK+DS7a1l7GZcveW9ulOaboNTZzkqHCjqE5A83oLlzl71NW
2oXxA4h0zmnYHO/rpbG3TQoGFogaw5bVgCEveYZKKKS8dLdvbR2Ax9XjC0lsK8LUJt77wCthqAz5
5/W36yGPtnYGhv9TQKwxEwjic0prKIKNj9et2ywPnECXh4HZygpgyl7F+PYxSvp7M5l/r+BV+Ldb
eG2DxeMKfd5DVwEHLm8PGFrDIwEa2OWhuC9RWcOAEiTKuI+T/ROH1AsUVZgfZeEMUSoY2jqbqOKh
uuGmmlKeK7zfD6jtgf4yGnPO2MJO7UGFjDKKsNCnBsqGZUjL23KpSC3hiD9ANdqnGuYpHEV9bXO3
9eCmSBYih1vB31snJnEtADXpZDXLhWGBvbEdF4xyqtV71j6aBob8+7uKp0215yaXZhiPJGSWO6jj
4oCn4htagvclZixvu8nOZQ1Swz8rYcJyJsRDswI1BsB7/4hyg2vIdeyMpfFx284W6QJ3vDTEBKum
BGwHLJ7xcQkysOmInnJITsSpHOusdPb4V54DogcR+ANIUx/GwYaECydebj4a3BLIUMCnTdFC15P5
C+Yx60ZrIkAEKs/t5BfRwVTuR+HfbiisqNDcwWrpsDbrkR2JcJMnoxUqRjCqv2vx1Wo499rmmxlQ
n6DFQwNTLuIGnLSsjUrKCeJTZSfZrfk0i18HLm/0zm6hEQcMLYYNISyxAZybdVQ2UWWElDcq9ceP
9Xk17AR1DSPoHfmQn5q7zLB5pNjbS4Yqa5iypqGiB41jJjKiOqPms1CDoaT6Xa1PkvYlldANPxoz
xxt2NxFNHBRQEIoxR3wd7ZVozVoB49hhtnjE/FWrpq1hTPq212/7YvRTXVhhfU4VsjqqIwx74F2x
gqSDTqqJIeZ63cTnsljsfrMLa8zmZUVWGCrkKMP4faJc39BJNb9mIybbizB24i9QmAu0X2nOealt
wtT1ItmZq0xAM2IogVpYiG4jHS8kzitm++Q1QD2IXglID1AbUtiaoRJT/mjwZIYUk492nz3JvnDW
XSh6H1XIzDeJr/AUw7YOgrcubjE0aEFtDK6OaweJyIx/aioh1Jqwg5Y9Kuc8HoLt94IJgLhMZIrg
h2Kp0qu0lUg8Yuy7E7tjnRqBlDrp4tUpz9l5huTrtdSiVs7iiEJFoRYI7sc1w/8Tu8o4nrBnB2Nq
eJLR/1AnuLaztuDliZPGCpNRd7WktvW4xLxkDYGQH7dP1rYHjJF8TPmh0gGnoArf16bEuEH/XpNH
X37qUaDDLIjlDs7irO74qr/nLgbHnrsvGh7Zr4vb+Om32OdNf2/93kITGLKvVPzVwujT9Z9QxkZt
zZ0mhEUKxR/jreoPtxe5l5JKuKkAUZBACwCiwmsL9dppAN4Cqb/kyGGUZH0UhvfRmJxsysOmiX+R
vPLi0jwoIILMlYXTqtw7ApT0C6EY7ZUN/50it6MYaXCbJD0o1g9R/1Erwe0lbuM97YGiVoArGb1D
lj5FVAoAujBEHILkwU8MJ89Oc5u4TXWq2pfbpvac89IU87mKJhYJum5CKGrZAUPFh0opT60iBJla
+rdN0djAvMxAeQECI3C1IIawHcSsaRIgZlACqfUfVnweoE4l6hMKCD4uBFcTzpL2cdvizk1z/fKk
3/KiftC0BugsCY0lHtWno6TzwptugzEQkns82lvGMYDOB18mpdzGPCpYSE1mK3NrHSAqA8X7Zgll
7dyYD0LKi/nM59rYYBeUYsY7XQj0ht7aLzSxx2D541I6kDmmxBiyC1aOs3rWXm9vJG9p9M+62MdR
iK3SSKC+KRUoqw6vShXbPa/JxlZ7Notjso8+z+Sl09cY9cZPAijkBdnvqXKIX3+I4J0ywYfUnuKX
TrQRQaWvt9dIP8+Fe26sM2GlbFeV6A2sg5wMKsi2NfGKtzwLzOU54iGtgp8vCmfyrEovwKvcXgET
NtgVsAkBaN6WBMrbSBMnzRuV1CcK5G6IMIWSFTlJPXq37XG8gmVlJ9WMfN+MQF2Jynfka+nBIpxg
zzPB3NGFGYH7HSrF4ag+r+ZTbL0p8f9oghaULnx7WExSr/1khIP4zaoTSPOJuJk5W8Uma5tvwwQH
K+p1QdbxbT6Hcp30RXCW2s4hNEDPbHcQfJ4/c0IFO4M1molSFn3dhKWe2q12r4nHvAYSjPe2Y4Ps
ZmlMcJhmEpkZ1M+P+b3wQituWZDcE4hiUpAZ773KOUMshXQl98VcJNUSClH2k4Dm22uNuuAcJLZr
tlkSEwvisZWrYSAr2smrL7nTKfZ0N/7d+SjdQGHQLjiJG29VTGSw6qyadHOdMY/xk8QaWqucFd0O
DWhCXjv5LCljIjRGFErLDPymO1q6C7ClTXJPzHnDmrc9TxWZHtWQyMICQUioaohP9XKnLb976WsH
dtTb4YdnhokN+lgMtT5jmgwyorau+w1S3rn4mNTwf7PDBIhRN7PcnBCDZvCMpOWXAhyakB9a5P8t
RqBecv2RlkhrCi0ToDuRO8X3KJDc3LXO6it5L3O7PNdHK+Txr+07HuoylIgK5EbMHvaatsid2i3h
UN2t4ndd+3Z77+hB2V6qf36f3btqNhKrUyEjO+AVEj0JpmDH/VHToeGR/pLI+21zbOnz/x3cP/aY
LZSmlIDSDVtI7tVAdEAC/2Ps7ehVDJUn2U8PtZO9gJ464ZzffbuaJuPBg+GjTdcBTW9CikyZw4w4
WuzSzGz4TUDY130tElsMKyor+w9wZrtn4MIuEzhmAKJkoSiiUDc/hhjsyvKLqr6vMueVwKIy/t7X
P3bYh2U8myOuL6wP8n1QxUC5YQjmDwG8XtFgR3Z6oA2BAVyVvKYAXcDGgS4MM7HEWuWi7bWBHCUQ
GqHLIZf23BwF/ZV0il0KZ036r1KOC4vMkRgas1OA6rHCSb8roPS+nlTeRMvuqbswwZyKQemLPjaQ
CNbK8zpDnMfghBKeAeYYyGpejiIxUNoQHol21Hmhivf7NG27yJkmY5RzzcQxU5TEnodfreLfPsg8
A9TvLwykXZr2XVHjmielnWZIW2LOjcizwDw2UtKQViYg5p8STUKXQouDaUl48Yg6yy33ZRIJ8FQJ
kjDKMwTXehwaHZB87azaIubulzte5Ww/EwNC7JPJ2towEveraEKwFa2RzgN0EK3yyM3vKMC1DSIu
g87uybwwxiytlue8bwxcHWJqxXazru6qgCkuvq/F1i6m9nduSQ+5ymOb2P1uF2aZiFepXaf1coNH
x1jY64xexcdt19vfRZTZaRsLE9UschFSm00jx8MaisHqQ3g5GO+iew0zU5TISuLJGu5mZhfWGD+c
tGEYMcwG+Yb+u9J/Mcl7PHtV8oZer81b2K43/tk7thPZZ2YF0v8MkvKRImEIpSajepC7RXhYTACj
famI1DvMBgM9XGVddjBQ6k1teRRAH7QaivAriybRH7rIfBE7HfCqBVx64GaaoRKdSsmUBxnphueq
R4cOuongnXTKmeTBrJaTrwxT+0VJwCto9400SK6hFdObYtbra983kPmc5+ZBAi26D7htXNtrnVv3
xFiK1k7VUblbIwudHVKp9VnTmuxcCTKmWtYhdVrBiNy6Ikhk1WYwTKdZku7NAqNLa+cAhh1nXZS/
gNG9PxFTze8lNRJ+l6VaH/Qoy370bSostliYYkvFHiu3E5vhDPFo086LFX/uqmT5zwTguiCXUxOD
USTWX6wk0R76QSmw0iGJzknRNyEI5k31sZZ6I/FaSUaWWOXGGBRCVrx24O1/qWUx+UHiXP2wJsl6
sIylfSwTMS1tQcjSZw2KbYUtSqQLWzUtf2hGVJo2wLoFwF4kiT1tnhTL7VarPAvWhBqyQPLyK0ky
TC/FSb/8NCp1MZxqFdG2KU0tOmhalfz4P9KubLltXdl+EavAmXzlJFGS5TmO/cLKyHme+fV3wTl3
i4F5hJPsp6TKVW430WgA3avXAk4taC081wNIhw9aBWHlplIOYkyKQ6kmU7dvqiWARkLfxnvFxOF0
IGog78Vplr/34xRguqXL65tKQZVQIr16r+ZtoVn6iDJsRypJdITGbFW/GdQ6s0szyGWYG4XcVicj
fyuIWQRWKnfqsWuIulOLyrwTSda/QRAleeDEOT19PiTdVZgzdwbShgEJAmXGW3s4pWBMfqt3kdMc
uwPlLh/exB5dfh7SkmeU7r3ViYUqbqQtKXLvDLvlTkGFahl8jmf0YnDNM+biQDB9V4tzCDnXe+0+
3hceqCbuwhPcOnV2dfOH8OZft77Vh6S5eOWTijO+UNUgPZS9bo14KjZ4YdULLy/xvGJuExABqIO5
D5GWIqtz6vN4I7jLg/TUuRTSAqwvr4jAWyvmdiHXWWpORgxAEkl3PWqZkhx5csllieGcVTKT2822
Qd8HM+h+48yH7CkGbA2ENA52z0G2c7CC8JqOPMeYM3kR62BRujrw+yazhqG1kvA+Ke3rUcjzijmB
h1mSChBIJgc1eSuNL0bpXP/9HCfYafaqT6XI6PDWEGunJp+z5SYCDuK6DbaJ9J/QNgkyMuZV0Cr7
PbSXOAnzrs/TAzlQOrP+hrIQqCig57c8vRYaTR837cUUkxmGMlPNxaDpyGiq+2ao8r2WZ7VV1Wll
xW3Pk9Ta/n4Xe2ySyEZIdjYp8EbyadSgnRJ9D8Uv178fzwaTGQxjLMKSatAsxhdpMKyqPAs5b5E2
iwfaxRH6R6zSj6RBlCWKZPDBQ+emMg6i9CVqH6QZ7AbNy5Q9XHdpu+i3MsdkhQADyGWboZydnPoc
KPLKy3fhSeotvOD/TijxQxQyCaIPijTOBnH2w9rGfa9wQLIcYZojNS350PqzP90ATNjzuM4275wr
T5k0UYL/RYsNRIgKnnMp/oHrkVXLPzrjKAotb6dthj+KIqAOAu8beKx+X0WzXWqcjBjtTGJLm63P
2jsrpeCC+oy8YoY3aS08hvbLH0IVfn3blV0mTVXakjVZgGm0AKMikz9BT2DkhAz9FR929sXER74e
02gkPLp8oqAllYNaU8hvshjVup5oB5UYqO8Lb1A14WTIzQy8ssskLzEXFwEI9uygAiUmdIuli971
zcCzwOSsVgUi2FQjiLuZy4M4SzdDzmtl0l/x8eNdnllMXKg9ZhlavW+gZzO6mMW0qdjzcqayhtUN
72m8ma9WrywmGKKqUYWuQWm4qZ0iv08NP5o5BYXtGuDFBtt+E43J7Ooc2Jj45+KFx8wBFYVn2piF
JJ5q1yfJwQiaPfHQnptLZWBjAY9GuQWZtFVrAsi/xDI/LI9Qqic2JChvyh/akxFZ+v14UvbC3fR6
PTo2tzTQgpKOQQaMvdA/aZWYawxmtPlUSj5ACSV4UcTCFcLvBW+6ZrtptrLDHAB6GzSSmC7AYb7n
jGGvN8flYbLpsBTmiAobtPcqj2tjM1RWRpnvORqLFGVkrP1BPInQWmq+ajz5dt73Y9J+sHQSmQDk
8dtxKfcGWGBOc4vbWhePg9XoksTba5sxsvKJ2WvVSNplqKlUlTujMJR4ZNib9uBqnnKkdVvtHHBv
9bzvyGy5rCGtMqQT5dvonMmRwSvVfB0sMICdKR/9bAEN6l+PS46bbD5W43LK9TREp0arBdEtRejN
7lOwcPAwSJwFfMf1rjZAOc6DVicaMCS5uGuXHWZS7XyAeG6kc45Pzld8R3ytLAVt0w+GARihrPll
p1izedtiyvP6d6NLwaZiVaITKCDvAWkb0x2UTbNRQew3+zIeeZWZ+0Zr3htC9DWcR6sgwMdH+V5N
5O/XzW59xbVZ5hgzxj7Uc5Pg9tN9MecjvUc2EuYL/gp4sTbEnGbimOqiMJkIf7C0VRBwCnlJeOtG
tbbA3LlTlK0mbVQCv/PwRm4kNEm0ny14C1O72ycNuDNqX/zSRxYoOzjPsa0IWZtmknFWqMYk1nV+
6IzbEOjx7EcxcZj9t+MDjVxMx1J5HMY7HZPvUTbBuzndx6GvNSiU1bU3L149P+iYmVA5Z+m2TxeD
jE/GGMm9YRjQupskpy0Lx1A1q6k43Fhb6QKzctg+QI6DRJyxUvdSqYymkRxIdyLpV6HlND9ZMpX3
K+jaAHVztXkxO1OoJB5nv/qsgw9LcnM3fhuTHUCYHvGio6zZbWeZ369vq82Pt3KLOcAKgiquNkqN
H7axPUC4WUnsaiKcnLF5OEOdBgqLoOAFrzHrXCcYXd2nyWHw6k/pWXLBYG23kLeCspBPpal5gb69
XBeDjF8mWMwUfSlw0WkPknTseBMEmw/AtUfMsSzrsQzS2A7Xmm8Z2lpO+dBi6NU8969C/q4PzS3+
by/VxSXmXFYx5wdVoRZ8vo1bxa+JeijRnf6bcLjYYM7hvNUEXQEm11ewTNOwUyTIJwclZy/xwoHt
LQhjrmDyVMFbaFf4AYiKShsCzShNLiA7QYrweFf694fjh1PrEoCs7l+ljSL4YRCA4CkrfNFR90qM
9UKR/DzY3QL2/96jIrwKAADuH7Iy/2dr//NVWeBEU0XKrKAFdhCFG5LeNYlmxZVTjpzPuhkgkEkG
p6mJG77GHpGDWkJ/HYvXNU9tpVjZdBMLn68HyHbcr4wwxyPaAYDy1V1CWQkSXzsUXuimdvZzOVAp
0+hPWTN+fbuVPeY4CYa0WfIIs/qp9FSN3lwCEp88cZzazBYrI/Tnq9w7pIRkeleg6nYTnzsJrdcY
Wimx3UR2pnposYGHoCj+5ixeGWVy4hKorVa0KtTe8x+ThBGas8nrjG+exSsTTBbUelJjck3JMJDZ
QRPP8OWdcGh2vKLl9tm1ssMmQyVu5ElRJ0Dg4nMI/uP6BoW4G91e8PxCmdRBYYqnhMSNRCYf9lOc
mXKHyBgP1Snc40S5qdC2oS3s7sY4lxwo/2arV4VKNujAwJMPquffgyRMIqMCr8nkzwftoB9xfUMN
WN8FFuWU/lNhlv/E/cUaEx1lOZSmXGKfTeCEyl1MEPwYEzyIBtfwmh/l1+X79T1Av9aHBLnyjgmV
SF2CFAQgySFLQfZRqvaMtqqojm6X6edZJGdIGO+vm3x/+VyzyYRNARHo0VDwRZPT5E3O5PfPuSvZ
0JkF+j67haboDpLsu+5B/mRq/0Nu2d4el2/MRJAcZaB4NMvKF9WvtZnYWnGShUOC2ckkvI31faU+
Xvd4+xhafWXmfO36NEQHtJp8Sitnfp5Ouifv+2dAk869l5yLc3NGk/UR4Ky/OoMultlGyQgCg74u
8xwtXEzzmLainQBCc3C+c1yk778ri8oy/uZj3xq5URp+kgqONJD9ks93AyyGYK3tXhazPGBkxepb
HmsG3X8fDINJkgog4lnKch/VEdghtD4FDpdM1jy8JKHHcY3ugWsWmHhNIrw/a/Q1fXkYS1dM+uRU
lcLbtCS9pU411BYEGbcJFTxcZWWE9phIsxXHYE5o24BYgyiIdrRkkj31wHMvUOHjjktu3gFWH4EJ
6dgE4VIYqIFvRlZ2Iof0jOFMXHSmo+6GkVNDjpHP9rSZO1ZGmageg3Jsu0nPDsQ4y/IbWCMAg/DL
FvICxmKly9fr60A/85VlYKcll0oEnZAC5pIpHUDH8lUajqB9GlXBFlROMWx7xSGlpNDZKqgZ4E9Z
XQwSTZqUrkORSNT8rqyhMjnbY7fTx3p33aftIxRVUujwUuGX95+vLJUSUqEm1AZOl3CPnHCPsR1M
ZwYiKBRkG5xEb+1x5F33NxPgyiiT9HtM/pMJGB6fGNJNG/zQ9OyoCKpjSv0XQYJgVNQek3Dh3FM3
N+rKKrON5r4por6tdb8IMaUDqmVTuud8zc2IXJlg1i2ugCkvw7TxJyBBTxRhW9u5nbyUNuB7O9PN
rNJPX9tHPs/05gZcWWb2QloVVd6HcE4yzuG0V8lr23Om17dvIhcbbOmyhRCsLCiwEX7pM+sXb0ln
EdmGaIgVe3+DgABF0P+HJlvAHGe8PIu8n/xgwo3g1M23as+piXFCgq1cTqYgYAdANbBp9dtx6Mdj
38mxfz0qNvPGyg/2KVFUajyNgI4AdUNCT0Q+VMlTHHhzlXNOwfcl+JCjVraow6vtPC+dDIxXa6Ab
IXvq56+3mUNjMPLQVXK7g3w/O51N9umtLFhcYnVODH6stkwgaDHEGNWW9LyA3nB6Mc/pbrBrH/iI
Q+hBYsa9/m03E+XKXyaTZH28DHoEKYOlAE9JcU5lqzduU96biZcmJSZ3KLMB3rYsmf34U3yGspwt
PMgPxF8O8UkHJcC8n3NLfrru2/ZLY+Uck00aCEUVDa09Uw4CDFp4eW3pbusIu9zDVY2OTV+3yNsO
TBJpknYpwgZnjh6f5vTTovzL/MgWYLJRiKYqzw1/wYsCpC+dZ35bHNEK3dyOE1d6xKgZ1eCub/nk
4/9lDVFIBfcGKInf09tqbyhCIYRg/zb97FSeoY29q/aDrVkupd6T9u/6R9c/5/YxdzHIbHxCBECM
K0xrJv4A7TzF/6Uzy+PA2161ixlmz5u9EotiXOh+YJ6hNLyMnMr65rbGvDBwxiroglnOdDOP6joT
JagymF+bDO0B1RaNT9c/1fbZcjHC0r2OgB+RdEbimg/diS6O4uQ+ouF/46HffCysrDElKxHoksLI
ZNVPQRUIwmEQvxxiclAMjKAmP2eptKrqVGSePP+Y0MlayG2s3PVD+ZbKrgRWpgT6i9EXwpt02i5Q
osOF8IRSFt5Gv6fvPDRnYFbRxFhu54OE9z4tc0Fg6VCXINnBrCK3YL15OK0sMnU1qKQMRBqF7CAv
HqlSKxVMJ8UeJOQcZn/IXvqruLAyxmyIJgALtZ4ptQ88cF8+L53HiaLtUL18P2YrgN6y6UBll78P
F4iOvO9e2ucIbPTlicq7DjUauuQPVSE+eEX/qFVe6YtyLrV+0Px0lM/6MNzkYchJzNu5a/XlmHNO
6ia1DIwuPRQnCH8+6cfstjsaJ0qUHdrTs3acjzxCn815Ktpu/f9gZM68AdCaupIViDp5mY+CjF9g
ziBF1gxPQEcDHQrBdlAUpC/XF5G3hsypl0FBlQDWI/mkPZnKqQHR7TByrmT0c324JhmSApYH8Ah+
oHkgo6IWEjh3fKmcrRDSkxGOANVVJs6TY9MXkOuDUgLtzw9cJ7iUELBoqMkhNe+MMXeNiAA5/4fk
Le8BiMogCJghLwN1WGahygTwqkQFe9AYyOcqi/cDCJ/SurMwTOFcX5ytD7c2xSyOgIe+1oVwSJFA
8ly6gvZKBCjCz5+u29n6cGs7zE2EFElVjJEGgiDAHPUxsOS6saf4+7+xIrETxyRrU7GV0IVM5FOs
PKrVJ7N/vW5iE8QLqnvQsFB2Sbxnfs8OcyGFYRtIpt9BA14+gdwYkuEUQBZ7vNL09ke7mGKShB4F
gTTMveyT+U1Kd4J6n88/rrvDM8GE2iBJJFL0vAIRwdOUPCyRFwczpxlIkzS7OddfjImxua7VtK6m
xW+EN3QSrFjjdO43L9ZgYdeBSAP7Axg4f18TCWB+okXAloqNG9xLEG9c9tVLnnoLdFJKp7rhqShv
urQyyARBvLTlrAo5CIeCu6L/MfJG5zfPh7VHzNIP0ZJOvYQ3ZgMY04KZbG+IPWh+OrQ7lkdWCvEQ
8nA9Fuhaf1inlVNMLOjdGEddi8JnpeSOqNxK8XNsfDKlg1S/XLe0CVtcu8eExJhqi5GSBpW+XXGK
vhd3425BuwcwZHRQo6NRWvMTBDad62Y3g33lIJOECqnJUgHCN74EXt28WCypeC14tAqbN9+Vb2xV
RRBrUY7jFscslGwo7k157Q4z5MgIIG88/prN/H1xia2pFDopSJD0s59hJs7A5LBcAaB4VJW/KGCu
nWKulWmbGONIVYFyfLpCvAuTO0kCINLg5ApeZLCwH6ntQT4nSi3eyMRu+9MgWfKpfJuO9P0A5l6Q
pSwx9nTq8bqPnOh410RYXfvqNo3zQgH8uOl3Al7mGqQ8QUbOiUHOJmNrKlGGEaA+AWmvVH+LRsMG
o4gSPxdCZWc6r4rP84hJImoBZoeyAzi4BgEL9KQOYSDYas0juN00AxywCk5iAjIq+jhbfbio0PtI
SEIFvP4KZAtTb84Tpwbn1vXdu5lzV2aYt5RZCfmkj0VAkXtNJFpBsb9uYDvpriwwQV7M6lCADz4D
F5R08H6JCJiQa2vB45x7o6Xe8cpdvE/HPKBkdcKNUgXJZt0v1hwfRpBVV5J33S/eh6M/X62PEKOI
DUV2UOrXgSMJiw/CTc57hucH/fnKRIOJp6E3EWmL8pD2r2l5GyS8WhP9Fh+Op9XqMNEMfm1ZqkAF
6Q+e6Gl2fhAeqKJ8ASktZR8/8hqd25eKlT3mOKxmRUv7HJ+tPyhgXhWP3Z74yiMdySZ75UHkhDfv
EzJHImay8FAyIhCRFXeN4JTF6yxyVmnzsFh5xJx/dWumI4gaZ78JtZfCkPeS8UZG4gYgSLkechxL
bPWn7oU2FgyIhCUp6vwnOTk0mpPzXmOb5RWQMRITQz704sdsH3EcVLIQOgMtWvVPA9NT017G2Na+
99TD7KcQhuUBKrY308Uks5nqRFFbPUFUpP2zhNkHfdpd/3Rcp5i9lIlTNWddJvvmPvMNVIxyPNFj
VDpAfCLsppvimQfe3IQTrL8js7V6CbMcZS0LqKTGDwst101Ir7bhUOJ1kFA/G0fhMO3AWmsHXzju
bh6IIK+hZKVgKlcYd8UarMAZ9D8P0uAkp/kQf2lOwjeQDO5Mm5g3EJ8m3i+OdB62czNIV5YZr41c
y3IyIfmChjoJj4SMFgnPgsBZ0M2NvTLD5JExyxo904GY0HB1krHV6up2jjmNL54RNnsUXR4rExgd
hAY08/dp9NwOf+MH5aZAgUMBITVzOopBNgy9jMHiTCvwqgqwo00h0nAdC/4Gwwy+zn9MMfuaGHFR
xnWAqcjSoiowKFT9oMJag9076d18StzYWV45gbgZDiujzM4ODXNII+O9ut/4uVuDd0uw45sfvUe1
Wqu3aLKEu/YrF1K6bdcgIlU9gJwPe33C7SlIUnHykU3Eb3TDR45yN39XektBOZCW5apddAMExF85
fDHMXKh0YakEPTQTDPbPaEdpOzorLudWqruTHdxqXhtZghMTq+bhBTajVb1YZkKp71NdbgpQBQ2z
F1fP4XSU0s/XvdvM0ysTTAip3VQbwSybPoZM7qaFnBvMEVw3sX1DWNlgIqaR5KJp0lz0G48OmBZO
uev24U7emTuMtNxwkYNbXQ7csv+JFCZVynJKMLmNSCG7yh93055KLNZ+t+s5nvHWh8mMcSX20xyh
OzqYuwni6sqd+ceM7L+qnBoV3zAJxqrZ3mEEUV9o9aVU5aN4Utxp31nRp9IHp8TOdHidik2PVsaY
WCdCG0VmCU6ksP6eg3ud3BMe8nG7MriywUS1igm+vBoAX6obq0Fx3XxQoEA2OygNPv5NjxDCg/98
PCa8+6hT5NQEeWMBmfimelR42X6TGHdtgQnuSVo0LA+ZfPPx8+LRLIzBkd10DMCbP34bHfhoQ4Hm
VnAC+2/21co5Js7zeqCU4lqGCsoIHGeEkSbI5u5pDaWChigP50DPxg8Pi5U5JtpzPRsmpU4gL0uy
V1J2rglAkSMXpRNEnbyvVdFptNrhOLmZ9ldWmWtB3BaQBkazxp9u5VuQFFoUgzDHO/nGeOwQNVSB
A0AtLlx8u8KyMkw/x+qtlgxlBclqhGl/wNhY8dRC0WdA2hoOwptV+yUIpxwe+RzXKPP0aKshV3VQ
kxzqn6KX7sWX7mtCLPncHZYDcXDCPYMBF2p54QvnM3M2PlucUNJQ7TKpig/qYzFASrvdDfvsq/lF
uhXuA4tY4K5+4I7YcNaWbftGcUxSORYwbKoNTiOmVtwXrmw4acpp5fO+q8LkHLFXIP0GOWiUy2R9
LyqucejhIaiYZ1fNgCxRjhPAXMqRl4B42U5hMlAsJ6NCBkmD5QFTSyI26HQQbbBf3eucp/H2++QS
siy/fwzMhaK0ve6Lj6LoUAVeCM0nqIcHgVd/O8VPv0Lo+57LWrF5jVhZZlJRlNYm7tXC7HfLtxHE
ETkX4rX93luZYNLPooaRWmu4RVCIF1WRTCq3Cf8jIVnZum80dsNjgONFKJN9ijKIImVpW19LMJOt
yFZudJaRJXYK2i3OFqSRcCW/KkzCaYtFb7AhIvSdp8+VT9N5WlvLrj7Njvgs/BUr1urkYvEt5WiO
7dzggwbjfTPfAmMr53/RB16ZYOsbVdhIeTCJho/3ggNqNSsQADrJI86n4yQvVpYEoOFZHGqcwR04
U7TmW5R0zhxw3nXi5rXyEoAqk0MWUWuGNIE6XxSgXuPJEEYwBPDQkScjuF+y1qoloLd4lKe81KUy
CQQo9qiZ+4Syk8teew8ogq2dgieob6LkIFlgvA7sxlEr63o4cnY0Kwsl6coSpUKVHqTksel+QLDm
3/1+JmNI+VRk04KXeJM8x+JJaXjLxdlO7HzCoieylhLhF6+CCIaD+EYDImaxoZAH6RX96bo/2/2s
VXgwqaJSUoXUQUxRiyrAfVQ5CYRiCcoyhRu98bownMTEapZOcmAkYP0z/bKRob9zG42h0zTnllc7
5IUBcyFRuzCLUtyE/KnfhRN0cYyCE2jbz8PLh2PnCzSMZRQhxVa0LtTI0cPNx73h/IJ7RqrTfu3/
rUXmlYNpmQGs4a2OOl6GJ1V0K7jhLvup7mjJWn3lwdvoyl9J7BqTOEyyLALJ8A2jDDzew0ygMjuD
+7At8sARh0B346xSOW9T3nnJCtUUgT4HTaUrcHLxdA+d/gTSdQSFedEuvfhW/y7xSiWcYGGH9oWi
x3RZiS0n5hV6gs4MktHru4yT6VlUyVgKnaL3hEI97Kh5UbQ96X9eN8FLuKysZrKMaj6MOE2Ct7fk
jnxpbZDK7+UbxRLt0C57QP55T7n3du21EGGSR62OVdRLAb2fTtA8K119AkwYlN4YnhB3Q2Ppbx2e
/oOlnTpXpGMHwO3y4nS7sacpVAFOxz8fUmYka0pjauC7vRFwkNZ2e6aSbBLw3tJnI/PmEzTFzryO
zibgTluZZZw3BVNpFMNMD7VbnMDUMruUnWN4qZ+7feUWVvBN/ETAwurzaorb8Xrxl7lxkSRSs1gE
+5/cH+X2bgLU4Xosbc4lrF1j0ueUtH0ZZD2VzaFP9MLJwKOCmffTsA8gBTe4qvurbK+PVpU40ysP
+PBf3h//+Mhm16Krs6WaIaEyo1nb+TWOJfk8epqX3/LeH9ub82KKSavAgVXlMoN4MCtuyeiXxjP3
1sCLFTaXqiNY9UVhRoHq5wDIj+mJlhBaoC96wbTRtxGlj2YnyFb4KPGKsVzTzEUsbOq0NQ0qxyXJ
fkaA/ouhHijMdpOCxAMNi3aRnCIWnaWtHTPUXDX/WTcN1ObFn0oVn6deeUwl8/F6iPE2LZt0x9ms
065Ciav5NnxufN3LHMMXd8GpOyi1U/p0mF6XnetWOTuHzcOhAQx3lCWLP2YvY+GpGW/6mxdL9P6z
qr4Ejbyo8Ywug/wof8bI1VuaWmZuad/jk3pI9tOPLMUi80BJ27cqIBZVQyXQQqNur6yOWqVA9g1k
RFWaOGObWq1215WyizFPTmbYvhNcLDHX33JGh15NQN8bKZpbY8ZgPJl5a4EX0ao6zmL9l6vpxRjz
MbulAmKthjLZ5DU+eFMehxfpjg7u514r2jxZCJo1P55lF2tMOh+VKYQSLL0FSJqlBccgfgnlXTlE
ezK/JAV3X9Lr0zV7TBYX6izukzhD7cGrfPRkb8Kb7iDuiCdhPqngtey3I//iHZPR9VodMj3rMNK2
vMqQycsI54rDWy2W8cuM4kEMKxAtgLS18Om4ISZTX6PMgvY8io4dzyNOKLJ0u3mRLm0uU8oPBWUU
TXaTMX9OytYbcy20gnz4fj13bG/tf76gzlyHSRPHiZEOht+CvLWXdkJ832Uv1238l2PvYoRJ1nLd
ERHKnhBDRWeUlsEwdOujauuMkPPi2OIEICueGKZKjJkWXBgz0H5Uj5GT2sataCdWZQNi+HdFvotn
TObAs08vkh5N3/CTbmk78knDtYIS+uxUXBXlBuy0wFDugfHnzMFyIp8ls8Sof5NkA86/voudaI4f
x1bjtOf/y1vw4hyTO+omkMD5DWYYobAgH+are6rjPH5Td1QoI3R4Qxc8n5jcIQoJaMYwnOOLrfGQ
T+MzaTr3X4YHkzHmqBIyQxajw/DZvKXb2TxLj91P6pDpSA8caxyPDKZNHoRDpA79AIwc6s0iZgyz
2xwQkcE2rBbUX6GXfr1ukZM+DObWB0JrtMdNQfKD9EcHqizwmMS9K+penN9ft8TLjAaTOYo8qfNo
wKWA3qYVTKPiRoBqGEbESk9/5cGgt1/QAMuDdVEXoXrM5BDM44zSGKk4WNBfy75DWekl/RHvvhGc
nMNkka8KZ4dtXj9WBunarq4f7TAN0igGhm+mXmgeh+zGUFw54g1ubSbglRkmgyRJ28rDgHllYTxW
46cpPxizw1mqzahY2WCuHDnyITgqwLbUOMZ98gSa5RbT2CkVpbptfdDr/ZTQzoo9XpOS9wmZBNKM
RlIt5pAdctUSIRetobtses3Qck5pnh0mcYSgqIfEHQ6xmtyLit0bP0WArhNe7qAh9uFuY0hEw6yW
SpmQfo+IjBBRGrU2O6BBphxkPMabrwAQPw8/I+ilxQ4vArcT8Mog8/3quC8zqUfZV72t/HS/HHVQ
0aan0QFRHObYG+96nGyG4soc8xkrkShZim95SMWytyehq2wtFGInVvqGE5KbiXFliknD4GrTowQD
w4dm9tTxW5N8uu4K5/eziXeOpUqvO3TjgxlFk8/TKP07B9hEW6iZJuYtEICm9KkHK/ws8kj9/8vq
QyIZEuEmONCZzGAaJJnkQTf9NnBTzIoDTmZnR/W++KJ9RvOZ+1TY/mYXe0x4y3KiDnIYILzjDkiC
4D4WKt59afN2ZlxsMBHdVkmg9ZRQP/GDXeqipb4X72kXoNllO+5QLP2LP27YizUmoKWwjOYhgeif
UheKvSyK5Bh5FTjQDVIh19TIxd31sOOuGRPXhlhh/knKMhTt2toGLzaK55UbPIo/R7+xwWnLyUmc
NWOp1Mc4wZTaaGAmSXDzNLPk5a9aT5cVY7WL077ISY+8cDCzNym+K0MObpKzRiZzjTCheglxWgny
cm3lNEp8txTLjhT6MRFi3sjdZtNw5Qtzhyj0dFhKuWrQvaOQAzQafP3wv2ylD5lUlgwFVJSGLosa
gN502VZ3B0z1FUQbe4imJJJFymct/GKOT9dj7cPSUxuqqBBZVE2AkJmtVDUt2HqHHLSyvWlhmNDq
E++6hY/RzJhg9k/eSGmgZo3pg0Lxc3ZH58JU3Ype6Lhb+1jseBOKH8tn1KAuEczkEMwry0zKKwMl
EmZocPtgtg4GpzpRIFXiRA4k7AzZxRMVel82VNxfrntKt+VviYKxy6S+dhCHRZk7wa+gBZ55leZD
884aSeOmNfgbBzeKOTW1zdUzMHdtAOqCWTjG0zAuelEYMwyfTIW75PLDUAWcC+z28q1sMF51RV4H
bYzl6zxjJ7mxi9QX7E1XBW8jwvKFq3P+8ZJOv6OpEZ0AcG1gwOH3uFcLTIRoKpLFHNkUtiS4XWIr
uBlZM5hEKUWqpFtC61xfPa5ZZisQU0jbIEFXHg9VdLkqIKETL91FX2FXtkewDaWO9nDd6OYCrlxl
9oauFg1mx01wo5av7XRueZtvK4WoUBuGrKIIIg4WrYEtPzZNUPX+JFlm6efyp07mBciH0xjLpUrg
3AdqHchVifGhyKJaCWQaIJ+NHWrVt+Mr7aup9nDDR0huO3QxxhyN0dwWaTL3KJWY5Y+lQXIsiBxa
zTgI++tLQ5eb3c0rt1iQrkaH3dNqDnxpDN0laXetIp2hYOYGcXYw25yTJreSB5hSkO+xWBJK0r8H
/QymbVNqtPiQLbL+hPGMyG46obfEOQmsoYHYYmOGGIcOInDoieLEu3NsraIGbnEDUaLogCX/br/Q
5DGSCJJXCy2mAtNEYACpMXNduNkNUpfCrYlureTaILPdglmsMT8xJL56W35JYmd6yg+Bn9rLIUNH
6yE6EgMQRZ5mBQ1GdlU1JExJpFELosvf3SwDdVlULUZTpVKtZTk1rVsUuTNrkMmUPVHj0W1termy
x2yOOYZ8ala3EXioVFB05NB/EvaKwSmjbHuFldNldKp0tr5cd1Ct6ESQv83QwzSqBrLRIVFLTL8O
gpf1HcZ5de25a0SeNM22exfDTKUIji/QEe1DHyqqZvKoGV7GGyLi+cZc7YAfFUuij6EfZO4wPpIx
9xJ1dBbVsBV1gcLD9W3P84i53QnzWGYL5BF9Un1ajFcz8eWEt9foXvoYhJevRk+F1cWuM4RFDnIq
8LAbvPwcHCJbfwnulrO6i++aM6W1a194ZZTNg1wDDMCUJR36Re9Q05XVIF96NVFFkxKbLt+6EwYP
jhD4OZexBQoct9px69pbOQ2aRSburxSuzyKa1KlM87EYIGiJzi4tk+a28RQ9CrZuJ59Gp3qgt7Dp
FXTxLg8H8HEZZVmUFLgK3h8iEiZqMrUWmhRsvYdu0ewAmyJSwCPjXo+Vj+sIIxroxEz0FXG8MrEy
QDfRNFMz9SWIquggpvUgLWQ2369b+XhH+N0KEy1SU/ZFsMCVdJlsOYyf5vnPa0Ty7zbo51zFBgnF
NginMQVgi04Yx65w7vaUu4G2p8qv3HmezeVZfTnmtKkBTG9VAbTqwzs3d+SZgP2/dBT7SzUEgP/H
fztHfbr+KT8CPqmf0NDQUP0FBRzLkqnpsjxlep8fwhLAAsNwxKpBeNw0hq3iqhm5C4YA/lxY692q
iXIzNgPkfeiLcv11c6MQm1BP3/WgiJt/oiiH5FG3pRBYEcmJXFW1r3u6GTSmiQSMNxCIlJhzxwSq
etD6Ebz1qAiLsgIhHqV9uG5jaxFxWYCGhyGpBG3E390q8iaPdEpa3CqjAxHeCITNhfz674ww0a+1
ZifNIWRI4i72zHAHUihrlv54PhwrpIgg8gf3Nein3keCVisEBj2TzAWKlkInHyXT7s3vXZb7Rbi/
7s3WsqzssAwpWVqUSRfMwl5TAiC/QvWplOLddRtbWQmPJvn9JifKbEtFz5VUg/qSti+NKjqirJN7
6TA24P3rGn9eqoKTBTcOFnw8RJpOpV1VPDd+jwNTMhtNXkx9F34RPpObaa84wj3YCD08D/fhLQ9Z
x7XHhESnGmbYolEPcBkQWG7mCbZxqlwgE7zUa48mZ802Hoa/+8ckR3FpTHSU4F/mSzbl2xwwsBc8
YjYWmD07OHNPanpr+v1+8LtBJjtGshSKohn/H2lXsiQ3jiy/iGbclyuXTJKVWatqkS40SS1x33d+
/XNUz3QxUZjEjN6hLy2zjAIRCAQiPNyTIAd2ZKwOwwQymB8AfJXVi9w8aNoMdvRnaeROtnx+BFwa
prJjcRpGfURVGnOxy5tyIMUt5dz9JnyN/Koj0093bkOFKFXZ5GoujSSU59brRijQS4EEIWW91Q/X
TwTXY6hXY1toc7rome4LN6pmE63Z5Kl0lsf5UH6ZA0BmOC7DPOYfS6PfjkOlQ4Z1iNFysQpIvd4O
vKoM2YgrHqJQebcSxbEuaE0ZWol0lg3hPinN12LLQKVT/y6T79e/H285VDI1T/UyigOQTcNg/NXg
HWobEecu+dwIJhEY4/UQS0YE+QRUFWsjLXQDvFhjuB20g+QLULfSjqtLJt55J+yd0ejz9/uwRjl6
kc3DFiGiHUkfWAHqcApyL33QvAqCRs0P6dgGXVgdrRPAu4fCS3zTB8kdJ1D/h8Dy8VdQJ6AHGZjR
JIPu9950+lu1cfOTV9027elWtDH7zrHIOnIYtVdU3NqoMrz/QbtrThBbsJzFSMjlrSh+WlOXDsCt
qxHebqb0pY/0QbKvu847DRf9pXGp6kToENkV/eoYNAiETMpUosFfv7Tfl8LRj9JBuFOJQNChne3B
M8JYtscTRCEc6Zy6vKY/Y9EE4keqiQZuQ5X8+27RrZSKa5nLgt8UbbPYSV1gGmuch9oejb4vnFQX
VM6B+Ty2p6DWpgJwqFuQbf0k2Wol3TBvo4j89ucMBdA0bCQHpzM6oHL67V8ATojDYAIW3JY8dg/i
NtQnxzMOZrFaA2kZ5VbFpBd6qal4dgF+WNRvqprZRvuU977Yha1U/O+pJk4s+osW3niAUlKxaMvB
wtZVYH0rI4h/1fZivVz3IcYGXhigwk+dm3qzJp3gL0Vtt6rbSt9k9a/Fertu5jPADJtGog+oey3U
nelqugF4mTlmYhIWQdrbZC4fE1kQTj0OhB32L461T20kyhrllnHbYryoBFtzAf02xZ985TgGRfgn
bOGwBHeEOxCSSGAOLg/AFonmmilSESgAly0YY0J9LbFL5ye4LuzCL5/4g+WsLcPTACNlGjrMFq30
pHeCbGw6Mhh5BCRk+boJsxuJjwoPtMy62UkdBXy0pL+NJ//l2uo5XvQktvoAk4gLsNLNIX+OTlCH
mwiEyF1v/uRw7Q1SyW4+SFKiL0IWatProAx2LL/U2mtj6W7SPK5jy+s2Mu7eiwWSf99Fr6HHOIMM
dXCMkcxe+9jnGEHTXSFHL4TwQPemrWRcvn7G9qnQ+iGEG7gkLPoJoY5RupW9KfupUd+kkPgt7EbL
q+PaZdVT1qQ84SHGS1LFk0XGU1IlBLPUAzkZqypXiwIIN/Iclw5LHtk1dyqNdeJEkbAtgXQDhqi4
2KL6pSlZLfhzCHVQR/H1e3Lmuv+dRIREf1lVUWQT8SqiszMh7QQjI4Lx0nKYVD8pg3S654QPxhZd
2KAcvzMSMUG5PsF0v9nZQwDW92dQMstBgVIGkVQDSYVxL69uyek5Mtqrl6ujTgByNBVtpYiwl9S3
S2rL3oYppslR79Y3LSTVDOOeB8hlnYL9F6VOQTIrkBojVQBZu7Hk1JExRn39gzJc8OJ7Uo+8bShl
WZiRUXe6fN8Lya8t27wtlh6vm+EthIrFaR5F6dhg24TkcRlfuuXh+u8zHgZYBp7hSHcUtPeol05u
QmwujVGTGcCn2MtPcveWR4+z/LtPLM4XY96X/9jSRZq+qR2XSpo1IwrqFNQdUn0ohfIs6Jtn1IIX
KeO5MRq/V8ajvhmPYttwKkPM2L+3TyUeU6mYklStZQjK89HL/TzMgNNW7a50RXhh7PK8kPVI+fi6
WDF16DRtnCWokZFklqBV0QsMGn9xBJAejTc8a2xX+ddWwhh1zoY8a42hR60yN5eXbch/12bsXfcW
ngnqWGUYcWrzBOsZ+9hLevP3nIiv100w4xQ2AvT0ECqB+vPl/ZWII/Q8wB0Rdug2KPNR6h7L3tU7
Nbhuh703O0OU5/dWkieLjLDUQ1kAlFSHyDU86xsmY93qyHtAMqPFhzG6opsIkxFNnYqOpZhud7OR
Y3RTzKSHRdo4yCbWI1FTdNzEwEQooJilIobZm4OmrZjgFI/JF0LH2R6jAFrxUMg7keo8qFZ4FBnk
U9EPCFBQ4ZWoQiXFoKcfJqVUVnPBdWxkmZPIT9r0ktdmKJeP6LV/nbdHseNdKsSZaZMq6V2aMt6I
YP+5dJOoSaqmQrKD53/yZdDwJs8Oljc5AMGJKAGAaoLzFP48E4xLGk0bvM1kok9CsyHM89hmidJC
b/VFhmBccdBqd8kc5UjSqgEiT+bjeuTnBsyopQKWBAVUqHij2Hy50i7NJqnCjAIe/YR7DiQGv7qb
AZNABL44vpZ/cP5UYGlMCzgyUaFpcpQekAOzWky/sn5M8+xv1m1cPbdac7h+/sg5/rSBSPcV+Crq
N3RpAbyFsphvQGmnEEsU3QWMMQX4NHMwnkBMUltG97o9VugCHTZ2EPxpSP6p+7puS0OE4JTpJ/J9
HvvR/yzbQNxj9/vUsRO0KdHVPEFzA0NA2luV3co1J/qygsjeBLnLd6l9q2x6Ny+bEdTLtzUvnMRw
My6RCvmRT/uyWwcdf4cqR8uhSoKlkA/J6MHjHXFDhoMMW+dwMvEWRB1iIdNSScyByRkLN0oHey0O
i/DX9X3n2KAx2bnYyPpoZElYmak9zzeG+dbxOijMu0STNANVK+hgfmJmhWAj1OmXFpLId6OXIjZU
AIFN3uZ1zurz6lOsFe2NUZ42aWpTz4QSMlKnUJaBCEiNQ5OknHSNZ4bytsZUZ5Ss5ixE3bo8ToIF
hKKxzSC8WWbn+h6xv58MuDka4wSOQuVJmWZsg5QIcbiG0hu5seT78kQUKaYjX1yRFXmwT4g5eG+p
iGaXxwj6G401TzqedRKkUvOXRfyC54lbQjoPL4WofeIsjnVVodKFaiJ6yDK0jy/tTd1Yg4ejyEJg
S9XQOtREFzNzqiwc3b/J6zre+5j9QXWEauB7MLZER9ccD2JJEarIX6EpBlVRJDcY+X8j476Wa33h
rJD5RfHql028klE4olyllmPkMqkWv1NXkEnL8Tm5G4/5t/kXSrauFMb3sTM86Nr5j87CzjK1lyug
jNZmNpYfLV+V6a8iXe3R4uQazIOws0FFKbObRx1pvOXLiTOmmb1kgSxz5y5YcRe1r39/QzpDBMK1
EKZIjcHZ3p2KexkjuLb2Ovm925+m39njdFu6CQbg73mJDeti3BumXkWjMnebHs1JuPancrhrFo/j
HcS/6Rtlb4A63EIzaeucL+jbHeWw1+0ElXzTFe+qzIkD7ag4JWRnxMzh0hSzVqaTQX7UZgF41im3
VCCFuJZNnwVJ0JzU1W5vJZRNt+Pg5V+037HTHXl9vM8EEcgC9iYpf1xMa1UFo8oDwceg55vooaB+
WH5g0PmAos69ntpQsnOzIw8gw/KevV3KRw3gbA25hfcMFaigteiuM/pz3ol2b1XeWgEPzdlUVlDb
GaQrcB3g8lstApsIcJh+JIqn26t6r50nT3SbB+FPmjL7D0tPqMutgamkDejPycjsvILuddBFB7nm
qqrwFkZ5q9GMc1VOJm4HPNmbLzIkZDO3etWOQgiS59jlMlGR80UfD6ABkHMTTTa82S6vh1qPyyTL
JKzsEPvimYyOq2jo9UHxwGMMY74N97bIidllkPky9XNrmJGfv6SPqpd/G0S7g17M+lM+ZL75anyd
eIBWZvlvb5OE173NqB/VJmtRN32rAtEzfOVV/9of6lP3HVRKLron5/5PiuB7m9SVW61CojRSF/ma
rfwkcuwtIidG5V2tsyM7s7vcjV0uiRHTdSxkFCi+ADVJ9020sdSUfIQuhSad3kcfwu5GbF25cAjB
D3mU8poLrAhniFC+UwCaUT91oBTBGGWhrLNQQFHfAu/Mgmc+56SzLndDkfHMJiMygIZd7p9UtZjD
6q3Ifyddl2r7vY7lVu+B1ApntzwR3tQG0ExulGFdHTvbNPzJqJVcHUroMBqdZ55nIM1zn3DqpUdg
X1FChKa46TfHiHNlMZcMXBdpgxFoAeU+SzJFkDTUy1AFeExRKqfR0ScSetsovse16WQTb6UsiyZ5
WYNoAGKJ9Ku7UOpany09CcXGgrxN+bU0IN/Uj6lXb2oC2mpD8MTp5frWsi4NDHPpwC1C3RYN/sud
HaRYGspKzINo+DGKoE5tR1fNMUevm4CDc3hAWSkplEd0IgipaJJBs1A1itwmZoM0gJCYE/kR8Y7w
0BHPKc68HjOranJhjcpqZiUyhq2GNRLG+8cKgzmqDQKxY+ITEDEXusxIEi/sUddGFLdr2hktaL5X
FbRQGhiUF6lRb0ytshwzgnCwNaQPfVeO/pJLma3m/eZUI3xXwfR4pqJ3MDfPRSfVnHogw7N0PAPg
Vujum5pIfQjNjEYJ45pFoG7f1BoiQBiM2krEQvlVG+OjWfrXnYqVAl0YpL6Enutqk6czUvLnxbK1
n8iBMPY/qm7yY3GS2zrI/Oi1cf4L+k3GTXphmbpJzTpuAG3CizUJ6u/zMbof7M6rA+m/GCti+9fu
s1I3ab81lmgmPdq6T02gQmIJtOu2apeTjSl5XC48Vn728cGdIurIMHWTLj+K45oWMzLLHd4J19u/
8E6ay9lE5qckQF1AnoF+/tQWknu5izRUZjR7clN/fIa+h1NC3KO840l3Mh30H1MG3RWaxTwepE4T
AklD0Xqc4gzzlpm6gNkjmewoF59HqwD4upx4msmsM4sRVoV0rlG+pjWRmlmY5zwqylBb78f6VLYP
ZnK4/iF5Jig3McAQPCYSMaE8Z+tdO/1Se94Fzbgk9f0yyN+wS7CEddM2acUlmUoQuxiPkau7s2AD
HJ8BHGm3X0hrN32KnOJ/po1C8XZvmbonEySuoiGArjo31NiTRWAqslmqDn23fgfCavk5jOBDvv5F
GSmPgekJ8GCgPUQgI5er3eZqwORllIVSatpmOdp5zalKMq5FQwboHqgNFMHRYri0gL6l1c+NkgVl
OmhOP3fuGPcywNfdX+nQABUW804bzyJ1EStdOYuKAHmZ9SH6lj5qhwT6EaCmvwWcd0KViJCOtomN
SZwv1z8mzzCV2xVtGw2FDsNdGmeo7273axJ5mPA+xELxI4bo9nV7rAfI/tvSGgOpMqBQmmH3wAlz
JES/9eg2N/VJBkNyDo137Su3CsDIysmUG9FXR+jU6MJKn6rqoKV1ASmY2dMOBdDYplvckC5seSjO
PIos1v1nAJaC0XhAYSSgVC/dp6r7vC5Uk5BOS4f5SLj381MN9fDeRUUTY1PtzXQQXIUH8CCOT70j
L+xSoWaALplqRLrk6w8SdN8hWN75G2jVbCGcnlEU+INzuF8mFXVmPdY7UU3yoJASZ507W0g5FpjO
sjdBhRcUpfSiLcAiqB6X0wjac8FZHghxh35IwvKHdc9bEyOS4hOiQouWomHpJmVQjFVxxFS34Zfz
DAjvsD2ppYgjGCWqm1blzCkssu50+KSMEpWsSaZFu8rcWrOutmoG9ZYqkNzcy6FpQhyT0IJxRe0Z
d/qFNcpBlBoIlaqCtaWFORQYD6CigNrp3eaVELO/ftLJj9HeuF8a5R5Sk7a1NHWWP6o3mf6t1nkZ
Pmuv9gaovcpaS4SqQAQ4ZPegLdax7f0tMewp4xH4MncJWEjVJJ1KEUjPywPdZsMyJLpIqDP/nnSW
oMVS2DPUilZf5ZpjxSv0CWQyiWh8ftNbXdP3+gKcZ/47elhOeSh4SE9+WufZlaHly1VgYTW2ARr5
MEh9yTEZobS7qJAVPG5vslM+DqktegDUe+Wb8UykhLQYSlO80j0LDgSUAuY9MXUp6Zgpu/yukpH2
rbSIINM1HOEOfZHjONvjTzRO3fzuz6yhcw8FLUwNAJVzaQ266oXeamBOiLvI3YSbVjvEBfIVa/WK
6LToq61rx9YMlJlzElgXApkRA6M2lmlBGvrScozq99aDeSpcjyvmB0Zo17n9sXaaH+kRyMyXvoYu
K77weazd64eQVXu7ME2lMrKBmTsTj85APyvY2gncz6BK1k9psDntlxjMGHppcyuajKziwip1YHTI
HAMo1KWB9gR4tz67pAE13aTn6ibyo6cy8fDsd4ez5XJ5gz5rcSkErykRhhqg2UyZymhAo9ZIeqqY
uO3T1tFDFabL5wK4W3BjGsc+yDw4nL2BFmT15UfO92bcwXvrNFZDa4E8n8es+mcsNq8dC8pzkiN5
w1HkTbYxXhcX5qi3fZxZDah2UQ1v09zN23sVlMVjzEssGPfGhRXq5LRFlyxxC8pF9TgE9QNZkXa0
whhT57w2BntBBHiOCioZ96WOytph5qeD9lVaKL2XqsKpEeSvRs8tRjGuJ6zpwxB1JmU56uJJBu0h
UY7N7qFhCYZ/61ZDEczroYab6Y7J4z0hrkddiUgt8JgmxVrg26h4lyxWnGdqVyHO3ixvoGjKHyEY
40Ruemw882kD/BJ1f/xvl19JZX5YzLIQvBShb6KS0l7K+zlTczDT9ScFbKrTa4n+Isf7GS95ILE+
jFALzGtIeWltvgWtt/1UDqUXf1MFe7sRHpG4gRAHvLTPw1m4z37pnG/L3M6dZcpvWlGr6joGg5MS
PU+4TVpO8ZK4w6et2/0+7S6RZFa9NUlg5LhdjLtSuqkz8I5u7vUvyF6GBv4ug9BQ0aV2CE5omTnU
YK4E89Q0lHZsHa5bYN8I5j8m6Ir6Us+m0fS4BpPTVNsSNql+jr4ot0vYnzSn8PLD7PNemawMA47x
YZSKU4lSxolkTIQBLfbXGAx143ufqwWFmCuX0CKxguINjT3urc92yQ/LVOxKplXL1nUlGfb4W7vT
VK/6QuZZUCM5iRa41sngxwLlWFKz46WoPOP0ocO0ngLwQBKAb8WZthdF6pzcfO7M+0x2277jnT+2
l34sljp/21iXw2jEKkRWGyBa52P8oAtgxyVVIMURv5DWc3HmviuY1z1eLxhdwJMXxGKXQVsclGbO
S4j36Gc1xFUPbddVteOz6uaJS7r71XMB1o7qzOt+/Qe/+rBMfeBc7Y3VykQxmDEDOgR6ONy1Zwyv
ifcg8zvIJ0i3/8qeebfufzhDH2ap72z0Va0MUUOKGKtDZJ7q5x5VN+R1YeKjn3E0H3kvU9ZbGHNR
yB4N3B8oklKZXG60Mx7aiHD6c3MS3oan5UfpjIrdv5Hm26La8ysvm2FGo51JKo1rOjWXtQHl9BEa
D8lPTeMlFjwDVK4mlKZgaNYsEnwGhG42P3+Oz9I3QEJQJUG58lnh0Uqyt+5jTe98H7taqRbrU4V2
qgaedkjM2JJf/sqdDqISwNPCKuh0a9HmCbczL9+dUSr8WVJhqeUoJ6EEvjPhJivCufavx3Xm0d+Z
oM5gLVl1MQ1NEqhj7Wm1eepn8Ssk49xUk3k1PAI4/nQZ7mxRpy7q9bppMWEXzLJxm04Y5UGNRF30
L5kEndRFDwCRBBhrCi0t4VVMmCF1Z5s6eisEJuuuB6Ha9HNxoXZ+F82YJyJ4QWFy1wOinA2htfN2
D/qePwBK7Y/gu2/tfCduMC5QJmYWmuVqR5Mvb7wIzjoQEmgZLQNUMyaei1Qk1bZOKrWmCFUpzPMf
jc45cSxH3P8+5SVW1C9JCpa6sG0VW4jOs/Sk1CvvGuKtgvKPPhHKsjMwPx09bz+JPnz+rN+X0kE5
Lp55M4Ay1F/+YAIBszsfX47yC8E0SikTVpS1jh1aIGYwHnqofXPxXeQL0b4vyZg7QMeIcAJRIUsx
tNUQ6xKaLYF5VL36uIkgn59dTI5CbkHk9G5ZpSegVP8xR9eujWYVxW5uwWyJCUSoCx2XHyLaEshY
iEFuP4cVRfbmKP/r0zaaatlAQBbBqyfnNnrFc40Drj1dD1dMR9yti3LEoVgVSAZAwELSfgyKqySv
mcHLdJluKJNBXxWIA4sO9V28NSrmUiLQzzensXVSX/IJE+kSCg9WuByzkAuvYmVCEirWqGWh+oBZ
zsvz2+cKOvnRlmKkSHnKX/oX1ZFs8LX7HfIEEf1TqHIfo0f9Vny8/j2ZG/dhmF5rPlVCBOYxIagH
jLvHh8wozkl0K7WWd90Qs2i3W+L7v++DoC5sut7CI5vRIQxtkbveKQ/qQQXfBS+/43zO99OxsyU1
PTARmYgOflpBGk2zzWXCtO+9MD9YoE+7vjKeMSpq1VoaD/EG0YylfhD6t255soQ32XgW9b+uG2L6
/m6vqFDV1vM4DhoeeXXpTdtJzQAL6ybOPr1Xmj4Fqp0V8lfsvl0h5k1TtQaYfke7OGXOClFB1Zmf
Cbyw+13c/Fp8w0FHygPFnlu+jS4R0CiOI3TFbyOwojdnHqiKeR53fxHx4d1fZGmr2eXzAvHm6HbQ
7mL9+fp3ZQfLnQE6Ra7kSl8mYBY6d0LJEVzAXnncjsYRsZIv6s3bRio7blWzypoF25i+kJtAetUe
1/u4BiJNhtqa6Y1hdMt7SLOyn/3ho+LLajZi0oxaGigaSNeH3zHKx/M3OdeQfq12zw2hxOevOBFd
LFAnuR6VeMKkybf2xThUdzWoBFApgDo84IyVw+OVZ75ydgukE6AizVcpbnEISe90vK3Qq81etyOZ
kwDnKki0HJ44ImcbaYI/2ZiaGBjAFKy9eKPnmjuN0HqbeGy9POekOc/UdEk3sZ+QoD8AQimjvYIb
9hYaUV5/90cUNub+O1IxJhELKSog3Ivh9B/67LfW4yQ/WDLnFufcOjIVYxbFWvU0xcRlJif22gq2
2N8lfepU/M/Hic4023CrGRA4IFLUgJik3+vb6ov+XsVZv5onoq+IhBw+WQMj4Ur/v3gtU2FF2MxU
1nM8OZo2mEEAKd8JvFlIcm6vnTMqlky5jExvUAAmM/CKGV3TbJxOfu4Ky7HGoG5iZ2z969GSuXeg
tADeHM8NkNFdRuM0WoBWLIFSsObKWaVA70unq3s7i16uG2IesJ0ham1WZ8oFZi/TYADaXPY04RTx
OE94JqiwqAL/lBoNsp9GMgannkaAEcxOdQ1BqQ7/n9WoNFgtK5t4kyRQCYJvL8zX9pit1nGSzeN1
M++B7pNHqKSeBkZagiK53J5VEdp6jEEIh94oZFEOqje5BSqXhSt48l8DJgvNu8Yf3+SD4okYCuIV
9ZiX9c4+FUBUsSgrpUzjoBMOG5KCisc7wazdSTsLVPBQq9iI51mKEerlFQGxelpQqhwPAFCe/xb+
NlAy5BaEeQsj52KXhWRZao5R0WlB9CuJM1cfrbcmXg4ZqBJ0zVPxTtjK7rBGaJY2uHRQtS2i5yJq
3esbzCL8MtGlxMwopvNksGFSf4cw92mKSYx3cULB1h2UTsPVa8M0jFz1i4qBjCq2S1TjVc5bgfkF
dpapt5eZSGk3dKsF2aovkvEjyy2HszbyC5+cF1xAsiVDsxnglsu1tZIWmdqapii6d6lNdMcFJ/LL
YA4yCGfztpR5+nfWqKOSiJnai5EC6vcUQzqW9hcELux4qv5nXUJ0lkHo9c+qqCNRlBtuu1IV8Z5c
3PYWjZPW1m5TiOopjvIcxXbLK3YxY/TOInVE8taqzFUCWE5D/dyNQt0p7qxb4fvirBCXSA/FI6Gq
+DP/+FgndUJEtcOMYodyvtkptla8WRKXWInnINTlM/Xp2pdbngdjudiN+FgJYTG8TtBrnjq87r62
xqNk/RLS88AdjGV7/8fqqOsIDMd9WQubELjGU/GF8EZKsW2rT5Mnu0UYu+3r9cNAlvLpLOiSCmoB
guixqD00+g4E9FuNs1BMztA29pzlhymBxK9xm/c8jyFR45o1au/0vEGvvsH1ZJnP0/SWKKkjbT6I
ORqggTfzZtYfastJLR4QmB3OdNUSce/pWCX1WbMuy1OtlQ0ATeSQTACTfjpOB+gwDYDwCXQJotzB
6EuKzYVMMfcU8E5CG48JE4s6mUZdGwL66nkI/KfTF/fplHjXd5F5EgGGB24I0+7Q3LiMaIWMwWKp
kCFbgDf7eJNJ39X6zpK4HXTWStBHk1GEQzMNrB+XdsDbPir1BGkS9agcMNT/FN3HaFDMB+Go3sQ5
CLp4PUrmw2Rnkl5aVIFbvY8UA7PbEnhUKzc/N776rqcZP/FK6KxYvTdG3XpVhkGkod2ysLVe+/y+
TJ+XOLi+VTwT1OWTAtgdjdUoBPN6LszKHvE6Hzh1dPZHk3SkzyDtVCUapyKmWg4hUj3FR5tc4u5p
juTlZw111eyBNyDBPFyo3v1jjTrVxlaJ6SgAvBG/CK3bBDPAY/lZva986Uhun/WncCTU2YUjcHAP
/8E0OEmhMombXKXOdbW0etdYBpDpoeioThbMHu7zm9yxvtcnYjvzDGhjNfxSAOuOUKBA+G/L1FFQ
lSgxp2yaAwMFLHR6Mjtzo2AI9btJRkUn8XjC70zH+TBISx8lWb8YvZVugb59NRQooKDg2HeZe909
mR3I3bo06ghoyqiW0CcR0KmYQeej+TWmGSffOBvhANTvCKTlH5VV9japMwH6cwEqm0BaTq3bvmwu
KUpbXiS6fzNCjfCc66tkxrHdt6RyMk0d0rSKVCHoyrsmqkH/7F83wJq/gmDyP+5Bg6kGva6bqdr6
wDyPv4t79OCB6QCVm4nc6L8RlWUbBDsJ4r+ug6aE8scl6TBHgNsP6d/4G0Qv6CUUNyoax0IIWvfD
H/USlA979ID90C1Tk/T4hMPBetrGd2Gz8ph1ULxYvC1cXZx4/Ac5PM6nfS950UnE3jLloUOqJHqS
IrgRbNzibifNzw5EUNJYbbCkzbZxS4To1YPot5IzOqMn+7xGG/Mw7lZPeWyTzJ0U6RGI5lC2TmV3
Md1xnDhnkWlE+Xup4J2lc7M0jmNzG8UsMNc4rOTNmbQp1DJeZ4F5GHZmqPBttU2lpBKYrkbpQR0f
DO7xZmV9mMTClJ4Jqgug1C+zBnXANCIqMCkEE3EX2dqPCEV+BRI95VPGmY16L/l+co6dLeoYjPo0
yVktobl7HnD7GQFe0t8Mm6gcQNADHOQ34lMZFLeYZ22htZTbnHPPysR2a6WPRSYunSCUM7oIxwb1
kP59ILx21nvdljAXAvWxxebDJ5mwYjT1MHBGJiINhdrDqW+qxRrXAQoLdvMmgxV5c+uwPufn6jV7
HQ9tYN4UDzFgZJXDxRsxr8Kdceq51Ldtgk6mlL5PFClggBO/bsfJkzxy5U9f/+QL76xR3pRvYH1a
G0wyd2/p7eZ29+NReZ1uNG98yyd7PqFN9C05r4/XzTLPIgbD0VNXdMhckkO0q8ssi1AtVbPlEJsS
dDB2J7VtgcYYrb+k4VxOPFPk33emRqNCTrNYadDEN6NyD9ons+fgUZnVLWW3HMpfhrVI9SaNa9wW
0mHd7PYB6oOgD/HIFO32Xa7s6qH4tr7yiiGs5+beLuUqgryapbwhuzClB2X8VWdBrt7GwlncuDAP
tld+7BjlJ0rdq6ZegoFxdkQHMuF+fhzs9kREPgEh5SWiPGtU3DETBfyZ+QKeWld0ZAcZN4alVJdk
3ILLgxO/98s/RbmP7aPHFJdNSaK5BGeJZs8e4UpWAyJtRdRirrs9M5ztDFF3rZJuWqLoWRbO87c0
vhMlSII1dqZa9nU77PRlZ4h8353TL1vVSY2OLkb+AhhuqB3S0AQYIv3S3RYevyjHtkf0EoFlgnoc
LfI5WKmRxdosBCAoJP3R2ItVWwUspw5GsmcBT6iR2TskdB3/tkh5iJSkeSLFGpLct/qlviUlCMuL
T/JImM89KH1zRz2ZF/uHRfrpjHkikPdseK1nykloF3sReIAw3qIUyj/WtheXtVgEZGKgFXRLMAw4
SwyiAdDj46CJPxbB5hJ2k+z8k/fv1kX5Ct62bTOBuj3sDpNLBHUjVw4ab0HKh4nZI08viRmPd+ao
x0I7i5U2d4DTbrqvqP4CwtGGk+mxH+w7G9T1UoJGRilHgrxElYMQ2FjQqxsP82k4GgF3BJiZkKGy
T6r7YMU1qV1Ty7mRsy6KguLUBZo/gK51dIXjcIxdbnLA3qwPW9RmDWJhRmaEg9Z7iyu5LR5Cg6+6
I6Ad5D3JC8TMgLVbGrVZWz2WUrTMc5Cbs1uMvja8KJjQ6TgXKPtofayK3q+oHbdey7ZgsPR7Q9Ym
exgwcXE9KDKNgOoWbDSg+MdU4GVMzOU6SS1lRSyKc/kgbVn5JBWazAnxzFAISh8dFOt4ZYOC5dKM
qo1WitmfMiDaQcT3us2FYpwLkh1neIY215/0dpFHoY5IuHbk94HEXayPmnTsGwX8kuqKl0CzOmVy
XAvLVjNeT4Q4Fx0p9paoHECKxNWEaiCuL7DskHH+OCwd6UE+EFfnoV9Y27U3RgX4YYZ8yNYrILYe
TXepQsvioexZFkDe9Y9DUJlhMQnlYNWb4IOp3s51FOlj57rLMZ1hb4JKDFUpU7rVREU+60pfH0qn
6rLbpS9/jypGJROIgubaw6ZA2DVD9WSEOo7UHcTS4mX5zERxt1QqUdzUITf6DArAzU9Iar4JN3MY
PWAuFWR3paMUHihfCVl44fAkNdnfWMWcCNC6pLt9eRoqCH/r0MxNg7ZQ0VdOynswQf+6/pV5Nii3
LDpriUW9roKqD7T1p5L+P3+f8sQyruKt1eQ4nNvCiTtw5HD9hHkp6v98Jjq3AMQSIWMcUZs4m6Hi
bhmIK8DqAI2zyVtdUXS7c3XmZaOc70ZnG/GWTyJo8UHDO6ROVodKz32/k09PRwxlty7quppV1JYi
sjXKnfIGvAlJ0zBoPjvNq3ifAku9ee1hqJ1CtSE/xblVmB/VADUfLmZVRYC89D09WlOrKgYjKDLT
ViPd2QDF5VHTM7EboNv8txUajFtKZpfMhKFGSOzqpIfVocTscXOzBJkrAECXniJffMtiG9USx3Cn
rzzEEnMbd38AlX7M87Iq1oxH4BR/1+TGUcADdP2AsavYOxPUNkJKMtOKKheD/PdW2xsm9m8KEJ0U
NwCn6yhMYujLdNG4Dq7bZXrPziyVfUypaWRd3yVgrHvW9N4e5kMCjHqFfuqyPigtr1PN+5Lk33c3
aWdtkpYngJTm212u/OSqGPJ+nzjs7vcHcSmTRlWSILZes1Syx5X3bua4/HuhYmdBAN2nXkQYWChO
0YPwtD6QAYk6XG6Km1X11DcEEv6UBHNZACCCVBCsGWjMXi7LwkHTlC1KMIg4ASyxnSS7PRqPP1Fh
/Y5mEVLu627BXOTOHhXvy7ZeyDs6CaZxOcdKeQAL4Rc9K7zrZthlgZ0dKn6sUrrh1kTlaBstu8Kg
U4z+YnIuAJAaEDGT/K8B4y06bxM5n5OmsIfK6qBWhhkHGTR6zHVw9NfrC2Mm9R/rot8rcjG30F8D
2xPmgg7N5OgWJmTNZ63POHGDeX53hqiw0crClEAYFCTXmm4XmIBt+nsdY1RF8VKVd9XIyU85fmFS
4ULoUCw2ltIKeslvy69dfmx4gBLep6MixFaaqkQUDQOod5wRmWy16n+2yvxXU/OeXuxHLMbCQBZs
gVCblsYpE3A9/B9p17UjuY4sv0iAvHmVq1JVV3s7L8J0z7S89/r6G+zFnlGxieLeOVhgsdgBOotU
MpnMjIzQ9X4OjIcBbdhml+zUm9UR3cwVuJKn7NLDxhrl7JBLGIY8tcqvEqbq1H4HMnc9GB1rV3rt
U/3EC+689dHTTvI0lv1kJkjwa6fG3Fh6Uzjyg/pBel21w2sxsVNxC0yKAFgakCCjopQ2LpWWlgqZ
Hq6DFZdz4dSeciBA4v+FgoG9vI09Kkols1z2w9SOsCcB3FHtyj2hdmv/J8IHpl9ujFFfb4oWfUrk
DnykiMAT6E+NE8jy7TD6myP2XzuQbKIet0mMdtAYE+kf62feOwb4xoaO82hixT+0tVDXhuI6eEwp
GyKur1JqWivQ0qfaTDwjFNzLAZCZz4C4WZagSw/2BZpefE7bBv9vtaCF1gcygH3vAnBLR2kHmVlX
tNMfmWkbb7x8mxWftlapcLiYAM/nAuhOJOlKmvzFuq/re87KWLUoDMARZSbsoERLM046mP3CIkLh
3PzQl0BoPEH0pnVfIB3NkaD2vlRdiTVPHo+JHAESTIeUjGyJFg2RGUYxqqa6STEfU3mzb3qTg6Qf
zavxGEPpRQIhT48WVruTQ4fLQMS6Z7bGqVe2kQh9NUgYF5hAATS/kq6ofigg2JygEJ04ggFGngU1
JUc8hiLHW1kfFRg0USXzqKpO9w7yFKRWYVaQB65+ygWIUlegdS7Xu8sflnUotmaoJL+TACNZFiDE
ezCKKulJzDipIwl/9Etta4ByzrxNl9ms4hkzmk/r8GmaJyO5FrM3M329vBJmYDQkSZZBxKp/V/NM
qmSJ1lzrAIkZwNBIaPDW6//wM0b+37C0g2X7n3IcDWkqal2TWuiSwTHTCHwk5Hkm/Ow+SAM5X6Hk
New562Pt5NYiFYvlUM21uIMEbEtwvKJHyK+zJ/XX6Bg7aUduHILeGo5IIy9bZvmIAeUQMJYSsqNv
L9EFiuGrVuJuC3VvEaD+auW8xTFtQLmUvKclCZph57m+1i1ZCLQ5qvcJSO9VL/EEdOPrxTae9AcR
4wnljlffZKYmQEf+Y5Mc/82jplFLxVDmqglGqz/Gae4q2WcxilddrR7CTBFtITd3hRi94RXslzKY
qprKXY32UZ5izmkn344+JeCLAErbMECuTYe5tm5AUamCl0PemXjpgz9up6L6yYMDsXf5jxkqoIXz
2M7SiB7J0hmPVfRZ1by6HPsUgrUUDNPQ1v2GhlHjtVFGUcFLMUekViHSOhcgYkavqQkqH+KYv/7C
OTf2qCVZ0WJGRSEhgFmnBGjX7OXy32fFYZClgCMSo9gQJqICZCmFVZY0Ii7X0a6M1Jvkn2k/ck4Y
8/NvjFBBUlotSzCLxgiK6lnPB4gwWJOdFPLigA15ryl15lbxUzm0HBwO0x82dqmXzWy0YzGqTRd0
2Ysw31cl5+/zNo/Y35wwfR2lNrEy8Bx0BoY43LiTnTThGGEuAvMvYDNHcwTYuXMjcVS1rTBYRiCB
ebu9iXgPCs7fp8dXlaTK5Bk0BocVJVpLq22Bm+XwTFBOtkhmIhZLShKN9BENkK8aLbm8SF5f3IDk
nnMrMzNVpKj/3TR6YBUxOAsno1YDVBdVQEi/0MeeeSveijfV1eoBnvObB9tmPpW2Ril3S2UIikVq
LHwReHU/Yj/THMCRkBsDZy06057XiWGH+M0yKQfsp6Iu4wHEXWjGYBY4dpRjjAKj6iqHdJ/5ic99
DpJPRUdyqGHIMrBPYF+hNzY0hrYv81oLlup6AsBTeI9X3Zek+tiHL02IVDWpr0LMqHABfKzDBtos
nADwAwL3TzmRvkL926rTIVBApWwAdixCHq43/woDsrVDBatGU7ss7GdwN7wuzvJJ+nWxH14JT+1P
ALkPvB1lpT3o8pAhP7C/fYN0rX1rpUOJ6fFeusoaaVcloj0kQDCAVrnkpCGsc2iS+Qw0WcGnTEMg
ZUAsF/BFpwGaa866JCetTt4u3yesF/XWBBWttGht187EY03Tooc0xBx3NjtQqPFkS3cvm2I6xJ/V
0CDHtpLWdmz7IhhVr9CutWUvWM+XTTCP9GY5tNMNGGs2SkPFhOmuvSJwoPZY7TC7ndskaVv2JXe4
hQSJbwdssyrK/YY1aUcrBzmqdkP0wgCYMV2gCkERN/9IUMHiZfqsu3m7QipotWPSxUZdgPpcbOv9
lBeVt6bhJ2R4hn0kGRaY/EvIsq3qU4kqPOcT8oxT8csU66XII5CmVuVtC15jef4Irds++mGlJ3XU
9lrMoeVinQC0nCRQEwFuJSrU7qJwYsqCWEGuM+0ccBTZxsqxwDrPWwvUfoZapvdZrZUHU1x/xaEw
H0LwPHmg8y9tjIKWbj2HNedcs7Zxa5PaxrZu8z7KEbJk1a8Mf2hCd0j2on5lyqu7rj9ChWOQdfQs
FQSpEnQzwU1NZaWyWYWNtWAb0SUctGupvFWmx8tHj7mPGxPk3ze5lTgMZqqOkhnoGLCs+9q2lNOg
YT4ve0h4KRDzHt2uh3oqgWVMjbQUQFoCRE32UKBX3f7YegSNNL20u+lo3l9eHm8HqTg5TGGR5C2m
8fVasSvUbaEbFvKKExwjOlUSnGvoLC4dpB2jxevn20W8XfTd5XUwH0SbrdOpa3lCGacdpx5dTIBA
V1yW4a0FEFwTqPtpz5u6YB5fvKGhnw5tapWeYUQZNRaqFY6uG7Wt4PgmGqdSy4z4FvpxiA2KBIpl
KkJgvkmKwwiwvsZLfgJN6ENHzSENBCJTzOcgYa7IQv0LlMcagE/U0Z0qAYB6xYiCrIISTYe5T5Xz
fmA6wcYC+ffNQUrkJMt6C5LbaVnbCaZb597JQs5p5S2DCgiLlgmhrpQgb9QPI0oLvc5TtGElFqA0
/GejqHiAt/iK89Ki+1bEdio1x3DKnLmrfX3guTQ57fQVvDVFRYMGkLoQdQQpqD77q+yYAVkC+IVT
7kcMFY2edSC0cinGoLkwReJclyxTUUEo1UjJgfwHonp0y9vqELujbZ1QWrgpwfV5+ehyHING3KHl
t1htV1nBOms7qfsUoe6kzYJ32Qrju1miCBZAqMvqOi7ec/eb6yqK0WXJD3oapGpuG8W+a72o4D0y
eXaog7Q202gWcQ/hvAkqIWFqT7IW6Nrqaj1vNILh7BjhRhkL7Os4sbQASlSkRhWPfRxkUYxpKDAz
S5xPw1zM1xiNoajQo6P8oNebceyioQXfUmHXNSZ42sku4IZgXL/8eVjx2xIRejBGhr4HiMHOv48I
rix5SDIJVx/hA9MdCRIEGgQAS+jT8ggoWRethbFtbJ6FB4hMiw0LbRzOeQY9EvWk3Sgf4a6G5na7
VzNft1W/BR7yLwpcGEaEUQt9K/X7TBIKpOJqlsA0py9d/GuUTtxsiLmHWxtUbFr0frDWFXR/TeyQ
JaF7cupt84GQhbfcQVUWdOpsSVR8KgezDNscjMD6j9rVHhZvDMAU7q/XxnX8Pu5b7z+lSCOoIBEy
cRleyWqoIGWBlRLVKKCBMadOeQwQJIo5Z6YYiKZ4O67QxoimZgfC7edFBbl0yZtVZ40JwVswTqpB
bJS0ys5dVJjxLoZTgWK5tddfZQCKTwcY/+Qo7S0oEUB6bH3WIXDKraCT2PRtpRvD1NW56nUkoAxC
unP545fYixP6gw8SZGcJ/odxEMbFc7ZQEhY2V7VmxcDWNi30vm35UD9aR1CTvxmrLfwsAtQe0GAt
XsS7MrNzh6cpwfTh7SZTPjz1cWEmCkr02gNEwJN9s4sxKZzItnEggjq8ESxWDN2ao3w461d1rYwI
WseLY4FHaKp5CQPTTTcfj4qhqaj1XZFjNBgaXHYidC2U6We/0YuXoQLIq0k1zk3HWRJdSO2X0pST
Eo8icd3X9UOhcRI53t+nMm1lKbKqGkD7pzR3ivKjVB8uXwUc76NLe1aFAVwT/zmI0arYjWQ810uY
gN12nW0hyvGZIgfSC3eXrTKyEBAgoaUpga4dmhtUvi1LozUIS58fFOXZkgwoDTiQpbYvG2Fl9bAC
EjfdQo3tm2TKEGvFALZPQKp8SG5gUluHvDWMQXMaA6LHUfJ5tVnm19pYpM6yaCph0qVgvlyqxB5A
nxPz4iLPAnVirVGfZSPCwKsCGd1Bfwd45fKu8QxQZ7RILHWWljwKTKUCFuGoGx//zgB1RFFiNlMD
KMgAiCYQxNVWfayFJEv+5den38FNtQxJm/ZtIN4tTht8yRC8AMAHGHXhRlwVLeYFvfE2+k0sJjqG
rORExixLqNmEUtYoMNGChgD6AePniL4HVKWuiazzYbHr6q94Qbb+Tr9ix2zBZbqCTxDhVXklNeww
WO8zxemuysNy/Jska7tgcpFuLq6yS8N1gIRrYJmnsfiRD09j/Fdx4p8TrBNn3ZgwKqOw8qVpA0v+
TKHKY1q53U48EBUzQYUKJpJTgHEg+U2tJFLBdGBaQwRlLPnQB5A+2ImCPb0RDguggB1wLA+8hxj7
nP2xSS1NMqBwLVdIiqPwJSyuqs69fMyYIVYToYeMWSckbtTFkYqxUQpDmxwWQJnW6KrC1qk6J1iQ
s/otV9oYoeK4CjW+sajHKFAN0PtGD2Z87EK/k5+b+CoHcYTEua1YgnGEawc1E6wJdRpq19pRXqE3
OODiuKkD3RFeEm/eW165t06zJ7rmkZTt4h2vXs5OlDZ2qaSwXZa5A6Ur0TXBkCRUFbJdeSSDi4SG
cL29/OnYu/pnkfQtkodmT2TCg0IHqaWkuZLW3I9QrACkCoL3qxWodeGktdVzfOaLopz+noqoAeVA
ylLf+lJ9WIJkS08I8MAOd8MO5+BXGNujRwae8Bq9vE7WgxdH7qtX/9XjOz/dWEA6d7oG3e78E3KY
QLcuRAWE4zPEJb6tSdVJuw2VpG9ZQA3KxTRpUfGwqkddepAF5/IqWCmnsvn71NeSWjOEpn0BXYXy
01x2KO/aFtgnoFAsv1y29JWMfVsK3kMSBhdBtkhTn0pVBrYN2YoAk42veowP4DntK259E2IGWfbn
3Ut1AnTPzoLVm68Tn8dTzvxgG/vU6UsFHE1tbqJDnnhLVrotbjnpZ/8XQzqWsjFDHbYUA5pr3EN6
2UIGZainUOQcMFbSuzVAfbKpqbpujNo5gCbc9RhmANelVbKL0MJxwL8o2MAuFa4EduG3y1+QuYGA
PuIpDaS6QXMBromcC1pSRwdrve7Vwk6Fl9h6Vov9ZTPMxzOkkCwZwDMF7kItsJjXpRCsGVN+V/PV
GsQD6DXqdwOJCHnGKk/tUxLboSf4HLvMs2AR2VLgVqDvTDnIkKu50IvTHJizB8adV9Hr7GpnuiMo
vUdHQQv/B8m9ofTgXbbMOuQaEQ8UMRiNGTYqawWP7FxHLdCkvRlBncDcmcvCOefMTdUssChCAxlK
Hyq1qWW2LBbiSxqEs609ED1YHSOh2ROwYOqj9SO9lpBYlieJ4zPM7AToC3xNVZQxGEodhzVHQUJv
MiiC3Givy3MH+kjBK49RAlGtdN8+mfdc2iTWDbQ1SS1VaeZJMEIrPoz+eGXYwNO0QUwWi4zoFjCF
IN1XQfeY2rEH6Ll7+VuycDwW7naohAP4AZIMqoO16Is2gmwI4tY/1vxr3KHaobVQ78WbtsAYQuWX
J/06MzjXEfO9CH5O1UCFCyhleuh90PJeM8Mxw2Bp8VMm6qhOb8fP5g3GSIDy41aayIejw7llwpKC
xpMFfC91/wk5vHkawmDBDYgdbq6JKOv6bmKQ5E7YgT3NtPPdzPMn5ZtZoF7RYEJ80AlvL7W9a7wO
gp4m4V49dZ7ilyAhLpzlVw4wYwH19YpzazFGw2APWH4DYzkaIIdUUIiyql0X0AYeeowlKmJmh4bh
ZstH0j0qEJyd/FDZdQvHib5HIhgFvQRcCMghg46A5bjAfw3B3OsYu2yK6wQC2MbqdXFth2Zw2WG/
f0ccTFkHf4EKv/0W1ZVsSNMqipJDoaJv2PhC5VnAM182wvBOWNFEDfhdYGm/xdbJSo0kxesOsC/9
rsd7VnCgk3DXQ6ERAhB7Xq2OuShCrKnJuEnQ8Dh3zqVokHlqOISSZMfZzRD+imdeuYQ4+PkBwJI2
NkgY2jzvys5spAWP/8OQQpgHjAKFiNuprjEXwNm97/fDmSXa59O8TZR+lkD+BEL4+V02/ctfh71b
wKeBhUHFf1MrMbRREsTRhJB17tbW3pQaO+tmXoBi79c/Vuhpx0JIYgRmdMLzyhY/Y6f0o8yuX0Lf
lGzlRDTeWmd6Afdu1HNMk99PfymVHF6CwbO+3X2L2q7pXK/lQZRD69CpbeOU64LGdSV8gK1XdyE1
2TiLUr80tfp8eW8ZDHMYGQGKHAmTjl9AkxGKaZdM6zTlwfghQygXa/eso5TYpYueyw68SVf16uTP
qxPaYJGudzyqV9bH3donn2XjphDunQerRpyWysdeA6rnOutfOWtkOShmkdCMg3oameg6txFl6yg2
IQbT5bu2sjsTFasSiFnLSZ/Twq2fQWv+F7PBZF//2KQC82ACKKKYShFUsXAYp9nRYuhYqxGnSMDy
WrD4ixpRG4PyF2VG6dAtirIxDLraifNHWbpSIvzv3eUdZFtRYUjVDAsjXecbOHVyF+l1bu3n5N6c
RduEwuKa7/Ro4NSkGPkYts0yLKhPYIAboJFzS3oqN1bUSGGQXs0oLJMhmfYF3Pdeeg+peifye95s
MGttmKAgc354nENI9twi3kPhEGcFJKqXk1WBRsZyI6lx2ubn/38Pt3aoKFahJx1DLiQ5SNWdXu3G
/HdZukPlXrbC3MCNGbpnsrSrLoBfdN6vN4O3eNNOOTY7kmvpNhYH+n5X4Tz4WCd4a5EqhllhHY2W
kAv7anzSxtsVWqrz/l+uSj7/SL3YqH1aATs5OcNnp9tN6xAyAYzUnaATGL7qI3QJeHR87IUhYyVa
NaDTokKTqq25XBlqfOgwhdBGmp3NL1Hj/dXS/lihztZirbGxylFI1Mt9CeyeYOu4rvEEkLzeiT2o
KPGIoVjhEGSa/6yL8vhwVZQ4U6ooUGwizxajkD6+y0H3IZwWKEoCmseT5mDdcFuLlO+nSEVCqPxY
++VAeN3ItFK8b7nTSswPBnUTZPYYPdNp/DKwbOIc10CaqfnvMFLdNntoIu5TlZX9aqROSqQVADKn
Qq5ujOlqkqEES9+HO8Ul7CrLjVg60Hy7IzN17YnMjVsudxyCGaowWIQ4T4piNLmhteRrAQSnsJdu
2ivBxizrXdLY/XG9VnZFYPr1qXsv3lv/bzwUkBYLIH5kyDRk28hBHlWvWhhMd+adZQM7Q/hn98rd
CD2gAo83XkT5ClJ0RqRtLFLHfcFIcR5qqK+3Pipxfvm4xI58sD5UCBERJUE0tFYIoVR2Cz06VDww
tvDGWTRzrwHDxEZbEEZQKJcd16HPVnMQ9uNH/Fhcz1cZJjajgxyIN8ad/lrdqsfkhvdqZfS5iILn
P1bpId7SClMRBYISrHrhLtlbx2xvfhqvlj+Dy69cbMlJ9/n14jZv5Y/liNFNTirKvD50oInQ24CH
mfQRSjuojoUhxqeVwdZ3REe0O1U75V680TALQ7Z6N/HGRRmVcYAQJVMigE1wg9HzoqGIJnzTmtD7
gxbTNV7pR9NtY3SSe0LawrkhWUECmS7er6oOcBZdGCiHJIEOSxMGYh6Bvcc4dYu8ywpeXst8Um7t
0HF9TBWzFjQLZIwmogR4aiFGlINAU3MyP3e4wYG3LiqqC9GYW3IF3dnOa69ED3HJhwbtsXHV1wht
0cjv3nlCqTyT1BmpZ1MUxwGyGi18op7c0fIsXleKdQ4320g75FTo2ZiiMHhQ1F+tvmvb+6QaHRON
AM6BZy0Gb3HRxEUP6BmdOOWGkShpB8kJvMnBxnBFqFyloxmsd8Or+mEAogqZW95VzCoXbY1SuVMC
bVJrHnULKAoIVWOOzyhsywFHElh/wRFwDbDiv1wmFVqjSh7DRpSSA5weNNuWTyKq+bgeJld0x12L
FJtHIMPaWaCwwByDeVhNpVvnQtj2qy6jhFOXGJEWjqWGF0TGa3gxQxd4H3RMK4NaRaZLyHEbRnEl
VESHVfK7e6AD3BKy1b2n+uY+c9On6IWzl4xECrhLUOyj34GUg36shGUcd0vbFIdlPY2mnSw3ce7K
wq0MBZu8cQpjn1vPc+MY46mD2m7KuZgZR4Pg20lzHZURwFrPk+KxzFqzLkRwl49HxQSYTev3E+an
4snkeA05yNR9DFYJlMmhZATEMQ1kyvPYzCOhRWk6IOLLMOMTbClvco+1n7gG8A1lJBoi7SiKkUNN
qcDgrDlbN2C2OqphxNkzVljGvKMJJ5EM8JSKVC0gzosMNB2YaJd30qsC0ofYL99Bjhc0Qe5N7yaH
+o/llWf2qGxxHRRBi2eMm0+H9LG7zl3CkztDTkb0CZS1dFSeRZZbQKEEalGAcAIXQ47jpqIC1rWw
rfOsOJinaYEOkZOCSj/2McJ6GtxMdsfn/00vgG0Xk286yhAEQnBuF3N9y9phew9TLz9JFaSC82XZ
qasUNDGvIMEqW2F1IATG2JwM16Q+oyDVRZ7J5OrxZ7+4Lgo3vKuuB1BGG5iVGb2+tXUFqCD0cBzB
5eUQjC6Kemae+qrlsmqLjlH7Q/QpPOiH2l/fo6ehcbXTCKRE5k69LTzy4g0rLUZ3GrM0El6kILeg
iiNghq9QLGugZ0aIqmSvc5DF/Or32e/hLdyHN8XV7JV4MZqefFrfBt7dwfrAKMUTsnMTSB6L/PvG
sWZovasZWAMPCHz2FEK/QAf1MyCMIi+xYJ7SrSkqeYLjtDMwNmEQnspb66VywMh1Ax17R7wqMLLJ
E59gxbetOSp3mus5rYFxQJIRKvdhKEC/OFvtuctyR+2txygBlUMou0VS+ZevEMbViHD6Z0upDEoU
J4AajSEOhFH1LV12MkF1xpQXEsjRo+P3HzOYHjn/cmE363UX4rTEgYw03h8AsYHDDJBby73Y4x0P
VhzfmqOyGnFOy2KYpyQIx/vEsq2cU3G6/Lm+RRo1HhPDAhb0MEeFI5bvmXzX65/DYPmRdTejZTzy
skPeiqhwg/cSUQgnSGTrpZEeJJVzwV4+WugBnH+guJOEtUlwK1kKCtKdbOugn0M+yONz4e0cdTcs
fVlldY6ZL3KRl/5/L3KeGd52UZECKIIol8hQcDg+Cd11xnsns/8+RovBAIfP/3XpbiJR2oGnoQrF
5DABf5f0IErLOJk582Ais5PBX4RxIZpeSGl6KVKSJTno2ecMgiSp2HH5FxjAN9wiGyNU2FETIdKL
vssD8dD8/GLmO3a+cUdUVmNP5IVv5qYhdqvgB8OC6E7POI1z2wjiEPSKDHrv+M5qMk43gpntIHX7
xwb14TOpUM1i1ohkkGHZkg99ZdTHLA+hQAFCFxAOMA9fDqHMZQGCLqMvATqXb7AYK+2TUAc/gpJV
tixAj63kDKAzV0Xac5YBtA/p2Z6fzrFaDGsiOVz1Cc1o4+Y/gOf0vfnQcye7rXzj1vj1/1/V1iRZ
9cbDu1lG0E6RYCip4AmVcV/HMu9jkZ9N3woKJNjRNwLmDQKV5zYUsEoU9SSG+7iy1U/VWZ6qp1S0
19hpf0qnzI3cenIuL4t1rFDhEmXs4ldh7dzk0MXhUlWA2xjFm5gdhfoDDenLJr7ESullbW1QX2ua
IcgyDVGH+TtzB8YHP73pj/rbiDJ36stPkWe6gPdg9vSd4KYmF3pl/gLq/asa9NFpZncvunf5JzEd
aPuTqK+Zd3m+QvGUcL+NbgIRP3DdX8/3+oNyIPla9rI+XLbIOhQoUCO2gIBRFunWxajWPejAYTAu
3tIWAJ+3v/n7SIlMFUKZ0CI9/47qbAlLOeOlppi7LsJoqMLplrFqghhdAaOECvQO2AKo18SUdHoh
WmA4WgebkLJWu/xleJ09Ij3Ng2SROPvNYza2KI9RBbXXxSlPgyJ70VLMwY8Tiq3PnbCb2kezUjke
yjwEG3PU5jWrGGtiBeq6snstoU2kPCu8c8Z8oGy3j/yGTfxQ5zBXY1GdgjhA9RGYp/cKA9eGAwVH
f0jcwk/c/MRDcvMWRkX/NprVdpLB3iVB/EOujvP0AcGCvwkhmJUkE04EL0GtLMfDQOuiEDrhylEz
HrT419RyTLDK8Oh0Ey4OoB1BmUF9oVFr01aPUQVvWpvQQKmO+ZsoS6tB58qv0q7d50fCtaWAsXdB
TeuRpxjA6DGd/QBqkRjh0SddLNQgNYSrXEAv10p+iUISSIOGLsCgrJwElJmLbJdMfTtVg0jXrJOU
CrJqyV57EdAzBtHQQUdwlDgJPPN9h/I7sBgiLh5kDOfuKehiZGiYGDzMDXTVFB9YVqfaWU7WeaTq
z5+OZLrmxiD1RVtrMuewSvS9MD/My5W53ubRw+WYSHboWxTZmKC+Wb0O3WTpYxoI7WGJfOA/HLlz
K7jQZTvs22RjiPpU0SC2WTVW+p5IL/W/tK/JUsMh4lz9fT3bkctrC31VMr+vDTh/1FwUQtV4/r3W
cYZOjFloiJB7QVlszCpLCmZ3BsOeo9VeBy/C+7zZSf2vCErGeeEmGdh20x8YFLdjVNRD4bdWgppO
+9CM0VZnCG9UT2b3Wg0vYfw01+W+ijRXXf08SjzOfhFn+vbjESrgaYaGUimV52TKaFXKisfV5Ggf
8DTAIXCQP0CCTeTZHF7qxjy7gHIB7QraY3BAnu+VNa3xuCZE+qCZfkkWPojUQysij1xIxblSWQWX
18e6vYC/ALkKYDMSyqbn9iJ1rcMmi8y9mIc/2xk8EBFBYhZ9D7VHqfPyyHw09bvLRsl5ofd0a5Qq
0EQhQKBpN6Jw0U92lY/2kvj/zgK1jVJhhk2pAc4vYtpYTwU7n3gJMG8R5LW8uSSJTqBYDlgE5t39
+tEAGxmRghm9GSVSgI2454j1/N7sGu2JwlT2WdaBAls8jICgZbv5gDR1xy06szweMGsg2oG6AJqV
Wliii02dGYMGTAnmwb0MDNTQVXKjQNih3pPZPLonVnTd2KMRoAbozkpViJPDKqFJ19lTXPkrr4rF
9PM/i6KH7qCPBQbKeTGDbCnBdXqc1cRZ80+xdo0IpOkN544ix+abh2/MUQmomFkhZk0wvG1mn0r+
Iymf+q63R14FkBnNNWAMCGEIKZ5TxTJtNHMoYoULVI1Xv7wtMHPXg6GGAC4JjCQ/8YYjv56r31a2
sUitrG+Eul1E9OMIJ87qqp6+61+FG8KAHbvJrnGF03iIJWSLuj17ubfKvhFwCUVZYXK7bioFMMQy
rkBRnR1KvD41O9pXILTBMKXdH3AAvQ/VJlym6+/hhZemMka98DbC2wUzqdLX4PD5uTcq01gyUm0L
cSZ+msjy8cQAb0pgeObDulv8EAPFIMjWkSVHQEQRMA+vxM1yL3DdgDkPU/r4IVTUXuTELLtWjoKm
+A2eNDvWUkfpM3sZOHGUmWsB14iODN5rKP5QliSxB79ygfEdeafvNMh3mGC9sYmUOlFyVu+X3eXA
zUwlUdKWFYCjJJikv2yXlnpVo8VcCj+W2re0xO6qp7p6E5TXbnRSYfG6/FEY0EAY/qJspxMCGtAj
WRiUotK8qi569IHbIeggazfpTiH/1rK/CAxbG1Se1zYoopktgBZ4ONhVHBSQuerlOzF8+5t93CyG
+nBJlobNooNnbDmEO20/71XFnUGYRSB6S2SHvCc369aAOB6uDbglVkjd6YPS13lVl8DxI5k8TLvI
s+71R+HJ/CChaDlqvy4vkHVrbO1RN3zcJ4pUl4B+D9qx7o9jdIonTu7HuuGh3IFuqEwUMOlu74p6
pACJIXDBTk0wCO1zJPMCGWsVxM1Bg0Ecjp4bEIcCeEALiifzLDlTNSAhbu2W1yBgXX5bK9QtkSJa
hHOd54c1xCV7rYf3Y2dbReNMqLSOOecIM7dtsybqhlAzRalBRwn8nfa+GJnTKDxSQFb0R/MWnQBM
9WCuh/r2WVJNOpRWocls2UD0RgCbGZiVwkxqfzBvhrfBL58BEUUOxsPcML8X5pUBEIWrfxte6msQ
cAprhTFRWTgNWXSLt77dD4Vz2blZqR60+GTT0nDRgGb8/I7pqsHSxq5HpXOs3CYL/VqVruqyU3eK
ke6WyVTsNF9f+y7mPQ+ZW7uxTH28rlzSHLDG6NABUCx/ioR7SNrXx+TK2lX+9PrFfOSVJ14hnrmx
QN3KmEWQCUL1fMV1WQloy+GTmklgzBhsh0b0GiecfWXmSyYG+wD1ARjlG0JRSKDXJGVoYcVX1bPx
SsZECbzdyF0NEggttIe5hXLWjkIzFCMWYOjSUFE9X1mnj3mUSi2O+I3yUH2u/urqqCbPexlMf56y
k3CTqhDSKF4u+xDz6kbswpSdgqFfwGLODa+ZoCjJ1EcHDAFl15Yf+5aFDE0FV4cdA9MUuQaP2Ies
hU4OsbUoz6MzhSl46isO0IoC7TpEj7ryKAwPs/EWdntp5gkYsCIMxjMlDBIidMJhzlcmQIUBSsFd
dDCEH11+r2YcN2E5IyksoVYBbNa3ud5eyxcBBTzwIOvrla4fhX7xy2r9l1YoxzASC+nWjGkV0C3Z
fXRljE8FV8aFlCeoL4IqOGR9wA8HlBeNMsuUacmyCHgeocwGG0qizjwonpm1JLvJED9QKnqOU8lp
SvOJ44DkM9C2ZQkIM/AY4s/QDthjKm6uVfDwEaFlgr6OvHZfg8UXWCkuFy3D9WTUSwDNBahewwjQ
uU8AJpUmKhDIQWlkV5rWYdysDH+GZfsxhZl3eWUM/0DBxMRoB2Hd+xZFYqsvixGVmkOmV7Pbicnb
WEaf8wy+wcuGWNkwZstVwhRDOPVoAGsqzY1YdZheVHfhDi2oGzn1aiiwAeC5N3q3eOfYYwQr0oHF
vWMi4/+exc3zLFYWRODNU7gjY4xgXAXpbuj2Nsrxv1ZP38devuPBzhgH+swsdaE3SZFqSwnIfjT/
WKfUFnm8yIwvBjckczgGmSCnMwYoWQl5PqxzEFuBKAShdq+mnIIQq+5/ZoOum5hCZYYy2pPjh/oD
AhM5QFYEH4unSvtSv0s/Gte8ISRTKFDfinbCH1tnHLjtL6CzSSUGg588gr+9Q9uBXDLJU73vXNUv
fOuW980YBw5YMkRgnDYQxdCuGc9jWUGiSAjW6iSYgWYMtlRitCLhyS+zvh1wnejQk9sToez8ZE+K
ZsY18PaHaXhKtZu0vy95bV/WXYnF/LFB3SixluEinYflq5j3H0mU+qi6A/aOJAU8HiHm3ukSZCYQ
nDU0Qc+XFI4FyHGhCIh7MrGr8iAP+xKJ5MLjz2KcK6Qdf+xQWxdqwxw3Q78EkZZDmL31I1l4vRwy
eEuhdk4NMeySm9oSzPNkZ+luCH9Wy2+DV4dnrcQCSvqLcRST6cRJNtVWpSyMrgGMI1hN5aAskJXN
VffyShixT92aICvdmKhDMt6fxksgK9UplpuDlA27yDB2YiJ7KPf6l82xuqxn9qgbKzT1bsil3IA+
DUaKMeNBiFRjNwTUdnLL+wqMDxovQWOdpe0a6UCri0OyVni/1Crk2zoMrMa/8oIDeWFBTc9WRkXC
HK3RQp0LA6xt46t+il5AHuUnP8w3hMLslDgzpnO0XY26wJDhkcaLTGQRVN6xNU8XyltZn5dWNzHJ
J7wUgLOv3exB5KEsC1tJnEFLOI7DjB6bXaUjlBQ2a2e0EOKUetQ+ZCBF+qP6a3ibDyT0CtxrmvMV
v7KGjadWuQrVsxkj6UnzoRiPcRakMsc7eXuoUIcBHPjNIGdGQJieYsUboEKmijuzGrxYf6ibwbt8
GnhLIuf//0i7riW5cWX5RYygN680zWa78U4vDJkVvff8+psY3d3hQNjGCa1eJ0LVAAuFQlVW5mZJ
ddkqXZRDnlrInWhKnVyzzaGzrxthpVOfPIP8io0VTAQoaZJiVa27eBKGnNQ3yf9FdT3seW14rjUq
oLToQs1CT+pHeTUMT9D+689FHxrTTkGt8XFQ6v5rKhTjsdPb6aXBI7J0oFeyzE6mCFUwD1P8wtkA
dhhFOm5h0gVIe+qzYka/TvpsAA2U4VRfVfIO7TENaScDAAmop3iinT+tvCl59sf9sEp93LRrM6EZ
oV5ZtPcrKBuz8qT1XJIg3troj6sIXWNmuhaodzXea4/aHlVWV+z97NHEMSwRaXjYLEadBv70sTDq
Cw8dqCHUWYNaT/BrNHna/S+jyayyxSc71FUBuFRcze0EYbHYlr4br+QxJXj9QR3s8EED7VK041W6
yE//PYh+LI26KerFjOM1V7Wgsi5aD6lAjOc/rRYPj8A2Q5ABkC9DDKUylC6fMT4fYR56KW8l/T6z
zormpj1PgI749e+r+TBDZSnR0g75Ukt6oN0IO0I6W3htb7dIjo2DuZOPPAwzO5f4sEeds6pOcOn0
5JxNBOAw7S3za1TIbhhD+iVV7/7oWH+Yow6YoRarnmUyiJzcGDSDAWza0KPFXHdzAlO5J7g81Bs7
uGHyFj0hdIoNesQ5jqUxF3WEUoIjkdzOr5zMHw/yDs74wDtn7APwYY0ebe7aatLyMVoC9QxmD7SE
ULizPDFAgv4qeakXuVyuM+J5v7nMxiTlmUZXWNJqSjOY+qQdUb9doatNmqqlw2NbYhDYYeZpY4ty
z8aYtaUoKiWIclu/I+aEezjnU+VIhh2dxmf51PuWYCPFvu45zAC2MUz5qaUWQN1JApRg5c5T48S0
o+WHlNQ+FCPcSCx8U8+cCSS1183yvIfGyFUYlS1bNFdQZyCzSGS+WfI7+CopS/K2l5nLbBZJXQxz
pGZdHuHtoKYPE+ROjcafRHB0LUd9/qvnyquy08GNPepWAFvFIisJjkZ6mn6SeyEEdb9yh6k9YIST
HddTmdfrxh51OxS1XJvzkCJ32hMx4+osC3YiHcPT7OB74vib4LNMjyEvneLZpa6IeM4kdYpBRNbG
TzoY6Yf1Jas5bwlmIN2sjXpKpKkmKJ2A+6GIJ6cNA918zjvdH7PvZVVyDgNnPTQQRVfzTFon1QL/
uV8Yl77ca+vjf3N8GofSoE1qZSum8EBWCWmSwv/euU2Q/k9hhZkQfeydRkUVA/UOtM8VvJl1RMzs
i8ijn+FtGBU9ViBcoPpZQD5mRsUpL895Ml1Mc3U5m8ZbCPn7Jm3vlGmM0V1WAuWGMM4oL8lZOfb7
mMAQVFRCgYDmdU94SyN/35hsOtFo1xmEhEbrxcahDW+znjNYxzNBhQl9WqtFSEDJKkavlgwiIvlp
/qNnlQpGSQPNDCBGKBdYBT1XlwaFpsG8aMVZkh/zjPN12Mv4MEE5QVaWWVnPiHam8aqMEFEX0BDl
zZD/y4XxYYVygUQfuipTkWmrvvVKzo3kv6c25OCAweW6wzGT0s2uUR9fXuS5QkcP5TlQVILGEt1I
a99nz4P65boh7rIoH2h6CFGCpSKEZ/cVYEwdZF7AS5W771IIO14exfxW7xzAOJpoKFDm+qTqe2Ud
igPoy2frrRa8try/viTmWQX9C1q4YPWW6YYTSOfNvpfGOZDrZ3U6mDyqEua3AVQVBKIS+LZpAqVi
gCqfZKBDoYAJLbwYyN/HGlJ9PNTyO9L2t/wPTX4g+UFbh6fJ5wiAjyL1fQ0nEH3tpn0lYySpC0aP
Y+K3i50u9rSbXBTR7PCScicwyKG5ZpxKPktJLvWx7VCLhDAXMZ2Bqmm/vLVefkFhcLKV4PpnY83E
q9ZmuVSkQB9SksekJNXIOoA+t5+dyZBn6IpB+AM0sBCQlF3Uwm8BHuJxpbG/6cdW0yEkD+cq1WMj
0BQMaw+P/Rys+Wp3BWeRzGx3s0YqiFjK1OSCGQIVfCCohnYPoT2g2HhMFKwEEHAhgIZQsgGKm1at
GOS+j7oa7SyrUzDFWtn6KLvp8ldYGY81RkaB566Oep263fDXmGDQMancQuUxIzF29dOvoFabpQK4
T0eQ3wjQsO7FFDD61Fbqxe6AKr/uPSxQJGyh7Qr+NE3Hv8+HBZOqqtBGkIeVbvLH5aD7JggrCA13
d+73+bO4qy/aYXANUKGKLnmu8XjpGHnipx9A5cD52M9riBJDYE2WO2iNPUaCk1cXSHlOMQd/xAhx
n2xRea8c1WsoQ0PokJRunr2aw8/ru8lbC5XzTlZp5YTpK0jX9tDGaArkzS4ZxLe5UwJ5Hjmn4l/c
FTTX4L6zwO5PXXdVGkbNGk8G3g8YobjFMM27vCZBxFR4r/CgPuzt+zBH+Ypp1Lo8r6heN0gVrBhN
AF4iz/b8DwuUMwh1ZfRyEeaH0boJy9VeZB2E/gkk6jmewLq/4QoflihXaDPDykM1agNddydPsOsb
wjAHbXUCtIwPvK2TmK4BjnvLwL0EzlEqSkdiFkqJJs/vPSPSp8wuEyovghO/GGfpJ+gDQWXZYKiM
92BnfrSNYSpEK1rUl1JYLCj3SDuk4HvchWBLgWYTcNbqUQh4FxIjVSHDDv+slIpeaC6DoEgr00PR
R14xH6a6xqgIZ1nvqjTUPfvJCuX6iIRSUg4o8phnaSeAt7jyxXMYgAXCACnZ3hzsJsFkFHr2Lnr2
FwOiypoNeQih5HOwMaA6n34LdS5mKxxjpcTUNkHWJ3vgJ3E/EdY83v3E3lrkZgoqd5KhUYvWI1MA
MRp4w0rhaygfM+Vnx4UfMxIYLObDBrWYCSyAFdzXxAjp9DM8gBUNRJfQKLDeZZsEbo2HvSZL18FP
Alotmt2yQ98kTMocOpA1CkgqhGCj4pLnyrfroZl94JHY/m2His2aLqTNkObQ4VG/6xgCQ0cTXyxW
XBAp222i21p4An1QGDrd+Nd125wl0gmpIE46qLTQn47CW7V+0qVnYXy8boJ9FcgAWqA3BGgtPZod
GsCi1WYq4CqIvkYgrTSDCskmxhlIopT68y3HIDOuIJLhi0HzQKdbp2IfikU9GLjrTuohPJC7x3Ql
fz1UgYbKleVWHscio66LO+7DIhVCh2ItW7Nrl6CPwtwbu/ChrxfDFs31IYW6k7egrOX2HVhClcaI
nL4qclwgKifyMD/m5ldQ8TSqpd5c5CU6tNHtqkeAYdeOIXy/vlZWI/7TWqkgWmMKYOjWxAxyC8wT
sqM6yhEY4p1kQ0Eb/aPVKS9QkRLOKyCo+RPvHc2qa2OGDMcc/OJETIO6iFcVvG9rMeaYHlFB3qvt
yShZ/QKuW190ZRCnJw/xmde5Ym4tqP41jAdAjYmGHeqdnhg5lh3M9c2wil7TnkWZRwXHNKKBARSG
MAhkUg80CKEoRS0Cbhi13VFWwuexe+d84oDK2AdyY4fyVi0pFCEErusQo0Mr2QRIUfnaZbrtIgw7
l95y5GXSrIcvQVH+szTKNbU005VB7AxoWbWQvlXP4J04KfvqvGDCyocgXmAeAVwG/xyva8bM2zaW
KXdVijSVyzleEeFGP9RFV1/SlygVblsj8a8fDeb3A9ccuGqB3wQm8PODRemaJcvn0Ara7qDL/pSi
+mLeXbfBQviA9fAfI3TXSmtQSaotI8eNXgbypfPGE8j0kDitF1QV7yFgyN1CRq8DJjG2iTeYiIYq
deIUqwSCH2lVUCZfl/QuTzXf0M/montLAz4d4Sdnicz4vbFHJcCNorcJKAbQJXsdvD4Y/F+A+uzU
nBbS7eCz5zFT4I1F6svJ0PKAmhVS4AE1rF20zw7RkbRYGqD1RLf6Xp0EfzzzecnYR/HDMP01UU4b
y0ZFrkhYA8m8o4wxEPAFkklD86XUHZ4eEPM4bAxSMUabW3FYyLeck9SJu5dF+T7Ub5bAOQrchVEx
RhVCcTZI4klw2gSElkIWzETPqgKrZbITHq/7DMdFaQyKMGVGWTao4An56IzoSpkpRIaLBzG/Ewen
rzk3LTtl22wjFVXMUpOiRQUqdnKsmxX9g9Sd7eXN8FHPeuKFMHZcMQyMBmGCEWJkn+MKusapDLI3
KGzGT0b/umihDVXA6xvIPHMkPgPODHQ4PbMv1Nko1gZ0EyNVtA3pSan+um6AuQhTtTCvgvE34M4/
LyJajGHRw8gMFlP9OiTLroryBy3nAXvZjrexQzl4NwpVWQphdrAesnv56/Q0fpveIjy2bufzgqmc
N/n++sLe08nf3nsbi5Sr94YgWF1bC5iXHoFaICT44Z7co3Bznt8xPxMka8E/BH8AMPvzLopFNi5m
Y+aHSPa7/GKAwcKCyJ9+h3mV0PCVzC2Hs4wUbLqbUpSznzhrZT7B8A1J2wczMu+Yik0LC50fUWoa
fQ4mza6xqfc6UEPWvdbZxvJOPJbeWT+u22RFLOBB0GGAwKECAtnPSxaSMVyKtIG0LYpV1mr3hhvW
nqY+XjfDiiCSDvIx1HJlUp3/bCbJzF4LjTrE/N/oNgn4uJqHtk5sTXMN7ZW/k6wvubFH4+oNMZ61
MhHiQ3oCtXDwXiDzJH/4PoEFJNtZbsGZRGbWecC0h0lzDCxYkDb8vMJF06pcC4F5V25GNywwMQas
Ygp2b1KJh0j2rnXmZ8IFz4tfrNsVSTOhaEWLCBWCz4ZLo1r6wcrNAOzQoiMl6mqndbI3hB/JWgYA
GTnXPyXPHhUC+lWZizGEvS7M3WwyjlL0w5Iq28hkzxo47TZWXNsujtpVaZDMcUJ4Doy8sue8sfXm
bNVfr6+ImT9vrVD5M8QIomUMLVKjiyC2Ab/UD4M/AhGsPow/F5c0+wW39EqfhwThbSbx482JN0Mw
BVRLUhw0sBmia25P686QduFykbk8EGSv6EiKZ4/0rjuGq45ylEypY6PX4hi57eRJ39PHMei+dk7i
RU8gugCJsujmnuxCJ/FZ8Ht/4srgMQ/l5gdQnpN2mbR0BYRFhFi1WwVEUCEvuWVF0O0aKX8x9Qqw
QUubQbAf+pLb+ChYR2B4UJzZJ8d+rm2O75DIdW1XKd+ZllDsa1PLDzVyW6JUj07w0bqXREc79x7I
5bxlPyv2DzmyeZwSzMf6drWU90RgUG/0CAxMIJ1CM7omyTyEzvrQkS7Faaps87VFuzM/C1wAPc+Z
yMHdOG4xYp5vUjMzGAdbJYTYe+syAJptYVQwe+ARwDIzwu1KqWuqlNB0J/hWENmKz7/ojEkzV4HC
leCub9e/KfNO3PgpObSbtakW2OCgQbkEwxK6haA7MgYxh/E2VDlQKd6BoPINIywhWxRjEkdez9Z4
2/IgMbyFULcuKIG6VNCFORCMr43sL9bPqL4xQ/f6dnFWQd+1a6TntaimZlBn1aHQikuWt951E8ww
aWIsGpqQFoCM1LHWxwIzZbq5Bkqv2X0+2Y31Q9f8rNvrq8q539ib9mGLOtB6rS8VIF9mMEl36pTb
Uv6zFC5zzPn278iN3wPHhx3q8FZJFWEC3FyC5mcHnTNCnpvYiY364rE8QjLLVTAQuB5J9FITWzik
x/oMnH/p8y6GfzlcH7+EOsuYL2hXqezzg+jHj6SEXJzlAFAtwW99weVlnMwaCyQZ/vmY1FlWEkHQ
ByGKiWCBJzv1Lt0JXofxIsz9eC2okHOHh6Lh2qSOdDiNa69LQCNqkp0ndn8iL4n5iPqYYIFqnqzU
vM9K2wiuOy4zf9mslTrh4ZJMaEWSOze6t4RjpDxbvCE49ufDaL2OGRFwV9Ov804c5UxPzF/7KWBA
DALl4WPnLq6g28UNL99kIbs1aWOPcty8tyypiJFbK5AlU73mbEJOo4Y+GOHWXfahw2OqYZ7IjUHK
P/Mxx7NTyiEoI+zAym4b3UWtX1ceswvzjbIxQ/llOhRdW0pzehgstffLCGX2aGq/KUohOIUCzRep
sPrdKgm8nib7Ht9Yprxzla1BzEuzRdZSBhBjrXdQenvSa9s4C3eK092Ud6UfuT0PMcXbWMo7uwUP
NvCsRYe8hTBx/iWsnkrVxPCYf/0UMMsGEnmcWOBxJZwan2/UYkDJtWvVMMjsdUf0M9BT8AZ46C9p
Em4Xg2SSdGwlNMjvKrdED/yzPUh8aU0GabVABjSKUKwBGHz4xfHHS8JYQ+SYB/6wRa1NjWuhUaZ3
nOMK7KEz+AifGCjUg24nfodi3eKae0gx+FAmt1Gg59IZM3d3+wuo8xGB+iYsBw1MeZPbPUOvzynO
ltNYdvlMBB+mF+7+kv27tr/UUUGLKJmrNQa27kZfHAKLxrDFBTTbYwuikneWzcfrLkR28ZpF6ojI
yggenVA1gzQ7rRJgxAlv5I11GLa7SB0GOVkA7BJAT6W2J73brfXBmGdnlRvOi4Fnh0rKwrSoEjGt
QDT4pJff6jm01cQDctH9LxuGmuPnI5A0bQNG0DEM4gaMnUPnDDyGBuYnQamRyCxrEPuinECRrL5f
dB0yaUJjN9H3jDf6zKypgI7kHwvUR1d7ZR6SDJ9EivC4AsTxnfyn3DXoOKsgTWxO5itpyfAQq6xb
e2uXcoWm7eR4yVHiyMyHML1M62QLMW91PCOUHxAJRENHkepQt68QMm3ssoSMj2Dt/sAPPvaQrgyX
EBfqhRXBwRxXG+Qot3pf8uqmzHCwsUE97Ne+6Ba8RMmIRI3Edd7rbuf2HqGRy1zLrTmuzfMLWp+s
WKxMmmcjOxAZPdkr7gbVDlPAbSWfVIabh9xf/BXEuDueZ8icr/ZOtrl5G1aVJmF+Akslg/LzjXjo
T6RFnx0yX76Zdgb65COQM3iEQ4HZW9zlofTV++uflJmBbfzzHSO1+RFdU0JwxWi0IDScGLNuSML+
gpARVJpeUa52Si+7kW6v2+Stm/x9YzKWC8MsjaILuv5kJsdS3DcNL0sgHv9bjN+4ERVQamOVlrLG
3uanHMUp0188ANcaZ9z3BdITDM4ubmtPN9kudLgAbt4CqVgzR9W46sMUBnXd+a012KsgHcJacK7v
IzP6b9ZIhRY8lAFNSOs1WFIdk3tv0qR5VjU7Mk8yjbceKrzkpinPsyaWhyR76BTfMFJnijmxhfms
2jgiXXtOxLrRm7mVguonWJs7EDcjQrcvka8T/dgWGuQQR/sf5vQ5i1OogIOycDlh4h7Y4X1+0r5L
aO4q+3Ef7pRz+pzeN7uWi1HhfDiFKkFoRl2PUYMqR7L23yJztNwWsoUuyMbbkyGId//JTRQqgW0q
rSeogPKgdAdB80LBb4Sv1shxRubDY/v9yBW/OdVyIaVCPemQPPfaoLpTcNzyGzNQf5SGrQHw0zqT
aCsSd1Sd/f00PCNBaWCIFuWccT2kY0EyVj33h6Ty5tyF/g3nmmAbATEWiPxA5mdQJ7pfRRUqLMge
urx3zShxAJOxzebh+pf6l2D8YYY60Wo+5JGk9dI7zpaUM5ozUd4gKIN4L9vxgReK/+XUfVikdm+p
xLouEpR908AkOE3ou0WHUfVJDT9EvTd7wPioyj3s7BPwj1m6zpfJEjBwQ5sfeqh0h3eLJz+lLuLl
cfWtMxnKz++sWx40jFndAE0cac6D2g+TCp9dtEXPQmpTGQ1KsOKq3nzsD7od2kQ0gj93zH5KoeeC
6SGDsE5SB6IwE3GY5apAJ2j4SpA/haM/kDozQWlPe+5DikSN3668jT3iw5sDGPVdWGjLu72RJBIv
IwgOott4L+4xpMQ57uTHXzNGbaUg13LeWQKoIbJYPwtCCq0Ttck5VpjHDrhQ8iqQDTCifl7SWsRq
mLZZcmiWL1b70JbHdHm8fuZ4JqgDEFbQUYtADhdoI8Bmr5L4OFWcxiMTZy5/LIO+2uqhbMtIT34J
pAz7cdeCTgfJyPwieI27KLYKcuYFTcEOkwMp8tzSl27XB15xlnnoNj+Duum0olgnbVryQ4dma3Ep
Q8dQ7lbDu76h7ItgY4a63YQhavS+bxSgLNrT/AicVufoP5YfqF6gdwYOBbzwQFNf2zxy9n+xbIEx
F8cAAFDqBBRFWsejgntVIFhJFQSG4Zt+CyTCfD9gprLZ9U9gqL7ofzAKD8ryD7vUYRALwAkxgQ8S
ePUvRfEb8dJzK6XED387cGDwJGrRImTXqKMQil2jVWqNaHJXgy9M2nfvBD7IZ22CfBN3kZNfwGAH
1n/eWWfHzY1t6oyIyzKgYdavwXCQAeSV9oLTaMDzr46+q31T5Jx61jQiSGT/WetvFF5zbJpRWS9B
fNJuBo881pfJI4MuKnzIckg9ugVFmvkN7cgdx32V6xtNY9JjQQFdtq4kh96yQx+omdpV7seDdIhu
NSf3hDeF2/dlBtPNeqkTI9WDKUFXAaICX6KLfiAoteiufAn3qPhFb9XOCpb766vkWSSbsLkrLMEc
VWlE0jt0ktdJ0UXRK44J4pBXHPY919mYaFtUcOt+RF1v3jX9ro5qJ56fu6n1WjVCRdG9viJ27XSz
idThN6xi1QTwmYMsdXpe3RwofscABSeYaaDVR5hpkB+CYQRvaLA6Dkde8ZYZXTf2qSCQppHWSQku
klW8j1AnWxcvBAjWmjmng3lhbexQqag8ZY3RYrFB1in2mN7MWQQ68O/Xd5N35Gklog60G8syYtKF
THwR/NF4TAmy45fyw8qrMLIz382qqBBTdAa0WPV8JRiA8jSeahBWq28ypr6+z04XyEfrDaiH64vk
eChdzsKArJroSY3/PfSEYnFM8znBzVwPZxFd1PxPwPybqPbuwJsD0cXyOFYJJhOE/S/G+vaI6Rqi
VSK74l448ZSp2Qnox57Spa1SS9C4sAYzKH6WQbLPHwRHP6k3E64LvKRfeOnFv3xDAFMV2YBoAl3E
NZamEBZMXAbiXXsismxlbMdu5Ct34i7dk4lI6e36F2RX7wgW9v9NUofBVNcikTWYnHctijxpMLuC
HTvxTfi4+rMznIQDNDBeuPxX7Eviwy51G4+hCW71GnaVh+5n6A+E/8qJf65gwNIc/uQn+8xbUN7F
WLlo0NokSxWPWbrgzAOY65jlg7wYfospRM5u8sxQIXScamgK6Ksc6F8mCLUtNqEwDjHoOWp2gkld
YNlw3xvc24hnlwqd0DpoSZqP3Ew7htIRUSDUOKePaYKkhBLqBGCBploYGJsVLLWMxEAr7jpJsgvI
nOU9xx2Zt+rGCJVgJ6WyxpEEqbtBf1WrO40nj0OC4G9X6ub/p/IEMEw3kllnoDb1+6C8SXzCYJAe
eEAD9kHe2CHev4lU9ZKoTdnMStC70m5+aJy1cwRA7NAkUXey3aMaPu54m8cuRWyskt3dWJXXfJZB
HSsEmuyMry3IpN+bNILTvYX7YnCKgIju8Y4y0zEwewhKd1UBVJryvQoSuBJQr5CjNfb6eG7qm4xX
jOaZoILU2EVSMjU60Dlr51VqB50XVI+qMuG8M3l2qKAkCLXU1GOvBksl7ccBU30jRv10TjmR6YQg
/NbASY85h3cN5c1nMtRaaGc5B0m8tSY7SGOmryqIjL9Cqap/Gy0pfBhitTrFehf6qWqVvGI085B9
2KdPcqZUsq4vOMlRWgTVWt5JlsDJJXkmqHMcmiCUaFuMSLfT0VQaW+5erkdangHqII9K3upJIwIZ
JUJnJRz3GErgOAPTBD4RxGrItCtNrSkm7Zqm0oRnjAxlsNgDnSwnfWIf2I0JahXZmixSI7WgvN8p
6BsBtknE7m0do1iE6L4+x43dvfzRA00RIY8pAvcFUnByDDYO2IeCJJQxAHzSTfEc7YtD6E5vjTt6
w4nAqnmTHKxTtTVHBYioBC4dHQLCPX6Yx9Cup9DpeQ1c1tcCWYyGKx43PHCJn9cEDvW+iVfkhq2G
Mcv6oeM1G3kGKJfOi3I0DOLSUekX6os1c6IC7/+nfKFMh1oSumUIDLAq3ICOrHLWWTDvr58bEinp
C3C7TdTFFAqhFE4DSH6l8CaCRlCp7dc28RR9Z6UcfjbmJbi1RVa8cbNCL4281OQ1MJ8WJ741jink
aN16L2S2aaOIe7e8GI/Xl8d0tY0XUJ4tAUBVpsUqBHH4VZlOQKhYvOrce8n02hZS7ixmIyghkpmc
HpIrK/vkrx4wqnJXnbWL9kXH0gjN6TRAy1RyCKYqAn1sc1z8qrVrLtkaz2+ou1GZpzitpsVAHbmz
dQ0EETFnmoZngboVxSG0kFDjXQ4aZbtqX43Bvf7VmHFw6ynkxtx6ypJaq9mhPNZHLgCh2ncwuaF3
KTji4GkYoR5sgiQo/VzgRGCmv0DnHuo6kELT3l9HG8PKWIdJrveQ39DvCyOzR9ML+x1ndaz7XtkY
ofZvDAd1Bu57RTkXnew0d+rX/BQ/Lh6KVAf9R1s7eB20P4nubeolXLFL3hqpzZVmM01CBZ9vkN7U
yTOT0xL6nCWyXnObJdKFAHVZBLMrQFfSzyXpoNtInPZRL5/wFtubsdHYVjk7epX+nPTMN+f8rlat
3DZDYLs4P4W9XHQYIUNJKMSo49n3QmMY4qAHxXxDqgQNKDG61JUu691k2dkj6R7x+VPYwQ5Yyr/N
UscwWcceSPtYxNPduIlvCVKi8NUgGxwigiLuIXXNiXXM6oSyMUn5VWYW1iqO8CtCIY3KywHbD5yL
5ChfCcsyr9P5Xu34LfBt7FGO1MV9szYruEZ6N7oXHhI3dzK7d2tg5jC3hN4cMJbanbxbKru8EHyn
4PIwsmRJ//4TwD7wOVDoHQjookRZg0R9NfKbNf0y9sdImmwMGtm1yKvbE1/53RyknHQwMqJ5RiLj
JjzMrbyukZmJQQkQN6iitHuhts2WUzVge+yHFfL3rRU1b5dO0BFfQZYUp3e1/pD8gZKNRvQQ/14J
dSrmMu3XVcFKivp7Wb9oJieE89ZAuf8K8iBjGiTc9dKdNhx0tcNUyJ8d7Y9FUA7fEOXDYkC6LBON
1HoHskM/rO34m3Y2b6ZT66AI+KhwjhnPByivz/Muz8d11QJZd8VoNyW3JkSSebSf7Cvw4wPR+asx
132RDrMeRM9kbk3Zt6Kt3taefPOLxAqkWeo97yVA/PeKf1tUTgtqm6lJUmxo2T+kkj/HP64HY45X
0JNC1dr1kmpg75outytjek6TzpYkYX/dDPMTKZA8xmMapFn02LSphEZcJwYm70Q/H47h5IOzJtM5
M0LseKtAHw+vDMUCN/Pnc9qEIvgg6xRUniDRD/0S+ifmbQTSfu3Q7Moz79n03qT77etgElxSUdMx
UWD5bE8SEyGbdahWlPU57x6X6AHiojaG4Ryzu5j6zWidsyq4vpXMtgX6Sv8YpR4I09RNdRR1KdCc
pHfX+MnTepl2OkBcw5HXRGP2KbfWiINuQt+6mEM1VRIRXiBq6JKdeP2R8PIRynd0SpxmJ+96hyiB
84r75Nxe210q6rYKlIOzqoG8J0qBoGv1px1Kc+Dour6hzK7adolU5BW0aNaTNI0Pyx3GnVAVVnad
E3kjZsmAUq1t9YF01osTinN4N6CtcGx5KgXM84HDAcQOegpof3/e5TRRWiHTUD4TQPQiBVp/Owwg
xuScD+Zh31ihgsmcW4uV6Bihq/XvWvhaV16icA46+whubFBHwmzXRZh1C8Ogh9kVPcLDlZ1H8HBJ
mD1NXO32+sdjn4aNPeo09BUK0uaC0YpxhyltN/OgLnaZD6sHOQlX5rzNeRtIHYY+FfNOXfswGI29
Fb8twp2RcBV82b4AbiO8dgD5o0W5gaSJ5VwEwYr2oPv6QcQjBADpnRqsqIUbfryHSvFR40UV5vtA
/bBKLU2D2pbVLFYE+WwbbNAnYxd5pis/1rEDXWR0lLksXDyL1PHuhFwDKBvrJKQ8pLiWecjhIOkg
76YgveMGa+J5v4WTzQrpYz6paQ+tUyis+GgUuimUYScbRGMQNBqfYt3RHq+7Jtmxa/aohCsdEvJ4
CpPD2h+08vu6vF7//9nO+PHFqFxLbaauWkG/E0SSb7S+at50PPZXpglNhlYqkmvJ1KnMSk3mTMyt
qTxoqWijBB3qnlqI9vV1sI/whxWaaKGqSgEPUoxd54pDZvILH4XvQL+ZPUSMPyLnBdLu7zX9pjwe
Z4UizUCDTkJ1G0GWbI0Gh7MipmtvbFBBUJrCtAJitwCyQHRWFxM4Z8tTbcIJiIHdA8+1mZ62MUd+
zuaOtqq+mdUQG9gUMehcv4xcHiPm2dlYoKKD1EBiYcVcDBjz9INx7P4y3XA/VHa6X46g9eZlvRy/
o0Fuq7ZA3K1BioOBDaHai9Y5UTnExjwTVDSo+6ktpByTxjPmJiDDniNZhHzidUfgGaFCQBxHpZpF
KOMneWQnwnPZG3bXcYp/TEjg1qOpQFAOmRQqBSYqhX3vtoFoOglkFspvs1Pa4evYvBc7/wdNJ56X
U9FBkuse3D4hthBjRcs5d4373rMAn5GRpVWizSstsHOLDy+k0/t4SQtZKQVIqd2lQRvUyEFnwzac
aSf4xS55+LNzhTncdzAiWuqfz5XaCipIO5BbJNJbOKGZrnEK8OTL/HZFoCHytwHKCcuk0CqxBVF4
hGnDFOjweN8tkdOm+T4L3XrgXfLsY/xhj/JHpYcidtOh3l+jxkYiLRAdyhfFXz3Cwszj8mZ7/4c1
yi+XqMiaNSeTm5anT29mAlWA5+sH7F98/8MG5YN51otrSebLeld0mnsAcfftMSztzrL1B6LDbmGQ
z+0OIg9YxbNMO+MKzXJ1bSE8I92k8junS+Urhd1Nju7qYNQGsW5my8fpuPJSXrKm37zGwDMXuCc8
p2kGTOghodyRYtyytmxpB/pXUC9pu84XPAiLF0F8TBwC+X+fFfdlgxPT3ivF18xTnzWWFgEoaxFo
cgyni7k9FxjiMCG+8CgG6kNxkqBYND8Jt8W30ifPJR50g+lWm+VTn1wr8iEDu3F5UOtbUzxO+ank
QvXIS+jKGmkmzHDsa3m0MA22HMxD4YXB9/lARKxij6cMwvYj1LslkAgT1DP1KKvKcVhmJbIgkJNc
igtqZk/qG0TNd70HHWhHAR4k/St5uX5umBnDxigJFJuMIW5zuVMy7GGOSJDn0Y00LZzHJjut29ig
shI90sPRmtoUnHIrBs6kfX0UbwhrFiGWqvbXF8R0ClOEfLqsKcCQUcaWOTT0ToEgyVBdpkqwResQ
Z7Lz34xQWZCFp5kwdCBxAuVhb+XnKPKrpuQkJuxbbrMU6tYZNK029BJI+wXDsm3hyM856qgWJqSi
dbc8AI/CWRbTGTYGqVsoH5ewj+Z+QX8SING2OOqV+AfQNGVjgrp4phx4hgatvKDC1MBiiV60Nhct
4pVyyC/97dhuzFChadKtojARmA9oPmiyu2Tfuvlh+a++RgUgQ0oyQZHAASmq2f1gZY7Yr0/qzEu6
r38WxIbPZ7Re1D6KZUzYFtnB6CM7XO+vuzM79BD6TlmGwCloJj9biMw0j60+BX5mR5j8MHEBOHkB
Dkb1/f6qHuZzsku5o6FM/kBlY5f6TE09t5FWgRFHvEP3eDd4pNGau9DWuegxxpYJeD09xz6QSX/k
6h8rpj6dYMW9UEfZGsQL2vBz5sjASP63XdWp76Yp9dAWIdLi/nW6C8/xrQqKoSSz9dvGtb5Uow2c
/k3Efdey4+3HrurURTIvS5joLeKG7Jt3yb7xhdZZoSFHeptFz32jsfshG3vUHVKUQ1eMkZkcutbO
Zbt8FOzcbb9J92iIxI75SvqL055XFP4/0r6sN3JcafYXCaB26VVSqaTybrftdr8IvUxr33f9+i/o
g9tW0bxFTM8Z4Lw04CxSyWQyMzJCaJaJ9EuRESUa6fb65XcT1wroE8J+dtJwOUDyAFW/OtCFH5Uu
5nNkMVEEQf9Ch5Tt+VHRhj4bW21Enul3VMau8qdAP6hIgQ7FIfZFD2D+EbGJiXIwkLwgNju310xb
rDQ5iNXJUXoih/FYgGeocrpX1JJ+I6vCKBSa5G/WY3YUhTd66tmlajIw2KBlVRRNZza4GNdBb/Um
O6m16tpKIMkPavu0yUFde5ePCu/S3ltiNlVaNYkUrZ6c8Bp3Fut1wbNHJK3Ji6J7G8xtOicSdHY2
jGxbgD2kD60uwCByg+jeAHN7EivtFWtDqjhVqlurJ6P2iXIEYsWxld9SUV3H8WOcNU4fHzP1qlWC
bf1iTc/gaRXENt7lBzYEw0T2A0oxVjdwbMGKMtSdHUqd5U5N7kop+v526m7xr7/4bpotGzo6FYbM
knpseaI3VrugDB4/atkLSBIhRfbfTDCuUa/bmmRtjYZhnTlK48+97NiDINXi+oZu4AWF7h06u4wR
uzEyuzYWkAfOmZ9WymuvEgHXC9fFdyYY92t0U0rQ2McbmLxBpMGNlcXJoJd3ebdEC2F8cNZXJFfp
qIfWcicppUNSwU6JlsFkClucLelcgB1pbFXf1tY7BULdsyaiSRWtg0kMJlVW13Qpy9Da7iTtREpB
Gsq9I9Gr/fPFmfu/JqPaKgpFDPvxre6nJ/12AvwHbyDwo4vqH/SPfQqkf4x9gsI0ZkQ76/j2GsQC
2yMgbBhlEAtiXP42oPs8vyqUwkRtqoTcj5H8I6evufWQiZjWRSaY2yhKE71TOqSiSlLcV+sULtbg
Z6qQX4OmRp93zNZM1dDBs8GSguf1EkV2iVn45JrqNIxH+3H083txz5cftfUPS8wlpxVSL5MWyVJE
jvFGa/SoHNmu9WtJXKBfa8xh4Mq4EmP9uPmLtrPMBJ2FLNMWvQ9S37UvIPQ8yJCG73044e/b2+xQ
ucKZNV7usrfIxCCrVqRkkYf0pFAmazo7lvm6iak84o+/BqFAi3Bv2WhUGF2NQVHIu/nr+zD1eLME
+mOHEvh7Bx29vfvsKEyZuMHDANAVDxkVWDDGbG1PyNH6xH4nFhkfyPfKz4+at6K/199br2Db+ps7
ysZ8CChJ6XAek+hXW6yNI3jPTnb2PEMppb5NRAVibjEATUnZVqEfZhmECbyajIZzBzh4GD3X3yVH
D5ZX5V5+MJw2VLzyDpijf3+T7O0xEThasjk1cJ+EgxYdt+grKkWidgXvO+1NMDF4Mzu9wRwU3mCY
Ztw8QIGOxj25V+7qcL0G8ePNJsze6Wlm48rOJDtsrwCCCR27KT/pd9NXIJePFholq7sCNFOcUk9t
HBEnNi9i7i0yQVlvQYxaFgB0NPJ13Fxn4F7LD//2UyHWK0QxIKEAHlsW0YtQjGJYv+SnBCTPua4/
o+v4dNkEx/3ObTDLmOKiB5mMkp+ocKp8LQdWSAExXnJL53mJ6YiYyz87BwyCugY4GBxkW2ecQzXS
Wh0sOzmN0/eu/tlLIu+jDnzuCjCg43FjogX8WRarGduot1UlR5RoQvkafP6xK+N1jPn5CtSjWgAa
LmQDlMn538eLM9NsUbkC6bAdGWN2Muab0r6xlp//nvkXFkzZIpgAhSodC7NbAbzLFU2DIMt6N2SP
TTdfj1gcSY1/HfpgyII+OR2NsgFTOc85hoXkRq4B25BZJzVuMOz3ayse/8b5dkaYgK4kqpb2DZ6H
VQEwqerJPyzdbaERojv9l8xJQWuXZJ7AKNcBd0aZgIssTl2bGg7Y/NTfZS0wD/MDVAezT8Ff5DX2
RCjxz+/t871kQm4imcaUxBncAnTJ8Vw/NtX3jHyXMvVYGW+C5X3OBc6NMeer6DdiqBsENCjnAQWx
Srda2HsYKzvZ90KRF/qFPh22j81kS2FTXyRaL+k5qiYU4iPdgXnRxSjb7PykbMbjU3ZKfZH4KyfD
Olvjp0KY0rRVZGCNhXborqncV3zQYyj7ZS/Lo/mQgF3YuhV15ejGXVoq3fhdRwWSjIaWjZodNNl0
RH/uMdKnxyiGLkhSPeT6/LSuGwBHrXBC8fPddr5a+u87wyMkPCQZE0an7Yk6bAXcVgltWKf3KC5T
EiLu+AcEJHE6NHQ+iz5BskeaLRKXp2W1X2ag2UHLaL0I3JRvxLItiK3jEmB5JHJDS6WMBrIcjEou
vbEjbwQVCBTWx5A4uLKhVXzZpsgk8wGteqhzLR/jUB5mHHV7Vr16mkQFaP5h/1gY87UI0uKtR38n
gHD3Ft+uYI0x2oe6lr1YEz126eX82SU/bNEV7zwjGhpZI5k6APDWhAqYoqYr9Uh1LQfwG1zePP5B
/zDF3AdQmrQ7kFIZQVnYD9ooH62m/6XN3QuQ2gJT/IP2YYq5FezJXM05TWOsKg7Gm/SYhn1IAlFf
VrQi5h7QllEd1XlOw671cMKgdxwM7W81EuEIRMthoj/JEl2qkyEOp+hbEevurOjHHn2+IUHP4NrC
eEEhqFiKXJD+op1bKEqjqpaUlKcqfuzknx1uVx2UHhvGWktBmsCZuaLB6c/HYnHNWmJmYJG08zCR
fHvzJOtI1KfBCrqpd4YshF7M8k1fnUb3iyQkmL687JYcgP65fSZ/xYTAbMrrnJ+a8m5Y7kdQrnb5
N7zZnCGpPaN/VYfn1toEZgU7zHKfog+zRVvelCfDfCVpe1Dnb+0wu2vaOK309fISPz80zlfIBJQM
nUHQmahI+fLu2wJONcdMxi/y3K+ib0n/0oVwojLhpJOjetHqNMMkwIwJQmc+ToHagahMdu0TBCDc
SfMur00QktkpeAyLWwqQEXloVVAcwWAK3iOCVXGPOfoc//NRvAiYw9DGZdP1aXGSMwVPm9KJq/46
1ysXxU2BKd6XwviTbkNZHZKFrKgDSCVUUy1aeAUozwy8O8vJ7WqBEe6Jw5ynbUGNGu0bltTKNGYC
vscmftd/BEcm2G3iBc8bJFx0oBsSl2Nw+SvxtnBvkYkn5UCkrarm5DTPBWhUjMGJ8RNckpQ/xjJ/
u2yMt4k7Y+yjF0I4pbU2EfgdwbaEztvyBOT2ZROiLWSTj67D/HiellQgJr2Nr2jGWv0gYXptP9Cq
IKBkoieAaFVM7lGWyTxq7ZSdWkK8yawc8LU7CI6ChXG/lIqhW3SI6MQS4+xV3Q+xVtpRsPjKb8gn
HRKP3Ju3yp0BFQoFA7DLGxGO13DKgTamtzH1pYLNAl7J3HBqn9SmPcE/pCsDFOUKcP61qz+abuFA
xG96hx42kiN46HPXqqnoYVJ4AzBx5we76aZcaes0CvL+R55Vo6t3/bd5VoHhAi+jIOBzvx8Gi6Hr
gHo/GnDnxuJC10ezL7CxPagAU8eM70bhZA11Ajb+giQWTWFwgoDkifl6a961TQvCk1P88r+UWDqs
v2YfGlDQutEE2TC38qO+rwWmwHTG7F8UK7aRqHl5MjEn8RB1mCDuwSxP7goLAyFUmFPULuF+MYgy
6TLohAlYQs43sZxkuU5bNQ9V83lbVmcy39L8bgNN/+VjwLudVXwjBGLot4JP+9yOnFuWVKQVtPHS
5zb+Guu3avdYtfdt8eWyIX4g2VliPH9eSKGnSoaH6NcVkw0UR7iUjlR5zbuy/RzYX4S8/NzX7355
jC+Wk1RsmWr2gGdOkJd3xtvWTTzaYgC92ezpbnaSQvX+8lK5B8CSwQ+LzgZAeIxRK17VPCvhLUom
H4j02ESto2+CxJXTvUMk+bDCxq+otmuLbLUdaMf6tj1RslQw0YbvHN6+6EnD38idNSZ3HCDibZsz
KoUU56pCNyPukfPUR8OLnuJ7xcu/5v6/Z+qiKwT/ugx5PiowfO6b1pQqw5YreFyn8S/NSnwl7b/X
2cPlr8Uhaz43o56bKepoqMpMt0HTDJ4AsATMLnEV1/TXg/pzuW5C25evaEl0WA9xctgA2hye1ysR
XwGH2vD8d9AEcPcUmYcm2qrWyEMTxNRpiidP9tRn5H5SF7eMc3fZhtsV2BBLypxZjTBZq3nZ0h8i
q3nJosQ3rPaEbpDgnqRWPwVaG8UNHVNPhkoYZ0aRppEMjPYGLamcpjlCzvDy/nOfJeqHBTaUV/qC
VWYI5Rne5aBmOHXB6tPesLAWRkPMhbWw6OI2Re8qImYUzB3Cwfy98tKDfdjQjqYoP/1EB5LAC38l
eaJdFC6S8WXwG+fbJMXAERXuEBb+OjuK7Wh+CfivKIHi3R3gu9c0CErLn/my9AZwJrXAO68uvKl6
w4Rm1T3K3a/L340X5fZWmDsR1J9GB1Lh4pRJN+aUQeP0tsj9v7BhqJYOXhQ0wW3GRl9KizISGyXK
8grEpq7ShZrwgcq9meDcf6wwd2CWp2M1yyjiNV+NmybU3omnzd7p/eUAvCBIkNTw8rp4h2pvkbkL
y2SYUlOBdp7djiepKa8zVVS7530eqHpbyG018zMAyihBzpW16MSCmd1Rle9m8hqphSB74K1Dp3hZ
6PIBmsdCFHR1mebW6pNTpz22VuIZqS6w8H4m2TOrI/eSNYD/ZMi3nkdFnUTTYpQoPf0vKoOo5jk9
lqEKmSJhfKCH8IIt9j1V1H2qGym0IusEGQoYiZ+00EqghEejke2Rx8tewDunSGFRO0YeC5ga/Tm7
gB8vm1EmhKQnANyBu4h9eZkbrxrUW7NaREeJl+jtjTG3XDRFubXE+FR1q6ZOO1We1ic/8S5wWwuN
38YOLi+Oe6r2Bqnv7FZXGTKRRr1agvowedYJ5PxP1r2NYRzZlU4DuE9E0+9cZ8SpUhSU7D4D8Qia
HHo/V3YQpa8Jav6baEibe6R2BpgVrSrRW7MH1H3NAP2qHEw74MklcHiuUxiqTsDAhWzZYEKDIoOF
W54GVETWu0ovHWuz3Kx+zHPhy57r7TtLzMlqpTTPh8m08ACeEo9Cb2zIjptHCCTG9PMIYh539z7M
sfkqGZMtVRp06KP6Z03cAiD+uBZU+blOboJHC84Fele2qby1g76aIzLvLCaPW9F/rZTloU3zEPHF
3fTqWeDjvKYCCFb+2GOyYllp5aaSrfJkDdXyOOhkdYGazNxGl+7Mpo6guhqpblRGD9kY5cexjiVI
Fm2iMMz1md3PYAKJMVdRPilVibj1SzYkZ2h8CE05pvwkWC8NEp8CpEWQjRPoBZs245yDoo1VOiNV
Wx+0YwcaEiNzyBvVSsgg3KnfizIZrs/gDaXoQBZ9BhVpRAIxRIv9jedvNRg09NxZYvcvFmUAEoYp
aqwIT+HzQDXGwCG0Ri1BR3v+PYU0/wSf6XE6UH67NfibV83eHJPTbGvXAlbUSAG20hnI6kTmc60N
gjDC2zmTaHj7QktHxtc6X9Q2mO08SxgMKK0nfeydRbpuJFHxgHs5760wmVNCJHSGuiIOi7AJeyfH
1lEGieJUuKLaNLdytrfF+F41FZYNkZk03H5qJ91fwvGmxpRnCt2q/J5cL8fcTz0hXJDn8XurTJCM
kiixTXVQ6DD58iS3N3RSmIr4gFLBWQ6llxyEbwVeYN7ZZIdpIYaSbBpIeE4rZPAo188/1nhQj2OI
JARNE+i//DdnsZgwlrT1GKctmmCNFehG5Qz5rTqLJiDp92FjhykDx4rCJwasLCZISWoaNWRIl2Dw
ibt4VOwPelX4/9JFqDoqXoO3V3WKhSR83EqJCYlz610CDIRb52dh7IHAVIwmB7fKBK4yanO40jz7
WB1Q/BFccxyOKBQld9aYzRzHwa7MKGuDaHGMxi1RLDxt15Q7UweLEvKS9NoChOeOqst0biUcNOcw
OJ3/AGaja8lABbhIUjARgMW2cNeDhhXjhv+VeOpVfADbP3Iwcq0eSt8Az/vfbrglAxKFYX4oJZ1v
eCVZnVQsMYahMMzWPxZ+4mmefkPBp7kvZD3kVmdxB6NxRfGunwTCc1TBzMxYseC7sXPep4ZvtHv5
2KHed117zVGkK8dLMyB4ATZ0C+hswo5KQHQKBZEOBzSP7ufodVgfZ8lw5+2qNkVHk+u8GHcE6YxG
MM1rMLeTnEvTpmeThPfPjA8J+M7JRPhpQ2hzByLn5Z3RvTHm1pjtFP9poGqprDjoNjCRKm9kWv+x
u/hYLCAS2GZBxsZLXfYWmRukqus47TrZDgZdci3lZmohAt5tbq9/v3zNc8t8e0vM/QH+IZJHuh6H
EZgIgPkAZj8E7ASBKM8d89Z+pvwPeWgfoRULNjdIlx2mfyQhve3/54PiY9K5CzQ5md8haUUz2aWd
v3eOVcgWWb9STF0kARXasAUTN9yzgRngP9aY+ws6x1ver1CQwOW/uuXteFyuttLpOie/pxP8sbeK
UNPcm3pnk83CU61UUtCwIBvwjGN0HJ5sPz1I7ujX1zMQS8MxOdlC/Dn3vbm3ysTdXJVLy6qXAmFv
kE4pRMvimypQj9NvgmvFSJ2/GTahlPR/Npctf5hDb7cqqFxPJZrYURyocu1ozeGy4/KetaAdRouS
PgqR754HU2mo1xrpHBD7tUOkzlG29C+ufwtiGAoo9iFcydbZyyqeOnSboFIkn6rtFzqvdieMY9yD
vjPC3AlKstWktXD8ZrcIqy/dF0pPR8WChsN0sE/NIxXlFKZS9KOzScd+acyTXbaTToEabokRJyr2
vSHpRqXXciwf2jMipAs9S5+NmaahKSZqVexDYrXXvM+pvFQxTmgPJuACSZMs9/DqTf08620/I6kd
SFsDCbZWKGzJP3dUkZdgUBX/YyJLKc2qVMdxEnbebKLkUvnl0aj84orKyWJE9ibJHT2Mn0RQbt51
aOENDMpPjGZA/PTcQ43czlPTauywAvtVrh0r5K12fdrWb9YqGoXkh8+dMWaRMl71UbHlUaDejauz
XOPTBtsDxVognYn9WnD6+GEFHShiYZgUAE4mmzLnSEVCVRVIHo1jf1vfql58Wu/UB/k3BK4O2fNf
hWz63AURko0HHIvCqTct3vShl4IOYjyU0lSvggaHBM3Kg46pl3uREA/Pb21I80LaBTFGZ7l8IQg/
t93YSKFGvqz5fUm+j7mnRT+7/octP8WS4MrnNrposgabqglgPvMJpySVDW0opQAiU7fJW6Q5qFy4
9i3qnt+iO+K1/tI6EugI34RjUbwotDfNXIfWVJldUa6gWTxVITnA7jeAc96aQ3zfOR2OyHBTCNNF
rg/trLIdLjDa56pqlhliXxW2j1rtLoH1LppSNs50A7negwhay3v/700yt6Ec2XWnKJEZKNjICDTg
G6rYySCqndBPxYa8vRnmdFQxnaerjZJW59GmdVRPeaYdds1LvwwHcAnmGHID95IPZZhEpIbATW72
1tk7Bcwj1WSpGcZX8MbyetDxlkdIlXrQCfKKBxG3nGhPmcukJzNBASmRgqY/ack/Uv6URS+XL3vR
ftKfsCuaJ0Qf9URTUfACL3l7GOWHsXPL5ZSnlkPn5i9bEy2ISS0AFbLMbQDYdSTHRB6cFWIn6eFv
bKCuRiy8v8Grcr6idTFTEtcQ+QJ+xi3Rvh7boBIK2VE/++yHH1aYlWQLpspj5T27oL17DHU+0bLC
6ls+EdLD8u47G9Hr/y2Jue/yLEIjQEuhIAbk/51MEuNulUj2Y1BGwIcTOa2PZj/1q+Br8RLBvVkm
bG5mmduTpFgBKFTz8rvRvl7+Utwe9d4AExxJu6rWhIEzACGye8o8Op1mL3IALxTA0d4bacznkjE7
BL4E2nRFPejcKTDUXmJ0SyvDdHUw1KBBTyScAc3JPPO29ysTqtiQ3nWaYHFbvBfm4N+rI9lnP4CJ
HM2yxrbegSWylIECfRiEaQP9A5dWyMQKuyGJkvR9FhbXa+HQqvIQVIHxpHyVQS5YHIUUfJyb7WxF
zDnLhqJcenvTIWPyUpffK/CS2tAvEpHBcQLUmRnmoEmDuvVtZIB1MuoDvb+yDSi2aq9SeRi0b2b1
47JLcgIUrBmoteBVgicQsyjLTrc1Ni2wPs0boIquZYOH5fdlG5xjdWaDWVGiFehgT7kVKGYRE7dU
48L0G2OJRMmHaDFM2JAjuUiNxi5OKqiWsuxOKUYnSQSr4X+fjx1jgoRG7LYp56w4WaAKSbTnqQfR
iz8pNZSQviziYWJO4D3bPSZmKPJSxP3aIkZggjQ65Yfuh3Wdh5SCtCeOcfhP34qt5NYAfCbtAKRG
gShoPFTa0+W/z8vUgDFA7LHQ5dKBdzsPTPGWJdu4gdlIfxoP5JCfSjc+UiV7C0qoVLNXNBXIdYqd
QSZOSOgBd0tSA/q0Bun6PBo/tiUULIp68KdYtLPBnKJ61M18nKoszF+ku+JXmboytCBskPjLndNf
J4EVSKfcF/HP8bpDZ5vJnKwRk3hmq+PqVzBy1eAxuh3tIyXCEtf4uYdYoRh/cEdigIEp8adgZzKa
ui9OmOg8mD0gB42gfiiywCTU45KnEMYyUWTWHvXkdat9wVfi3hi7JTB3Yp7VTbwVIOFQn5pr1VcD
ilM1nvTjSmmyxV0mvj1Qh1oQyQXnD+Pqk1UmVTItqLxigkUD49wWlM+D0x0oUWwMdENweYH8Dfyw
x3i6GfVxatWQayf1i43uNLEeLhvgPQfAG/phgfXzvpXj0Yw/VjRs2EJa/MDT+SF+qv/mdtrZY/x7
iNvJIn1SnUgF+FvupfZjTgRuQf/Gp7O7s8FcGqu2or3bYNf0Dvx8av41zVsv26ZrCSjQ/7h/zN2x
zWi3N1YjhzV4bGtnUJx1ARUMkjJgJNPxREd0xAQpIj9kbpCsUhWppF9tPm0+pYePZlcL62vLoXVb
jBgKgbZcT4T6DiUMVlFhYTyxRumhKJvSDrLr5H4Jy4fy2bwdHPsGbYdweZ5/iPgveOhptMJMAyBG
VHYwJ3x+rWwSzKkjGOOtb+OhT93hvj2lp+jedImvFwFtBMZ/1bs+s8p8z1lvhnYE8hZ1FlDruDK0
H+OT9N5trQ7g9xJk9XQRn1wViFO0qdDnldmXXtEj2IO+Nz9p2WvTLk61BZPs1+khWwS9ZO4H3Fli
Dt7Y6yvArw2YTZF9Rrbys5Lm58uHgW8CfH8WcLS2xlLoDlubaXWRZqGquGXy0IiyTu651j7+PuOD
I27kwoxrVKGLYy8HXdY6pLox0+PlZXDTi50ZJiTqBNQrnaLlYRoVXr0cNmVy5uTfM67hNbWzwnwP
hXSkKyu0XlSc4Gk72NHiX14HPzEDkBWPANkyAe87P0GRNkFDuWjlsAWLQfnYH5Xhzj4MQOMbQbU4
ResYGCYRdM/4TvBhlLmStW1Lujpfo6DBbFYDwFopCu/CdTG38JislWXGQAKvpy403PE5kpwusG9m
DChS5LGZeaJzyveJj1UxrofZTiOtSIT5Ovt2NkCM+Jo2ggPK9W5KxAN+FYKmEpOOjfFir7KBN9WY
NWYYaXUFqdLIPlhVDUSEWotGq7kfameP8Y62G+YpKrU43KR5OIKyBNN0S5wI3IHeRJ8C3M4K4w5F
U3RxlxuYTveHUA4GYJ2gM3YU1SZEm8e4xIoyvVZoWRY221XepE6jDE5qBlvVeJcPlWjXGEfIbC2L
ZjOHofZh2GxXTkSgLa6rUeUmjdKQIzU/P7X5oDTarCZjWJZHEK04cvurmQXPG5EN5qsYS9PYmGuP
AqnDPZf+JMo/kfJ8eadENphPEs0tBH9jdNFzUnl2ehcnmjPY7mUj3M+x2yzmc/RJNE9pZACmZFz1
45u8fLn897nui4IbpowMsCKxI9fSZsnZ1ipmmIVoVb+7bwLUpujZx12GjWFJUM9RUA6TdRAtW9a2
j4vTGL3mIJ9XcRgvL4SbTmGyRQFzFSheLZaUd1zmvG2iTg/0pyo0/fIb5tDujWv1AeyI0FiIPdwF
oqyR5wJ7m8zXKSbKbTuCWWbBGGGqniYbM+SToDUmMkL/fVf+l9GEG8gEksx6rI+pnThkWxxLFC25
l85+Lcx9PVRx0o4orp2M0brStQIjAMPdinZqX4KMe0qdmfILWKvm20V2W8hvq9qHhvkMKO7h8qd8
h4KxMVWWDbAG2hiXxNc8X7GU4MERo2kdjo27/KT6UP1jflgCJSzD4l33ASK9hykYHPoiUIHHle97
wW1FPfLSb2Czc9voZTmKrGCNpds03Y7bPJeupFc/ep1cQ3/Jaw0RHoJ3SvbrZk5J1MoJKu0aqKey
2U8X82lIUv/y3nLrL0ADyOi0Yn+BIDvfW63OtGKdQOcQdbmzLY8rIKsNkJbq4pWpT6w7RbsrK18t
RQgg7uJ2hhk3LpJyVipDTzGOqPzTpvoXCXLHgsXRsP7po+1sMI6zWUqT1vOAeZbOiY7lgcqvA+lw
IuB5Eqv38I+MSR0VtRIbKNbzvUzIGilLDIwhyFg7pwrtrz0I3qVD7xvxoQb9ZCMcV+S9pwAj+WOS
2cXMkq0xUlA+G+37uf2nmn5L5G2N75fsRbCX9Pr6tJc7S8xeDrIuldOQFEhC50MeUFzO5EjPi0vL
uMVRFEp5QBV5vzL2wGFuOS6lyQ7MJ/I7viofpNvoC9hTugMVy4puh3/W1+RG/SuX2S2TOXPgJUiI
oS1wy7v0kWqw5HgLQ7cNIiyeGAVLP8+lTWXqGnZO5A4Hjw5c/VAgpbopX2IRhbPARVhGoagCjLwd
kJdoW3votSZIssVRAfMpLTxWIpHkC/dcU7IFgIuASDPpmdxdT/XYZ9k6YGLI2oIeFaKmEsl88HIU
DBL+scAkWvTRUMM3kpPZdKvfajOagwT4zAxUJw5k3yy3XpowiZbIqQppEkRM/if7sM4cclLGSpmW
qCtM/Wls/HE4tpJ3+azRo/TZK1BUoMmRbrEsPkaSmUSqiuQUVS9t7ENsD9QOeJN3x8t2uC1WtDH+
GGLONCpR/ToNZonHiuwn4Dvbgig7UMZjin+PfqHO2zm08FRbznqVHSdRp5B/ykFbapoaCHiAXDz3
ltnu7AUMPCW4ycC6Nnr9N8y7HqpAf5gwVmtc5X4FUIjmiMqy3EOxs8scvH5YAD4nMjgA0+clwTwl
xAZVR8FkefMq2GTuJfRhigX2pHkx9U2uFGEyms1tEhW4aOtkmU2niNHYcUgtgbFTW/NVvenGKZ2d
tVC0zFEnUyuOitZbPxa5BSw/Xt9aJVPu8lqeybFEeoDH/4YAciBLUoCdJjbs7pBkBSiBNUle/KYn
iiAN4kHrwF8KLlhQV1AVAObCaat6XvQO4luUDlN5UQNQU5Kngc5AB1rmGo+Xd4/vIDt7jIsWi9ag
LKpmgNYRTCkkbn2Mn7Mf9c/2K+16KGA2tG6tNBCY5Z5yaEJQYmwT7PeMX07ETkwlwYQlOYL1+GC4
q+YkfgpcaHZrniw/9yp3ERXXeUZBTwwldhX6GJC1Pj8MdiaPaV4TPRgNby3QPX+0RfJ/IhP0XOyi
85CndYkJSEz7r/c1qFXmuXVXIohfIiPM5pVkSMhcDlJAslNZ3MbR70YX6X/zDjC4wTRM/Fug1GVh
1aNhG2MxIx3p7FNRuY3yjxTbzqDdjpuAe4L+WjYa480B8J0CXwD0+XzLlGGq+igDJndt+itVrVGM
l+4JmBrcrrEfBgtyRar+87L/8W6AvU3mksl6vPEWHQgKrejcVF2II4EYFXVGJ4WXCHIerjEVLSKM
zqP1wBKgGZDtyyMLyENNHQ/KEuZjdbDy6yk7XF4U1y0onZUNFmnjE+VNKUdgC92mKMj6w9gD95u4
USxCwnMX82GErSomjblkGPsFUqOMnba8TTWvan6XqmAt9AN8cgokN5ghBvs2uKPPnWLpNC3pla44
aaof1Q9b9Psv9gr3soo6ngX4Il3m7pxajZGgDI+/Pzf3cnsoG5Bfv1w2wa2QvC8AFtB1sphYYBdS
inkdqw+m2KPCUJVX3JWaM2Jc92708i8LuDqc4lmEOuU+k/Z2mfDQVRpJAMlMT+2hfSHujGmTCdoK
ylfLea/M+KJ3NLfpu7fI3Pa6WuGiJWZ8mvzJow9BYECfbbD1RHdrWD2LuJ14CerOHOscUi4nRl9u
+altsIGT4sTjS7EOt3Vku0iH/dL6Adkx//Ln5M0uyXurTB0V0xmdjNO1Adkv+4XqkJs2d/IjfS+1
/nZleT/1o35Y3NUzAhAbHsfX/FWqXNFmU8/8dDIsS4PPWlRVgvHcLG2SaUsSjNMn803cALdtF+7W
GEe1qcPLS+Yewp0pxoFJLNXb0ucQKQBJXfM+kyoIjdx0B1SXf1bD+uqq9BsIN1JQWhnIUNMDSm5H
MJsfphuQALmX18ObyqSiFX+sMX5qDaqZa8loB93X7Wv6QqX+yHPxJB00b1tdIEi90ku9PkALmgq9
C08mdZEL344dypLn0ZyrRcHFfbSOpl8fq6sypLpp4sYz9zL4WKrGeGu71WuuDcCRFonZNugDp3r2
qEZlhsG7iozj/eWtFXglmy6sg9y3lYJL3Bqfk7Hwtz7U7NaVt/wvqrPQSaD3G0axVJbYsIuSqUwK
GWXT7lrLrublVs0ECQm3ZrezwQKZsk6NKkiOABzwPmkOtW2UPSkGN/ZFLskPnR/rYce+l7kiKKPD
FniP4BLjs4FE/C176b430AHR30aRWjLXMXYG6XNqd/Np3Wxk4D4oT2n6KwPlMB70B8sWwBD453pn
hUnq0rppBi0fStwIVJqwPBajv7jLofbnQP+ViAhbRIti87nVjJZezeJQam6k9Tqt3zZZsCRuQrxb
Ef0J+30zVUXtO6xokL7NEM9UMas3a/q1BAL9VhJJqXDP084aE+VraD23HVWyX63YTVo8/RZ3WEa8
R0XUGzxLKohuMNUMSgDQMZ+vC2DLKB77SArK6XmJOk/tDKfYNgCK7ePlGMG7tveWmOirtra9bQqY
ctu1vFPU9mh2M7h1LOuYzsm1Mfze8uE6jbW3y2a5vrizyxYIpnWyurUG6UEOwjk6l5A/gBQGcwmG
nz0I+at4rri3xgReQpa6yLtID6ACDqJC8DRC0gK8kFFgPSk/o6+0fSKihudNDYBk7s9HfN+CnXMS
qMildZUsoE8h7hQWTwCWoh6uXIk4KEWrY851ZUpaFdWIHo19pxunDFCW1BbNFImMMKe5mGq1RvlI
CpT6RUkyR5ahTuNf9gqu22O2BhVAQKU+sdqRXC7INI5mYKbVTa68GmbuD2X+oiZrcNkSt8QCQqw/
ppg0aiDbpjWVEUMPo5w9qhuzBd0Vrv7hOPqz1yErj++0x1VQ2uFlbypegQRcuejSskOToERa625t
raDSFEdZOycVPWw/vTRQHcCT9p0YCDPRmMI+jx1lbQxEXmoSgpK3fKGsfVG4PVpfytqhBM4kiD39
1+XdZMPwu0nEWrg7HtQo5pyb1OUONEFGT0J50yARkARGb0H/CYpWqWbqLvQNBSkq6yisQfrvu6Ol
1ijS5W1Hwm7rnDofHL2uXRnRuBdxNrPxkbXE+Emv5s2Y5LCUNvr/kXZdy3Hr2PaLWMUcXpm62UFZ
lqwXlo9sM+fMr78L8oxFQZjGtU/VPJwpV2k1wI2NjR3WOqprdSumsgPmb2fS1diGrtvXuU6ORsML
8+njRuNSN4AohUk+5thStQe3k7KMh7qCzrvAy098csQ0EHUBWFrfr3EGIEKjIYMHHuwzYGKxdhWG
hnk0Gp8iKwqNrsvoAjotDA1oJJOquM2uOJtuBN6VGMzi6ZlbUKPPG41HOf5EkorFSPH5oBR63wcY
W9hZV9JVnNsaWu4rd9m3GudBw/lyNGnAMHRGDI5JMSh7yy7S19q6lwuOo/zkvt7WBdIOPJsskpKm
1hXFw5CV4SQGxZs4pHIcIXdDBtPs+WAcKtQm49k2bni0Acy1bWCpOLXuxSIZMO0ZVBKkpr8aiZOO
wWVfwoOgLrNk6AtlKgChq8fRerTia53nrngQlIeUKzVsom4QA1G87RMvL37WM8dBMe1us1HkJ2wc
FNq24yGZsIo2fTGj10Hl3F9Mj7v5+5QD7GZD6NZkhJG1qbeuhavM6lOKa7mNQTEQSZxri+0lNniU
G0zNuRuTYsZXMRwdHCKQi/Dkr1YO9ajKFW54ARvxbts3OW3elPdD4UjL2xLbNxsWepmRM4utfWdM
3wYTmpbrfFpL3huWeaRAzKSgr4AUB3VqS/NUyfq1W6VAvBUitw20fbGTrnpP90tbvokI/w2iRB75
I9MjbmGpndUnOWymCrDStX7bXCn70K3Bn6+DAhmPTT7xB8v4t3jU1k5GbkJAF3jyrgStdPs9d0M3
PDUu+C090Lk64hPva/Ig6StmbItYqBQpMMEGI2fuWqS23nOegqwTh+4TQ5MxSoC2AWofExA7t2Mq
SkGIHi27XU5GJfJo/ZgYaE2HgSCuNxTKN4F7YoAWvYxvpb7qUmzLvDwA2xo2CJRryvo5GdRYknAb
S74EFm7kOZCyXR0V/bSWy2vwIjZNnzNpA0e5qWiEIEuCuA5yFHWEmUvImGTCHnw00NDh9UiwsTA+
iAkEVBDowQFhzfQEuT4pMPpJ/YpyCcbElQlB6qT2TeZNUTXy3izMM40SFiplhqGRsPijG56VsJtj
kH4HInzWgqL6tR500Pu1HsFiBdaQ/MeCijS3j4dl8FtYypVIS5Svuizgmoyrr0vZeMtsTTYk3r9c
viuZbnkLRBm9Wow6GN5CEc3/g9dDOiL21ZtwT4K35Yk3p/YpBUe88haNch3d0Jk6+PWxmzuoQiIr
LAfVfzKlvBQcK+wGw4tmmOiRAGsx5TLmTB7VoV8R36Ca0C/3aMPsi8TWNE/qC7tRT8j6c+K2/2Es
vzHpCoYl5cJSqCTyeBldDMh5UBnYxT6i4UDABFTk6EfkDv60/v1rU99RqUjOzNJagvC2GCx15PXT
F6nWbVHjNOizHBcmnC0iGmGArIcCmSdzGdoMX24IQS0TfjF77rOT9cVwsg1U8RGSoovt41GbyjpP
oiSSgv51QgofnZQ5uAvIBkan8F7DBjZBegXZDzQvyJzkMMu14JCLpJUeOmd0N30+t2E6RbEcqNJB
TKFkBXb/q2TlbOKn2iH5VFsYKvqVizUKOymSg+U/dJmL7iTnBpwMul+47Xnap4+8iJv15baY1JWj
pnhag6xeDoTkzpJuS15Ok5ku2AJQN05qCUOhk0UR7WbRK/3UNW+SM0ahfxLFFAxf8xh4eUuinPIQ
DUuamUBM1R/Z6JXl/WWvyPK+4AiHcg/KcWBkpoxdb7op1WoIta3SaU39ufye8cZ4mK5QRqsaGRDG
+IZM+aewFbR2mHLsWtp8iZYB8xXVzVpVbiguL0qp+U2zOG2s7IT2n6o2eSJxb6eJvrjRJgcFZwON
FgqtToQEsWXkySSj7ik63VXnlLEdvdSiTcZ6wYjjDNepp6TucvzTIZy3Q/Cmn0C6fSU6BhI0s9PK
sZQDLDDMMCd1avUri0eOw7zZkCDDFQD9CRNO66M7Qeuflo1jLb+lJTQ/A38RoWuDWO1uOPIIKNiH
YING3WyLKQ1aHTcErU9s4T4CSaLgqK54vTrlVY5hEG5/P2mW+PQFN5CUBc1dlBljiAWaL2hCAdvL
7JJ4L3TBeak4iqOiXg2VxhdrJ9vgb+PWXdkmZCkYRwUXNrhhqR8wNrWhLAacpnI9P/9KxhiGrQeq
22PSvb2q3MwHG+Xujxlg3m48jBdDCQ2aBGAX//hpOzMVS2VRkdpCcVl5iv1JsIlE2QR+s+UYgSCQ
2+BMrIXebNRSwIGAcgro4yjISNR7qQFtEZycvhNs9EIcEy/ywofeRm/AKXnQ0dyGRx+vYYvlira4
VCA4rp1hzRniz6n2I11wMRoTR4132d99GhV529DN6qizkupmK1sERbmePLzNT5PXXWWHzDEcE+Zk
XquS3YGCzEnfZoBMR7pPz5r7L38FdYagKCZLWmGJAaFNmK7im9WtUWhB8yIuSdV9Mu9FXzjIoFaV
wduw/MOtt5Cr8NJHpgy6T6ZeG0N8ZLQO6wftJP0TuvrJuJ29+ap1jK+8FX8q8FD7TtewkHduFzXB
vqs7UsFqdu1e2ylgMeL5XNaNuTGjt9tok01CR3lYIkhGNkkQTlGuoj6scEIopgvcYlDBTSu00KMV
sHvrYGu2eagOIKu7CUsUDYaThpFbtOX+TVbp/UEh0lF+LsXNknQIS2W0XpAHhXkiDNy/RtV4kRTz
bb1Bo+P71TQbK8f7NJh963U9oa3FsZzuWTmU3lvsxntPMO3x9+NTtKg4RJ4mFa34OBD5qUcgbN2B
LeIKKrVvw1rGA6+0xPQ1GzjqA85rkgpRhEdnA2LDXvdSBcnghNMKTc7QpzO2ASFr3liiVYOeco3x
xYistrLPdsqOyGrzMkY8GCoobfLUXMGUL6JHn7whCtTkhF3PHSRivRu2FkFdC+kyZHJWE5c1DntF
jx6b6UfZyY6ltreXvSPv41AXQaw2cZ9FQDIxG9Xu8vIK+drLEMznyXY11DVgpXU5zxa+TedlV8VP
674NSr9/AnXhY53b0wnSQk+8Q8XbQcrp15huLoSF2MNSuqBjFKACEaF1i1c44u0f5duTeIbEcwuc
drmS0utlvUnlv0ggvm8fWlw/mra+TFCsMQChLVdFh2Kp+fXyB7ps1J9eqWErgRInxwsZ3Bk+YRGU
cHb4Rv2pJ/LtWvp9RsE68nEhqYje7VjDQvLT6EZ+cYx+pieoLeQBRHVvk0cUuS27Q77XvCZMSio6
7JDD5yv7XfZ/IFz5+DvUKrMEtcfvKJ97V/GhGuaHp+pZt0kQD02v4PL2XjYR0G58hGuTCkrgIMAK
xmjXQX1qbEHqHErOn6Ns0xyUwU9muCwh+YgL1NrzvQQh00bkzXCSP0J72S0IZe29aIixqcOVC3kO
EeS69MKuOa5Wa1vWDFreSt11XJYjJqiJUWNkb2RM4FLXldHkHUQ2YwkHeHqJZHANmaITJdUhwYhL
bag3C29KiPnIUzeQlKXKEbLPRYN19ujeRYeMD30ByKaSWUeLmyRi2QeaTCExjUl/w6LTAoa6yC0o
4iWkFMmeehPk/+qWYx7MJOIWhVrSvAgCOrcyZNQx2Bh5KEX8YoqCBm0HCrFktOUBatZkLJbni5kB
zhabOnBlZmbJqKSECsa6Fr3lXEG4QX6Y/C6obyPf4OTDPk3SEUezxaNOHMLSsdME4OnnMiCvqhWP
5hVFM+MFfV1Oh8RY6U3Haq/fxSdezo8VE2/ByefeRCJamhWl0AK8tB5j8avVX18+6NwvSV3ZSROO
rVniSxKxBvUsYwJYdrTjuEdMTFLRZxFCGOWu4daAeCuj7nE9bfquLACsvkCB3RHs7JZQ9kq3K0l/
oAWaazg8RMqpWZGo1lqLoxGfqsUmlISpr7vjQbxfXokSa+jx2B1ZiJoqQncI6X1NpJMPdbI0oEVO
1SCf7+vuSqn9y1+Pddg3f5+mim/zNZKzKVEDwcIkM0p15bfyx2UI9hKgUglJI2S96aanyIznNNVj
NbDG+6p9aXPOffY2gkTfAuCH+Q1AGWBcalYqdKGCWNs8hLvm6lrBo2U9toU9uNWDua/c8Vw72lce
/Q17896BKQO0zGpSUURVgwwaDcI/+D+OyKsG8naPMjlJzPEaM7F7VXSuovuo5R1f8iM/756B3BaG
CiWDLjdiVkmY66lQUfojj3NUUm/IfG/hvE7PYHc5W26NoEfjtNyzl/WOSv5945WQEJjhhks1mApp
N5nJLut4pTGmm4d07e+VUZ4vlCdTlQasLA7ASGL4zc50Na9zSZFY3/MJMdnm8I5H2WE25mpk9FiT
jqHJETIunZh/VU3TvXyeyJ/59MGImgQqSEhs02nBccytTl8zHFmxOaZZGYSx4MWG6spFw7mleVDU
isqmE6qlhvcJV/SNZ5JX6ChTmV1jt1zZUqYdbpZFHaZYrayulHCYOvlhTdwVZA6Vl0xOFP3L/aNO
VDyXWg6xcDVQQy+r7+b5JdfsUHy8/JWYxrBZDhWaatkqGr2M5SygUc672p6HH2rK66FjfyD0yKJi
CXZ8mscoJywpCXRA8DBX3LneW8o1JqkcZd1dXg3bx0Ke+b9A1Hktsl61Ygk+VrgPndaV33wFeC8d
80HzQPbp6deSp4J5gydmwjaLd2DqEOdRvI5TZClBk3bHHMTuEMbz6lbfWXHui2rCMQ6yjs+H6x2O
svg5jCY9GgFXz+ZJ1g1Xysd/CUEZet5OalQl2EqlA69ZKWlowSmMjvPFmPYHfRS0GaOUrdA516iR
W1BDyEqQaM+VdLSkBxxdjlGQOPnTZm0wqJdQPXZxBHE5rOTavCWjAqG7XpHwizThTPtqfxmP9W10
UUbOFk1F2ie+YfQsZ4PZakpQ9CdpXp1J5rHNsa+MjZlTvqFM+lWQapwn6x6VnlPqVo7wRXyWnB4E
ytoNr57G/EgbOMpJQDZnLjITplCtAcYS9ORKjTgXLQeCJjyHLn2Xdw1W1Ea4jzxV/CLKj5e/C7Ou
or0vg34R53OS6zHByH6CnHYP/exb402wjZTp1EB66Y+hnz0QfRwRbZCJmzvRP5d/A+/L0QMDPepZ
KyhnFDQwDx6Z2hr3LcQfjDfy68TnyrqyypJoRiHccTqGWemwSYTAamLGWHMajKByDJEgIkMr7ZlX
AGW+r7ZI5FhsQqWikqUQ6i1kZZO3utNOeYoghqfaEyT/ZLQ/EtUqbvDEOmxbVGJXG1QtxylMCqB2
XriT0ICOQYX8OJLOx12zF9yWy/bOtFQd+q6olaNIR99lIAFtQ6tBpJus1111KprzrPKKN8yvBu1k
MHcgzwYezI+rEjLFhEYJrARaQxByJUrNWUCEE3kUqeQPfXKN70B0/37eilOM1LwCXeNo3+16FLzI
zvGoEnkwlAdW9F7pQsgLA0bxCQyZPubDMMMM3UBfFPRK0bZEmeAANT+MOrcqehnqgwn1x0Yd7stK
eTBrXqTBhDJUExYAIgaDHv1t5abUTRVQpbmTzVM0IhFUvKh9Z192GMSTf/pAGxwq/1Smg7GuSYco
EB9K8korKdGkLSVS7iiJWe+iKJ9yDy9yU3OTvOm5wleswGZ7m1F7KpZGbsQzPp0FIbpVcmsMIFW7
+ghBaozloxZNmhsIkwzPdbFOti6iYxDUEboq0jss5VUhNjoqD6KlQ2JYuUn7llMiYFZ8txjU7s4J
npRDias6D/qg2YUYlZEOul/vuG3hLK+hy+iOMGEyGmLgjydaVzsxlkpcoUSaOdvjFDiRl+3SLygf
OuqRSEX8za29haRixGgKzVoAT08goDlWUuymfUhGHlMC62RvQagoUYzyBixmWFcaaP/yZOvgKEcH
mAKeR7ojMC40zJFogwr1kECt/Xy+LiEpbXiXDxvrUG9RKHPAnEq8ltOoBuayT/XdlEWulO21/E+5
hUiidYtDJXZnU4MU8ILVJNUxWZ4jax+HnCCUWf/fYlDn1lK1WoxEYECZ6aYDLeY+DJav2lnbTXBV
aNpEC5LkX94/Zg+SjktLNkE3BZpTyhpMI2wX01iQpAHjlPrTuE72NaYWTc9CPkP1x9meG+etN8eX
vl/GZh4wkPHiMjMMA8v7eMAaLdKqUZqwXmN0azC/r0Xv9CnPHzK90gaGOlT6tBYqWN/h9+WfIXhr
h4iThWeWffUNArWHIgZztUXGQpbddIhHSFE7ybED7290Unar5pfo5Ep8HgM82142sNSTwsjQfzko
gBX2xmv+/Y0774QWpJ3oi257m/gxh2SCGQpvF0oFOU0hinm7ki92ir61Aek+sHoQGEhOAwID6IZF
T5dNhOwcfZduAOkkcobMb5KkAKyKnSGcw/xGmErbyHS7g3u8jMV0Jch9YTwChICf2iobxRD0MhSR
1FtVZzYcKd8nU2hrvEQA0+xNU0YYgnjD1KlN7MM6TWEsajAKL5YpnuRK9sYs47zO2NZhgYLaJHIi
n4JefRLMQiDWAW1m6dV6RneUI3j13njJMQLkh8dyx3tGczEpD1ZLZQRfTDChtzWe0Jvtma71LTkV
AdrO941o8ypgrGALXbC/V0n5EK2RqzkcgAil63pw02y0e/C6CKvbJ6ENKVdO3pKHRzmTbBkmuY/h
LsvFz8BWVSV2ji6/PnEKjH5Y7p+bpLYJJalbRzdGIVRk3Ai5ZSfFvs3O5upLI+fikcklSZ+yLQz1
2UZJa5ZxBAxpKSrdaidiCDm+T34oV51LeHYjv3ZKR7zD8B0CR34nLCsk2f4A6isiFFc7LcUtLhhx
kDUo8KWxI4bLj0hUriEJ4YZQA9PinhcKsY48wtW3+ATCMHSMUnXrYLRxrwatONuV0bg5mkQnpym4
sxksR7ZFouKUqgBpG9LbyOCfZ0y2SHtzsssnq7PDh8433sagw9Xuelu945VpeYukjKidUYLRRUAb
shvPnT0Xxzb+UeTPf2GrlqaakgiLxUT0x9s8NsseinGKEki94kJWw4ZQCkThc0eLeULbzM3cQJFD
uskgzKmxIkMCqGLQri2xBw39j3LQr8fSutbX6NvlhbH8tfaeixQpfz2Iplj1rYRMuPZPWn9tp9OM
ye4/x9i6MWrzpBnsZUqBGEXO3bY/i0psZymvHsdaiG6ZGt6GeKDh7f5x29Io0eUenJaBRMQd8Sws
8CwcJjs6zaAN/7Z67Vtzsnh3eW2sr0WU7yxks1AwoMO8UFkwuYxOzKDuy2M6zV4vt3bUz+cY7BT1
zC3es7zZFo9y0Uq3FF2mw5kYtenI1glPPNvoT7351ZIfZEgwT6+l9S1Cr0TDSQIxV4pJEAvEwoS8
lbKUrK3/E62s1UPbQk1Qekz7OyE+DDx+WlZMa2A3oRAGRcFPDfxt0RYWnsFKIFs3MUbn9YEXPrC8
BubUIIoMGXTN+NSv385paLS1Aga6X+xAuObMoD4aZwECQCThOj2BiXaIOCeBh0t9PVObzXRaWlQX
Msg8gO4uPYOW2pk0zmlgHQZ8KEWRCNM1/uPjYWhHRQ+VasT6FNNT5cqTV3FvDBqnW5fZYLXFoe5W
OKpRH+RBCcxzeEuI3dt9/G1FAqZA7ZvHpMcyCxM8ySpUaXUkPCk3UvZ6F645Nk/rMVuu9SdFSt3L
p5l1VYMx24SMGuG/pd18jdC5NOec+N7cbnJI061XeZE5U34tDXezclWDvfMyJPN9tcWk/P00t0Ie
Ecz2Wd3puxH5LMlOXcsbnbxwRbfwlz03Oc7cy81CqcOsh0KumjVA5dvkW3sKD8p+3CenKDDwTkYV
yrjhtU8yt1ZT0CmBVDUSAZRJCsKqzWWPQ01EcErMSJOWa3Cy7DjbyTpi8Bo43Zg7gs4gtbJU6nNL
CysF3Qu/SKYbJ3bxJYvJtpB1OBA6OisYJTvmGQ8TGZxP0K/F+LlIX6VSMyMvq3ZKAJ5ST0d7tFLY
cm+4MldfhPX1kFP+LxJdpCzCpS3THMe7yd0eA3qGn7umW6P1u7MlPJAVD6Oik8PZWdbVs0WlkuZV
DRbtPOuxvnMq2+Np2Ame4SSxu7ikzMftGiMWQQfuWzzyezaBUI0XninFE0KT1+jbeELw6llOVNnp
F5JymPY8C2XuKpivwaiGiUeZvhTErmg0cZpRjhMXxUfE/mBl9cTxMCzPjMyFbqmIyzX0Xn1clNAI
XTvEqC+vQ4XOE2uHJMDjFNccr8JciwlOZhGc5zquuY8wYltWQ9yHeDl2d0t1p4aPl42BOKVP32bz
9ymnVeVaMYYJ/r40Pi39C5QwHFF56ke013ZndNlwlsPctQ0cdagTIzHnYRHQ9tT6hXplpPuw/4uY
AHlcSVYUC7M06H/6uGVGN/aRMcfamwL1ekJV6KhYoAzU7dXLPclpbXmv3Ki8ggor7fQBl3zKjZnL
6xpmQxhpbxXDEjRxZop30+QTHv72h1rYvAFJxmZ+ACT/vgHMpL4RwKeqBVaPPuV9mgQNLypmOPsP
EFSck6pZDZUrQJARzBw15cn/G8Uz5K1lRKKYRdAhdwYCgo8riQehROIawXdlracSU9B1JHKiXuZm
vUPQrlZfEqmRSaKpwNRT1johSLd6Hh3n21+hjpOMxBzOKdozdJAcfFyIrK9lLKDmFCwHMsgw7mvP
OPQ7PpE029rAf4iij0WmrCn/YyHvEMdxTbIhfdBiQENwlufJJXzEAkiQea2eXDzKiefa3E1zBrze
xbDIvnNyjGmYJ9EHUeVTzi3SsZJ08NyQ2pM0sCCi7+rjTiKUyo0xR7ZnfiXc0qVvFDaI0F3lTftE
3kf3vClDpoW8I9JZXGUwI3MA8W0wK3d556byt7Ll+CbG0wuLAk+JgW4RkDpSH22IjVGO0UoWmI0v
Dc/6+hyBhmI0juUUceIn9mreoajvNQ1pL3QpoKTIE8MfOUZ8i+Dy3cGDoIy9qvO570eUqsVwvtaj
/LhozbEH7eFfwKD2jlDTJAVO6gocIyFuJQEr0WrZ00wIQeXy4GTJ9O3f4VBX4TKpcybNsLgsvFHF
fd/ldrhyogZGaCmLm7VQVm3kSIGHEjAqdExHizuYqtP0wfoXIewWh+560tRFK6QRexa1iVuC0H/0
QJvkjCVnPUwTeF8P3fmk5IsWtyXWk2qv4vKsIHUy/PkT+MNSKENuV5DJljOW0hi9PyjRuTEKtHpa
3r/6+jplzGFUabpMypqicNP3MXIxvhBz2gIYwdyHpVARwqKH86SCtytoM9G2tEOh/ri8CNYb9AMC
+V6bkGAVl2ZQdWwWuOnutdjViVKVi0GA8YCuRPStgqsh3/HqX7x1UVHCBEZyKRbgCKwRKtJqYg+8
XCoTASS1KBBBi+VT/TeUrBXEBcg8JstLVT7O8f7yxrH+PnTX8dpESzkidcoxLwN6foqk0oJGf+7N
Kz3j+DBWARuzcu8AlBWLUWNVjVlowXIL6amHHP0gbu5mSH+AiFM4DydycaPrxlfvLq+MeZFukSnD
TuZEy3sDSwODWvhSB4qbmrZ2pd7r98K5OymeEHS87CbLzZG0C0gSCX0x/QKb1yg20UmkBVNUB+vS
uPFQ34nJatdCYv/V+t6xKOPrkafNxhJYyn0un3o8L8MbPVh382LrAsjbesRDvBYi9vqILJuI2uen
4igooYdUzyctiOZG7e28FMoXrZmtBzHpen8JpfH18iqZgAoZokMPGhhRqEUKtTYLsthowapXk13N
qmlXZZO5YyeFXluONSdQYZ4HBXDI2hpgQ6HuqaJbmyXLYK6dUd1alX5XjT8vr4h1c6CKDSkIvJ1R
jKFudTBklf28dsQsCydJXrXqe8ub1GZhwB2C/FaFkJ9K5/TN3hhNua3gb5XITpIvdfN9HP4iCNpi
UF9GraI0LzFoG4z5iGL8LZrn7bjlGTnr+29RqN0C9f+cqypQ+mdds+Wf3TfdIXycr2Ps9F9EdHqh
Czbnl8qJc6DfMyCwNERR1mHndE9qKopij/OLKsW9AlqYGzIf1e/7g5k79TcZrMjc5g3iCC8hEsvc
3GCFWeZJM6AOODnVFzKzJIDWUn6OQCwicLmNWGa+XR51XZrRqOX1gourTtCvET9IMcc6yDmhV6Pg
RYhrRYP90d15qpSlTWng3ipKTMHI/1jyfmj8JPomt08iavM8OVNWszTaKN4BKXPMuzHK64JU/nPH
uh9PyTF3x/3gQ+lrue5cydEcFGKm48pxGIw8EhIuBhn0RcMIY8gxISUEWQ1WYwQJ70FHsa7ub/TR
L5QvVfP0585ji0atMhGmMFFwIILYWP0QnOrRADY6k0cLyjp1Cj4bWRmuMvrl0eRFoqIZDbaomrKt
p4m/LPN9M4a7NY/+ogSDfCWEI5FbN1HIpY64ZMiLJpgkOMQD+40m6ExEuxvc0CJXc4L8sU92uQGj
3jrxIK2hSFoZonU/CPem9WXSPEM+hgqv64x1xBTU2xEJ4DZBweDjeV6nEXIyAmkpeEmuwM+2787r
PnGyoP1vwx6PfpTl9beIlHEYeqw3MnkwqNNjq52j5lqXvL+wP9g6ssuIchS6OWqMdDmLJYzQ6Usd
H/NOsLxEKfq9nAg6J3JkruYdipbsA4XxBGI/TDvK02Nd3JqTZZvGw+XlMA8vUhJwU0TknF5O3GRT
lK5YTld3djQHoAZPUQuIVq+PwfQWc+CYrxQF/dcwCvRYo6P+o02k2VQW1iighHRKkdP5qYDPrtiF
D9pL9NAE4w6CGkdeozTzLG8wyb2zuVey2ZyVPo6Q3ZFlW8E7ZYaixrjUIETnnGQmEtIUUHhGxyr+
9xFpjDPZFBogSfNTAmGyZXSKzpXNgWMZzG1UUaJCWgTNEuhO/QiUF5UwaZUsB1Fuo4OFcMWErnJV
GvboEHos3W9vy5309bKxsAxyi0q5jq4qEiuqCeogO+O0euLymuacA8ZMN25RyMW6+VxiPfRJNwCl
fF7AcE04Ydqj+oB99HOvPPN8BqsADprM33tJq4ZFxliF4yTKYBirg+ZA5r+lHUjawDFGNHT/Zgtx
3MCojWQ3XZ3u1XUGgZAuB2Hrq0Js19mhknjsqf9jC99R6A9VDGUHEvRfzJjktTnuTRcktG+xohHw
2ipZjh4t0hbIs5HhUkTK7U5RNKhzqchBpmOgqI9OpiTzOJBZGJi7QmHWQiwlKuTfN1ZRYTCmiSNL
DrQ1HByptcwvhp41nFiGuXNbGHIENjBJqqTtuJhy0PuE6lYDByT4Sq5IA5wQtH/DLiaDgwJjVyCV
Q52PcofJ2ol1XEdKEFrji9bpcMHQHtbQnKaWvAQkcwc3WJQbjOXcEPpagOlVr0u0HOael3hmUd5+
WA7l/0AP1OZ1AggiFKM6nTMf+wMRRUi4MjEsXwTfR6IlWYE5UDsHGq51tbQEzBcqQrP0dk1e15rH
r8EGURHTQjYZ3J+UKwpLY9SVFi0W6ARzMHxdILRtFPfPXQJ6OzHkpyPg/PRUbfFQjXMdNhDL33vB
nSMok5Y8Tiqml8MYhYSyNZSlPj3njGUYajkapKCLHSJcMe8NdKeE9+CO/X/wDLE2botGndYhzquw
HYFmtne9FShWY6/V3Z/v2xaDOqpGIpexpExQWkhkXxJkV0LDj87TTWYFSDpmxcicK+m9p+xsmKeh
K8YFTDvpwejcWrofmld5PGMMxF1DTsjMBEMUZqoGuqRg3R+9T7iGkZ5h6BWm8BMPD0dPXlTtu4VI
qZ5dXb+9vIHMFyOw/gtHF0ZlQ1giEZSsuPnawPzR7MYjZLJe1IcFpd43Ili/Cx3hgQNLvAD9AtnC
UlvajIgAzRiwy23+QLxE8QiRoNwuIN6aejGXdpZpjJtlUo4PlR1hsVrgJf2d2V5pwwDeMs6iiEFf
WhPl+Qp91sWefDl0BR41yNNZcWP/y32jDlWIac1cDiHLItYOIWAa90rroCdKRcBHaKb6yeHN+zGX
ZSGDgVQgYnY6XBkaVRibSQWk+kwEIJHh4iyKafIbBCpUyaulKBJ0B4Cjy85Ps9s/FAcyUT4g3IPA
zT3IZg9/zS8lo6X599qow6aroR7LMdY2ZqXdDBA94E6SMy39HYLWDdajNV2aDqo2aWA8E/nA/Nj5
A1Ix0Ab1omtuKMv+XND7Qt4WDB30uIBQQLshTnpyoPWDfCCc6IInXVXPi086ApXJ5jV0Mq98dEL9
hqQOVxullTzngExP4Q42iQt/dWq7d2rnrxKEWyzqkK14vvbgQgE9X+GRAxBheCfct61t7MjyeH2I
LL+BPTQhWUwCTrrdkVBF1nWHS6zsU88svhVl52Y8x8F0wlsU6lRnxtzPmoUNnBwTROoD2LnfBuVc
+WHUsDJysofC5tHn0otDexxe/DhYaLzBQ8SgnLAel1E7JmVxkEe3lJ0iW+0QdZPLp5sHQhlHlmSi
jp7f/DBXsT+kN4ra+3XKKzl9im3e1oJVIJ2AlmIw1X+8NrPFtKYxjZMDkfBpwKKcY5wxEP0SW1dD
Jen75VXRGTQajjJDQRjRYqZUxWEVDl3jlIKTlF+LxFN0TjjA3L7NuijTqArdHIUiLg7TGPqRVOrO
MBb7El1UnO9EO2F6ReSHbF49S1EnXbZkaB2OO0eJ/+mEH2Z9NTVBMc+7vn68vH/c70W9F8cMWbSk
U6LfzwThirRKA84vd9wpVPL1t1czvTgqVzJVdaSGXZIeZj/clW4C0vvu6687E0+6ibOV3MVRF1pr
yINc5Q1R0IaYpBdfF476oNqmLXmZH4oOZy/JLXVpddQtJseCUix1JexbF/x/d5jbwtw/+h1P2cG6
0l6UQzc4cmUvp8K3UhsTBO7lH/CJAYfaXjp90pXz0tQ1JLy7xSl+qrvJK28IwUjjjE/JS+xGu9ob
Tum37hQfrZ//D4aOT5139C+gXZlh9mGjiNEb4ch0JkwgmAs/lw73Pudstkk5mrhurEkypChYoYV3
DaGIQ3ZMXeNOtZVD4iyYNnlendVL9+BEDHg7TScX6WVSbifstVZb2zALoulRUlanF3NnCc91NnKy
mLxVUm4HajkWiJnX7KDuwgPhiVnArAIu2uCy5XC8G10gE3pNWXQR5zIxr+TVixfCmepfxmDvGQT/
IIOKbAGNMbbVODViGQUgLfKmubI7ffTm5Jz9aU3718d5B6JcWtYpbSkPUX7IQZ6dPigQmeLx6vwP
z/KOQTmyso00YRTT9DCA70PxSYOPcBdiOLP04hfueAnTbSLlgW1DjzvSlR/vhNloVgMdi8nB2pM+
U4gTePJD760embZtOd+JmNQnL7YBo0xOM5ekHLra3Eed2LkYsPpeyhJP0JtpcBsQ6pbLiwnKp2FU
HMRqN0uP1hq0FW9gl4dB2QE6+VW9LWRh30GIy7xVp/vI5D3b2ZtlmCAqx/gbVKw+fpm2rOveKhDu
gIbjwXo2/BW5nNbTX5EG8Qq35GYp2ZYHMYX/INKJglwtSh0UYxnutPFUutKTdVeCYay4gYrwD+3h
8pllb+E7GOXOhT5XB1mtzL00Hifta28hjcgL7Tlb+LbgTcAzVvVaVGlXHAw40BLDpWXBiwPI+fhs
0u/LoM7PKmJye54wWwn5LXSEZ9ASKv8xHEJtUPnlWeFlrtnn9R2POkLDEAtD2CIQmA7lQ+0Tdu3i
VCGlkkEZimfm7Dt3YxHUWermOtfLFCmB8iQ7mFg6okd3p/siV/yW6cFRL9AVtFuh4k6FU2uyzBMo
hqw9ejS/tWXvNo3lCOtjWgh3f2F3GyTqWOkYgNcU8PkdsuExX0e3RfVTm4afl1E+PZjfbop3mE/9
ueaojuv/kXZly3HjSPCLGMH7eOXRbLK7dVq25BeGjzXv++bXb0KOGVEQprHj9YNfFKESwEKhUJWV
KZlxWK6glyMTznCKGTzo5EvxcoYPEMDf1vAwBohaJR2a97Fi7uQ0LWZEcSKmfvs99URSLyJa6rn7
2J+4YurkcH7weowkYGIVKHcU5t/bk6WqnaMO2a+ovMSx4q5xbBtpfhGtn3Vs2auwgexD/2I05S0y
Zd4gDjNz2VmnzsBklKWcl0KBzOW39AzJBDt/PF7/hswItTNDOb+ZzGgpF8WAxryrFP1hKU7RYjnX
jTBD1M4IdZOkwliPc4b4MccgCmln6Sy3vFD7AZv62z3ePheVUmwpAb/MXRl2h+6ZaMFA7+hG6vBi
0fFiQV5xbzrWEahY7/ri2IZRGUNDAhMeADm89xMjm3UjEhqUH+5HSIFKRz2ofokvqquCUBeKAMf2
1IeDW3Ng2B/0CF4XbGm4OE2Mp6Pj9t4uClVGiomCBLMzRQIRMkIqCS4WPAoh+Fuekxv1INtFmOT2
eNv5lc+rlzFdB3NOKjr3IkAk1IYXRiaLchJnYW/eLObLmHjcnPcDYfHvNb7ZoEKmXqNPry5FGhbP
5mVyF7cOq8q2Yrt1IaX5uX9ucSukh+WluPBeSLzlUTHUQrCR9ArLk7LlOHZ1Z29W/DVD45hzvZJ9
+hBn/t5HlVbiKYRcN7YZF3g0PvXRg9Z7c3pujNPCq8GwjiH4BQgEzCJNGWozmzKTBKtDsWfAASn+
o2Sck8DaMZCZ6zJwZmRSllzru0xEbUpJmoS8DAX9aRAWB3HE5Ml+fagxEo9QZUxSabpOxuyoqDyP
AySYsiQL6l/b83AWvdxL7yEj6aeB/IxRlMA88SUjWMF4b5Q6aj0YSVoz66NjUxj36VbcNFP5ECfr
Y50Mz203XvR2+DFE9R8UzfZmyYbvNjTvS6NTLLzEWiQLkda9RADKQuObY+YDUoDeUyo+b1C5zpdh
i8N6Gr8lSmYnqRXmauFnY3Qs+qyzpUo6CWLslsZ8MKrsAX3+ixb95ERS8u3ok7BfLxVRBHCJjhF0
0dFNqz/Ljuplt/JLBQ6HV3bcR66EIishQ0McqqCkMqno1LqndDVUYdwKvD7mz32YpXZ9Ux1KH9Ql
j8m3Pij+J+Ea1nnfW6VWOc04nWW5xmHfr0djWx2A1APLHMGRkgEFH3HCCzOG7u1Rx74vsnQbOzNH
lmavoqP7KCyDhKCeIJ9uOesP0sIxwg5KlSDJ4IQE3g5TQbSI2jK3CsS2zniKlZOk3Ebqgyb857rj
MAPP23ek0YWtnkq9AknsMCrDdQ6z9lRyuVDZvvm3r9BNhqovuiwRUwtEDiZS3faS+7EvP64HHYQY
yWV6+f+WRMVSGYirJJmkIrQ6yU4nt4xHd1X/Lcfg68HH0AlUcaEAh3Lf+wAT6+aYzVOegNVwqu3f
s9Gqu4VKCNDk/0CiwPxQO3vUqiyz0OR1MyDWqtxn/ZfGfC5yDiqNebqQhQGWZpJJS8rjmlTWKjUX
YGK91VQn6U+9/l1tPdPi5F9M134zROtrTnMKnqVGLMOkjfwxGR1DrALVilc7q7nex7yAdsaoDyVK
nVzFWhkfB1cNF7BEl0c1LO6aQ3mJjsnNfJaRvaNT2T0hpLjXXZH58EKt568ttaivtg0VruQ1wVPk
vgowT3yooRxy3DRbe+1VrhgduvBeX5zPSBOztwSe2XdbGfaQtl+8pjgA92ob0v088ViQmGnRbnnU
5a7oWakq1RoHa7M5bd/aWsqJTzxXIcdid49nfTrJQMUji201O5FWuxi+TQ15TXKcn7cU6kKrlE0f
rGXMA6W9qNO9OnF+P9cVqLtLX602Flb4oWKD5+XZDOUniCr6rTu79YsAjgBedYudm+y+DnV7NZtU
ARtXxUftcTtgkuaSY5IGLL2vHAEpd5aGHaHefJ0KH2rRLZhfg9+hPXnWFstX1tIzLJ4kDzuNBW4W
/Qfk48A4vHeJwShyKMsqaVj/UrCNJMgD32B48bn4HN/1n6ab4WLe8IgwmP6hQe2AiIVhwIVKnqFP
kg9SUpRhqoSyntuG/IUTK5jX5M4CfZgGY+mkSDfAhj6crcN20oNesbGVkB0WgvLL9pNjkHm2ABwH
BAD0bCKdw81aJq/pitd39FQFIHu0i8fmSzT7/UsFaQVwljjjYKNzPlQOxzIJex+y1Z1l6iyM5tY2
a2mWqNBYz4jEfnzenMjObBCpcf2S+eV2xqhj0MpNIU4b+ufVciqXyVHBcM9ZD/PT7UxQrt/lg5m0
Gkykn6WD7FWPJjTxRmCt6zMhlI14FS5miH+zRx+BSM8EJU0jlGoGtBsz6ade1s+xKThjVB5kbfGv
r4+zg3Sus20alEXHajkqg24X0ssm1O51C8zYsVsQdU8m2jRVZob3dd0Odqd8bX6BHfe6CXbc2Nkg
H3F3laQFmGxirUmBUWrOHSRulWMG/spLdJCATjYPTZh9jTweRw+zxgXi0r9OmUE2d2dWja12LEuh
DNvVNu8hc3AQHQJ3zFzdVR9BukU8v3PyWxAE/Z8rpi7PatUlY8oE6ThkhbzaE6RcfmE6X4vsYaoB
Ml4bKP04xlRqx1ot5MybtmGubS0zjCCKjOwiTFVzNs1RS70iqnI8ZlFTyzxDSpSW4wHs22q3T9QF
XMpabFXKEoeyeE+uK8LJjAKk7NS9R5ol/OFWnltTUcjIUlmuWzUOlq11lPJUGj+ufwCeV1ORR06H
Ra4KCwzk5RhKUelq2vBTXb9ft8Lsy6k6FKkxbIRau0l5WI+myQbOhCJc7weXqKAnbvRJgu4PmMH5
vQT2rfFmjXKqblqswRDmMvyLcRNQq9healfNPCJ1KoJhQqoPfe0OPFQN+4O9maZcZDCnUo+yLg2l
/iItXw3lC2cnmR8MfIOYsf/dVH1/Vrd6iloAhePXnqr8yt5ouj2KOpg9bqCpSsjqCkgQc2MTc2U7
w9QjpcbYwWSMQnRUHo3CKT4lGO4u/eaoXfTb4qb/xIc1fhgee33AgjRVQQoFPSCZck6lSZtMga4y
HrCjV9+Q0THVBZbAm0LNJ8LKJkrFx+sbzN7fN5vUPalvpl7pEw7EuInB2gknSyie02z9ky4oXrF/
rY0WH0qqyUrNAj1+osgrOzpgSKWz3vV4661HnuI8O3LtrFEfT+u1bW5bRHjxniAyqkPigjCy8QaP
kJKDv57npswjuDNI3ZZaWYtGXcBNlVs9BFTvVDzWTvelwpi35Eie+b160m94413s+3Nnlbo/C0FP
s2HWo6N5WZ5nSIz1N7O/HS2v8XLZzj/1QRWuJ16vhl2D25mlolujVSJidJPgTMqFrR2m20RBxp/c
zg06mLOrnttPmiN+N1GM43e4eVtNRbs4gypSJiGza9HE+JmdSQlwO2oPsQB+Tv2WyCznUHPjNYjI
1fMhQd4tmop0o6EVVbXFgj8nid0JF0wM2tt8n9R+XXKzcfJg+mjMwPCvTAo/NLfIullinpSJ4EcX
MnbeX5QbUpvrLrwRXPYbGA180UCLA/+ob6kuWd8NyoI2x4ncVKCqPYkvmLLzGjt2Bijt5pyjwvx8
O4PU5+srTbBEjIgFStx/smrTi9Xt1uhXO58273ps45miPlk3p6hy9ugE6OUN8qVt+64aeNCInNrZ
K0Xch68FRm08fi2AskziOrt8sl4zTBdHUh4OMYLbcD7AE+1D5sqZq3xNvtR4SWlO+fjLuotueIAP
Zvze2abuDCPOIJZkrXgxTl+z+cbQQlH/eX0b/8FHiNIOuCBNNGnfrw+j7hswJahCSvlhe97c3qn9
7qi2gJAWAMJnJ9SMfY5NEjA/7KkFEDzYKzCF+aG9ly2pOatRGsafjdvfGZRyY1yyB7COcCmbmXe9
hboMgaljpJC6LorMyNZREYBys4ruKVXE7Nx2Gq/uST7FxyW9WaHuiFIpUwy0WXlozputiG5qdHZv
fl/VY5k/9rwdZK8JTEgA1kkokFAXu1Kj5dX3WRIYXf8tqutnVdH/JQ3ca75CyJZ+m6ARM7Wo12JU
pgkZEQIpkd1rD13Gqeqz/BsNefB9YMIYxFXUps1FEQlroQPhFp8avMfyxC9S3lw20whayArGVnUD
3NbvHZxwZ0MLRheOzfQYrd/a2cms0rnu0Twb1EGtIjznGhFQ/si8qRu/KU9iwfke5JPSDgYX/nsZ
1CdvBw1SlQpuxsEKJRPaFnhLa6jRaqhn4qJu5y/bNnGWxUxaQXaKuSawYBHW8/d7ZyqrUSoa6gTp
agsH0k8SkaVvxy22tdwWnwUf4m0+795ieffeKrWbbYbXVybHVQgmJEepO8fitauZVYK9CWo3N7U1
ZrNeIJF1W39Lj4Q3vjpFd6kzgILDeSU7B5h8ECAvY193FWbA3ZmmuzFNWhooB+RZqH7V7Ap0HE7u
5Zcic1S7+SyDVqoVbR5ChHVZajKETk1LJJwwVJAvFVPIOoI42qQzgDeisdgjqhLRny1uZ4gKtpVi
VnIFgjggjAjzXf8f4Ua+w4TL/XoefAynPXX/lqKAxKn90qgYoibWaJllVYRC9dKqma3WHGA++xDs
1kQl4pUZC10hSAlwuMphvVH/k3q1g2n7w+IJv7ITyUcn3tOb7aA7o+SM7NIO3RjEOOrgoBPqV9az
7mhfMhRuVXc8ZN8Iw3XjA/2QhX/UxYAYroamJGYOgOB/b3jRCr1OOyFG97g6W7dETFYrIQbTu5s3
PfwPgprEJT4Etp1B6ij2bdRYahfXoTDXbm7cZ3HpLOLdJBbHdgKRM/SCNkXxzXE+ysuv64eRGWlk
cB5jSAENc4NKIhdlq5N+mvNQn79ivNOOuLBx4hwfV/dmgYqgep8UopphfGB4xb1VbuKagQ5SEAtv
1dRVXq4viPk41hQZTVAT3AaGQu1mq4KfZqrRN5G/kqc4XqvfBWcI1xrqpJkXu7wSA/OZujNIT9ti
enmR1xaY5OZ5SG0CAE1cy0k+D5mj+ItHJGFSF2PZvAYREwytgT6J4OMVXZKpne01HbDTHDurlro7
ruatsEDmbYazymbprkb0fSrHoNyQi9WSy9lmpuPsjNOnJJcLGK9MFJCWH00w+smtHkgPxFfD9I6M
QFa8dyMzx9iZpL5skRSavuRmEorY1daLtcxOe07XlLMsupAD8mJVr1o1DdX5a6R39jQHnI1jnoe3
VSjUBRElMz4bDkQIkOQ599oWXWan8TZndUs3yV3L5ToKZ+MU6oaQ4n5O1roE/OG8HUxfdSS7fEKd
8bA5i6cfSjc+8MBE5PN/OPUK0FoguEW17/WU7qK3iaHeUZ5rCdVL+bHc0hogpjw2AmEajdpti2gK
YsxGlenEE3xgf8E3y+TnO8vGkkJ5V8MXLPvzmN3kPAwxezPffj/5+e73x2D/ENqlH4KhNR3U/MK+
0Rxdiu6v+wkzYdltIBWYIb88DWKFMBaZ830Lsh5bXH5Egmz3XcVJrEmcuPatqDhS9wmEtGQzCobi
oDaCPY3P0SjiLYKaosrjPeZtHxU38nwpcd0BeKout6MJve/m0OCcXd+8f7gE3j4SFSr6KRkUczJn
zJCZPuaXLwn0sCNMaAIoGAIBwznUTG9XZRDaGZqERwK1qGUShRXfaAi0trpTZnn0ZL1yGmCsxXJy
hCiXMUu0cIyyF7mzSi1ymoZUEhcMTHYuuNAhTQlGSlf4RqQpCWMZj0CF6ZFv5uiJW60dtmgdyRyb
uLp6VyHRNH0pB9fO4nI+HwlIHzxyZ4qKkY24rUJvASgAhJYCgo5Ps18+iY9xF0yAeYpHOOl1i0yv
3BmkIqSYRos4V5jgkBRHmH9m2REMnRwbzGO2s0Fl0aUFTgdRbIEQziUvg2RGad7KfdBGX8WZJ//K
+1ZUECyiWI6Q3yZhM7R2vvQAd0tOkee2uny/vnM8L6RnXTdB0DUT/GGhfBlRoyfNCB30GLr9h9pO
r8+d3TZSgbFqMylSewyoDAfrkSTnkZt9wRT/WT1k3njijYgyy58ahJBIDRmH+zX928V7yyqzOCOu
0YAlNfJBa3drGLZxo3n1jzLQnM4nteQk3O7iG821gj+pKO/tU9F5A5S7UBsNSIUyegangKca673Z
Tq66qYc/+pZEkPK1Eko3dquhHfBSjjC3HC6og6b35otxYyCXJcJglZ+aPINsP30zSF2mzboIYy4j
d1YvK/jBlGPp52Q6oMG0mGknJ0hE2sJJfuCskx2v38xSPqRpWzGoMUKZfAGQ3HTErwBLesUhcpeH
rbSlm/lZ+7pizeux4oUaZhhA2xybjAa6pVKhJl7Ueko2CPY0g68tkq0ZYSa0tijdgMOeE3KYYY00
l1UoSag6fS9BQidqUhVVDymRD8kPsahOA58Pn2lFxzuHTGwrIj1UNdb1MCmxEuGyVQ79fXWLJktA
TuR6lk+Fg4NxyyvnsGtIO5vULsqFWCpzheoAxIFUj/B5QcLO089l5xr+CMpELrSW+d2IxBL0XjQT
uJP3eZ+4ZfpWJL1wXJLRxfiIpWe2on4dFMHPeIhyiVzdHy5ASENgcJuomNK0k2asTfrSqwK2tP8m
P1XghISKwmE4Jr80qPQR/E7jINjFTnXhtQKZCfTONnUmY13Su6SLtOOqiXYEjO20ONfPH2911PFL
2nixhPF3dhZCLe2VOeN/EHRkPrVMaDrB9yEtQBOE5qB2l8HQgYl1vHtkD7gRlBlPeTC75H06Lf7C
w1Uwj8LOIhWs9WIypN5APEsXzMLgJW7I4GH5txJ6r1fgzgqVbopJq8RbrCRhWm1OLz21cihMh3gT
P0Wo3s6id/1zMfE+2s4elWhKTWkpVS5EwRi+8kSBOHnE2xGMIxhD4XV22FuIsWtAXg1F1qnUJakH
cZk7FBuLdv0qr6OTLPF9WWk+Z1FMJ4SsJprC6IuBQP79edaydJDLvgNlgpc+tA/VAYA1ouVRX6pT
nNrVZzDXgx/QFgLNlY88FhJ28WZnnsoGda0fq6gHRUi6mqc+Gny1z+8QI6Avqh7zNHNrtXTlSAnN
YeRqw7D3+G3t1B5XWiONmFYDgCv8Tf0FcXuHULZNYR7oB/lkuSWnjcyMKrv1kj9pl0b1dVwV86al
4ZKfY6N1UCHgRBXeoqio0sb6Vq9quhwFtLmaJ01+KXgiV+xaHzoI0EbGIC3+vV/FWFltWVgt4agh
5NftJbpboY4CIkmM/EDLdPhPdZHAd8RDVr42Aj9cCDvD1IsoqvTOAACnCoszAD/PgyvcQu7vvLnV
QXgA8fe9RORpz4SregYdh3zklTmZ32/3B1DHpY9zMR5EdMmXZnXASBR2Be8D/sPuqjKyCFQ1cfrf
726p6kvTr7gXVrC/pN8w52fDUWbbyO3ebQOg0n3ZTkIeVRfTcZCI/WWWOg3DlGTtoup4URSKo1nf
8Fz3RM27Hm/Y74idFeoAZFVvpeDgTkJMJ3e1PXs6ynCx1x1jm1A0Wk71qyowhU4QYwTjMx55rJrM
KXSN1MRFBYHVkKkT0swtiCEzwpLgN2fhsDqoVxNkcOylPo6No1yKL/ojxrT9Hh24MOJsAcuFdOik
6piARwfOovbZyvKh11dcjmBivRG17q6VeIUY1qcE3xIwqSCERquY3mQxlUyBsAcpy69BOC8lEBw8
4mSmm+6NUNtYlnNvgnCiQN2lwEnsgvKYetaDgfRzPhQ3i59CJpqX8TJXhnyQBG1ThJr4+7PR6BBx
rEyk8nJ3IIlFA94qA5VHjpeSAEbHGQik/22GuurLpi+7OEUlS/TVEExFt51pp7ETuYTgX3HET9lx
xYvpsNqWuz1qrvDz+h/ALCfs/gCaOcRoaq3txThFu2hy696e4ZmtK9wvr4TeuVvy0BHMpwSEMUFh
g2khTNxTkU2U8qqfKss4prObfYJJ8TL6oFfzzNbNSwezepOfPv5bdViSw+2tUrEu3co8UYXNOmbZ
tzo9Z+p9Ex2v7yXxww/fcrcw6rzVjanJU78WYbwFiuS1tb8ukqurPFkIth1NlkAvA2kSgzp01lJb
EY6zcVQ7xU4M5E7Fpyj9Kpdc1kFmBJHfLFEnLzGt1RplFMWz8+wRAir5pckcqbTVW/EQI2hGN2ij
Xt/Ff/APSFERvlI8o6kvlelrL05Nl4R58pv/eCCysACCRo8rJtsah8/4xzzsILL5yyT15SJBE+ak
Rh1GjuSzqRWHtq6CdchdztKIa3/wEIg3QXLekESwjb8PKtOgxGketYTSa8V9lIbTMT4vDlh6DtkT
r3HCekADAAbyY0sVZdTS3hsrF1RAI8LmJYxAm+Sf1PJ2rINq8xpuj43pJztT1JEejFkZi2HNX0cG
XKJEUV5UhDDBH/z7XxaHk4H5tchcoEagaPho7xc2C8U8gI+yCOc2C8waHI0QUkinA+djMfdvZ4Y6
ZhvestJSSmlgfjWd2dFDMBHfN1Vg3IhBh/6h4pRuatoT1LD+IHdHB+jvBVJuEotGGwEIZR7nQnUU
oDGmlHPvsA/ZzgT1cJ5LUa2yYjRRz4F+I6YRCSBJcCwyPhqkz4LLnZTmfTXqQi0xrBqt4oBB37N0
kFwgvL5Ghmc5iyOBYa69XZECPWk/r39EnlHqekWjDYlLq+QhXkN31hQd8Qj1137gwAqZiJ3dF6Ox
i6k8G2JZYTvjz9tBD9uH3MtcC2x9Slh/EnwNPDy8DWWeubcvSAvzQhxcyAvUqI+WdC6yhyhV7et7
R7zsQ7CCyjlkh4BkhKr1+2MmZ9M0zQPGcMXFXQcTeEwI3NUPVqRzDDFXsjNEubtgdttQokJ+7KLy
sy7L31QuQzWzwEekPXTtFfdJ58JqM1mjmQLYDOK8xlkBlQViw6vc2NNdKXHU1PVBSfVr8wrQ98Zc
OVFWLDEAvtclTBajNkYFyAJSVNtWrtYxQX9IBbYRg89umYi+ZUz2CGrz65+OWe0AlT8AOZDUVnGL
vv92dV6n49CMgp8EsiM7eWjczED8y0cevzgzf9xbom4ZqyxbpdS7LKyeSYzUAMYB/+ETBjlCyHwd
thfOyshO0V65t0ftZKSuUE1JwdhiPpGnQHUw74rT4hCVelyiPscaKz2HaA9g+KBQsczXMLqrolR5
ss1ij5n+NSSTE8CPQzKKTPz+SRUOlK+omkKpQEEq8v6DbZEcaQBwpOEsoRPTl46Wfcnlb9eXw/RC
MPYRnWLMv9EAJktryxFOkYZtkr1ACv1SDMqXeYjsOCsnu7WGu+v2WBHEQN9FM0RDNxUaeBrhaZFr
JRalASelNJD2Mj5LkEVfx8frhpjXmaFDSQXtEFEH5dv77VPSrl/itkwCDO6X3yy8sme/dkzFNuNX
RczCAyCMpxHM3M6dUSoPmap41BoZ17Q+uVI7uvl8D/VyOzNiZ/yjGTRDtzRgB4mMGQ1jKttsUDut
ykIB5E9IRWpfelh/YnSRNO4Iz07DLb6RTftw1AwgXyD7YMIzqcuzkOdyTFWNvE27M4YlMQkmB4tD
6CUy1PP/6Aj8bQ7VvvffsNyETar7DQrg/XnRbuPkYVw5mSPrpsHcCeisMJ4hQozzvYla1JamSYG+
bPvzCopMaeSEJ54B6hirQjGkeRuDS3lYD9WyuEtnct5HrJQG6mvoD0AHAWxyxCt3IclI9QIgAxCm
yOQxmz+bUn+IhT/IQPdGqGStt+KhkeIkCxMcqOR5VngEB7xVUL61KN0oaKVmHitolQ+F5vZRjae/
GFwPDBwz9D24Qt0zGtBePKZFBE3IsBL9UeaV95lxwIK4h442JSpFlFetc72CAw51tmwQT4JcOJ2a
2la6OfiKnjmU7vU1vQ7ufjiXO3uUk00QptTVUkAv9mDdrv5yEAgQdpFtwsqPuXq8KmHXFvwlbFPb
wIQBAM4ENJG/jjPyU1EmdhzMbH/vAOWTZtVBDHTDxaIi0Na2NdoSeMvJgH88O5jbkO7NEQkBiskA
BK/+9f1g3jI745SvirI06SlYEILZmI5pHHtZbty0UYph/OTw702ZIrpkKmlMyzT0eEpRl5AWy4Tq
/UVdPrXxQzmeoAR13Qqz/7c3Q+VUZVMZm7KikDSDAR4FYzsOU6SnNUj35pPGcSeW9+6NUQkVlOoK
q5llwKTqz4rs5Ul+0FonR9VKtDjbx8zC97aoaxoF1W0tBshmQXIAGh3ZYfoECMplhHjLzWR7vas4
6OngRoscveSKGLGCwd46Cd67yAkMT6npymQcjWV16tl41PouyFOelBzLH/dmqHDQRJma69EIQGwq
1YWNwR8FWFyrPynJ2NuLIE8ex194CyN/0W5hcVRnUbXConzfE5gzfGa+kCaDldvWRQbxSeLxAMfM
xH+/TOrMS5VaG4llxgFB9ACmlTj1U/KdtHGzY+ZZrvxwfZW8RVLHvE0SqZFq8ON12uwUG64lDKXX
yvG6FfJb6Ni6XxV1L1nWJAn1ZCCGJqKHR+8ElXV181TzIuJhz7tmmXWDnTka5GICtZ1PEp6l5KTj
9XQg5XfDyz4D8mLXbucbd7zzzvtwdF1QUvNoG1OQbKAxhn4NUdgizeihtBfNLm4IVIOnKMyLaBoV
ZPo86To1wvjoGka+7GUHwNyeRjc5Qqkm4OHvWUnYflOpKLMlzaJNBsKnrp0E6Ult/yADMyU8aUgR
V8Pg0vvjVgnrYsUZJH0HObVzzNHLom3NHEdku8bOCuXvvSwuaOxhVNUaXhN+Up6Tf6oKLvQFnKSy
212SJy6FMLlaPvj/zirl/6aZCnFdvTrk7yvcIHzSv1mu/ojuZbeRdNUsmY26jg0dZfc6sSewTfBA
/UxPkPAcxBvUlGWL2kMMgktyOyAdTyzQqxmDrYPvwb4eMZhxaWeD2jFFraPCMOYsKNf0BGRUIKT9
JclFzlv6uhm83t87XZIMtSAam3lUt0i4dLhlvKysQNuU9z+uL+gfPO+vXQN7+ntTdZLKxobH5jE5
i6EK8ts7wlYD3pjSbp9j0IAAbgVRgetWmbfm39uoiFSEyLutkOK1h0zQ/DVJvWz+oQ6hxn3Tkm36
4N8K3k06yixEwf392kQ9XgxJMJJAMUGMkwOo3ZzUKHfF+FCa39Z4tJcljK3Zub46duazs0td0bUm
LZOgjximPhi3ItTPWo9wYBGIYXVsTnFt12ciRd44lsurHTBPATr0KuGiBzs49T1bybKkJAGWpTOC
af4x8Wabeb+f+nRFVyppvyRx0Jjfi6Wyq4zjkUzfV/G8gtS5hvcV9dFQ5JaSVByycEWvLP0kY2Rz
cK9/IKb7oa6CfiMQoGAuee8XibaojdqC23KRMPljJV7Wx7YEIH9lfr5uiZlvg2RSBuAGzU26kDNl
1tRr1lyFYyQ9QOsyt+WptS3Nso3qZ6H0nIUxS2PATxF4Hwbq0Qx8v7I1aro019oo6D0iJhV7KAVD
F292yaCkEEh3vE47+7L/26JBhypBFwg4GkLKYNN5bZrNsy0/SiGBd9ffJ948NtsemPVFEeNvEsp/
71co5eW06PmaYny4uFM/p17kvnIzrTZ5cPLGcrjmqEsFjFZdFiNYodk5e9MZyT0Yw8XHOgB52Hde
l4flLRYQk1CKBn0PXtjv11Y2QAAosyEEWw2IRFE5wlJ56Njfb43pp1XC8xbW/b+3R50DNU56AK3T
4rWTSyhDY5S8iTrpeuT1p1mnem+KStPStm4r09CEIKteiD6wPUmxKyban1zQmEwTJQvof4QQakmd
teW9bCbWcRX9IjdcMVrtXqk5EZ4VQPZWqNUoXSbolTEIQdNpdl4cJ12w0am2BYETDJnX894SCce7
1x70CKI+y9o06J63w/iNEE0Ox+i4odueByKGWi0uVT0TgrW3SUVgHWPfZYFMB6XgWj8R+joQrl2M
m+WhPE9449a2fEY3/MArsfN2lfx8t1a4/7iNmRYHufTSbafYPJfzqVa/Xw/JzCNtaZKu4P1vED2j
92Y2S2r1sS5zyCeZPgH+N1/kuxbEnfqh8Tce6ItEXDoHgcQVXg8AXiE8UgEEjZIOZD14rmdJqd9r
sQBN3nRa8JiFVk0dLytU5UbdUyo98Yxo+clZLPPc7cxTF8IsmepgSVjsCMwXwK1uDiVuDVBk8uYk
pMArfwCInLErS6ZRZqkmGVtVokCYnc17KB/7ZhCDXU0La6AveWwuzO6npSHbMfAfuJwprxG6Jl3r
CKUCqW8voMG3+2GwkzhfnFozvX7LvEKVPg0NehjoD13fXnL6PqwU02uA1BJ+Bxqcsm5aMUevNNJ6
Y8sxsEuFd90C8wFv7UxQh3HI10wTwS/k65fmTIQJIvAfaPcEkTI4Ard3zfSXnTlqN1O5X8S0BxLS
6I718qJK57riit4zD/rOCHWHt9UySFmVxscsiBykRFB4Lr3UW4DTnYiwreyCfODAA3kyk6P9VlJH
sdLmokfiZx1Bw6cZdmtok+bMq6Z+GrtSNA6NqlhfQFoLSdEuW0QDXzRNTsqwYBLIzJMp9hd9Xgpb
j4TScmRDUBtOsYG5MWDTA3EZOj6gZnsfmqamUMqoms1jpvwa9NguM3/WZbQX/k871K3SFz1krASr
CKPuwQR9coycLb+VeDpLrB2XwX4iIptBs9akHyPFssRRVCLR1p/WUA1VfGL5RcA0tb05KoQFBbDn
81QMGB4MmyBiI3gxNKSpDGDtMC636SgIASozzbHdSP4cfeKcSqYRGYyk4MxSARag7pC0SiHekcwQ
QT/Mn3V/c3No/mEY6dG4QeMbcwKYCObiExhxFUJicA8gW/AfjTAH+DuphBgiJWTiigA0xbsZk0La
K/MKL2FjuCLWB1Qm4IvAFNJ5djJVoyEIhnDEWXEE5alVvsiKbkv96P3JXu4sUcdSS8YI8LteO5pP
5ef+WwOu6OH7FDnCZ+Fr+wmjwY4OGCpvYJwVWPEyAeoUCpQGghFldpYGSJhNoApZJ3c66D7ppUXn
yXDiwPJrKK7yhjyYOwqtWFFHcqVCJe/94db7dp1wV0CzXLRQAdCjm6hRzEBVypsOKmXB9W2lPVQF
fgAYV0CQ4KIKEF3vrRXWKizZkOrBWmVosVj23FqS3WgTb+T2A6UrbYlal1Qp4yQ0vRCkn0UHDI/+
cIpDEViF2/FlJHoYh/nUnlZfhc7Hv2zx06apsy7n86j2RaEHmfrDHO+3/nB9Ez+k37QBKiCvC9gS
1DbSg+lHdie5yrHFKQd1JRjxzmQkiVS0/99FUcE5G8xS1fIqCoRtwTDLF52HvfiQ4NOrIr6zS7Sn
Vu4RvpDgQzDR8qUDEXbvWxs6kag2L4ZbYhChcwBe4yVr5Ezt8yXaMDkiO8PJto0CqPWjoJi0oyFc
ku7LtnzPGr+r0VeKvl//enR2Rluj0oxy3aq2sUb0istfkf5k8TCTvCNGRRALyfyqAMsVZB1AEy/F
aDgdr/PGtAFIH/AfmgUMNGVDGLpcFtYxCsxltIfhiBkfW57vrm/Uh3v6dadwPWMuDDhClc47NtHs
KkGs9GD+L2lXtiM3jmy/SID25VVSSqnMrMXlqvLyIrjtthZq36Wvv4fu6S4li5Oc9n2YxgAFZJhk
MBSMOHGONx/otHec+wS+QOtG1Uk9Yp73i8AkvTnvXGFnkvFyqS2mrNVVCZUq6QHyVN5yVkGQWEd2
AEqvQBEskQ2+v1YIeLyKGXqgNlgwfg5eKGDxsEIJFFFuHMdn7OudareXSs0z//bieIcG5NYv6UeI
5rLIgcowpVJdEJba2fTVyQhoHpm20/G2Gd6a9maYwDspzViCNSaO1mUIV3wxOwDSqrp4sYr4621T
7x7NdP/2tphIO2dbU/fSbEaUaE7xs0MZwljm0TyuCydRCV20g0zczS07q2MHS0uVPMjk3tsyEJIn
IqkXtuDGropxQuhqtVrqoFy6tc2h1qULWGndpEsOozGHuf1TsImiVdG/78Kf0khrNkhdHIFTyHE3
30Q1p7xTH637waUjrtaf6UnYjeVFwf3JMTG3Xe0yN6ceBFQ4ubZ365MdZVH+JN3h5HDTYk99EqyT
OgN7tx3w4co6lPQwC8mYTOy6kewZ/u9sQJekox5m8p+Ng+o3Ond+UtZnI5X/mACWcItphtZjVhwy
YxC9BP6L0779O5gPgAQaVLtU9CQwPyy+5BZ+9nWAxD3YOo7qHyJwNFvo+cuX3owxkXqwByqf3lZB
Hk2Rcs7C4YCO91n0CuBf+jczTEEnA3FtOUnYW1K4Sly5caufnS6wlPpZcIp8b/3HEktJtRAw2/Ux
dk86qmCsmcPslPqDS+HX1T1tXlVConzB4mwmohW2VhrJKpuRQWq3aHpP779AjckzhOQt/Jv/tjgm
ni2jtKyaKceRVZeOW+e6L4/VM1jN3KZqMQAa9wIeOG7SBW0u4MiQ/KNAzcQa1Zl7ywK/XDD4kEcM
F799KkDXSbz1If5ou4Y3hNKjkAmBe/s1WUcGAbVgm61Q9WsrS/3gmFE9WO5QflXr+m7JYq+xk0s6
927Tq165/qlnlV9Md701BmS9bHUl+FQp9OTehQSMJ6BOBv1zvF6vQ1+zLCA/mvG5B7w4onWALYR+
B5zof1B5oE+bW7aYm2jZ9jJpmZEERTRELQjnTb+MtP8Bx891VwjYoNaAByTys+tFlWQCFLJq8AGu
kJWRKFFm12l/jKKyEDc/QxpBKY3Qx0a189qQNScm6bI1D4oLuY/xVN2OxOsO8YMUahjMFKv/cYOZ
ji4scPwORVRcGzS1utGg1ShFZBtdeY2k3jP7yU2bQGmIO2X3UyooSdElXB8aiuOwh0IRwNoy66hZ
1WuatOhSNOoY/JRoX3b1V638tkraQTe+Z50IdPM+vsEilJRxKalyPHt6utnaC9TqkYF2nVeTUF8C
WxEO57zPc2FFo4B6QFKoZPf1TmZ1Y6VGhdex9RE9vCOwZu4A/hMbCF3g6j1hkfP9t/faHpNjxCsx
6hr6NbhoNhwlgb0xsEI6vyu29j66XBtj3KRQalLkCYyp1bnWPmkiDdv3F+z695moMTW5WvcTGqIV
3Hw+jMmdIlf+5IiovETrYO6XVrfmXFfQ2zatxl3KH3oXCj6mXDegEBRMAuMRwmr8VVqTbA6BheSV
6jNpRyi14wZXr3+V8UWdZI5vw6vxlIMUlGqD1eDa66x+W5JEnZVIQlhSN9DR6llUlNrr7WVxzkfR
KeMEmvGOprGIxkpHaul0chs45nAeAS00poPTZK5CBIY4qRwaaKAPoLVP2PkFudmlzqVCSGoVqg19
KxuYQrBNHeKgjOglSoQdUN7u7YyxtTOplRxz0wtEP/BAzNvnqfnRi5gRfv0IE/BAjKSAfsyhUB1W
paTG02PR5A6sqQfkAx5oSmo3/0FDu+ORC+l8OnTfheSxAA+UFok03znxVqGodkjOgJgBr+JrD1lR
S9Yd1MdPdZ35Yx8DtexbE0RK1UO/BOW/fxLj/GwVY1smxVGynGt97CyyAk3LqJcxHaDmJglkzIoV
rSXkN+VcNTw76MMD1V0dvBPXK5OXYZ5MZUDT8TV/tl+LIDkQD10bDU/V4pAEwnIabytRojGASkH9
5J2GT1PUaT7ZiIJLkPSYy1gAya7AOhM/F+fxs/TB8MAY9KnCYYreHO+K2Dqo5PammcCFuq7jLCm+
YZ2PEZQhUkA00xycD+pnOrAuCdVXeTcD2BRUsOG5KhoE13s76zaxtGRRI2I1Xk/O09T45SR8uPGO
cG+GPcI428ZYxZRHkeTPXY6IQrWYXNuSSndeFbdTbS9T0EHSlocFe15h8sSO8WSwZPd2hOMuGOOM
mIkGqPQdiYOTQJaus2JssPNt6J8brXYnXZD68KKojXPUMRKqIhWh/4ZdbFMlZTS2tYMgSHfX4MYr
F7V9WFQB+brICv37zoo01msl6/DSUrEfm6QNR8Pyh0x7ttbeu71p7x9XFqjJ3xbEfLbnblnnFb2q
qK9+dBjN6UwXOFk3nu67UZTw8G1B8QRoPlBEsGBztV8T4LOk5DSkJc5mAZAv7TRv6uLLlqu6m6ex
wCW4lw5YpX9MMpdAk8yWDCYovdOL9BGYMHzLwWoXkUiHpKTki4rmnOQEu/lmjrkMaVaX81qijF23
09ki0KsDV8rtA+M8z+iJYWIdp+ZAxYhxQaVo+9xWcWL6h7+4X6pzieXQ+tDvHdibKcYPCSQxqr6D
H+pxHVnW85B/UeLZncvc6/Xj7XVxb+9uWYwjqlBWmaa1taJ5esmc17Q4yiIhRZEJJgLrhgnOnBX5
/VSmgWZ2YWf0X/ra/HZ7Je+m7mik358QU/fBJ2Y2JrtBSNQ3P+mb2K10zQe70rGbAAMpRjfPZA9f
3tUdzcUv7Ncpb85bo13WNYVuhf1YpeQAmkCR6/Dd85/zZIvdZW1tozk4tJmUHAt/+5S0bi67ylMZ
USZV6VFD5U33b2/H+/cpdsMGdpdWUlQ8vq+DGQSmFb0rEDJl51MxZ65sP0zDx0z6Ho/hgCLOgHnf
2xa5y3yzyOaETVspTZ7pStSksjdYgQz0+G0L3BwXz23KS0TVsNgaiaE3RdwMiCvmywy+5hJVkvwP
DFRa4a+Rb9GKuHFsb49xXTs2VrzENSWq/+JeSgNDD6s/tJBSFDnQAhLyHHKODT9IU0AHyAxdYywW
UPud1AqhLF8+WcPPHoUvC5MGiSspAUmfiGYJ9pRzO/FFBQECAhtoxtkkW9HTWAX/PKCMa+Vb6PwY
FhjWBgmDLv/+8FQFLIc6iiWYOWeFwaHZ7NTgnKkD+y59hCY3ZdueTtMhdovOEwsp8RZmYiuBcAHy
DEPN1xcgUYt8NBJNikCE9kcDzRaiOqfSzI+CZb2v26G8hUlnE5hkSmfC2MlLq8fMaJmcGtww8qKl
z4rqZ4OfJWhYxEGtQ0g5PfSxYECEt7y9WeZ+K+NSEG0FwDaW+qNJTGiKbWEubNRxcqL96tj3K/o/
Y9dQHO9C1vliTXhmbcZXICXaoM5NEe6Nk6rAGmU2RR0AGCWmut3nyjLWNoKWk6wHbXsq6s5v7qcX
UDcKvJETrGAJ+DG88BzMHTCPu2SuY8maobIblz9X7bFqg9tuIfp9ZiWDmmKLMngfiT8t2+D2zvNt
A/yDeVuAeu3ehVqRguioBiophJ42zbdXSMpWSQCY2m1LoqUwyVxeW3brSAakBfLipzJmWxAjQAv2
i3/yb8uh/4hd7k0qtdiybEVxc7LHo9OpTtQOPUgelWb1K0N5bvtVhF0R2aRXbGcTTyEQRtVYWG1p
EUA6JxSKwEkKiscsq6AkOQiwOKIjo3/f2SOOZDdTbzqRRYJqDq1mcc3hg5kJPIMGHKZscuXaTEpH
ymRY5llLTnE/KUGCa+aRuGkOXY+mlN5Znt62L+WopIfbfsKr1wA6gAo8OJ2g5cxSZ7cWKZ1qlJHo
BV20QsUxc81Q9ggkyZxDcqlaL0YTp3idDpRXaj6L0PGcJgCouXb/AOZAE9UZOn2zEsg5YJI3f6YN
zQScasad81U7KQexqjxnr68sMkcKevrMqpcZ11wPnPSPcQC+q9PQs/1SZccGLezbW8xLgGAPZRRA
UDC7pjNnC3rbBkTCvYNhh/SZCveWIeW8UZABQZjm3IqeIhyXvbLHfNxqNbcKi9iYelEAyFs2Nx8f
8xXoY0uQJHMMXTktY8gq6qoHfgLC1QPw6aXq2tr3bVE93JF/v4VXlpgPZ9UMiamveXpKUPH6RaOd
+nqk4SsN6U/JVx4F9mh4vHEd2ey/NlsdnanZiuKvfw2cqZKr+xRAmdHXo28+3TbIccn9+nTmywM5
jHzqtg0fhllJPGnE/2zt2bDUL8uADKWpvVn5t/Q1eHqpmJq00X6ToT/FumW9paou6X160pHtLHLn
rguQG83P2yt7N8jAmmGcZHOqrAaPG7j5m+oeAskXUwXj5VC91tAz6gzyE6QI5yGfQ7Aw+79lG8Ip
0DBGds6ObCCRbKcNde+odT5ZTtj2hVuRlzrHSNMCeU7pa0OibRIRKdKv+DvncbCjELZGx89mVmyW
aE9vSFwBO6MgxALUBBMaw/CeoAo1gatyU8qdMeZmDFUPSkqCmyGtZz37mhbQWBcsiOucbybYjqIF
akMT3W8HMgM/K0j7kvmYVImXgfG4CVVNkLlwrFFeNwVgNvqUYlnk9Lyta8XESN0MguAwl4EWlZwU
gXKJP2wmIFlyAs3RPOn/7YwdHPXKMBOmVymDfEpDkM307YEU0tFsgITNROky/3OwWyDjHoa+LLjs
uBDqnYnWKbhtPQzRnnRoKmaBCJ3NcY+rRTHusS6rU2ypicCSPI0gTwRrZFwLrpnABusfGaa9FA1H
GVmJj3CStXfyIsjCeI/6/TrejVx0vTNrTpaetIf2Z/E43g1nu3JJ5navdPwq9nqRfAI/MXk7J4de
813mV9faRIyFdo1WzLnHp/YEgY27FbM1n+mYEhjyAGz5f24lk7aXRLI6uULAUqfBNeKzmj1lwJzf
Dov6+/h0tZf077uFIdMcCrlBVbQy+2CyrIuyroLaP/8SG5D9ATAGXI2M25mp06zZBP5roOJ+1OV0
19WQmJD+zLXiPEx09KER5CL/5bj+MclWsqbVLtZ6gKfbL6oBRhjMNN9R4OhZfcjv02Ptp6ffaDaC
WQKcBAAgYQTPZFLXYpK0ulKQO9stkpJqBAFcG8jOFrYV8ZIq95rp+fbRcV4/VxaZ1LUaxqZJRjwg
MU51bwLRVWTz7IIWXvZGK/bNoRMcJPdu75bIBEVlLusc2pTIXfOXGCIbee3a6HTeXhU/JO6sMCFR
UiR1JSasLA/F5BpB9aB+gcz66I+XNoAywo/b9jh5K3aRInJ0AI9M9hNj6C3aLgve+ap8msknZX2K
td7t1ZfbZrh7t8v7mUugT91U5suYngzwMbQV+Dkq15YEfs+9aW9G2FoPyQbMUbfU7YdvPVgOnc4F
FjwkTpRCMafXo9tr4m7dzhyTqMZQk1jUGQ1vuXfKcyKDoq6ZN901cl05QBRF9G3hOvzOHhOEVXA8
SZgexFHFrdumd9X6VBiR1Fqu3Yg4EPkfGXCFgqQDWm3voVOTHbdNCvDAfEKmaAR9SNvOWhg/bAeU
/IVTqdxADPYMlLJQggeQ4DoQG11lzfOqoY9ThkmvuxoGcG4fF9cFdxYYF+xjs9KkCp9N5NrN/F2q
z3MvekfQ32DSXSoO8/cqWAzQhElaY2jx+R9mKk4IuOClJZcOj/ltjHq9cO1UESyL6xXgAoF2BMzC
Pa43rjE2KcWcGw4qHy7ADkeyZPipDeEtuwzMZv34G7togecEdWmgSixmF1sHxEW1DlRtaZz75qx1
l6kUxFm+773ZYGHJTU80o8pkCAr1uvNF7ezh2SrMtgWhWdao7kzW8VBqapl5zZwu4YSphQ9zkipH
kB9an1ujfkxIlwua67x9hsCJo2LZCJesSseQtisGT5GOYLT481bJR/B4fFCKzh2V7jgSYaWERg/W
lfb2mM9bo42VKdWwt1Zte1nQ4gy1YtJ9bTBfO0MDPNRWlyA2JenPJVZmT1W01G2z7tvt8+YFOeUX
ty4AxhAjZxIk06q1xi4W9HJrqfT6BGwYlt24dUu8Rv0N3wJiCXRlmgkY8a9RvV0yNuREanDkFL/w
pTSDrSk8UwRT5q/nzQazrXOrjGPbUzgNXBckS+DA72x/GbWwVI3vv7F3mDkyLXDLAabD1Oib0er7
vqAQWwOSiRiObNPXtLf9YhPcGK5vQmFXhuaX/l74y8Kzd7YdgtESVJwVHUIM/tR8RDnKbezfeX0o
O1uMQ6QbUYhSFSk+DBtkNXsXLLG+dGdD3Yj8D3AkXkTdm6NRfecTRVfYerViafV6LNUKozvEXUdf
Xz5JadjplQ8l+dunxssi9hYZD7HGpLGynFYRlNckfV7i9VDU31oIOA0vlvAFzPVHiihD7oVWt8ps
5zajKDRm9hpMgXrSAnJWXIxgnOOA6mh0LvHnqAlFJTbep1DZGWU31TRIBrk/DEXZYbyGid25pjCF
4H3R90aYfSQrRvAkC46ybVhH+UXNg9sH9Y6EjVYp9hbotdj5xjymWjwM6hp8rgAMU/x49X7xnzQB
uVPC4WfTevmGMd6/iNhi78dt+6KjY1IWSZUw/LRiF5vskji+tFwm9UMtArhwHwT7VTJfXHOeM8no
sMrOb1+7iAq7dH/MgfFTPc7H36mXo8cNIkUoa2jY4OstVWv0VsYq34JEebClp4J8aoeP7Sq4Ynz/
e7PC7FyxTSUZJcz+aeCGSCDEKL/MzvH26YhsMNsm21JeFx0SlSI5DE6kyIdONIDPTVR2u8UmKpuD
Ohk8dAXAV7OOFJtZyO7kQYdwem2eppcqFJ0Pd1UgW6MwOFDh/HKWncsDSKhXXQYsUguOpm2IdPVP
oxNkOjwgEugL3oxo107QjQDlaBliruFmeDe99vfKEeWD+HEDPZQcdO7g1c+GR1IXfDi3T40bNHam
mXBoGbW6yA36UY2cf4Ys9qeciLSSuCbAvYJga2o2arnM6tZ0keZ+cqLCVC4g3LjTapESp8gE69+y
BPKQmD41lsozVBvCBP7tfeL5AVA2moN5KwVrYby72PRp6wzcoKLDsMQX8LxkojqjwATL5tpbidqA
URMPi/HFqKPW/laXgmo619Mg3gBhGyBvHXQFr8/CLOslzuQuOa2hMbrW6JavqGxDbwwMxp70soF6
rfOXw+A1v3WT9qYZJ7dBGKJM6Yguc1l7RnoYpe8LEtvbx8RzhL0R+vfddV3zRMMId5Ocyua7tX3R
RdeFl/iB+xQ8gmhgGe+mxpKEWETp1fRUdk+T8SNNLvkGnRR5cVtb1OGkLsU+SDQIEIHUFWAhoK2u
12LaaZ8OUgy0QZW4Zv5ztS8GqMl1xSf607p8X4qn25vH+77uDTLOURh13m4qwfwCQe2ScsjmboM3
7u9M7oCcBnA1RFQMFbBPu0yZY9NqyziK79af8QlM7x7lSB5eDa/DCKyosM07tL05JjEqq7KJzaIA
4MrSvaU1QkNDK7e154+I5o06ebe3kZtAYEwb0zuozIIQj170nRPmjiTHVQf8NJUfT47KsTs3hxHc
/HR8QIRh4EUNHWVgNPswxqOwbzi5Hlu4DqJGYTyV5FxVPxZM+t1ekcgGs4GSRNrWriFxbqRgV1/n
Z1ktArvWPt82w/M/XcOD1NKgNmrrjJmJVrqLOE1OClr6ResbqLRpVbiJSB64/oA4jgIsxiMxg3B9
PnYCWi27QyRK5EHyRqU+OE5/MRRg3HPTDKxexG3Ju8mgxbXRM0fR6F3NlxRNliV4NEZ5lADbQkIt
1KElJppj57YhMApHNYsVfKZsJsTmq9yTds6gF6W4y3dKTL8ci3Op+MtJDigFaezJX2+fGdc1diaZ
gJubagtCaM2JBmikZCXaiDA/KyIpZpEZ+vfdlULdtDLUZkACG0Mhufq+bF6sh7eXwnW/3VIY97MK
iEZmKIBFSYJGpSK5Yx20bR8uQqIWWodgI/v+nKiD7lbTy7FMpgIBIlskxR+W8TFJ8bI2i/Jcz2UP
ebHh0ag0SEM4RbSYtT4JLjTvM7n/BzD5UrmZaqqV2E47qb/MUGtQG0eQ1PJ304HQi2wCTM524WSq
s4QhhOTUV6+qEWDUlCydu4mafdy7DDWq/5hhO28VeqjpZA/pyVKzUJW2i6xAZjHeCCTYZ/RM2/bT
bS/5L5fszSLzWc5jR4dIDl6hyetwae+hk4bBSTmy7uIH5aCfk4d/K9dKX936bolMuDL7MgWWJMch
dU+W8pgmi6uJQE58h3hbFBM58AxYVCPH1e3We1IcCksQ2vn39+33mTCRGXnRpTk2bUjAXTYljwMZ
HwZH1DHkf3opQBcQXQA52OL8ouCybAtmy4rPxkfpAYwzlHTJBHoKdCiBSGeWtyoDoDroUoJYHYLc
1/cYrOprbJVILCoNDP+S7St2EdqZSB2Vawa1AUhvmliZynjcZKEkN2LNgd12vgb+bwNkfkINYt6F
xRDpP1aYxZh9bypki3/B3GRgMQvPDpsAKqyeAxTM11X7JVwnu+IUhud8e8uM87X2mNrDgPU5VQPy
e8d1NAH2XbQ2xv0sYoCSfsEVUtRL0r9agHu2qN1+F4QGXjDaL4T5SkkKGVY0R+SAMptLLmRR13A7
L64aQYv+FLv6BRXb3K03sTqwaA+Zj5da5dDZXGGaCuEo9jH9Pi6gQpLA/grGsd7dSgygiL7Kom1l
vmMNOvJbAZqzaLLt/tAr9Tnt4lF2s7l3vDWuJUFvRLRI5rOl9dOKbDeB8o4xuStKWekS3T5C/lUD
nkyFwAD9z/WN3oy0romaYpqm+TA1x0bWkQmIGqPcbaNiEpTFHwMFjL/bqtLNWSnjkYpJKwOty+8Z
uTgiKUXuWx8IwH/MMGvp1MFqTRnABj0cX5sf493yiTJVo6P1YTlAuigAYdtDhXHO8PYeck+JvuxA
u0+VUhm75ixbSdw4+PLnvZsDj9uZwf/PAnPPqFrqUhqoYswExHO94VbCaEijHZuiGdBgkG08FMDV
ykTDrGppRWlQAuNBXV1yTD7Yz9upv0gn8MIJ1Wu5W2ZRHh88iaFNylwks5TnsU7oGMtQPXem+TJV
T7e3jOvYOwvM1Vm3TVcq2oyXAYRtX9IN85sCNCjXrXcmmBLZ2MGEE7fZyVkfpeTRUiM00P1cMdzb
S+FWgcH78fdusTlfOaLpn9t6epoCDP34dZhMByrIgQqp3/+xPQpFnbgrs1GKUQHNQDrGrCytHGfs
UE+L0ijGyJRrHIGqPcuRgy4cVCJD9bie7ScRXTA3mQG062+zbLVbMSVNxTR5Ckm6v8iJdT+LbFf2
f5N3BryKUOPFqCSV4WTu1KSPRTFWqGwpaurWynmLP94+Nq4H7gzQTd49eopUaddlcxzAx4wPvQSd
QkuOkux3KoD7dTBXadPSfB0T24lKzIAddDIn/pC09m/54G41zH0y1GQrlQw1hCHYAiNAOSTqjs1h
Bg8eBj196/n25nGoztCjh7YCuKoAEALr5vXubUu21GRdk5PUnapIBbW7dFh/6IO3am52AcXsIcdk
cHyfi7iI6ULYQAhQEq4bviUW6DiuDVcYO52zAWlhHx/kIuz65ThM93XyzcSMXycaQua+rjBhB+ov
cGEYJksqGpNm7Y1iQZXYORQS6MaobnIW1lBjjMEz2EZlUNzVgvSQ55pU2h42gRt4Jx4uZ45RqikC
Sp1FcnEkybeKCByGbwKYBMCGQPbBjjqVdZVOA5j/8IibL6YmPXbJcJy34njbT0Rm6N93lywBx3jX
1hi/yRM/UX90tbfmn2+boBeIdQiLoiv+sxLGExUpNewyS7OTHX+Mq/tUAQOF6ind/dp5ty3xXI9S
3KCsiW6Fzk5QpCpGGXLMG5+WKjuN03hQ4unU4HD673M/ABIjavLwPsN7g8xDK1XHNR1nBNx4/CZl
QVP/TiF1b0C9Pp45X0tjq7Aiooyuad9V2Z1ZiHo8NH18d0C7bWPSSyVvF6Oq4AM6hpUq0JUBpRsO
+D4qBxKkd8LJWG5s2q+KSfgsMNjELSpKmKKrIozxv5JDGgCudFhOy8HwHEyaiWWkuJ4O7n74IViC
LBa/mPbZls5Si9WBX0zT4kNtEGCfR0Eyy6PxQCb7Zof59mtkWvU4MZA4nTbVLQ9IawOrg54GdF6O
ogeVYFEsnNGZ626eahiTRsWdBowGesq2CUIR18tVIJeQaaJSzH5KiA1tzySxkFZAYQWNg0T/8/a9
5RsA7QmSf83B0/ray01tiAdnQ66ZlJClbP/oK8EKuBkgRsf+tsBGBiUZZgx9bxj+exhXd/1GMRp2
BHnywi2ewA31GxSxFrzgzSATGZIkbyYzRV/R0duo2Cob6rnpZ8CDv6iZaBL8vctRll+0jnTcHGhh
OMwFTuGMVlfqxSlNDvEHKnJIwsH0FQyk/gbrAWOMubzdpEiDDsXvqOkPRTvcAYDomWbn33aJ99/1
X2bwbUVPDOxsrA7bDOo3PS0t9N4eFr+H4LGOm6T7yeMYgJsSibuwTkuP5CoMMhaZWCsNS0J6yYQu
98E8UXo7NLhfrQ/aAYpUoqTzvUMyxpgj21SnSFddyk+dv4LLG2zvvnVAAPxF5Y10UAAKfHfDGHPM
oUkkG0eiaMUJDmgm31sReeN/ccG342LyiBzUQTlG7I2QlpPG+woemIG8yDxLvmgA491XnlkLk09Y
jZzGUyMXp21ML0WdlL5NpNybp5NFpNgla31It1o0YUVj0C3vYJ4J1aA2KHdaBd6QXfR3S64MRGxy
7wI6szi6+F0+1qIjNlqVsx7XoguhjA1G9NofS9O7fb24ZoARgCwmit7InK/NjNAuTx11siJJ/750
53G7t0TiLtxj2plgPJzUKtiYtlQ/GqhWYAZS17aH1HYa1GAq+95Y5vzPuCiLYzeWBTncXh73euka
hiLwLqUjw4w7lubWbHPVasftoUHPRTmm/vfpZD+sUOuDxtvvBKu9OcYlY71x8toGl2J7aMAZVIf5
4MY/JjDzawAoOF82cBIfBUvkhau9TcYhdbDV2XXrkJO+3f0aIAuhU91faALVhKIV0gWw3r83xrhl
N2ut6bTwfsl6KG2/3OrAMIIFj4bbq+LdMrRHLIBlMO6k60wmsGVNGRc17OQRHTZ1DpTQTT6Kbhk3
XO3ssINIZbZqNXEc8wjwEpgiaZYmR+BUPyQfRXiLd88f3Oi9KSYTqGYrrYy6Bco2HgPVfiz0zC/U
L2Xyh+oEt3ePd6v3pphbDb3tRTbirTgleX4huXKqwdu+DaUgePBv19spGczV7iSjqvHn4tT/pEx1
7R0BFIyKJ1Aq2PxOBKl8X5hmtpD5eqV1atqTVNrH8QQVgdptnud7cgDKdnClV+XUQvzFm0IZ2bUt
WKro8Jg4oldLttnObB61+MFQ0dmy/KZ9mXqCWcbvtw+PLuLdFdttKhNDhkY3p3rDptYFILfL51I0
Scv3DjQLUC7GnAg7ItxX9QxapEo7WkvQmvdKB2BELfo48zfszQjjGmPqZETSoV1IJhPzdZ1Zzh9z
hcwfUzDIAallzlk0W3nxenvzeGtDwckxZbDrWVBevv6eOaYt1bae5SdtXdwi+dI3z4VIBoi3tL0N
xgvzfJgXM4Z22Cw/O+NJGu7X6RMwaWjn3l4MzxP2hhinkx1tKKD1kp9M++OiHwfty+3ff18nxn3a
G2BcrUXNukhbk2CoP3mlTds6VB/X0cVLBU1vkRo6/TXWsffW6L7uUpoKaA97mSE0b44vGjRPxhes
SDwBT4PbLTPMJ6osG3mWC6M/phEtKlB2fmSEIa3xg51aEBd4R4TKn4XnKpDe4Iu9XpOCt11XWjo5
mcpzpYBiZRQynL7D/NBMcJc/Me4GuhOMl0GgMqqI7XWNGmwzarV5Pn+DMOarjve+VZDHRK8e+joW
JRe8zdwbZ1zQ6Ja4H6zMgjrohPxpeshA/KCBCLttoAoqyi64H5S9OcYhibGZ8YZRlBPKt5ChIl8T
4kKKpi+gRVUdqlBOMWvmCm4BL9dQqGMqNGLYbO2ks7SusvNiOpp30ujGX2NchOSgV6iAuj008+hs
j+Qv4XJIqMacLzDPPV/Qtquoq8hgW2JCVj2m+hJ3gxnmUfVYBWAq9EbfOeGjKjpM+kvszQBx+z+W
GE/Sm2WON+qsowH4dnnfwBiYDTBS9LAcKjCbC9m4uRZtEFf+Ksy/ux5WvxgKoNXFCbhMZwS/Ac2J
wVT4WS68/kJPtPy3FXncFqB3ALSmBMTAaV5fyLXNJUiBDGAzzyBmV259qM5L6dkJWKkFB8db3N4U
k9CBVXNuMqWlOSoWdtyObeVpd4VL/YT49lMjkq/mXo+9RSavayYbwSA3YNFxTTmsQBfRhuBT14MM
rNz326EMRoHT/MIIsU6zt0l3YRe1F2dYdblBgWII9BDjZ9mRyh5bINLxjMMaUNGc/jNlCSpwluQb
MHT/nteKOVPGb41NyTVjKhAVoLWqHtAy85NQ/bgGlIo19oRdW14SoeJrhMaOCTQHG9QbaRjl1sY9
6YI0v6w/oaPp1V7pjZqbWMftp3IAUsVXn277E13F+41GswwjO2jTGUzsMyvQAA4a3nH43mwuaRoM
owzJh9tG+Et7M8J8g0EQllWDTaC3nute5sQh9Nd9QmwBhlO0FuazmGemJRGnN4/O5LhJfSnMWhC1
eRboTBBw2CqUf9ladJ30eHRiWCXaIEdSquWXlWQCWMJ7MVX4nYZWLQIzhg1wCa5dXx4yqe3t1EQt
Swk0d4Jme+plh9ifILwF4TY862PXPqcfhJGatzrUcQ2KggHNmcP4Qpr3G+UXNJHDgN0w+0ZlmrID
CfvPan9QPEroJnqe0iNh3W9vkvGMwVTXpLZTEDuBNMiqT6v+vbGCRY9dJT+XYkIpnifu7TEuMo2x
JedILXCpJ7/sXfmOgs5AdX4hKl6QVPRXeTRfbrs/d19N3C+ocIE8kp1iGvu+ah3LyU/V0kboFl8k
SI3fNsF7HYBC7R8TTLxspiVLl6bTjuMgAdCifcAX4tVKOh8f+gPQxZ9um+M66d4eXfIuPsczdFwd
Ulrh8nmITJT96aCA7U9efg+8hwcY2gOdH8mEqS/3a6SDQw0AUkp8xvZS1BINLoh7UzSNFpTo3KFd
WJ0pbLDCxMBWefXh9lqp179z0Z1B5oMrVSsyYRURUrI3j2ySO4yZ21jQIjIEdG7vO5O4+vu1MVd/
VNY22fpZOxaX8knzu8ikQqxQ3Fu/O+EAJv7tLhOy8fO9821DGddp8wH6lwkIIzoj/qBK7SmTJRFe
m1/x2m0i4y/OUDRGb1doVWeQEvz1NY3sPsSX/PgbpKXYRpSWLXRvMJwDLoJr55wlXRm6BglLZfej
J+nxXQ1+vMfEgeQwavdPkprkgWJlorFO3iUECA+aPlQbBf/v2q5hN92qN5jwHsBnRTI8IiBGIhvn
oj2b6vG2V3JtgTOM6i7h2rMsmM2cFGSqpOJkVJNX2K5jNH6jPkP0xu2k8LYt7unhLfiPMcYvjQV1
0TppipNa+DSbpihrA/XeA4jAhc8xXojeG2P80TKTrpW1vgS/Agmn1LiLCwgSGZLgsvE3EG8fE186
CLMxHjlM80yaNi9O8/JAmmBwwpFsbmzdFYugoPJrpo2NIMBBWYhW0HAGmubaL1rz/0j7suW4cabZ
J2IEuJO33LvVrV2y7BuGLdvc951PfxKa/4woiF9jxuMrRyiiiwUUCoVaMpthKnAEjr2DgUgQA8W1
o30FgS56DkLFnU5KkJ774cDZNbpQn8QaCCaRc0NzEmF2rZfVvpbURg1Gr3pWPTEYwdar3VAkjn+C
0LSvpmEiKYAYFlgwdGM3d0IiJdIorLp2gJVkzyXGuSr7INjKg3pWbqoTZQnm9e7u1mnRc/i3TGZp
ST6EM+ZRtIC2sK8OWAxqx3AUqzqA6MOavqAPjPPU27sOVLRagwlIB9oPS8c9tPrYk1pEdWACcWeq
gfXREabQS4vnP9m/jSS2GiGYEUZHxDGggSAlXNbvo3NvrTYFeg7vCSd63j/lf8sD7OHH/ZMWNH+X
JmIx8wEU4O4akENCx/gdk0sitb9vG1nMpUpakGNHYJxBr2hlkd9ZQF+UikUGG4xn9j+gs9y75d63
DdmIj8qtZGpkcZCzoyijy7tMLfnXf9ouwHx9lEBIWERmraVYPuVIM4CjpVj6nfimEX9KeDcQ2mrE
OLB1NIvJHKTsmBSu6DmKe0id6EnNnRFuOfO4R23XL2+2jDneZJajcVixguG5P2Rg/56hIZhzNUu0
ETsH2Y/4xHuS8HaNOd4G9ZuJOKJXBmCKEai/Ft6E/P/IRv//8wwe0I/bJjbzkk1jmuJFUH1HNcnX
3el1cNAJDgR3btptL+u33TQmRBBbfY7VJsqO0e/4UfX0q84fPUpnmHqV6A0efdu1dmdY00/+zXrZ
dYHQ7KOqRJyjXJOQVJEnzVbK2NKX3FaQO1Ezh3MY6Pn9dPe8GwsbpTdrq8dDqWZH4v/VC07ZpGiC
6s8aMrYJfsaVGCLMUs5DjKcAwn01z6J2jzS1ZWahteovk8a5zfePwXuth3UkEyb2hnnNjkajW1X3
qsWCO/ImsHcPt0YZm4E5TlChYKxSrsJSL9V6QAZc+q19p7FCggSt3NiSFYM0lvcO3y1ybgUyhpm2
EeBpKaYLLX3nnvZVs8El5VKkjfQL8EVRrhuvEyfygDZ92Vb2FhSpUwOTK+ibRQ/PR6sUeyU3ZwWd
kXEDyMqfJXnSqsa+LGP3vtkKYUy/W/S50mKAdo2No6HtU3LXK+Mkzm7nDWg0xX1qz5xEDkcvNidc
NJkgzyNJj7F5g9qtKD4KvD6afbVw1aCrHXOWGCv/uHZGN8ZTvQzZsYoN0lt1lI93K4Csg7SSu86O
FKkCIYWQN2D8VrWDppDyASHq6Oh9n+gWEJvbZyAhSa9rntX3nDXfiz/xi+h2xUS9BnjAjx+XhjlZ
0mkGr8rz5MqJVYKrAjS0joQcLi75iPty2I1gNBNt+LKEPs5PKdRqLbJSzeUUrcTT8+AbB8USzoIv
oWgkcFra9nYXXACYP5WQq8V/PipnKJ3cZGafHfXxS52fWrW2CI+YhieD/n0bUOcYCQfHQX5sQ9Ou
h99GVlkqz4b2LoWtIowJSUqVRkDGB2xLK1uLcSuZkbU2lR2ti3XZIPbVQYEEY3ZIVbHjx6o4Z5gb
h+eclJdUc6XhURY4MexevEARWgzAVoD3lUWUMDrTmOcYMVEvZM6YmjbXM+8qsZHA7HubxwSwLOC4
MROMQs7NScqIjUCds1a7YclWE2bvpbafapUSI/Te4BK3dMJDGaCDx6u8yOMxGPKWjbGB2QQxaCPH
cP6RYRXFsZcX5/Le7x7NrT7MhaaadV1NFP9bviG2YtMOaO02OwwYkNE5FwpXFnOjDEYkLSlyMEex
nqx2Ua1wfqyzYNbdLnGJlFiKBgjMJ732LivJsw3mkukj0DmrraAdYjxj2iex8fqI1+rKkcHmtpqp
KIVSIdlxFmMrnAqL9KoDBLH/pAlLIaCa5dobAlx3F0uWUmA0u36WYl4NnKeL9NG/GUiLC0W/QBez
tyKjtFfxCmCrl1XhWQPbnl6Eaxo2RUQjmxlPMlAq6vYwYMyDJlSBTnBZHE8nxj/MyqipRQb/UFS3
c+Mu8VPCQ0XjiaB/31wLitIDf3iCa0jSyBMSxRu7EfOPuXtZE45TYGOLbKwSJBhnhPDhFy16BlDn
5d+np5B9ImAMB7NzooyELWtjaMsaTRLnyKsj94zZAkuYBCskqxVr6k9tKd2JqD8ui9xX6V0kY3Cg
elK7okMUmETnwnhuM05uaP/3QW6gUkQjIDZ93BlUNpNmkia87sLpNi218xAOvEh2L6rCXCNB3w8F
aGKpiFIjUdZ6rtSgcxcX1VS3OEdPpo3ZUeTX5MnidVPsxgcbeYwzrQZBA782UOxz8TlP/H551QGz
q6fO5a3ZNeqNGMZ3YvynNOQG/HjS8CSJ3lhYc8a7FzhL96ntdo6Rx46QulPu6JN7RcEqOvTuivQF
TXKpHJX2Pc+7TirzMpXrqpobKg/UCd8HfwyyEx2H7m7+gJUdJ2hjFSpr2Zgxr2cVDlvs3ClWHN3E
xObCud92M7w6bdinfS5ILDMRvVgCqtBQRmCc25Mb251tiF7cW+SnelaP1J2KvROPLjczSb/+k6vY
yGUWMimWTG0EXHpqEyxIhuoeQKUPURuMroj5GN5Y2+6zaqsns5oKqaI+I4AA7Z3Q12z0JyINOh4a
h4DeG63UE5pfHH5L2L59vi8v/fvGsZtxOoRKi+dL9izciCfa9NZbg9cAxYF2RvKSUbvearOqrLdK
tZoYKxz8HIX2AJYqYbUvH+rdNMZ2IZmrqkFItEaRkh5r2TbfJqnkKzQy2AuclwOD4QLL7LuR9yVk
IlkxAZpSCj6TQ2t+F1c9kPT70uRype1lt9DR9vezmw1mY5OMg4FntxmhO2PwaTuSvKAe9k/GO/bu
ya0wxgEvLeqyIn2gzeopHGiO/KBWqz2Ej6LaWlLB8ZJ7/l6TgQKJQhWyXJ8A/THGrJUVQOnNuLQU
IFX0Jy2+ymceqsx+xmkjiLEN0qptrs/NgCGZ4jlr7PFUHbvB6W9TJ0anF+CVyI2EJsjc5nWJ75rl
VkfGSnpdLJRYw0T70FpksSjPZOgkdoXe/mc6/ss/a5+xyOGgtyIZk6kAIBkSqUuQEL3KD4sbXWm/
BBRzcAc1Tvx9fJZOa2MVD7mvcjZ015ttRTMG1Pf9oETaiECrcZLv8U9gfzmFrzgoPgLN75k4/6Au
t3cOgf+A2E6HZsjHfHRlc5aIa9P0AJ4tQAgmWO1N7Ck/AW5hPEyY05CsJdAPM+9BsXtBbcUyHrQX
BGldEmxs64AcSbA6q/EL1JWqxPqLgACZMY6P42nKeFEdLyXSTdjYSroytEPR+tXEyTXteoD3RNqb
1pt7Ic5SKZtXgHob4HxqnMn4nWaPoJe2iBKgEZx3y+/dtpu83VuXylbc2BWpKsG70VRw8y10Xmc0
QqPYb8VHHsvz3h20lcUcCyksq3apkCSVzPp+IuPXWJV4+vBkMPafKmEyDZQPD2k6ydJyqwPSWPQ0
302eNtiah57nL3/SELzViwln+wyg4TF9QI9tkMkPaMIyeIMNu+d6e7kya2eOq1oAmBgINWflSDFd
hGvldvVV37Bwwq6GH/8ad+QtyHy/XJmFrIqlE/IqREa71FICXDjVuItVNTItUs4tBxdib9e22jEr
GElC0i1LrB/ACOYthpWrvGt87+RuJLAA5oYQDZLcI1nYmlUQ/sbDzc7BAMwJgeh3XohdNSZ2NfvU
LKcRsWv/mhUOmnotwFnBADNfG6wSuQixtUxf8zDm/VW9zTneafeq2yrJOOIIL9VWjaBknFhgbQhK
T3AVR3vIDouTu5HHQ4HaX1TMLlKeK7SxMh44nKU1mzsc6KW+jhtfJIGaupwl3XNQ6Hz4WwbjcslS
pG0tiin4B4hNJzYSmtRBW7js/oOu2L1gT6e6gD8HTyy255fkIfCEGmSpaBtG/ZXC+8h+HIQ//vAV
B24jGZADGOthC7RZpEZdPxfAW2laTNNehZFiaap/efl2d+hdCFuanSZJSiUV+kTjk9i7cuxV+utl
Ebvt+5Sk6f8UeXsZb64QrTPnMapnWojJrleHVn46H5hI/nzXXunX6UMbaCfdp70e0w+jDEBVe/kL
9vPnmy9g7B4zEkliyD2Y1hw0s9hqkDqFHXogyXLrJ16bwu6SYpQdOwa0CKIxnhiU7YkCgGKg+iJk
btAd2suW/q9hwKn33QhhvO8EUh5zXLIxyMsbVfyRtWc0u2a5LS4cA9l7AdAhRhDNA0EE//kYu5VT
pCxSCJehVbndVGANCyu701/BrH15k3Zd/EYQc45NE+xsjQlLrMbEtMo+AYzC8kdVJ7SBgkJJQWWQ
jWaM2lzrsUNClpi4hdUhvA9zDfwH4dfLyuxb3EYQYwTDIsupLEKb+ECOCWD0yy/ZafEoilHo8i7/
vZAQvA5/a8UYQ6R2VddRnullvimHX0n7VKBuV6weKLztJub0Su7rhv5FDf8Ak8NGoKocrpOaITMx
2WB7pBhnKGj7wt1fHAF/ElLrG2nM86xb1CqrKgMJbvQlvwACsD2V4fCtEUEofHnTdi3QAGSNoYmK
jl7Jj6aONotwSoCFcqy0wm61o5BJvPufnpZP9/9GBGMWazEJiVjisiJ+dE27MENHuhWedHrln9F1
wNsqnkqMZaxdZZQD5m8PwpX+QH6DU92ZA+Vn/Fu7QSU8iB64g1K7toj2DZwvUJB/IjBuSnnqmwyL
qJyz1tJFTPktyA4mKPYbskNuEltXLclDFd4xD7yx6F1n9S6cbTKYl8RMJBDAHbU0kFfTacldWOHp
tzxetpQ9F09xdk1AGtKOayaMK0iYLlprdAGyS046vRpZauu82Z+9vdsKYS6tfpIXYRGRMM4Tw5q1
zi55afbdFzLa4mHsEsgd0HLz0eJ7BYTqswQO3PQAc08sORDQA1NUaJQILcmqz/mT4fLqy7vxwFYq
o1jUjCREuyfNvMsgekht5HwWSzYt2aPpVc0ZC786SZ7pajfS6+IoyA5c3r/ddNP2E5hbTY3DrCia
ZkJqYAEOkR36NIHd/MoAhz94U2VNJ3CIB9MVt7Vq13Q2S053fRMMxVnfLYTCTkt38e16WL8QwRI6
SzuJR+JUXvlLSm3zkbfmewcDBSJiInGgYpSMkQps1DVuafdNVP0ss+YuAvi0rkhnTJXzEDl2FEQf
PfKFik4wycz2t8sYa8pksxiDoXgg6VUrPUbaN872UQth3OgHGYwbNZpRQZ5lRD+3SyFTANnn6PeD
J/iFl8JiL0vbebN9EMb40AkElmMJ/rPDok23Q505kpgc4jl51eTKBwzDsZBGRx0xK3lZ7s6efZBL
v2tjKZWKdHmqDmrQpt/WvLTM5LFQDwVgpS7L2Rs02gpih8/nNNVkNauT43K35I4BSq3OXgEa5BiP
2ql1jRtFgjNIHF7zPMdSdMb7mAmg/GRlMA6YwXOy5hpzxQeh5IFl7U2nfVCPcTfhrOhFEiXGgdx1
z+JDdE0fiRQb3UEB85gN9uIpnnhGtv6OdxvyNGTcTKnV00xENNHXdeOADTnAtFhg4vF9eQc5lsKe
bnGFkKXKwBAgnkbM0ufDT5hmq/NohnlyqLobi9SycR3qVouOoyzYGLrTy6NspHaocrI9e8msD1tG
P2QjKDK0ECjIyYhhlcXVbPFqxsWUoKxNkRDK43Al3f+3FWQcSpto6dqI6EbDk+GkTU9VFbu1qrsJ
D/1xdwmBDgA6vjdORkazatWysJoSNUjC66YNqvkxnx1CflxWZ9fuNlIYdYSkr9qixIxpU/2c1C8C
ursrndOxse82NkIYv7iuRrKUFYx79IBkn95W1+IJ02AAT1Ws9bdp2OREey15hcp949jIZfziGi+G
MctYwv5Ffs3uafoMxABWJIGm4p9hqnGWU2Eq3YYBrLhkTGlt1EHPbJecDJ1n8tQLfbrS3rViR/gw
7E+yRMcsAAUtpGNhYOa7rV3UmL3kpgn+k30o9GM258vsSskYxALAxKtbxl/V+amPOQ3PHENn8wa9
GMoaqNfgkzrdGXBLTzX47GubDBxBe0lNgAT9faQUJrYBBGM7oKhlog9BRACZuNpteaVYpRUH4F2/
5SXzeXavMF4w1ZUp7hvYPZoxf0f37SOtIKCu5NBJkf5a8lJLCnhBCFdLxnGU9WRmqQIs6dGjL8cG
ZWa9xUnDyYOaxnXBcSFvmb9LBsn4EB1F3ggPKlr4mTFKJwbKQfUBO8EFwOOdLsaPmEKjxOGA9WzI
YCnGqTBuMFZrXbb4vaTFBythvEbRtROqE/AadWXJr8ax8+lTpzVs6jL4c9Q8eWx3TIe+ehJHVYIQ
lV5hqSeV6N8YXZrbT4jFay/iLCLbXYTpRKkUO5hHKIiW0djtCjRhbs8U3YoLNsE2FmmKlmRLj5mh
yU4QRt2AfvxWDbKz4mSH8jtlzn54ML/yPD7HlbAQfwQsv8uAsedDLCwWqpFeCXwwU6wDUXYuW8lu
qP/uStiWvSnBtdLToUfFp8WRzB8QGrY+D9BmXyENBQRMocgG67GIGU4YD0QcNczkMMhHJArxCD2u
4+GyOnvvexj9uyDGVWlKEZtGjok5+k4CIHzyppRiSa+yrQXLiU7+qo//USjjqaakHvNJBl+V4rd0
NDDDZIltup1Dhx/VXxJY5oQTL029b//vmjLeqoxWdEd28FZqUtvyVDhTBkxGKeesKG/nGF8VCj1Z
5blCQy8u6nFEVDVbUfgYajzmCu7WMf4qHBVhIEppIjXTfF8d4Uf8INjRaXrJ385Z3VihHXY8L7mT
n9waDOu11Bbj9USu4uMQ24bihUC6jj3TFjRnQXoGGYp/0B1Ct+azU8GIjgFIASQMma3L56roqwae
EkmgFBw1AEB1tQPghpvU0s/NKUQBu7bTJ9CHx7xl3stFQeF34cyGzrIpZrMeKqgMiR4xnPyW3ubD
N0q9N3jGy3hdHr+PwLGdfSDB/1GL2gf5zDZrbZqHw1vwIn4dMGjaNVbNo0/6HxHz/1cSg4Qfw72i
KEY0wiBdQmf/iZu52Vm9V93kgIQJml3De4kzebMvESCkChAOkHL6hHkMMPasojH66PWJBbZu6k4B
QE+7quLcqh4pfJDMiQR3fcBGKON4QvSEZn2I4k6NdGyX/qi1F5EH38CTwRhrZ+oS2k9rtH1qndXK
gNqIDkruX3ahuydiowhjlCLB8KpW4PmmiJGTRbamPyWyOwq3OW/eaz/K24hi7G9tVrloDfjNfL0O
DU/TRitVwcrTuZr8JM83Y3ZQebSnnDVka849kVs1FxGryPDRwpQHNeyibnm+jMb9n/zKu2ps2Vkd
YrE0kKk/Sr6e21HQ+YXfBmEwHjWrOwwPpS94l/dtP0jfiJQ+HjTSj8pEQmTS0HcNcq8U4IaaEwaD
o3mZl9vJD448+nuXVGTyS5k+tHNdwnUq5/xEMSOrJ/WePMjH0iU/tP94qN8O/ebVKOpCi7Q9MA0m
e3Yk5MvlKwA1+H9hkA0Piafdc/TbjTc360ktaSOxXrQ6VHtYJ20xVyARc2JfkyOwBgDI+dK7IE8B
zJPw2OiWzm0f5JxCtlYcxqU4FoTmGTzxNfQpLGZ/jEEqGjq5lRwkL3fDyOLjm+/LRVwIVnTdMN/y
mRulSzNqM6VFvlIZVqtF7rUffldZ54Tp187gWOz+UUR/CbJRIrpoGJdJsrIas7jCMMKkOLkRuVU/
WaGa2Jc3kieGqrxRKY0HdIAuENOUrr7+qFEO51XL9j2ZTkRKaQsIU9artJW5SgvwgvBepTHEHIg+
unet2uZF77t+ZSOISVtrUSkJmgT8I1F6VsljOrmXF2t3/ze/zzgRoRHksgtT84Be0qNYFF/XtrWa
rMksedatcYk4p4ynD+NE6qgwJYDQAwyFaLa03OrVr8sK7e7+RiH6AZvdj5M1nGc62dc3E6YhC0uQ
FMv81+xhOC/gzqSNYOAZ/sQMZGZJOsyLjga+ObMllISW2eYOJu2H5ei9kSVaw1NM5r6MC60jYB+g
wyDTbxWTJ8AwN4H4DijZ/j49Jk5SOfpXHun67gr+LRWkqB9XEEjp67KGGSYwjYdUfYrFx1x6ubxJ
+2USA1TkiowzhEGljzKK3lwqsUGQuL4Wv2mRRHZEMIeOV8Zjgu6sBc2yHhA7DkPA6xKkToa9xUAV
REELMEUhsuULojcrGJQNJJLJb9JmVkXsbhZtvf2D+FBU0MhkGujxEBUmrErSCUgkmHE4jNprAlpt
40EYOQ0Xexu1FcGYhyo2iTSpgnpoM6+VMksRblLeYDH9jU/L9a4G+0aLkYgeMoy7H9QkmSxVKGck
fCIPYE3f0HzvzFF0q9VGMBrCl8smwlGOzTGNkybPbQuGuWlREt9U5MID4RKi+WX9elnSrkVsVGRc
oBSvLeXpG4KmS+CSKmusgPc7B4aWOP9NEuv8Kl3p5GI1UNwNbS3NrGg4S5XkClx4Dp5OjBfEdHPc
qzqqnfk8A1D8ek1u9EFyVCHjXLZ7/hwMXLqoGhqmdti4FyOaJtAA0V6hyV+T+UsaHS4v2b4ZvP8+
szlZnMhk0TFBEg/kmJHwJ9BGvEnnFm55cpitiU3UsHpQo8DFRlae34iLPcq8ehxPCLMrYbs0SzpC
mTYBbzEe4JPqJLxaCE8I/fvmApxWMYqbEvAgQOg3Jjx3rrPWvbwpex0t6nbXmUguj8PGzEMCMOLB
Sp5npz8MoG+PzvroTJ4I7h/l6rfpiH90UIFyDixDOFSDXT6ASCthJWmHJsfcAVhO0SwKNAe57y2J
lJyK4/4yvgtjllFr+jVNCLKZWVf5MgEyPpovSMmDB+KJYVayUYwx6wEaGnTC5EjlKYy+qwOvg2Xv
ZQN2vL8XjomIBaBfkEUDEakQ9JgaLFy8bWKreNJ+RmBmpmVu1E4fjMiqfpicAaLdGGYrm7kHke6q
0J8606wwwLdLC63YZx0k1OMbaDwwuW6mgEf6tls12wqlt9rmDMSjMUv9gPmU6ZgtFoWNTx+Myb6P
BpDNTY5s5646W+RLwcN0291O1NoNHczQaGNm3JXQ5PEInO7kmGUPi35ajWvpD1DAVGAXGKb61ubO
DgUI7VorwojQc44Lm6CbS1y+mbyc2q4eGhD9QReqwKszFtNnY6jLA26quO8co5MfVs1049iYLY4n
oX71U3yxEcSYhx4JUbxUIE2mKVFUrvDepfVUIPsBGct0uPPcPMUYy6iyaSlRI0EK6tSgnXixuu9o
xbPRfnTS74CujKIPmhEDLoQhR0+2WVQVtBS4r3D9fyVrcmf9YdxG/mxLXu9Hmc3Ln3D0fEtFb05A
kstRDnQL7bBWtdWG3aFHKqUCA9fl/eOJYex9HtAHqKQID1fTEvO7on1ZpYZjI7ve691EJPZqFpSi
JCW2TFhuk8lN2zMG6tBM6vULUIN49NOf0moq0C2ICuRWWVZAiUCYW2bt2hg0TVGBNFfvUGzxwgZ6
j6dZK8YQ+R0m1OC2B+BNnCaKmomZbvpS+OiqxlWR0OErqUGlkENVlidTbWwtI87QRKdEHoAUp18r
He/twBPLbFxuZiQvEqAkNrIZtDU596QpkTtH884Ug2JiBcxUm1hVsXIsZn99Nwoz29mNZUOizETV
R70yI4JWGq+qMqBInwEtA8B4tzAORf97aR/F4SD823Qwu9zM7pa6qoxkQdLULNN7SY0f5HH4rtfr
y+Vzwcbff4nBIxqpAR3KMv5TUaZRbEPYLJBkQpSRk84xk9Q4k2TUrEJSv14Wt7+b7+IYL5ooeR4l
Raf7+YGmnsGX/oZuzhs2oovz2VbfxdDP2DiVjuil0k0zcFjn0up004sjyb6sCetQmIVj/aQuz8PQ
KmJ+BDaq3SxHQ5AtIj/9gRAdSQCUaUVwLTLZB0OvmkIhDfRQCns2grwf7IE3zLyryUYIc7DBl1Ym
lTljxHf6Nkj+iLRxyIsFdvd9I4M5xVKYIHer1rpPWwjkoA9o08w/qJrydGHObA5mEDCz4dQYTxQE
5QzcCc84kYfZFvzaji3T4cWNPInMOQ21tWyHbtQDuX5c6tNaXse8uYpdawZeHwJjJL7BPPLRmvPI
iDqzAZ2uQJ670illHmXLp8LkmzFvJDDbM7XqXNYFzot8E2lWD6wHwU1/rHfSKxo9rPapu+L2i9Gd
+HREDfAc0hgRISKzbuD1atZMRjz1BkOwOulr6kW/VBACNGiIKI9TMPfO5dO0a4QmKGlAOmvIhM3U
hGa25mYat4cGvUe55PSV36m3w3Q79r87IFrMhX9Z4K5tbAQyyzq3Za2RVYuPKvm1lMCMFA1PlCKO
J/r0cnnbPWTvADYkS8izMUvZFnFHFklQA+ku+45xJiAhCtcpCKASW/UrRAW//qCTixVKdd+42LkE
oZ6yiBowtkJ/8kGNcdUAuYJgwHgKysm6vJK7R2CjIvP6rGohU9bZgI8qEoyNWrrAk/CpNY0qJFLD
QASH0o/KKFQByk0IezAQpKe/kK9qYElSIA7aDsRjJ/z08PtLmimhuqTKFOnz4/I1vdbJwhIZfu8Q
O8ytEr2L4AFwZF9uMQjWIKlsOvXrvw7vWbnMzagYNR1uhi9RH8rDeBDhiuPfeDkBc6v1jXteEpun
J9skLCqrKSsGjoDid29NFojbCluSrdeosGkKhnaxCF/Vwb1sMDRuYd2LSP5eX7ZxWDG1BuMboIpv
O4KuhHMtHFshdRbgyZTGl8uy9o75VhZzzONonTvc4aDPTI2jrk/+IDS3RZhwVNo7A8CF1Qm4OHTl
E/VUhUJUGyaxETTaVTk9TxonS/92j3xas40AJhYsot4suikpjhNw0s7pqv8oG7W/JTW5zxXBwSyF
lYiavcodol/A1HS/L68j9wOYQ6Fkpjx0BLH+pAJwqAB+vvTT/Pb28HQUXt1+d9dEzLQirAL5B1uz
Kss2WqM5BZJrFJeneNGB8b5oxMsxvxEus/wLt9OVooWDq9XpU96AX9tK0iazRSMVz1MLns1ljAni
sZhjT3sxOd5Z//dln0gmlrohmIgAoR3pTln/Oo2HvlDsauZkvPbt6V0MG1bUUq3ltTgFfevESmWP
K29I+VP69c3bbDRhTkYH/vcuaoG1ncV1jcRkMa2+Lg3pTRi2JHcShBwu8CBDR82F9KXJeuMma2bf
7GvgpSym4oJVmgRV1+R369SmhwyY770dYTnU4LLt7S6GIoN4TDMlIsmMX8wyEC1PLR7TC8JfLZux
Gv5lCbvXtPgugnWFE1lXNVUwTdO+zqIjvxIMAFfnxF8VL3pMbiULT0wui8iuXkjAoeSBKqZmMC+I
PMnImg24pnVZ/KKDo67r4j9Zuo0Ixo6KWirSrsbd3KMEYsmgNLCEoeYEObundSOEsSQprVUSCmgH
jpbFj/OXUlqcdj5c3qLdxQIotmJgGhTDE4wmoV4guU3Azm4m3yZAUJYcE9hVYvP7jBJopK5DXe21
YK4xSKUfDb100/jXZSU+wai9HbqNFOYNNIwoSap6oYMhTXxZXydAYxcuBhZuBOARgI6U4ntIX0zw
LscuFxaSpyJd4k1YWKmyMKgj4hrVyp6JvTqZiyHNGGRYst8dWl88C1xAw/+h8VsGGCxHOvuWGKuq
EPRQ18ACJNzoXnbXV1b/aP5IS0tw52PxGNnNjY4gy50bq/R5bu4tsffp4sRov6oBPkOF7XxUejUT
pc+KTA/UG90xg/xAXDVY3vK1AMK5A5i/fk+pKej0eHaDuO6foOftrvzmI5gQuTOnUtQEDWitSFCL
TnVsgCZjXjcOKGCd9pzd5CBwuGxqPJFMwKCkZqNOuYnJRwyPqpKdaX6z/mt4pjd73ijGRAUtCOy0
GumooPUoUE15q19lT+RmeaHoTMtV8+O/KcXcBGI8SHlHnxpJn7lDfNb0KMj/NUY5o9Sny2A0Bi1X
4vII9C5NdarmYEjuZUV2vZlOCbgUAE2hueOjVSqCZIx5gnCuUl708EXhRCl0HT4b/fvPMye9APCy
rIPNLIgF6VaWJ1/Sp9ua9Hei2L+iy9lZV8muBYnjQ/eDxI1azGFT13JM1m6JUKAQvQw8LIIrPar+
G7SzbF1ewt0c8DYUY9ZwkNVSIkqi+0IwuKrX+cZtHyiPeLggeyWnFo8yY1+7TcTErGo0x50aabEO
UhsKXd3Q3s6DcUPF8Sovu/axEcUs5NwY0izqeAp2AJSXlckxCGf5dv3DRgLjkoZp6uW1F9UgIpGD
otxpHtUrWemcy7vEi5cZNwToxxglQKxZJtSWvr5m+mtEfvJJvun1/MniN+qwjgg50nyMFgorrr8q
4EsXvs82iL3ARjV94V0q+/kI0VQNShNIqTo+Hl80dMbrqEn5UZcBD6p76Y30tS2sPsZkvuSQIOTB
8O0v47tAxtYziGs7c5iCon2OMeQNlBojGSxx4kRZ/+NQvQtibNwgqTFVgonU+YvoYR3PoxUdwhsR
lDcJ+sG5/ef7hv4ujzH0qZhbtIIBXlDx+4P6I8ZYqlRb4jfznN6Pfn4OZZ9jkTyJjOGbczVkSTXr
B7HXMEtZri8Y5eQNd+3nVtCSKKL0DeA9wkgRV7MF4s6gI4f0hrpXg+BODiqfIt0TR43s8EcTW4Lz
R9f+Ri5z3tKyiOt2RW4llIhlpo9qlDltwUWooPb26bhtxLDHrWmNCo1UaKyzV4+2uUduf6U46TWl
f5uC9V/2Qb7dyBtxzL0vdQ2gccsGiImy24o/0uRLlHHnbXfPGLp/VAnYQkg1MmesySQpylP0POUn
AryN+qF4iollnDL0ks4u2Jmv5snKvkx3lz0kXarPS/kuljlxKmgjsproSESP1TdNFdxCLH4q+mDL
ZDyLbXteMt6p2/X9CmDEAYYG0jK2cbaO6mKQihDua7Ry4WUEXsXA0Wr3lL0/qGVmMYtZbyZ9QqRW
Rm9t4OaXbGg53VU8GczKrSsyIxNA/o5F9Sx3kYVpoMtb86lD/83uNlow3kmeSFUSISvAuqmBM8Lr
orPQzta8HGq9tjN0uQuKt7QPHLG7p2sjlnEemFkmetJImHe969z2UKJcINjrdefQ7gES8KaV983h
Pb/C+IxhGpJeiNQCOdJDO1zl9a1s/Ek+a6MR4y+yqTczANYWx6IGHjqIMJXYvbxou0psQk9mzVYx
L/NoCZcgxIQywN48qS/hK3hYUfsXJFqxJUNBFuLT/IlUDtFa9ittg4N3RdQp2Kq73o3uijAw4qZC
dyP5jThmb9o1i6dSwlGVqsRRit9C5SChbRGpQC9A76yj2/IyIbvHaiOS2StBboc2VxOIBHhILbzU
QB+/vFf0oz+5vI0Exp23gOeO17VE4qt+LK6rb5X40Iz+VHH8w65D/1vMp1xttWRKiY4lw9eyIJSE
oBskS50exooHyH95xXDpQ99NYgVMQAOIgJAAq9bSarSnfnQuLxhPEybeXMms9nFE59jML4ZxioTY
1slLO/AgXXiKMF47r4e2nWe1wAunRKIk92KvEyyAhNQUkvuL/JV3E122BExyfFw5jEBNeqfBvEcZ
8OzGq04eB8P6f6x9WXPcuNLsL2IEd4KvXJpNtlq7ZNkvDNuyue87f/2X0MwdURCncY7PnXl0hKoB
VhWAqqzMRJNBBcHZwzfY5L97HXrMH22BdaCM0zAmXuMO0NoundRRQjs5669DbdElYpj0BKFjfzpK
fu4rD1JqcXtuu++UjU8yaWpWcqVKp6T1+/KrokJCpL1S2+GYDa9tdFcstorXZfXUyRFgVJy7/b4T
oaGnKpSc9FMreqnS2KyhGJ8nE/Rl0e9uUBu2MmFF9Z832/SGsfm82+/WmN3OB4zo1mZbgOR6dMYr
GXBh6Vj9an+AVUeFiAKl3hBusx/kuj4DvPt4OWB2UROQsELQK5pkgsH448eWoCe0VIlJKXZGpwDl
EgqP4NjWrcmZr2M3QjHwssXd82djkAmdUdJXXdbAuDSp0Z0GMJAjpFHuKEKuuJct7X/H96UxMbMo
GICU6JFQgnC47ojdA1bb6TfTwpED+5ez7t0S8w3DttTCVI9DH89N8wbkEZQVlUIXxsmJ7+MjHyTE
20UmPJQhzIlSLeBgIl3rok9b3Sq6XFigN4+8y9tIt+mzg74vjjlZVWMdIsyOAr9VoO0NgF0/cpyQ
txjmICUQDA0xDx9C1Oqllm3JfFh4SLf9dyZVKUF3jGK5mU+k6mRqsvgtYwvDmzBldg0BZKc41wBg
HqarEpRLJxT8/gyTsbHMfCpg1+UxbGP9KHu0jZEfRtFKbCloIImpTRav5rL7uTbmmM+l962RTCqp
jmrhgVnHnjreFAXPAvO5YqEUK9JCiDsj12L5vZzdyw73L98KnCFENhQK6vyYkzQMe2oKwvdYuZRX
XoKWQuqMX0x3tMlNcVtAXNz0eTRL+0FsvltlNi4nQmEODTaOTqRX93QifTwuPwEGekPPcFm46DZ9
iquNPWYb5UbAOaMY+FCegSH02B5mC3MGHQDQ6g29JsuO3FvIXplVnnmkY/vf8H2xzM2y6EUxLkwl
AjXwN1G9VpQ/Cen3xbEvZxNa02algeF4WofucRWb1M1JR65nknElAHZfgRtbzK1ySOJB6ghKOfHV
4PY+5U+DzKi/gv+rRTGOF2D7PfCNPebIhB5kTXHV5bH6nd9SjsL4kJ0pVcLsxqfeXtAB51WreM7J
lgmUUa+FJOkp81J0L0JkIWus3LAgaVihH4cK1ldztC+HIfX3C/6pUBfaXNaHcYgU+Ce4PMLQrVW7
JspBHe0WbIx9wWPr2QsGGawIBDcQYNgUJviaMhlHMGajYYUrgYUJxftKu8MkE+hlQsM2euN7P7TO
5QXuburWKBOBpK1zMZXqIhBQYZQsNTBBBKGCyXyO8S3/E3kw3jKZsGt0aUirpKyPmizMg7OkahIf
CqMKF3eUEkzCpu3YnNUaPVBbTVXz+fKK9w7azYLZhh3BowVBjxRniOlhSW5N6AoXxdNlI3upRQa+
C00GUzVlmTlpcV1Iu64BJimWf2Xyl4TXS93zy+3fZ06HTM3lRk3w92WzsRQNTFKjHQ2iJauTrYkv
/9tiGL8s29SUiha5JVmqOyLkEN3UOCWfN0QGG2jbBTFumCrTpNZrrR8bt73SEksOSNC+zC/aYfJS
B9qlV+JP0UfYiU6DCcxjduCdBnTLLv0Cxi2zyVBbLVMjVDLqQNVHe4rXlx4yckonHi5v6C7OYLNa
9mQoMWpQzR2OvRbwqKB8rL63by/o8RS5owXluPxE+eRaC0oK6BFVN9kNhNA5VwyODynMkVEmUrcI
kVodi0iw59BZJsVq0p+mUASlcLy8Ys7mshJ5Ebgb6whlt6Cfjc7SsvD3MhyjUkhtiEtyAIG7sSdp
BqEvZ3CuMesqQFU+tnpT4K7eO2Wb2wDnXF7NbnNX3phgTj/BDJdx1On90iNB4Y5HSn35F7yRd9Ly
VsM8FdVylfRmgGjXBKR0BAFaM+FUvnYblNvV0J+wOeTMKCWC2OL1rWpW3x5rvz7MR9FH3YGASLH3
eEM9u86w2T0mOYINz9DCbDWPYDtxMWdW5r/EvLNDifOZ6N/5FNEbO/R3bNZVhqFeKJGOSf7WF+af
fZlYesgdueBZYbLjosjFBFUQEzUg4UY5ZKfuHLnRuXuJ7xW7dIubyOE1/HkmmWSptUSc6xUe3nfp
WR0Nu8zOXZ98uezlPM9jEuI4TKusFcJ0xCPbSntwos48wZj9tP/+iVhWIy1WQF+/lugmLHZ0nV2X
L+ZgETB90Rah5qbP5Gdix88KSN+vW+ijljbvVkn36oKTvIX6xkmmAS/lQkUqzuXfmvBYREE9n8q8
clSSW+jMcg46zqa+xeLGXCd11TqUA65bpnBoo9A1Mu/yZ+M4x9uFb2NhLMa5rvURp3W62ploJ5Nu
a7z6KC8DvpXUNlamDmO4wPSSoxh013TKqAccUT2IIAzjjTrwFkT/fWMqGxW9AV1+Ggitm+ROm5V2
jBfi5V3jfRcmV8xpl+ckx4CeIDxFkzhbU4Yu3mUbu3kPJ5KpizoIvFh0YVopRdKq5nJU+qDWJVcX
gkS6FzteVO1u2MYOs5beDGv00PTlCD6OtWwsI4usVuY9jfZXg6EXMKYa5qdhJVkZojlc8FoxzfxH
3qwHpIcjHi5fk4xHfrYbo3S+5m9TjAfE/RxOlVyhswrVbkNw4sVV5CvQeTVTA0g9D7DwdvP5lBM2
9pgNTEwjTc347yqIrFvalXFQIKqne9mxiSzzx3LOD8TRbxYgQdWj+iV5Ke9QNsNsYuWIV8XPMiht
3kVg/6u+bwJzzoRJ3pK5LopAwcGyOm15anRO6tiP6s3CmYMlqoQuJqoM5NCq/QqNSfRnpdMgiFdO
9IkmZD/qOC9O7RQpw6GbBMhdYqIrbawkz/8EKI7xGIyoY44LwAPmjlWBuVOdRxxyS2U8o0aG940e
WVJoOpejcnfRiiqbVL8Z0F8Wn5UYgrDG2mD4UL88zzNxjWI6ESP1knLwC/DfGSP4VsfloQf3DCHp
w2X79BhlnQ0yW+DteksM7DBjVkvgczUWwxOha/vXJLXk8vkgqHtcMsNsZ1i0krCkaxqYEz5aP7hj
oh71aTiYRmgrDe9Y3cunGMvSIY2KW5zI9o+UqsmFBuTDwTwf8r6zFPnLn2zbuwEmJ6hm2UtCP9JB
ZDrmSgeRRac48KS09rLcdh1MKhjbxkxlEVg6GXVekWo8GFbXOTOmTi+vZ3fERsFzBbuFnptCmPgm
RmYCZ2Nox+lO9swb6aA4WSALFoiA1EcVqQZtzjvA6iCcztnK3WLe1jQT9osyEtKBJxF4SOnQWd0d
lNqv/i4dOqkVxEHsXV7t7rbqCGwsV1IllgSU5KsyroKWB1lCAj3PrRlJxAyLg8l7ee4WuOh+IsLB
nEhY0ns9StJWNCOcU/Vd7YPw2xEwsmEJtd0WDt3V2JU4CLTdFxUITjEnD5FA4xM/tFxk66hkGJ4o
r0ZHdhsv+SXeDA6FNkNihXde7W7mxhrjoyimhaWaC5Ff6j9UyY8I7smyP5Pff/DNNmYYBx2zKYyz
DhOgUFVRy++d9kM2HztAqS6b2Tvn8LWkN8J0DXSXH697alqQphhC/ViU9Ze5FYWrqYtQBQnb8O6y
pV3XACrnn3sF88IJ+yTOKzXSj+EvORDdhsqCya9rINnxKYVeNE9TfC8pypqIEVJCkOw/zQpryrqu
nY4jvK6tVbkZVs5ZwjPALEgFgwtAyF0eDHn40pDu1xplLmfT9r7PZhFs/bRUhtYotBzVAk9BcS4K
tPsxspqfIFCyKxBoSq/VD14nhbOuT0PAaF6TvmgBVF06l+itRVYeLxRvWcz5aNTJVC0y7UT1V2tx
Z/T3/fx4eet4q2A8G8TH/Tx1OpoJpWLXY+QYGifx7GUCGWNLREGeo8PvH2NnFOI4klIdTUNJc6s4
OY/drSj030jl/MlSQHprEplA7YvJBWtn4jo64kZOCijxyq/tdLxsYD82Ien4/ywwZ5JuSo2JdgDc
zLABe4FoQuhEnvBUAGArO7XHK//uYlDw1v/HIBM7ypoUWSTh0p9Xlnkk5/ZKsFCUEqzx2FaO5s52
dIu0cN8cBB/Y9ite7O474D/2WZnCZIiHoaqA1Khi1ZYjX5A1O5sOnG2lbsxeAzerNFgPkdJJz6cc
eL279UAVeilXQYS5uuI/qK1QL7hkjImpCpKcRJsLSL9Iv9YxdlH3sCZiLZ3g1D1n6F3bNQZ9ZA2D
FrIKetCPvp8K+kAqvSuDbGiK124c25864LgOwPXpA4rds1+DHWV2tDiegzjFSDbE6uITdIXKF1JG
ylMcjnNmZW1c+3PYhMdFa4ZzpwrqMZNbgOgIaLHPvaxFnmEU4k0DX/KlfIj8OB/WozJJ4a95NEpP
NpP6nNa9ZELrgoDwN9R14N4Bx3BqrY3vU8iK3sSk1r+WfTR/AbEebgRGWErO0GaGX9cRZPlMcb4V
ULsOxfVb16/dHbTDxe94h63nCWM+t1EMcnNXnZr+po1VJWiHaoaXKkoNagTZiEC8iv+cqDL0U9LX
4JmdjdRE4OgST1d6Fz4FkWBigsIMu28wodp0GOWS1D4ORG8KXaEE/SHiNUh/CL8EAyAP8erPsD9I
dKBMwxVSldhx6CgZoesQg2ByBdPMqjwLE1rPKQ/iuBctWytMtGhpXoNNC1KQ0Pnwwdr3NKRe87Ic
EC6HGGzi3LcoPQI+RYwBnm9M3CnI30wSSuKuyluQkwVGG/+ICuzl0AsYw9aWxgX7cWIthgKHMkfd
B9LpOsxI7DSgZXahI55Y0aQMPzkJg/OL3tLmpvqWiFMxtAsKllnolqO1QittPlaTPZiWeQcuDns5
8hjod3I/FNEx6ChrJgghoWX/MZTX0VRGBe1wwAHL2GlfO7uy6y9pDjxe8jpfLyce+eTnk/mjQSZ3
FLKRLKgBpIE0Sl+Eqg9yRDlnI3k2mFt6AXCXUontCMUjqhslQwMxcjNQqwt36kG2SptH0bYTlx9X
xRzSSFVGSuTO8Je7/EoOqGzA+EW5XnNnoWOP5+703xK5a9JHi0wmyJWwkkIV0ONYRyaNHmPtW1fx
CmE70KiPVpggKUlRttJkgKvvWA62HhjgqdcMa9KgFwiKY2f0JBAlTUfeTCf9ux+D84NdNud0ilSm
Yy+tvhpO1qxANLCUj+aEifj2tyR29hzfdTWvOUdTzCWjTApaOkWeuzAacSZ9q4xTVF/JqyWk0C1u
HvPxZh58MF4NCuf6xXFWtvhmdGE2Za0WBYV4XrTW0sLXy+Hw+bT+uJfMXXhWzbUn0QixE8MbzNoe
+wexuDfI5BTLfw+I/2iLLnaTwppCw6gHpMz8cXxommfcrcw1cgTVubyknTIK7ADtAXypBO4RNnmP
cYGiexOVATkPbnddOg2y1jBZKuKNPv2Tzs4OvO7ITq3hg1U2QbepYS4xQWs9raDYZNPmWeWRqxac
y1e4QXINfr6nfrTHOGSrDeMclTgT62aymnK207a3JMLTN+KZYe6OIJcsFjOhFB7LrRrZvYGBQTHl
fbLPD6aPi2HccJH1ocEZn+PqonvKw9v41KE9zvbkhAeU+Vwq5MV7alB/+xTS737C1kbHpDBE1Edz
f4hCcl1GSessgx7eX3bHnQfNx7Uxh1qnohPY93AM9Qw1S7cIQDoMkc7Tijt/40gBJbIAWZgt9lb6
hPEFXrVjN11ulskceJWBG3lRACIrj4UriMdoOFTFl2a+M+rpUAPQqjxfXjHPZZjzLiadHDeqLPhT
FlpT39l56SQp552xU6f9uK3MGRdFo14K0DDxhyCBUm15SB/nN2Fowy2fp9EyvcGnkMs/YJr7aJg5
9jJjXqpiiUE7NJ0wtm5LYDaHdiHkMR70n5RUnTLc8WGXMl3QBXdlwUqpnIZKmAiwC9KOxspWS38G
bS4ugpErf20cIF9AOSdKAGK+gU2d4aQ5KKq6D4BkOrwhIM5HZlFLEdTg85lIhZ/197lsJ8K3Ib+7
7Ee8RM6ilZZxRVNRhOe2DhiJkRSc7hdg0DfCN6QFkM+UT6YvcUo3nwRq3u5O7+HColtVYS5kfaIs
DuBhzH26v9m3GKQR2lk8lK7gpKh7UApDXqtm/7q9scycj2uvj1FRUiz7s3SYrhO3sHtLucM4ut2D
5Yd7f+PkP7YPbk76WMmmHAVg037sMbEqp26oWIbdOfGx/qZo9vKF18fhuQ2TjMy8Q0s8F4gf1a+1
7k3qzyp/vOw2nHzHwneLWY3HSqP57o0aN/Omg+DxX767N6fN12Lyj5CO4QrVW8E35utJ8QqlOozt
ZBPyfTaXh8tL4n0pJuWssaJqbQHqCily5+HXWj9d/vu8M4otJtf5ICnSOOHyAhppNAtPkTU7ggWE
p5N4+oN+NTjdo9t7UCb9Krb2Zes7E9sfMipbVq6SNBV6SpwiBtD7s5Ig8jRwatUer93FtcTcZqD/
VGeyvoy+7FF4XeGtnhbI1mLx/Hynm/1xTcyNBthpIVoneh28omQjUPA6xdd/cZ9yE8fn8shHW0zi
MBooyyrtnAAY/EbzSAk5RF99+P9ybWKF6eOm6Q0pybJg6b+vw2vBG4/ipAiVSRFiWclxNUtIg9mX
uvYnMbZ1hUdExIkolbmjTFk1FdWkEF9H4dwsXwue4g/XAZj8sCZVD4k9OMBki7aCdm4SyD6tmfOl
7XlvD5XJD0U1lmRq0dGgc5vyc/nQ4+pMrArjScuRBxvlbB0rDLaIiVQ1k574uiLdmGXl9GnNOfl5
Jpi3TVF1qgK18tIf5J68Vnk9llAlrHlDF9ST2BsVeF5ouRRk/ahgMg/SXi8MPRWToKoqewVfaQ1M
m9bl9tJzpjL37m5bS8yC0DkdI8OsMcYbJ54Ud+ce7HmmiZmyTMK4PjROU4nXjt6vz7yfUBqT7OSw
KYsqW9CtO6Nqeoay6Fm8zRJrDAwvskVrOim+eL1w7dJtY7d18/7WmNSXFyPRIlOMgh7K3ooTBatX
+VQik5dkOZmChRTkqlg0Xb2UASTK7Fha7U5Tn6AI/eXy+bTnJtv10J+xrVvI4zIVAorBRLybzUci
Nlakg8yScwjznJ7Je0k19LOo4aVdZt/mpbRq6XB5Hbz79FvrZrMQ/FFdLGmJoj9E95KjnUIVx7uE
IxAFCqf01KPw1XzkGKVf+5I3MHlQFuOGjCUeCqj10DOXgrL7L+VRgdk2EE+azzHI+1xMMlTTIStW
ORmhO6UHOhSZpSMADPedU/mYF7ZNkGaGtvR62SrnNqgzqUSs9VZTarx59QY43Di+zprqZo1Ta4YI
adjwXl/7nxJZS6cikyhxMedXLgpFKi+I7fFAZb0gankivup0wLaQY+ZETnPkFef388nGJvslNdAz
lzEcdAnCu9mZvPlHYZu2eiM/FL5+yO8oKnzkCSTvhoUGPR4EsU40wkRfkuhimETYWYCclSyz25WH
oKUO8clDNxaYwKuzvFvUUh79hdRWPh0IuFNq9ZvUK1ZpnurRmQceIw1vUcznS6Y1yYZcL/0w9fXy
aZ44Ucf7+8ynmjGBOumiRImub0LtoHS5ddnf/8UZ3j8LE2Vis8hmV6MyTc61XwEQimrW6g0v5LY+
te5qSy4Y9cojdzKa87FYBZd6nDGmWGmFn15Jfn/IcmuACLrkSBYlPhG/Ipt5YuQKXnEIr3mltN0D
591TTOYYNwFhGgxBEfxK8frwFKunjtt63D09NzaYU7vONLlsZgUL9LWDccIctp346qG44bb39p3E
1NC2VYEOfSs4bY4DMseGsmpTEuh3oae66YP8VXhOrqjixHIk97gY8NLW/v69W2ScRi6LPtRj8DCV
2cGcoToIfGX287JncmywZbKkHs0SUr8jqo+dJYCXZkJDv+aVxXfzvY7xAdCygHZOZ3JGSZY8AZAX
R6nYHqOks/pKzmxlHU5EMCypWWNewO2eoxuLTMqIqnUpxhAWAX5w/uIXazEdpkPcovgPiuP7J8zG
HpNClgEje5NALwsoN0pO4oapRRxoeEDbAm3Su9CuTjGv0b+7SGgPQiVeNEHTyRjtImHMRUyXB1Mw
Qq+yPISOcq86ukXjeTrx4nm/5EZETD7pmPMGq97Hq92cr5moU4qz8NxctzF4tcEMBgDzXxqVy6nj
vAN2Q25jj/77JuS6IqzzUcZRk3eapVZ385/t4MYCc1ymib4QadJCH51f6if9TTS5U4n+tvQbaDc7
Bm+Pczni9hvcG5tMMIz6DB43E1Ra8t3wmwSd1dixg2j4lvkmrpZx8GfNto1FJhgGydCHqpGSN1FF
3QZ1ilcfR0gqVug3c71kNyVvrDFeWS5hNkSJgg6ON1+VN4nXu1RnpT3z1rWbuzaG2PyYRQDChiCx
TqPnHDqR5FVqeX2T3evxuw32AAXfkaIUk7z46lnULBRXQm/AXMAx9BM/epwxbLe4FI6NyW77sp/s
5syNZeb01I01E+QWVUyjtyfJX7pvpPHb5WvCGzjdr71sLDFnKBAeOUSwdXSgUHsBlbodBeHBwFBQ
7fHIwXjbyWSQIdNHVRw7lIF7w1ExuduF1TFTXJNPl8xJHiaTPFZlaUIzBnKFShzlt7rdgV0k/6Jb
3RU5JE4YWdzIpp796WpMFM0EKg4CiaxJ0hlTBiyO4VOQcemsx+F34wK7B3El477Sj6qFl72D88ep
eVK+u6vFDIauAbcvy2x3Qp5LUZd6bCxpE7uVDcvI/cv+uBttGwtM2iLr2g+Z2pdBVd6uE24j1WMh
8VRF95eBiQecMaYIGqGPGV8ruyzPzbX0Mz2O7TgWDYt0Xy4vZL8XSscq/jbC5A01D81k6nGM9Yex
srSb2UFb1wtB+gU+Lt+wtbvyusIDX/mjHfzHLjs2HLXNKowr4sxogzL0q+qpNDgsAntJY1M505ml
pbI6DlUIgMqiTsC/RKO1AF9YrRlY/mt3KHr38l7ufa+NPYNJHX0lzqC2idNAlSqrGpwEMOT/zQKT
MRDFej4vpuIv1XTQcx0wZ6P6fdnGbkV4uwwmV/TlkGt5qWj+eMhli0qDCmgmxg0U2illFa8FwflK
BnvrIFolloqMiz14TospsyrhVwyBvjpvEVZHzuL2Ane7OCZw2xLTkOaMum17GB0jATy8sRMscLRd
867zc7e2eQr0O1Qh4KmVJSr7gHEpjUViJbMBBekMIYYHuzcdgXfzZmd8SNFqMQDlKED1O9vFo2ZX
fg8dmOggnni3g13X3PwExnFkfdZD2cTrKet+LFMgE86+7iX77RIZn+mSZFoWGdsqNBCRM4gbiUED
5HYHbjjzdsSnvPwdd7uOW4OM14yFqqyhKuIq4g1BPdiFbqk2vfO3R/B3ZxYFAFV+N0ISvAaiQvG5
t+W9m932FzCetISgPZkmc/QNjILk6c3QvLSS05P7cTjMVWxVmELNhz+4B22N0mDaPgLGRAPNZYnr
MlJMXwJ7iqFd0hgPCmRvx9rkZLTdR87WHnMESXG1YNwWM6DrQ4hiTYEZDuIArq3i6QhfDXi4qt0u
69Ygk7OrqdbyJMV7IKpae6x8sbnWjIM+vKjpq9oGqVxa1fR82Zl2c8J7cLDXWjXvxmaaYkDEs7E4
j2Y3eGI7TIEhNwbHb3eTHSZ7UDJBOgD1/Mfvl2RxaUgV2q1yX7k5hImWyNZVm4jPcsa5re+G5MYU
E/KVGVdTOBdZIBU3pfY6rj/E4lhLgZShLsTDuO7ml40xJv77pEvzZACicIkM5XpWRvkmq9THy99p
/2TaWGGC3ljzIg5zZLHUp3WFzNVvpeveRYXrYPry/WVru16xMcbEd9SCGiMlWFLUvGrpuZ9RavUu
m+AuiAnnWCRZqc/qhMfG7FASDsodpXmTg6PvgVe0430jJpazWcZ0rpCE/rTMNnW8hvtApM8w9s4P
4rV/3JuJXtTLMkhWw731O6omMh9HS74x3tTNdM7n2U9N77bYtkmmdWaxZPXsix6IK46lUz2FjwmS
vniFN+Ix+3H5W+2f4ht7zBM0hNpZt/TN7OdXqlddK86CV9S3+FAfeze77RwdpSb6+K3t6VSfCycO
uh/N8fKP4PikzqYP0lYg3Bvh7Ms5ks7jUtmDyFko/UYXviE7vLtki7GqGFEJRqGCTFsWgzRDzEWr
KVaQIXX5Yre5NDv9NL6UWrdwDjiOk+pMIplkw9Cihh5waJwY5JTxhE15W8jkEExUjEoUrXGQN/FB
0PxsOKvC6F7+TlznZJJHm4WSVC+DieuJdCgBzLULe/jaP/f3spU4ud1/vWxw91xRZRHPXYjGGiyw
IitbiJyoquFHXeobSm81WucK5vrQ99/q0LQuW9stkkBL24AKOoSaZRbBaRRhoairRvuklPFVOo5H
8YaSpwmOes+xtXuObWwxPh81cZ1q1QgCg6vySjCtHCoMoI0BX5HhCk/DS/29xqYWkNTjoRzpR/oU
CRqI0THHDu0UkWnMhpMy1WJBMrxMEAmRuDzNUO605lq6I/XKOQv2l/lujEkvRtauS5kpALANyrWy
Ngez+y4msyU34qFq6sga+/Tp8tbuhsJmfczOLkWSqGZYpgEJG6stMnvBjGPDWddut8/UZR18qPiK
n8gAagFSybqe43b1klDkwLH5hYGwo3zTXIWWeEXJqvOzyPGa3aVtjDJpZCEtikCFAr2iOH2d59/T
ijk8teo52WrXQzDpp6umJkEjmP6MzXU8zCeIbCYKalxyCwIMUmRWXhou5jTt2Yydy59rN8Y3xpic
MufapIpvUD21tDB7iKpWaI35dUGuBfCGXjbGWxn9MZuVFW2kS/IsxoHZzV6t3WhDaAnztxhKwZcN
7X6pzaqYW0mlm6mRGVocoG/pEPW6pFgPnfOddjtSJlFkqO6ahGCw5+Ny1FXA+O+6dL5wGn/GjyKY
07VT4Rmrlf4Gc7+Xu3Fm8dBuu0vbGGXii6h633WDMfmKdDVoTit9rbkDS/RvfMpRGxvMLd9QyxTN
DKhJkXNEieChwKhfxde0sVfyMbC8FTFhZSx5DvyeiloNSFHK2ypI3PkkXTdX6T0dP8+c3Fs5JxvP
JP33jSPWYxWmmVGjqKY73YxS+XcScUzs1kC33sFEVkz0ErPmMeXDiI6CaIW3obN616YHLIINmugz
lcKbb3mQYt7SmBgbknBYoqIpA2iGWqPiNKbioJbOiWT6TS55CBtgUmWSeK0XfypjqxWfSMThQ9wL
LiJD9w78V2//M5+omiFaZIhhCSG19Xaya19x0oOU2stthLYQRXN0xznlLGvvivXBKvPRKr2Ssr4x
wExgYNYCmoyAZGNSr4gg+qEF9CrCI1na+V4fLDLfq5VDESMeIyidaii0ly8iOAbD8g/62B+sMN9r
CAW5KZqUvgknjBhj4BB8R8AuubQJhbby8XL+3d9Hgxhg+QJrAVBSHwNMCLW505Y09GdALjN3PcYP
pht51RXVOVUNi1f45xqkD5BNRDerJnfTioEBtJkXW3sRrBxj1KlogWlAPahH0CvxCIl2TjNoMPyz
RvatWIm1qWWagG7ycjtUkjuN6bFZTqHEwzbtBNsHQ8w5IxRFn8xas6A3iXHRerpJtJ4Hkt11w81i
mGNFnY2wMCUBDjKgWF587ZtTlN39b17BvgJJk1dKms95AHprPaBswipkOlcU/pJHivFRbuuJE9G8
vWMOF0XJ5kFpYugfCMEUvlbFy+U1UUdmEuGHb8OkKQAQjXDu0GtKlMfVlCEfWNpV/qTgAaHd9SUn
K/KsMekJ/CJpL5hF6DfQCBOnH6J6O4lXs/6VSPfyf698hqllSFni5QehZ8Txx5BSmnSehBQyGKv8
vDZfAAJziRBUIZddcm9VW0NM7AqFOIjzigGL9gWh60fPyTXUQDHqQ5zuMLzMp9WLr82gOPDS1J7T
g/7NlBQVfBKf9FWBEwHVhp5EQTI9lWvmjJJXVpFz2UN2jYAJCcxLKM0abHklLipUeYau9A21s8jo
qmjggRTgspG9KUECqph/rDBXtkIAhimdSBSYD6E33oZB7oQYVQaDnmQrrhFAJOwQ2o0b8cf2eAtk
QgxMBEM8SgBmxf7oiC7tl0gn817+OmC6vTjooV1zhen3HoAf1svEXaunkH0D8YIf+21lKYfBq7z2
h3qbn8wzedEPoGkD5LjnpZPdc2a7z0wE1lU01uqMfSbfyB1tY84WRRxDj8Pp7ZK/Tpp32fyCEoto
KgD14esy9kpIcy0rSLUQG6U/+utJ/ireKMFfjIE8bPxestwaY+4ihthmE04yIP7j0iowzTpzYmGv
Nk22Fpic0hRLUZpySz8bAcSz8mS/A9liBLg/+Pg51vaqq0TVUL4yFQBKQWXPZDBCQtAfYj3Jb9Fu
feWr/jS4tMqauJlXHtsTwLpOcUuc6VaDOm8PVgTeb9jdUkhJ6SBCUlVdZLZUj1Oh6VcAn1fxVs3v
dcI7U3cdZGOA2dEyrKDklmON0XPvvPXV72vwlAOg2HqGz4We7V161I05JldrQpeLaovRyPhKvfsb
9Ylgn+9VWMzd0tbv+dHOMcrCOkhC9CoUQFgD39FPMeQeXTMVr5o089D74uzobjp7X+FbmXJzkyzL
NZ+iOUZ3Erwc4PyqZdGKlB+cfM35bG+BsrEytqSX1b6JAuAuKdi58JRrdJhnUEW3nunw6OX3Aw+1
VVGSUaqAO34MhdHM9W5UcT9uHQrGySEZFnkzAIq9V9rm6+XV7W/huzEmaenFANb0Hve8NL43QaDW
PkcCJ7Zp3HzKi5v1MHE1GWUSqkILni/jh0hOen8jgtVMjaw+40Bk97rHqKpQ3SVabwSf2cetW5JM
ycBojAgDrky7nclN3nih9HUFyA15cgjvtInD7rPr8LoK9mrgzEzj7fTbeIc8dfgXFBtB1vpdaDqv
EEc7Duurany+/KX2/WJjidlHvakrnbTQSpS/icFfvXj0/2tIPIHOwOO1mnaz4cYas5U9qqdSOwM8
VRWJZWa/1N66vB6ZvoU++cXGApOf4hKlYQNpPygrjJ6qQOKuJ+AEr+TGCp/TQ+J1zuSYz5Fkdf56
7q9rj5fxOd/uDWSy+XZphQneqioVP8dAQRpb2WgN8q0kPVxe6W6BRH1f6dtObO0IdZMaYpkFESY3
uyC+pZyry635hDtfIVvS79airBC8/sXbvMKFHWZFUfWpBmUSwTyIdKPGqCYM9tIihRVueNtbnSNW
1v+Rdl1LkuNG8IsYQW9e6brJ6R67Y3ZeGGsJem+/XoldaYeD4TWk1YXu4UIRUw0QqCpUZWXCO6O6
MD80B8sxHimmo75ukQQqtyJkmnr8KN6e/zL68UcZyJNk4PShlfb+jnY9gHcJHT9DMpi/aA+DVwcy
Pj7kQo7AJwGJRSeAPmcDuG0kr/D/C+U7erI+/AQDBXsNsH36Xd7/hElsMquugCZWbpL77h7zCeje
xpW9frW8JAAFjKsB7p7+WG/Jj/9dkgVPtY1t5l7F3SIOS6vHwGGkt1le3US5xLlZe/VM2FA1UwKo
EySyTOOq6VsiiATsRHnuiAcZ7GrSc/EYfTdPCrAFigMRw/vWKR3l9vJB371PUBRUZMvAlDU72ZKT
CHXAGCyS2hCKqeYP0C0ZpvpsEA6yc/cNha6cpeJfDWtlVrg0vWXMKN8gRkr+6nbOKDnZgcBpqGAY
FF3hbgko7iv60vLeFXsRExLDMnjBIcOK/X1/eCBNlYxCijTR0AOheFGq64GHptk1IdOSqmFJUJ+j
GcnGX3RyLhFjUaYAPGp6/EKE06hywtaee8c8piSDqFITFTbfHvJMKsUWA5nEwrNMaG7aPj9cPg27
D7+tDXpcNsuwZnWQJIB2wMwFLbgzffmNV9p1W9j6pyyYv4jgbdcCwhXS3EvYkBVC+FrXIWzC0vDn
TZWpaYkrJhwpQS6wnkc6VvgbvspzsrsbuTHG3Oe2H+spG7DIXvthJteJ9crZRfoHWGelqeAYwGLg
LtlRu2Zpi7pWgKOXD8tP+mYvnPpr/zXO3OWWDpNAVeOFeJVoQ1ZA403Q7oaurXUmSNdjkZNS7mH9
FQQydAg7da1r6V6VHcpXpfvqVXn+CzVvWh35s2Z2EM/o9WZRlQwNGYAO6TuQlpjwDmzt3qMg3eWK
l+7sZlcaiN0NGW7TBBz+/WEtVa2c0QgCeS84f4PhMB/jCbzKvxn/hyveEvdc5dYcc8WJGmlSa6gY
yJCfxszXsk/G/DUFzIBzenZdyWZZTLEpj7OpV0upQwqgH8SnDoRf2McrSCNSRfbjfyMOujfTZW7X
xnjIbgIAe8zoTNerehBehgN4lCQbdXDxhtJglQfj+8wjZfmH7wcJDJjW8BEZoyTR6qxAO+03j4lT
eMkdVS43QAZUPPCIAnYvPcihaZnQ0pBBvD8sk5UA7W2CkyMB2YIleULzF7MfWMibBea7iSlkBqIp
QZE/CRYZoBMenm3/YLwZYPYrAlo7F0liBGZiHfTJ9ON29oWINyhDU6kP3muzDvozNjFgLZLMlAiA
SbnS2e3yIENFfkxsZRicPOKhwv/h5L0tiok4S2nkpNYxoIbydG7np/ioHMcrJHXO3PrDST4an3nU
Brv7CM5yuGYRpSuRWWAj5GPZU1SGlnw2ySOASramuJdv8e5x29hglmUQSKvolYFKZvFTaq+IzOk5
7jqjzd9n8uGkkgtFH/BCj/XUqevM0SBUKeVBknAwybzNYoIlkSdprvsVHVTcGzkmttEnYMh/urxd
+8uhzDxI8JHfMNs1VGUSG7UF5tsJDav6frAw8PB11jhJKM8Ms2t5KUZqqQGZUNeksFtj/SSiiN2Q
6qfRc6mn93fubU3MzqVy1dVRtSyBdqPSN5zuSFf11/qqD3U7sovP8tecD/fYTT0Qhf+zkUzwl3M5
ny2lXwB5BW84pmVyN3Vt5R7f7PRMPWsdTkcRmo68cZXdR6L2ZpnN74XOlMRaQghp3eFnj/dhC/22
9SjeNo7gCF+Mw3iN9N6Xr4vA0xw+Qx9nu1mNhWYwZwvyV5g3Bd02sAvm/GzwKke7DYrtIpko0sRx
RyQJZEeUldPwO6d4pASKNFOls8jq/3deDSaktGVflKRChlPVipdHQYrphkXr7Dl2Lt+//Vi8+XpM
bEm7vlGmKcrAXzZ56A86gBRgYdah8ssDj9J7P0UF4b6JFigAqWy63yVT1FhrVQXJkx7KHl7zaBPo
LuKmP3toV/j5mdd92T0eG5PMbTSyRIj6CSVarR+OU7uEi1k8DglPomXXw2zMMPdvJUAVAj45BZn4
KVkQxNSjNSd+PXmXPxhnOWy9oKvHRDCqugxj8SgK92MWJAunHb4bwt6WwtKfCFqTKWbaQLtu9rXx
uzFxWgH7Z25jgLlM+pSgnyukatB/i+7wJsd8MxhQF/DZlh7xeFWs/bftxhxzmappifLKhJJW442Q
+HilnN0pGCAgBnoDDiDhTgNLGr+kx/tSH27WWIDUED2dBK8TKJ7aZXSd9+7l47A3XAft1z83yqK/
YpO0lUA9r4JgWMF6AyYZ6Jt77ecS7rc/xoe6hU626EqP6rfIptMOgsuTINh3jBv7TAA3gKbVtbiY
QdRjHuD3rzIH87r+CFef+aB99y+vdzdH3ZhjArkOVU51nAWUZOVwwhidfNLLkzkcuv75siHe12Pc
hlKXajoBdhIM5c91zexJfBYXzsfj2WB8hl6s6YiSWRY2zbch+VYio+tKHu55bwBgc0Iwd/D+hFiZ
2uatbM1B369WkCfE9MS6qw9t2ZHnOO3K9kogfXxPQI91C4gvpEYmSbUq15KmnDdtsf/9AD9UUYfB
7AOzrZizSCWLZFbQlMtTCoXrVSiQ981OjRqRvbQlpySzv8Vv9pgtlpI1U1ca3vQ8tlXTa3PMEc9P
l88KZ1FsI1WUUhnCdtCALptAba7nJvdHyLbORxT1vMumOOth26hiNHYS3DPK4ea5JKI3qc/gfD9e
NkI/woeHIG7uvz/SL//9zqcsY6Vr8hpU6zlrFrunHE4/FhAsjcSNJ14RcD/evJlj/DPE6XWh7dC+
MsxjXqe2sHJ6jbvtK1R//yyIccWgaWpGscGCorNlyx5S45ue2MWxc+qb2NOuEX3C7Hu4EDt9LX+Y
hc2rPP4So7i0pfS7brZUG4RWgXJzijQL1K0ASBz6Z8OJbnp7fG6P66EZnNHDbLJnBXiSZgavtrTX
wNMMvK9QZEXVjB06WkWzUWqhFIJ4QcmMjvvJQfoT4yr/BafU/nV4s8WU50Qz6SRjrPWgbMA8Y7yY
im+QT4uQI4Xl3Lx/SCXebLGpRLdEUHjNZry1ZlC4Qx4A+FvNo7zS6R3vqbN/UN+MMQd1UPMSWgTV
HExmYYKpvl+LyI7yXB04n2vf0H+C+ocRCEtsi0lrMaKPwJDVp0H/fvmC06D88TS+/X1m16I8W0jb
WklY99Ghjs2jLOpgUGtv13H8P5fC7BkYCrtm1uCw1m6yE1I48d+5xLfFMJe7wsDI1A0VCUsLg1+H
pj5XGqcWst/D+pN2yGzlSEl0ZVU7DYRljnUzxofkiwKJcsED10uE/gidPMhuTL/twKcUcVz+LlJi
471YsFO0lLXamgJSPPDj/BzE8a7vhWdS1+ajYo6pm9eLcTTi4iuV3XGbseNRmezeMijVqeDooX0u
kZ6njfcqDU1KJDj/ULxDpQnwvOwQ+fEn2qUBVbx7+XDubvbWGvUvG2szkWO5itFRyCB8gUdiSB7i
x7G3wWF7rR1kgBBlFxCH2JULTLpyzutegN0aZxKUnIidnBBMXmetYi9JhBdQ5YGYlBNid/NmHXxH
sikqsqrLTGKCkgWxZBmOiwYE0euc1CVufTU79OX9X4xm0nvGXvmNPbZNs0xRWqtmYwXkZN5Rnujk
PKS2dLf4aF1emde83vn+mXlbIDt3Ok4rcD8WuNsab4B8SYlylOAtmDylXQXeoALdrY+rgw6UBZiC
BAXx90emEos5y00MDSxyMTlrGj2AQMtZAatzQGBqF1nys53z710+8Q4rzZ5Zy9vAynqfrNDjugQR
32yMN1KlP+vlHLSYCRWgK2iXc+0WWnKvT7O/Djyg9e4hQguMihsDswLt1vfLXsfBsoYFlcbWNb4p
4O2i0G7dNu3YKUP+i3a/fAPsJ/BTsgi5QCayG31dqNDqFALNljCa1wcE9GQpINGGMxoAnDa3xOMF
3b1PC9jAH5tsrNJnqGyqqBBT5XnpaHmTj74Et4C6d++3Zpg4BbLKpi4VNQsV+aRhvjY3rnTCwyPs
XoqtFea0dPM4K7GJE2JYZPhSyoO8evmsJIA0xV3lWRNZIOxc9W2YFDMKyJZmnebClM510bSZU9UY
9eCEl91sbbO/dGM23rYvlMmYdDRF4rrHRBYQ7dF3Mpgu6G87nq3dh8XGFnNN9SJpJexzGqbGYqOl
Zs9l6yYgVhK/qPXnsuFdkN2PaqngvZVVcEWypekmGmNTScQoGBp/wugZElHR50SrXceKTiY01EEt
KrHazPKcW70MR4P5+haipcXdjNB0mp3yOkW1vTwD7sqxSHeJdTm0d/ofi8ytH8HroMSKUkJHBZzP
R3KThVpsl+C2qG1yRWmprFvUwaXgst29g7I1y0SsylqqspTh0KMl8yXtZ5J2bln+EIZTZ3I2de+7
bUyx361WK3UYp7hCSrc62aDa8Vh6IOfkxHp62y5sJNs5SBHrTasxiqAUMruZH9SVU0ndXQdwO8jg
4aTR4Hp/t8SxnjFugWadNEh2qbyO4hEVpcufZbe+s81YGM/VaFpBiIVGnYUg0xpAWQFAGGXCoZTg
UczFGVLRKeTeFqXZnjAbftn+7iZuckPGpYlAWE19UQMkJ5zF9iXjcenu7+Fb7kn//41/WrWmiyEK
nIRqElji11m6y/Ov/+sSKHgbADw4ChBaGUzCuWRtJUrULUGYy65qvxT+Apvz3gRzZ4VBBgdlE6dh
/KU9td+Vq/EKRRXxJn/KbksvceMHHf/J6SJ93DrTVICwVugsHTDqTLgW4kTFeGpCwkQB+6DkGOCH
HzP38uZ99EbvjbDxeewmSF83aP/FkCMqDJA1/hDi6FTPKu8VRv/U+/sKU7IsmvhGiqEp9KdsjoIR
W7Gpa5hoo1zVFIQMRT5vDCna3gp4lebdzdsYYw5FbUSillCAZLScJemLtp5r9fby1n0Mh+/XwxyK
HgqDo9bH6BCUP3Kht3PBNaWHOXnWlLuV1wLf8RPvrTH+W527NCZK91s9SLCJk97UR+NAWy465+Dt
9ITf2WKFxiK1MIWOoKSXjuYZU3SP6pw6it7dgdbKJW3idZV2qyyZnZSWM6YPQFx7YlpeDwWEZKTi
0YoUZ5UAFl1mv1ukG7PXHQx0O2XKVSX7GL/f/1TmkqyJ0hrZCNRc/6JYdn8iYJmM3NGuUCTzcug2
8xJazsFiAUnRMGdSLORJaAnD7VqPXlNqwYr9+b8Ol8qEhdkYImVRoiIwO/Nh1Ab12Otd7lrR2NgY
9bFbYSxsojc8mY2ddtv7DWUCQrI2BCQ8SRZ2kVdjiJAOJReYxGmPwiORDuK3JqC9qNjnVc12sNTU
sgakuKQamsVixeMia4qKDsgQoBAE8IV2P+jXpCP5GIz4TTSQ/+DpBu0k9e/NMtd4EpWyRH2ZUujT
2YjMiwLDw/QAOAD4LfT90/O2RuYWa7OqdnOrlhiuvS+g0T4jO9J4CD2OEbZYQNZOFmoAc0OQVYEa
9whBAk9svMsHlGeEuXg66fTKstIsNJTvyXAjCLGTF/eXbewGp7cTwUqLGrIpVS2kZAIZqD9z/oI3
1RqlTq7al+38g3P981lYOdFFm6c2JRGlJWkBvI2CMTQB9pGPMeaDObZ4i2Iu2FLnczNXPfolrZd9
kcGPs14Zzwa6GPGn4hMxwcxQoPXKg8HuIPbenXOWqruXpXoUho6E7TeCWtUvkSfLKSPPOFNpY/k4
2Tzk406F471NJuQr5gSdj0LFQJ8nQQCpOcxXiAJHKl1a3Viu9p2zt7xDyUT9tQaDWdOJK8jXJX+4
w+vqAcEA4y3WIb0CXeAx/cFz1Dv13fdrZPyHGStpvSRAqMiiol3HZK1OKDjno0unep+qpTJDkmet
PxVW62d6mhwso8QIFGfpH993+BmQWAQcVkMVjdVKNHNCtHQeMLOm2Q0cywgHmgMmYTkFyMZbG10O
2qJKbYREp+O9xXY3fmOd2YSi0eNeFGYSqo0vDeqhayUkBzymh/0zvDHDuM9klbJqFbHItj8sYQn6
m8QTHCDkzd6Zw9XR/fqw8tzpfmB6s8p23zptbmsNWvWhfhZuxkC6whDTJwWkVpHfegPO8vwY+1pq
/+8sOO8+qca42FEeNTNW4SlUck6j21yz5Yrjxfdv6GZtNGnfJOWxgaHKuMFQReXF18sTDbgYtvmS
PqmUY7C2efISvE/I6g72XVWJvSKJGHYnn/JbCpOnpOf1TzqLVvjDVc5xuJyjycLV9UQt61nBs8NS
73XwKKaVvWQN7/rRffrwuNnsI/0Vm31sU42sUQ5eENSvwe5D4NTbq29USTS/49XFaIS4ZIvxqlou
QjhMzZGxiLea8qVUXi77Et6OMV5UbDChJNFBm0V9qetQMq8VLk0czV8vrYFxGDoEftNqsMB5cBLD
+Ej5MeLD4Pfev4WSOIeAe84Zz9Gig5+tpkzZ2yitpQQu+Eyw+3DxqdarNNk8tDrPIsuEpI9jYgl1
DfHzGzksb7vD+LzcrnfRjeqLR0uxeRonnK+mM96ibvV50vvIBCmppybHooX+mXf5YOwevE0+xmyi
RcSFFJTrce0gD/Oj5+Fmebk4+/DEPFkCBS282qkkDB02jL3CiXw6y5L4vK7TDhPGu8itMjtGepO0
5TisVH4BADjDpn2u5jyAmg6KlF6P2Z3VodA76O1YYUVTpCsuDTsnHWTfk6MIDrK5na0As9nkVnG7
M7nR3SLQvN6jbxBAvs/LkZe17B6Wty/JPi+bSirnqrOGoGvvo8zVagX1xcfLp2XfBqZGVUmWVPzv
vUuc9EkoE1QtA3H83Iuf58lLkr/zuwoYLmQRpEUfeAgMoTRrMUOMHF/6k+xJ6KEloOq3FYfOeXOT
d3okPrgtVZcUwH2gE8OSJpsqei1jrCJ2BXUA1CS6vsmpCuaz4P7de3hji+7vJqQIzZhVbaGVwXJn
PPSJ3VxP18tjddCuxzBNnGUAHwGl/LNchZdH7170jWkmwhiYl5NNyp/Su+mn6trwq0N8ID9pbxLz
2q+Wy/WWu9cA3K66ZemqCqzX+8VqbbHqY4RJUqUrHttW9AxFOBUQjtQm81R36dW8rNCw1h5GM/fU
tfdWgoqrXHyeemGwZ6P9bM6j+xcHWFMwaQSmdXT6mQ8AARhZxuQWfeImdt/oto7KR3l/2ch+wWVj
hdnrmKjCkOoYkacD1iAh8fvRN+6/6XZx25/VE0WkGMTmudrdy7mxysR4Q11mDPRIVTBaYZl4RLxT
ZY+zst0Yv7HBxHihBBx2Hegpsn4r3vvybfss3qyQZWseEp9byqF/8MPtxJAgeulwOWgIvD9EdW8U
RpS3JZ6b7am6xwPoxgyIv97LD9UJaHGoYAlBm7rzLW9MgfdGUBlnV8r1OEcWuBYg53einW7Dz0Li
G05uGwdyxNwp2JyyG141cv/0vOWdLC+yGllaCzGAPBwW0IGCb+Jz+XW5+TbfU2rOX/SBij3Y9d/c
jI1V5syq8mCITY7S9xrdrMqr2B3J8nL59HDesyxDHEbX8rVaohiDH5ZtEAjZCwejeVK62GswBHbZ
2K73eVsPy8EoKnFmdiVQCrGZu2rpNZHk1G0LtBvvNcL7YGwEsfKpt5oUHyw/5cF8k596MN8BQFRB
GzFWHH2wabYj3HJPyu5t3KyR8WZTkunAuiA/TIEQd/pTBvxs7LXHfLHNG6rcyRN+3w0iG4PMISmV
Nl+h4zAFY/qq6Xfq/07q++55zLbuI7lU8qzI1gAkIDeKVJ+hTH0qYpXjxnhng3EqFriDhUomVpBY
UAsxZCfpMemiGx7OC2c6lPc4ZnXUyl6f07ZcoDj9SD6trup1Z/U2OlpnKt2Nws0jN8ngnAq2V19Z
TZYrC6JPAQUKaBlnIeopLqXA7QLoSx24cEjOdrJd+6UVJwJyJzjKFypWKH217tMb2IRGYY5O6nSs
z+qRdxT3HxZvZ5EVjJvb1UrVHjjW/CT5NdKZGuk1xX2CxoybufGWSPd8k7gRSan1SG8z7GmoCz/6
9lTIs91AQuSy19qN4ZtFMTGnj7TMmhewJJtVZ9iy1Z5bMbsDXeHMcY+7cRVMiyqou2mNkUkWinge
qzxTrCADAVz5us6QXh9P03Rn6D5pBI61f3g5v5ljblw66GtqZbTVSew8MEPjSHk7UR8n7upB1YPL
R/gP0fvNIvOwleSkkBoq20wwLH8AKjUPMGeA5CE+5E/jVfncfaPHs37klXJ4a2VfvDDc1WmBiiat
kNORSuLq3wdfcnqnfbRcgTNLsX80/yyUffKKpWyqgonObqF8LgUn6yZ7sXyMVl4+mf8Q5d7syO+v
wGTIGfQuaZQL2k9q2N5mXvaYOfqNdJ0ElFSygLDCZHOl4vZjzptd5uoZcyyNdYbSlZnZmj08YTjR
F0E+jGlxTPvS8rAErhFOv5y3qcw9XOLRMmcFRgctciJdDmL5aWjCLi05F/4f3Njb8pgYDnWPGHPF
2NYlhICIh76KD+oup0VDNuGSmnHPJl33xo8lS5bPVYrKqX4evF8smugmxMEAPhMqT8lDjvO2kfUy
SoXqUisawTw0gVGB4H6MH9Z8CTACx9tIeg4+vBTePBpL4ywoVoFYi41MFfKUQ0+2UDVH61svzSRX
jaMrkQyHdUW9wjIbV2rSM1HFAMTPHF/HO6+M49E6ouepgOtfiMEkfKurL5yLyDHA9i6kpJGgeY86
K7TaK1v4RpyEltROcaAdhtNwCz5Ul2OSEy3YtkUxqJHQUDZUWsSD0DhEOGUHwBDU+WuvBnL0vPgx
ZnbFZ5n7XfdfDX8uCKv6pw1mq3VdgnFxFAVc6bQ0dvxq3ka4JqIv++P1fCAUr+Ub3zmr3j1RhggJ
I1M0QKjEXs2xTlCiysp/s+J0dhKaiFm/uBsOpsfx4/sOdmOOuZtiP4ptbqTwOcSpvkhu41Bx9exU
fZPuRszip3byMNgtTwti945uzDJ3NM/WROgqeQyy6lZo8EGLh7H4stY+Zzd3U5uNHSYFkOF2THUG
9Zv+WlzraMorx+QxhqS71drTCYorTu7wHrU7kyt4UGyMMpdx0MADRBboOJIgzf3okcprxK/RCW8y
7Vycmpc1XE4pVE61QPl0ecGcfTUZqOk0R0PTL5oQKOrkNPkY1uVXlWRXGRjpLlvi7KzJFL2LUY+i
NgFgXF4/a8qPsYTwlcRBxu3HqbedZHV4x0mrK7M3hKD31181reSsnGcgGyiNr8FZ0c4Q/bvvZtKr
uYlTsyjiw1UgpKIkGEvYPUUhnXEiP8EujYolreAn7nDEkJdL+c8v7+c+WG6zVuqBN9YLfWm6cgC5
auP17urqeFrrThaKP/G88YmPMZ3kpIXjdfOwgMGlu+WnrzsDsnQDDBGTLMCwQJbg/U9Qa6ufizEG
TuYQPc4+WFzCxSs8jMk+665xkA6Uhz1BM4Mc1/N05HWe6Ao/BNONecYprANZJ7kYMXHQP4EZIiAt
D5G4n6BvTDD+wKzVbKQshDhQwoObXcuecpyPwZT+yuswuuLXGNdxuN3q3Xhior9gGSLQRiyqQpzT
dFXjuQjmb2I4u2uAAYGj6hrgApo+09Sr8ZMH8563ozujOviiG7vMerVSzMplwQVSwNq6nhS0NcDq
ttDl/k6/yB1mBLgYIfpnP3zJjVnGA47V8u+KrXKjuYsTHWj+LF0HsZccVgjV/FKqIT94N5hjlk1S
BqMR9MHCq8Qks52T17k8FkCtROPBwkB53OqcrGvXB74tk81QYrOul7yAuu0imIfetMuy9uWCE8N2
b8XGCPMEMqxY6FqzyIMB7ahCehLiB47noUHhwtdioRRrBH3EBhSm4RRSmbXSt+5LQIKJqwbKIbJP
lX8sDyvYCIcrzb1sez9WblbHeL0uK81WrJFAi5iDz2w5VPF21YPoVKBTpMLvrvD2o4ceBgj3ObZ5
62ZSLZAEytKsIskz2+ZYFYOtgHFc7z6vWu0optdPz6N+JUW8MEM/2KXtZrzs0uQtumIpiCS/gVeP
QrAl+CDLsxzpDhN0V/F51pDv/Uptr4arWbCXOx5l/W6eAHUlHWxWOtRnmDwB3dS1xkw2CNfQsOla
p+hTZ4yJow4/Lm/yfkzZWGLyBKlvLDOyoOmRPdFWfPLFOLUu1ScSIKXQuOaNcZac1Vv81evPpfN3
hcmNfeb61ESR9LoH1Yh6JgFl0oYgzUF+aD2qqBBzwQD7KQsEb8DBBn2bD2TDEzB1AFzhET/60R0d
xswcKqhMRThil1e6lvecgyoa1BL0TqFhgrO2SRqgbCKtjT6XSFnMQ+VJt9FZeqAMPI0z4yBFvpna
+VX5REslo7e4YAp3onseCmD/Z8iahIa2aZpg2Hz/M9JCESLdQprdfhshgdDfVAcFkq/SFfHN01jg
6yaRDQGLg3wWw8mbHM39iTfz4fJZ292Mt1/B4pWnSlUVrS6sIDV1P+/WQyzzivi7x1nd2GCO8zwn
dYQBIjCvxC7oWT24CZzmAmIrhYPJpC/FCVN/YRb8fq+p9zzix72Qo2LsVsE/IF9huazzRhTkJE7L
0LLCcU3tVT3LBZeOnGeF8YyZUJOka5AJj/7iwU0BiTYcCrDQlkf9Qfajq8znAlj2vPF2ZYxbTPKS
jNYqY2I5yu2o/tJAnRJMPXQi5DpFjU83jhKPN2u3UbI1yqScSVTHsaWANbCXs0NcDA40JZ1MJy4x
KmeKm4dOif25z+0qFs8GXDHCvd3HOgaoBucvTu/myzJXech0LResqgtq41ETwLSvcN76u9dDxWQb
jGgGJhHfX1KzGPRcijQAjOcbAQx7Nad8uXto3v4+O+ZYznML0a+pDOdZc5M0fkkW4oqkeby8TzLP
DnMFK9OM88JKC5S6I2hCwet908MS8eQ3SbJ6ErwRszvg07mrAsUTguJKe+BLc+0lm+pmuUxgGaZl
XnsiLYGcPuuTI2Wv4H+yZ712KuNsDJ8ur3r/pFLmDU3SMMrHOjez6tMUJanoSCnSQXRzTH3LE4Pf
tNDVw3LFg7X9g0UL+uQQKJfB4cCcF/ByqXquAYoKjjXQBSGoZHbqa14CJJsHHp/UrrnckLu7ioH2
/xilh3gT0Kx6BetlhWHFQrsaqkOjuqtxzIb72FxsYeEcpR0+JlBQbqzRo7axpqe9MsdVNAZJbqN/
roeCnXnJEQprXnGyDtpBAokdfSjVIZ+RcC8H2xpnHN48pLk5Lgr4tSpAkGZkocFY+fLIiYq712Wz
RsbFEasGo00GRFQj3jTozpr6Twz1c07nXk67XQvjvGp50JO0hGS4cAQu+je1FKULe0mvTTCI8mQr
drMslY7yixTnJbK4Q5S0QIhBhCxMBZ/C9+mEQlq50VEKy3uqzcVZ3+6x3NhjjmWtIYXsYxyUTPEr
4nQT9lF6ThAYmjW0MJI+Zg+y6C7gqwaPCzp+1mMBlL/yQ5OCROX8mt0fY0LIQrZUJH9sDpACrQBq
KA1YRVG2SZW6yRyADcXR48NSPs7F8fLid8+pia02LclA+GAcXaYmepIsYDU3u1M1f83rBysHpSTv
DNFzyD6LIGf7xwzjbjIy9XBxiP/i9CqVd4n6kKWvc++X5Mfl9ewWRbaWmI/ZNeuSt7SvLg12Zv6C
O6V+dkgOfag+xLLdUASB3zxfNsvbRsbXJIslksVETpV033tEYQUzl6vVfyoXXjq+fzs2W8l4lkqI
q1ojehquN7NPQfH9UQyy4Ff1zufWtnbv/sYa42BGMkbtVKBwSU6Dp/ndoYWmaA/G0QL9EZ61XW+2
McY4GmJ209wVFXgGKlvqbdO8SQcOeoZ+/ksHkcmTLE0s20xISryNl2Nnkod17jkz7Jyz8KsSvYk7
zTwZXapMYOwBKG3JgyVR7CQRPFlt3f/r1P16z2wsqVOhtc0INYk5iRxD9tSxdIrssU944mCcD8MC
b9XYHI0OAIjQ0oNJCSNy2/MUcHbHKzcXl81IwNFhakMKjDvpxPjUVPKrUA+WW+XoqXZjFrtLJUe2
1S6RP0J716sEKTnLK0DO/9+mMg6EzHJjLkJpBQZQ1TJeCVGV+y3SokRROc6Xt62M15jaLNbALAJS
URD/tOO9mH0SRe/ycnj+Qmb8RR5rFlGGtQxSneawxdos4pUoqfMJ8PVJDdLOWk6QMV4TYFoMMXMG
a2nW61jrlNlrsnJo3KxAzmpf/l27F9GCZIdKI4/GTprKS48JJVUVAjGPbGhwfck7HtSXZ4JZOYYA
0fyUsXIxJ7ao3Q79y+U17H6/zRoY55hbSgKYqQhIXJ9eD+Xs6FN6jqeOs1U8M4xbjPUkT2NRKsPG
cEXqTIg3jyLHyH66vFkM4xmLpIw6HeAKYO6qo3ioA8tPH5Jze4xuLQCUq0BzBpT2SUgeeTFt12MC
Pm+K4PbAUD+THfRKH6mLSeJwzGV/EDKnNDtnba4mjeP997ODjSXmcpdzmmBWQEBj03AE1NIoqHa1
Ibv8qj4sL0oouzWXdmx3+FfdGGWuOSZPlFhLkwJkTrKjO+uxvqKcHOjxcXLH/bu+scSc+HbQzLRv
RxDMPugYUJKOAgq/9gQ1aWjMcT8bdzeZ89/lKYoaQ4dit0vLvxIA/GhCBTnq+vl96bUO+rju5StH
z/qH+L1ZIXMXrLlNdbJCfkssU1vWffgtu5y+ZcJ5ll7q4fNla/se5O1gMndC6rOC9LVqBCr4S7Sz
Vt9e/vu8D8Y+/BscG2KuzRgIRxVl8+q8HgaQ7P2iFXN414xrjSmutGXbKYUiAmzt/yakjAI5oHSU
tHrLLTHQW3vhU7HEDE2MMttcQGZTkuxJs5NrGdIT4PgLpv4AnI1LPB5ueP9zGSj6o+mkQjEev2iT
D6Fsl+VTAoTmkuGdny8edN05if4ujgCa939sMGde7NJEqlNo2lLgEua8bztMixovNbr4ljN8Q1et
s4EbfgKQwB++8qa9eStkjn+6aNXSZe0YFDJQC+RpyB4vn8j9WPO2PObEk2JqRLWEB8kA/c++ysRV
xrvLJuif+Hgu/phg21NVo2uoVnZWEE9xuMr9g5GWXi9EJ6luPNPQ7/pMtxW1frlslrN1LKbFzNNa
Aa3KGmQ9GLn7zpZVnrwb/faXVkYfU5vzlwimWFpVA5THYDhDPl4L+c+sl22hfsGz9G8CtiaKBjQI
UfXVLbrgjTUi5KRfCJLyBWGFOPGX0c2Ozdm4R28VqpsadEUrlzJpkpB3t/cC9tY0E9GaWcIbqsfb
xhgylICG/mtSpWttTzV0ZmxVLnnN+F2Y6dYic7WbaVpVLU6iI5FtVGFBae2DGcyxHq1Xcl19Uo9c
0DX9WOzH3FpkLnqUKWOC8aIcRKgjIDuUvTc7qFQ1B3zqDad8vxtKt9aYi6305Rq3Cd7Zv60BgRlG
/yLtupbbVpLoF6EKObwig6SoYNmS9YKyHJBzxtfvGe+uCY5wObv3vrnKVWoOpqenp/v0OQ+cBYUl
W/ES8MdN/rTYt0/E7n2wNUoddm0mE2kcWCb1u8VB+8MGbCWYXNUVj+yBB4Y11IKu/bXF0xusNkgw
DX929QPJFDIr/raglFB6rFLC3mm/LA3Iq2tjihjpsd43a4D+qSl1v2IWinQvim0NUGc9F9RC1ivw
K8yCasYtRlIfovAcRYM9o5C4utX48/Zu7UXmrUEqSU7qXg1FddYCNRzsnMekA+DrMqv8uBfCtlao
oCLlQyVWoQHJdrVzBhnSV5PsikNnquOnSSi8f7YmKo6IEp4zSlcjRSCs8dKnqalRtGMFSnJ2/vok
azS1eayAVFBc8EwzBrOrURKUndRWA/k5LM3K08FsTGanuuf0IHyNXm6vkOWHVBTRuapvCnR1D7H4
s8mfJFZgZHkFFTfqMKtHaezzYJqHb7XSfRrF/n3WjKfby2CZoSLFKvONEtXFHDTdezq1JrCUtpB9
v22E8a3oHqOoxJKhcJBE6IZvSnY3aqwgux/SITyF7gLQE/QcmyIuGadmeYFGhnzI/AiIHO2uCgid
bm6xMJ/7q7kYoyLQXBZKxmk4r/xwSrnGlPu/w6ekQFDxv8uhQlC/gj1YFQRIpEuxOeQexhpNWfp2
e1N2UZVbK1TcicNJEjC1LIGipD7NIL+b7howy4vP0rn+hWFHs7eWY9WbEFu8bXk/ybgsjw5FaZTy
zRiDZ62xQ7AMJanHQ1dZZcm67cLUFAHtXrScdBWf7PquCImMaFguoT8hr2gisy/N4Wd83/t4O2tP
LUYAVfAc8bWT1Pb4k5lo7L2TtuapbUy5Me5LTp7ALj05gg282IsaRAHngb7qqD+xUHm7frlZLbWf
vD73KZDI8aFPT6H0kPydouZ2OdS2VVof63OLv78msjlU32oR3ZCn266xG442a6DujRACeYAqGWMA
qSQT4I64ya2cNTm5e8NvjFAppzJyTbPUUK+VPf0g+JknYUa/9Zj7z9oQ6opIulJKM+R+Qf0dk+RE
DqN5LDz+x4TpFEt068P/4HMsm9S10QtJnQhlTVChALc+k+RWO5fHugU2kdCFoG1VMaIvWcaHW3jz
OakrJKxR4ZebfA708TM/FlaqR86ynJfO69fwcNs/duENGyekI/28Yua7WBUUbh51DBatz+V9geRd
ehzs0FRkc/FZaD3G8j6MLOtA8RVcmR54ow3mcTIN3mpB6zf27yMLC8eyRUeMeRSqWE4hQqEFGv8U
Di+q9ri0NphgGd+RhL4bm0aLlHKgSozHHM+SzkmeDBeduUcDdGUgvbdYH5Dhkh8b373UhCFMTfO3
RihsoJlsxmoYkZYev4qjBhI/epViNQsiLfrCd5GHl7otOK1XvfytDODi8XQ5KirrsUpH3CuyZumT
bsYai9lo/5tpBp7/OtSVZepMSbkYVWsLRYtUiK1W1M2cRf3NsECj7rEfypSIIASt5096/BaxhEj/
4qT+WQINs+d7oZWNBOcmPbWA4gD7FAZq0LnhYCbPsV9bGMxlRKLfJOIfvfpikzo/UaQtYloD3QU5
Y+f1R271tmL+0J3RNe4FlxSyV19zCNmc/qnHv2NbcTgnO2XP0H/CD8qt9CQeWfPQ+5fa5VdRF7Mc
5Xla9CF0E9VXUT4b5XlhqRiydpP8/6ZkJIlFaqSThIyxf1WnQ9Qw4sVuygYcyX/8UaHu5VpquoLv
8dqJip9aGLTt02R8Bt/h7XPM+lDUxSzGywiefYAtWvW+gKCecSo087aJ3dFJZbMS6lLWpB6I7BhQ
tfIEMEJzDlUTLNOujAlRzuselAbDkyQKMmv0rE9I3cxzs0yFNkNCYnTboDgUHhzxWVrNEUReuUPu
rfm+eGdRa+3fKJeNowIJV46q3s1QoQ7FrDkv6cQ7ajgZ5jhh9SnHCSY3c7zF+Mj78fiPVZr9UJo6
XddypAStS+aIyKwE4RAfLUKJWdwzi2wse1Sin5UCP0nEHu8hKcXkHdKsh9qZLZJrD0yQJcNPaXai
pF/Hjh/Qq4oHzIims9Pq3YPUMKcgSLi6Ec5oYiKMva2yVBKBRFQqSSk4QX2DD0iPpb5jXdP7ZbzL
yaC5iUQu0epMmkJffQwPDdiB6uN6EHAcICZts8p4rHOoUhEF8O60aHPMvoc/2xaLk63qLbnjISZe
n1dvhp5081Czx9P38Oqb469SISaeyjypOGRYk3DIp3Mix8eJc6P+aAAoH2vWVJ3DKmOch93e0tYq
FXQ4uTMEUNYhsNnRk3DPn1tQcGeYs5AfKo9zOjf/BuHlUxGQFF1mlRMYl4NKRZ64VKto6HUjkLTM
rNXHyPBvn/fd8wCEuoouvypCsOT69hGMbNHVBpQtTSZbQmfN82DKoXfbyH6nYGOFWgZyvL5T03XF
nKsM/fnUhdRE7IpBAWI3/jhGPiud2I2dWI4MrkcJMm0k6mwu1X6p+EZV8dbQImddgRZdnzSIKGKm
r2CVKva/4MUUdX/nk1SvVQ8Vm1Ur7CZ8qjIMpuSPt78gaz3UkRu4HINP8ZQeGmMyI+3F4FdrzX+W
pWZqCaMBvnvbbb4ddc5kKSmyQcFDHgjUeD2q4Wx2CdSie4adXXQZGmV/NonyvXRcwyYSIc7bv442
QUaEz/yrBAIdNkUJa5MoBxSHJlJaAa+MpINsua3NbyHr5tw9qpvVUNd13rQQTBoQKCResoeJ90PE
43/kBTTnUJeNChr4GJ4RFZtbHjgUQcr7KXUrVqrFcDeabUjTklhtSabVpqeJewqcoQsqxbu9Gsae
0AS6i9LPZSZLS5AXrjo+LpKjJQwTjD2hUetDV0QtWoZVIMzDGdReprawGC8+mgAinkfo1ERMmhsG
FWlmbumUsEJzJoOGzfhDFz//v1/p+u9T4aWtNblF3xNNyKw6RHI+mL0xOSsmnxnp9f5CDA0ak+Dh
xMjddcjklGUpByhxHSLhq1oIn2u1ZQSxnTSFrOVigoosE49hJSnB7HGLmUURii2zT/rikMN2pyNz
FJ+1ICq81LU8rygiY9LZI1wWgt++aE5212G6WXBqL+swFHl7r3Yi2vUCqTDTGvWyTnWGghPa/x1e
J5GjOUUAMmiXVaL8eESvTVHhRuz5WFbmTgJrOOY/wyAyZuApv+eZU3SMfft4UK9M0YCoJeqLcYXM
2KHOR0vnfE4urJ5VNtmp+F9boR4Cqm7kirGU0WE41IkJQeljbZeYgVp9KbX0H/mRyJ2sjvYlfpSf
bu8ba4Ekmd9kCyrmaLg+Asa9gXrS/JzXXyrj620TO4DD6+VRcaJSw2xeOowpr6sKZE1l9kVk9cXq
D0BP6FVpKlHpRtJyRp7EwsCwDp5EBZE6LOV5Cluc7S/kpu087Szeq+bqEDowViV0J9u7XioVSaJa
4VWtgDURhd7p3FiVJQbrYbIjSz2y5XEZ55yWpxOzUuKRgGG0vjxKIBYZ9H/o/1QgGYusw3AzQnxR
PigGZ1btXZQ+3/aPnSHL649GhY45Gio5hBLFYXYJJwQejW/ZZE9f+k8GwENZEJqt9YJMNjp19uyU
Tv5tBZiztLgft3/IDub4+odQgaVIZbnIe3R8i1/lSXIHrwJ5nPCkxub6aAoeIdav3BzMWI8TC7/B
ip90giOGPZevuIQCNNBtg0+dttMtSQa5I94pzqAPr107BbmYnBIF9aW6qBgjtR9zXyxekAQAnvGc
1uhnu9HyYiup6EZLyQh4BYTeB1PtGzsd7NufmWWIOPUm5Ay9kct5XRSHUhN+dKswmnrZO3pUudrK
KiTthrfNoqjz2EdrDP3uGOI75dco/TLNnwaVUf4jP/e63HH93aibnSu6tkWnhfO19pXg+JhDyDtF
h2sL1CGMe6EYGx6HMA4ioFYBFwEQvjyK9/FL8XvouHqpjjzr/c3aJupUaqIcR+pcIZT1qYdnnjWt
633MG4eBbxn5F/lTtz4hde5ktecEo4VH1J1ht7zgRsnLulbnuFbPWrpabaQxahu7KcTFL+iGXCko
Q9kvveajMpxPry3vRYlfp4EhsGi6Ge5BN+KiugpnLuEBMxsMV4ZAQNexcPb7JlTM3YJDXudpjfQw
TsYunPD5Ouhocfq5GmTG59o/RhcLVJYQy9MspQPxhSlz8jx5QMbscisLE7vDeAFPF6EsrwlATOs0
RnuEKi6UOXrQdQTJL7hZ+az5jTX6irMewhP/qtxxb+OBSL/lQCB2iska9t1d6OYHUKmKBvShkJZa
etCKR4l/TMazzir7skxQ4a8N82jgRxA5lfJPde7sen4M2WnPvhXV4CUBwh9Arl0HWWUcooabugRl
p9Xlndolsh/xC0l8gMQ1l6Nms54AuwEDwN//mqSy2Ekt60htMT42S62lLSj4JoO5TAbDF3dadMRJ
LnYoZ+wA5y0KvUAN9jPQCb/fGiroAY7N9yoxRTyock9J7Nt31u4R29ik/CLNq5qTs4jzlVW1RgPT
tANjTJO1YZRblFoi9KuhYWTXeElVJ1EzM1O926vYT4Y3yyA/YnP1tvFad1pe68D2LL9wj7iZ1R+S
YIRPZG71ftsaa0XUxYge8MSXGdI6o/MVFdhG9Q0DlLdtsPaFuhoXseSbJi+Tw9xNJte8i6zIt4OE
vvY26hoUF61Ncq1OfhM1hmDfyTFagQFuS4PkuYmZeGcy9fXvXIgolkkGr2uCSj9aCLnQMjaYRxjF
n7V+F4cQkEhPXVVaM+eoMeOBtrtRG2uUV4h5MdViLUcB+H4GL0vA41SNcXQvRfzb7e3aDREbS5RL
qHJejajjgIFs8LQ0rM0eKq+tfu4NJbhtaf8q2ZiiPKMKs2Vp0yQNwjvewpuTjBDGAAvWD/nvSCjd
qfdNUDrVvRyTXlHAap3uuubmB1COkxRLHo1DAnSH8aDN7zxT1+ljUwieuTFAZU2Fxq1RPHVRIOfp
aGbC4qjjYPXt8jBppQcN00PVIEAmMcI9VzNAC4ydpJ8rURt2kPceQdgSj4cCKs91UjjrdCijzL29
k/svo8s66YosGnyp1Gc447KnHgZv9GUA0TiPNLxZXrMfIDe2qLulqaa4QY85OYALArjs1S+P3Vfw
ZtoVJjFl1jFnHDy6Rrs0UrR2korGuqz6UdRa+ZA5SsY4CgxHpGV++KKRQeKBNTXiaKZDbPY9g2aQ
uUVUBInqEapTI0hlYp5LbCj6PSX5uNpzo/TuEhkFJHvXx2GoVqfMDYw6RRUw2x1mc267CmulVHiZ
M3HlF4nTfLH4lE2fctYdTU7Uh3fKxjuomDKG3AIqvhaKsV54AKrEW1xSTmXVN1nLoCIHahAQmWya
4rDqn0PxXISME8X6+1TgaHqR4yYpw99HMiOI8wNkgxjhYad3jOCk6VBF00Ryh1H5J0BgKh48enaY
vw9g4cPAkhdyJqTC7BGi7M0J4s0mZ0uY326t6ciMjeScftgpXZEEGQI6ClThrhMdrR/KDmhB0NaA
VE6FUFH4TCScJ5vMOausc7wfNjbm6LAhS0W3iIj10CnSPcNdj4XFdebwivEsN3FZRdv9FHhjj0pH
F1EIjW6WQ18azBSCMBgbT5AvApwD1fnVKp/SI++zWPN2Q/7GKHGrTfI41esC7APHETEmSa6syvjV
YmzdYOV0u1ERRShdBfgdVGDUxyTEHiASiaID1/mNfuIQhJm8brv+sbFBfUAhjPTJIBLCM8iJQSST
HfL3qjEri7BZRk5mTcBVJc9E3bd7b4Cy+zucbjghm59Afc6qTqdQUUcATPnHUj9wylEELRh0lKLR
S5an25GR9U2pAF3EfJ9j8CdDh8uTiru0POYsat/dqLJZDxV8uVzVtUFe8oPQ3MmGYEVlz3j57Trg
xgIVfqei5Np0gmr5xH2ZG8iDC6udY/pSyhYWMQNrMVQI5g01iaoKpvgUiHTFbbz2RXkrj8LjbEUP
IDdi034Rl/sQsjaro6JyOdZTucwLOjHOClUd8sww8DpTTc5rPf3M7BEyviadwZVqJvBqq2V42Mw2
r0J6XTqGD+IDZPjuZ0dy+s/5TzFlIgp3uOev/J5O53I5M6SiFSLIuEK9K/tWLeDCA+Pn3TCY3Fm3
58cVquiRVbjyKXagXolKPyuU7b/qLh+bbsALMtdIuoxCU/9KELbZQQW2BFwpVvqLaGyR+dZ6JqJK
t4/hfqIExVBRVAyM8dD3klQUtSx3cehrIUaUmseleOn1r3OGe/5Th4I/14NI3FN5xvHfd+eLWRIO
N6FbquOpEHrMunLF17F6WVkl/f0LcLMuKp5qA7+0TQRcNtEqAxmSB94eF6SGkExhR879Lhva6Yqu
qHgi062KpcQDZy2q5D8IQ1x+j6Et/54VEc3SYyGq9gvwG3tUqFY7zA/pvV4QIe6HAq17wU6Ax85f
Ojd6BpnJgXuO31iiF/vn87JIKmSrqlEmoJgygmHITXn4KqMiVBWPS/LM8Emy+R8Dz8UQFbgTSVLK
Qa6IgPXkSKfikbM0a3ElR33PLSY6dD/MXaxRQVzXs7wbwz708QTobcxdHzk0+QSv/EL0HNmK2X/h
mheDVCiXC8WolTRKwAozYlwQCegxAVKTFAo5m8V1vn/PXoxRQRx12IZLRRTKBVBT9ppo8fL3MWaR
VTGs0N0LEYQHkRKlus8nEfTmGi3ifmGeMJfNvF76jBW0GFtGtzCyWWhWEPnEuJkEtzsT3XvFCf3W
6YLWU76yIL37werPN6R1D8uBE5dExCurWN7mpge/gsfweNaCqGhVilFYtlOYHuQ7+TC9VXf1e1uY
iteNJiL/UQlqpgoaa8uoECIalaFl5M1lxKZ+Vwe1iyysN+Uf8WKSG6eyF19I2ZXEv7jpLl+TCiPr
2ohrWwBpaPidM9qKW9+n92rQvKrfid544g6+8g8jCj1p1ExJMucTrhsCPyKpDP9VAEuj6hJh6I7R
f2WukIooCsnkwwSN69aenO7cWdCVshKvc1cwhDVuaUE5i1Hw2C0EXC4Emgo/FNJRAtoJZedFeF+E
yBK75lfISU9SPZ2r9Z2XGrsVWazdLB+igksPIS85GqfkkIqnBMQBoJFLJwbgY/9peVkaTYcThVKn
IFyCpOW+/I9afH1UT8bbiJxw8TF3/YNxGhnLoplw8i5eoox4S8GLthibEvB9GditNL9QzrHCW31o
DstrVtuRLlv86E7rA17+jCjH+hVUirR0VVKDLQddJcgHrKWZgbwy46zba2UZoQJPLKbKXLQoZXKx
8DKXxhmKk4LFRV9um/mLNPPPodepaBOJSpUMxRQH/AGVF4DxCNpQ8yD843aMSg8jTdHJkjepZc0V
Dd9lpPmM7psyiHYyWp18B7LZ22siP/lGlqJTWUoUKXqsLmhScOgLS+2TMDPefCwDVBjhpKJMoIeO
hfBfq/4+aRl/n5WI6FQiIoVxGYdinP9nsB6JyEsIRBNJe3TcPvbt78VyNSpYVJVSxUaMIuJUnmeQ
Rov6fTP8um1jh4yBvOX++JlBVfk4PZ6qTMFwPVrxxRdoTUFGLHdBzqk5kld/4UBoAX6ixR80s2D4
HStQ0aiHOm6HJVuGCKiYNhi86DG561KQCzanEnGKP4dP899p0W5WS4WIPo2bbtbQV9Hkzsx16Qsv
ZV4rzT9uf9WPOyfwPC/KhqxAIA2zi9cnqhtibkxWvE0VqbXjzpzj3oxVxg228/murVDujl52IoVj
afjy2/QreZLsFJVZ/l56rE7agVRJWb2Vj+fr2iDl/irIGXWpAsU/WJesYfS17v9Pi68tUC4/GVmf
Sd0AuuuWs0PFAJ3/cS6fbu/OTrpxZYVGVqhaBSH1LowOZW61QOtazbl6jBzlDLGzrALFhBn7Mgir
mFTbHyPttWGqpj32YSR0dQe1H+NODDH2O99LY2fx/38X5doO5eZTphtiGsNOVqL6MumfVC3//2Ph
tQ3qIuTrZVH4KOc8Hqp/fTDdVdZoYrbZMn6JRxY+av9AKeiVKgJUkhTKL+q1FOa4RGVyjnhrqVx+
luyGxU2wvzt/jNDDo0a5alKb4zwt+nlVTnxTmikaX73Birnk819fhOTTXQxRbhAVQhKXEsbWeqS7
IOfA3S6C45R0GiAx9cDw9v1Te7FGOcMCJmZeH1twQhuQWgAlKNBY0V0fQdRP82SX9+PPrHILY7vo
6k4ucUpcSXwIbJ7YfGmhGA+VA638MiU5K+n7i8N8WR5Z/iZ7SdG1abMSfQAA7k/GdzKJBcWu+/Q8
Q8CKIMQfWa9plp+Q1W8sJjMPVOPvUyyKprC6U63ZMeItsxn6e37xlqOQX7KxNFVwRymNOU9+WzBZ
bIkWwqEvnOuX3lmdPLbWg+IMd8VP1e6dELxJzafE1tGRS72INzmX4UnklN36OdSFU0B+L5m7GQBn
O7xbfi1O9whQzZmoaaBYaGcP8mCB383O33KPVXViuRR196x1PS4zOTPF8HlZDnGnQZeS8XJirY+K
MpWQczLo4/KDdk94h/uj5IHI3GeOGDDOP138qY0kkbVyKQ4DFEGy4UcxtLYRn6P5LukOWuw09WOV
fwaO0SsUn7GHjGhAV4K0qlOTvkzgUtBcK+3sjbOE84CHNjTQIFFdvDOzvI8gl6toRxeDcFGIIIiC
ANNYTnhW134VppYR8+98EWOQXbxXhMYcB9WWxfzb7dWyFkvdURoQqnMYzqj6youtNO9l8+O2AYZX
fqCYWZdSmZMVcoXgtTHrFWOn6/hlyCfzn9mhQk5oqNUwK2IYcMZB4qx2AAJDZbY2WDtFhZu6KfMc
9c/QT4MeTBGxDUxSALJGJjHJX6Suf4K2RkWSocJAVleiQdza/akD4fanwoMDmN2pecgB6AJNmXP7
C+5Mhly7IRVAqm4Q+qpCLCU0y4TTAOyrd/NROIcPtR9+Sh4IEFCCRN6n3MtfbxtnuQkVWMB+uSap
OBaHLHQMITY5KGQl0f89/XG1QLrsMyy5qHCkMTUUBnr6fotBtHy1ezypbq9m5xkMS4Ko44WDUZMP
w5YIxHq9Chlab2D9nqE93f2sj6R5o7tJbLII2ncP8cYa5ZVyGGVJo6ORW3DVsRLjL0LVM2428ic+
XGwbE5Q7RmlSimI6xgcNvIfZhNJcbTbxWV/sf/jlKCes5YXvYg4vqAkzUtDOtaNDaCfQDus9sBK9
MKyR8HZrWZTbLW3da0IF0XXDHyB+V7pAbZJxrBNhJ4nuBVamybBHv6ugsLWEYRHFwax7kEP3SKtG
D6S3LndFV/f/B1aN3YN12TiJyqQhhmTIRYqOe/g2ASTUzGZdmrGbIBuZISkENcgMtWMWDRfLKpVR
52pYtLKI18hY3OtiY0IB2DQ0VsNh34oqoostSSDlpC6vmAevmNa3yUHJOzvUI1NeWrPTGa6/f7ou
Vsj/b1LMvEuysBa0BAqlp159REmBFS32vQJUmFAfg6qrTJ3fYQyrdFoMglIgjP0xivvxp/CkmmDB
9NvPrOxq/7NdzFFnmVsUqBJkBo7YYvUgKy/PbfqFcbD248XFBnWMh0SelkiAjfXTAn12ziweY/D/
Tl/nJ+0NwhEORsJ9jYX3YK2MOs5jPSa60CX5QQYiWbhP1geVRaiy7w1/FkaTs/FZpRZ1TiJ75BVc
genBmOEO5PN/iEkiRlp4SSdM89QiWjkBl0tFMCtpaJaFCz44BwggE3JMhcGaEdv9YhdjdEDqVsyZ
d0Wj+UMvmVEfPWRjZCkDSzNxp1iPC3FjhwpDA0aelHpB2Yqv8vNQt8n3OJkbVBjbwXCSaMyDstU1
pwbYsrIWOV8eKy2MioAvNO+2azI+L428E5aW1wc5BEos/yksqBkbv8bkpegDqeQYO7mfBmxWTQWo
QRRXsS7IqNep+gbUHSTxeJDiGAfCgcJqUrC2kopT67Qu4sjVaBFmfOZPaWlYcylENshhK8bCyOn9
4KKqpmk6j4gl030KlCu6tFmi5JCoJYaUm/awNNNoxcL0g5sis13E1axBYHZ753ZjyuZrkg+wCcQT
iD6kIc+Bqkjb10z42WjglojKO0NlQX1Ylsj/byzpSSMkUVNrGHftg3laTkuuNA6G+SKzzqX328va
3zcVAF4Jh0DXxWtjeQ2liUYG8kBT36XlpOGZJArOP7NBOWI/1NyyrrPhC+JPIUNZtfCzjFEbYK2D
8r80q9MOBKLRgdesEgPlYHufft5exv6+XD4V+QmbfRkNdQbJzwxq1LK3xRbcm2PiqL0pNEwCe5Yp
ygUicRIaY1Wyg/QbwdN9k53ooJ80awX/GSFfI5IUAusVux8xJEkWIEgsipB/v14hsGAYw0ozNJuQ
jhJMt7TYRJJYRIMpvkNJ52980I05as9WqD6pSjkJfiyj9b30h3YSXG4ORIFZ5Ni9ODemqL1L1FBp
5t93c2aOr5ND5jUrr0QNKYzxqpVPbDD3DqYNt87GJrWJ2mpUlUEyne5Qn/IHBayiYm8bkZlZZLpG
+ZzZ0xEvWvHp9mfdXysB5UMQCd1D6rbTdQxG6SIXH+aqH822byWTUwzG3u2/18Hs9l8rVODQ5SwH
PW2t+629vqKNVsf2pFvjCSADVBubzuEwKe11JwEoYjd5zVzWu3P/Vt/8Aspbw7Vo21CWUE1FccdO
V+nO4GfZ1taq9IS5AD/hwuVWFvLnuhk1G3yJhS0ZnGjd/ty7Z3XzMygvHtpU1jMxRs7XCn0gd/Jg
5kmYOWCeLBxDH0JGj3Q3hdjYo1yZ75JEm/JW940+4+/rJvvM681g1221uBkk5x8nY9AZCKCdWT+B
h3C4LCuQcSE9nuvIMMWzpBXqIPoE4pf5oSfY+lsc/FshVv6aH2erPEfBZI+qGVnxgflWJu5EX/ow
C1JtPFQkmSaaVYUOJcolBRFeYxeimzSWDA214glXJCSND838Q0yO4fxDUBr79v7uFsO2pulz3JZd
GIvS5OeJGT+AYNCuLH4yUSgNUFC5l49sUljyOW+tlvjA5qqRtGiswwEmp+ROyV4b3p2al9vL2uGE
IVt6+aLUIwlCQIOWDzpsoOC2okr0mv9UngmCrTpDBxXFj+Ju+YoJUgD3pEfpkPq9VelmeGZSfrJW
S705eiGTuLmXkgPwt2BjgXFnPSqohMh2Z5jc3RAQLhqZUY9jhUlqW42orPoqV5ODkLlt+9LmDPjE
7jmVJU0kEzYEZXC9h13fV/EYg2FXDF9mAA/TJLbzzO8r0WrGhBWOd1ezsUYFwyStk7gr49/jNtw9
2DZNkCvWplT4yakKflOgLbb0fNuH9jYOau1/lkh+1MZNk1RtB1XLALYSCztP3TbrTC7/dNvIDhYd
9+jGChV7wqoulLAA4le5X11C2WU40JlAASkCupLN+LR73rf2KMfQum5N+jjCVD1EO8ERlrr9UXhC
/fRRuWtOstt6rJoIa/Oo4461dVwjQhVpqGKvSsDGsXYsNApxADqkbFdFHfdZAql/p+O25HzI+RRn
0K7b0pmIjWXPi92yp232F4XZelEA1xFPd9HyKE/DOJphDvHFMO/fcxu1VGDkJMeEpqzH8JJdc4rM
I3uViUAelfXERTO1Wp9jxP6xDiAVmjix3ZsDGK0d4L+QLmPKzGfY3P2mG5vUEY/zIe/zHp6J/u9v
hTrSkileBY8gzjib2eDduwR5cLFC3Qw8NOCQuj5vhtqIVVeUkLs8hB6mJI7fe0d0W4xp/w/qbbvx
62LsY79CmOU2BTFffgJfGCDGyefGKyzZlh8md3WQt/amgTUyRy93V4nEFey6hmgoMnUayi6eNT5c
wJbnELKyzqo+935j/x4nCOLPt/dw1202xqhjMRS8rKhxGB9GCJK1LeZAFOe2hf14oiJpEXlV1QyD
il8cv3ZKaahglsdw7kn3EFHswiogvzfZ/1aiCC2ecbntPz42RqkgtvBy1cYGXLPPLQ2SOVC/aj6H
OBHhp+r7iNr7hJr//zBjt795l8VSm4cB8TTB0CmgTYtJfBREzA+KEwVEctZ4YE0hk0/3IahtVknt
Hj+DYqrrUXLlucnsuQ4C0rlbhDWjc8IyQ507LWmBRaxVPMHV1NJCu+6eovb5tpuQDfnLpejAH12f
bWAnqnAFLe6hl770+StXAnqOvknF8MabS4EZKkyW/ZQioNXg/B6iyh4W3ho6JbeRrTAM7QN//rs3
sEQFRy6aYnVo8QzV79Ln8iEGUSOiR5CTF/e/3T5uTJZcLmt5VBrU10MnDCJa5OESVILfG0e9Dm5v
1H4+slkYCSmbrIfPVA7dJIXcpHhfEhLDzAt98Z67q8+5A4QYyyDZk1uuQRa9MZiEgKkKVRgFYpoP
d/E6j6dMnzINOg3R+hijit45atuobsVXBRhf1lB6W5qmPfF5OLHoesiR+vhjLtVX6oBnkcYnNaGs
DxOktZ9X8PMLgtlkaLOtFpf8nSR6U+ulDng+z1pWR1PoRW2b5ubMgcTJrBaQ5vsKyBwxDbJOk9NP
cVoz/HfvYtg8j2i0oa7VdSzrBue3VZ1b4iLk/jRMvXfbmVj+SoXpTlczsQ7xiK3jpyXxe9mdon8S
vHAOqQ0rIERcDkWNN3n2UmVeOX7uVAbYdN8n/hP0YYLaJQ2djDKee4xeLa3TQ8Gg+jZGk7moPzTe
KyVWnZIVKqlwrDaxzg05xlm0iHdWzOSBJ+PzrKX2AIDb7f1hHXaaZWOKk2paigQTQacyaM7JQbfX
x87WTd5OnQEcb7ftMfyBzmKLUkGjIdFA5Kt/C1vDKXg3FJgt3z3fBkvufzsoH4arMl3i4gSL4nzV
y3zhGP1ci9/gYMEqbP69ef9biNONRWrL8jQyFj7Rw6AAwiZ/HHK3YckQ7oxK4J14sUEnrIgNvSKX
4IEkU7Ykb5z9/H24S20Do5TxeXrO7MSOfyYsGqp97//zNenpqjbtJDEHgvuQKMjLZTPrCguZSaBo
jaVWz6PM8JG/uFkvBqmbteuh2Tv3EAELf6rodqBckjiF1fR2laJSowEU2XqGjYmU277J8BqdulvR
hTL0UcfdOs4vyvxUr4wi477vX5ZF7G+uuVIVCjKAFwYDdypaS1XeuZkRbv/iOF9skN+wsQF5gxxl
HwTDOPj33CTnyD9ks0SNGmwIkcmqbX0IVRLoqNFcU/HEkCQAGq/thcIwjkBYKMEIAkVN/8EpUIVr
H7iRkSN82JtrOzTVhDirrSSWtRbk0IiOqueCVQVlGaDyxjDWIylfeLSGyi+KVED43b7tXR+3hloC
5dXqv0i7ruXYjSX5RYiAN6+wA8zQDv0LQjwG3nt8/WZTey/BJnZ6daQHhSKoYLEaVdXVZTJDuUr6
SNTAg0UmX0GgbIu3ZGGB8zKX87Wfl+V9szZKHGXNI8cPfJaUsp+VP6e5MNdetPLIvSzk+9uPkkKO
dWNvIJTPEhgBuFexSiDYjaXPHp+aMpp4E7CZlsM6e2H3Tx2VEkoZeRmjslvjRg4aqTJhFabBKlh9
f15SIqi8xShiLR8brOi0tuBKwGrIftW9mb/n+F5k6bl+RLe6emdtBTONhEpmerVJZvCthD6J8STu
Zb/QxMNsvWK1V4bNAvVhWT2V2Eyh3sbiEEt+2KhX+SyeuaphLQOJLCFUjCgicWzHEoZvHEZX98hp
9u/J2/gsXSvgZi3OuimmJgFmTwHTDlxZX3Wi65U1z8YIVfRsUdyGYwNaWs3XsWY1Z/eF8VTnoakV
7wyfYAmiQomyzgiXYq77KnAjV3vwkmNzxTmNrZr1XwI47xJ7OrB241iWo1DhpZUirRKkIg7UK1JF
RrPBX73BJc1t7MwzKSf/D8/XBR5VHwC00Zlc3mdtLhQZWZ4k33Q99gf9tHqKR9xjOXSH6PmPzvVT
IqWhblRraig5GV4lE9SdFUbn8T3yCCib5MxXXYnZGA+LsKwEaPeDqrKhybwg6xoN9ZPXYyEMoa77
QKuzjOUUdTeJik7A6DA03I3ZmGhWgcGtoBNJRZ0MedYwGGoIgmYMwDuRw4tn3ieTivGRgBgNoZXK
ds8aqN510I1YKugs6VoZTc2Bo7sZj8Ik+TwLd+t7L5vE040IKtAI4yQvlQ44WlLZleyQ2OaJIDNN
zK/1PU+mZFHxJteTOpsAIIEnDRa9lxjgVPOJMDFklnxuEbYrHOjgd7fAB2E857+nrl9l088pNeGj
EIgqKggZs6cYZSGCJdEf+6A4hQCLnb3aY3YGyE3+pWLxIVPRDaR9hoy9vq93cN8Pc8tPAFKN/dFe
nNKNbd1WMeD6N5I166nz7TnwVRxdOJALfpCVHOFcqyJQla4mH9+WlbO2CWDUkAOynozfp3YgEGju
vKZhGE6Bhl/1U8cZAPgV/D72wzvF7bxFtqdbxStuxQN4iJj1+T132Mqj4rcsZZnU8kgvSKIGSNpj
daX7yvXkktZYGJnxL9Zy2d6RbiVSkW2om2GQYpCwaK3BRea8xIDXW6VYfmpFQWy9ZlKq37m+VA86
n44s7qq9qKPpwEo0eE1CJ5Jyfy4P9VyYJsGP2+qmEebMnCLtOIms+fy9MLqVQ8UAgMlzWjbDTisx
WAx0dTi3A6bn8IsRRXdPc6MP5Q98JYXS8AEs/L+bNjUGkt7l21hwCHz930i8JVbVUyv8s8tCEwxD
NhRDFfEu+mqtIITEEKKOlErierNUVjPT/DnCzg2Lnm33s20EUWZa8rG4FDmidqsspjR4HCdZYuIy
DpN8fDq4bNWhTLPXZs6QjElE8kY4xsmY7dybzRX2kk1yMU1+7anH+I4V1fad8PMYqefLxAHLzogE
wc8z3irACT+M+eNl3VgiyM83bxc9HCYhi8Fma2RtfMimMjnotaawTpAlhnzHjZhGjzHE1WgcQDtc
AVhGmfPrvsXGF3mRGzaLruY7E9hHtPw8OCqHyCM15oto1f04MVVPD5SD8BzfGNfpc+QPJyOoXPU5
dnKrOYiMKumufxPedkGRJUOiKWYNeRJHqdJEf046q5t5S53Odd6aceZc/nC7uSdZ50A6BgYWJKBf
j3SQ9CIzMlnAU3p6kn5MMMv0ZpnM7ER4CCQMaDmsW2jX2z6DCv16mDNjqONaHPy+euCXoNFv5Mpn
qLV3kWuAlOQVXlZ1SaECZFQsIppwSJLkK7IBXGJVXvbj5w6t4dzhblmP3L3vpUv4R8Xwjg7Wl6+n
WITSOkzyqPgqIBTiq3y8LqTEXOZfl9XaiyAbMXRKVGRrNuIFiI5c9zKsQY+tx9wcpcCYHi4L2nO0
rSAqII5pY9RJpq2+Ot6v+WIORWNdlrCbimxFUNGwNnLQX0s15xOQSjx6Duv16OhYfM9sw2ZVjPZM
biuMDoGlAFqoWQl9gHUZ8lUT3888K1/dM7mtDCoGGligaFtDIdzChAll8HRk5oSlrIUPsYcuGCZH
j1nOxpqorWCsfhvZVe6p3J2k2+3EKLTuxoetVlR84KQwF3It5v3s92JFnSmDQBzwnnbkN4MlA0MO
03b3f2QaKM+DyRTkQ3QWNWphzschtxJiFIfQROgTymCy2fjyIdJNFgfQvrF/iqNihaJObS1Nwupn
8R0v3/Yxa1FqV4CM1z0SFjxG6d0lFYXWdgTqsz92DyN/NWcM02P9fspb+QFb+eoq6n5fvjXlX52a
s5x117Y3GlDOio2QsRpKTDXIb/pd+yAdk8fldvhR+PFhvAJG48NlC9iNcxtxtLtmqCCAKoP3Q0mx
wsRa0Sop0psocpLSvSxq1402osjZblKKOZxGI05ga4Z03/WuppTmot2Ns31ZzF4irWMYSycMvSLK
El/FLDKfj7VS8b7Ue53COTOPzC86xetNUV5Vy8q41ne1wtITpvgMUVPo6y/W4pBfhQHvvPZQdw/T
MlpVf6gr1uIYudfolBZz1sgfkKMAA4BSSy1Huav12fBzwAwIqFspXnrAlL13+fR2DXwjhtjL5iOt
RVj2am6EvrKot2XJuQ0GSf+dCCoIFMMgR/XCD37Gi4WLMZ4uQOFRYTTYd4sauq4j0wIbAsIbpYk+
Z03LV/rqV06PAoMK6AJsjgPinvcx7QiA5voXK93aLcBvZVKqiZk6jM1aDL56F91rLtA7Dstr8zLY
ANKwei/EuHR4zSr07RZRt1KplGjAeE21KCToAVmAR6oe+omnOLMVHwrAnLJGtFknS+dGUrtMqhwl
PMr9xk1zjQ3yR4LFNFpNYuI1Z2Y33C0rTu2mFZ9fky7cdvwYgcVrWX1udqPcm5WgVc6X7ZIlgoq8
MRe2TWoQDrx5NmcgNDcS8EIY/rWfjG0UoQJuj2JRNWSIgv/ph4e+hslpMolXeqwhJZZKVMgNjURM
Vlla/VR7HI07rf6h13/izWBg1GWsphmySOkTzppa6XLN+7JaKk7fDej7NCKT/G43/G3EUJoInajL
KpcSmyNgvioh2/ZQddLtAYtUsyncGR5Br9ceZmz6XK2Tddk49o1+8weQo94ERiGX8ZaPI95vAePU
nmRLOQBP2CYA3uhWmEiXbJU1LkrO7lvM38ikYr445u2YZQhh2VN0r7jCIbPqQ+KvFm/XQeKy2uL7
trmRR4VMecgEESU93scZygG2Gx3O6l4TMBoSGqh/vJmPN7++kUYFy9GYGrFPEEbE5JnjrEY4rRXL
20jdij5BwHQih8H2pIyK7NevVk2Any55QA0l2bhYXNE6Sxr96NbUmdXqOIy92cmrB+zLmzkSGJ6x
53xb2ZR+sbzGC1pboc9nR664HuXrhQW+txv6DdxwKikpYBOM8r56qutR4zOc4d34UgMOlMB4JKf8
aQbPN7uesJfsbMVRXjjLSdZUGKrw65Q3Fc6WMf2nrQdd+4OijIEtKNRKeNnAZPLXzzaV0RoV2hwF
SoNNq5u8XExduYkThoPtfqGNGMo6REXki0FZRX8Kq2PTGFeSAI4mYWJos5dTbbWhDEEdJElvlTH0
6/lZHh74hmFo+18F/LHY59Axyk59FaGaSjUuQSVYZOeZO+bpSzNavfT8BxHQED7FUBEQnyMK+5G0
UGIQmChueQ6D9cBZsgkKPsESYW/DgdmbIt/gmwdvpFKm0BdGOcdRyfvJExhLTp0HzBA7fSJL14I3
2bpbe6m13jC3OvZt41Nbyjaw6R9Ns4Z8u/+RY92oCIB8ZSVWC8gmMmbY3yXs3VnWh6QNJZrUSZRG
Dp1UHVgUJrBY/A55K+f0gQHcZMAXFm50wzrjXVWxWY6GuCKCdJNKfNSq0GO8bFDxT+8b7pAO92P9
yDCevasM5LUCnmWiKmt0DUXWu7gLZRElmyvjTKqE3DVB78z8xiccrCzgsl2X24ijrCblEtHAchXv
r+1LlOVmwYpQ+5FXkUA+rQtYp1KppFsYmjSs9AV5z9Xs4jN5uj3yVmcTR1iQhnCMysOuH3zKoxe3
IpVbAErVhb7UTGYbDyY/PRgJOsWNPzaMuPh9jRxXs7ERRpU5UIWKjLWJDT8GvpuvvtWnPsZ2PiGx
4/3hB/dWiebYWK2JqYnI/sf7I5R0yh7XWhKSvG7Rbm8n08BWplzezKygvJvsGBhXkLCxhRHVD76m
TUInCWGstBKk/I0qhoUmj6wwErT46cDKdXbtUUWB/KMdDO6erxdaHkmNCnB68AT1oyVOHmDKzT/x
MEMnDqxpkESlAmvbZYbeLIY//oiuiYfFNrZ1TzPIIEonu2F52P75beRRt04xdGI8V0WIhJjwHGYO
dx26OSqHhcumItqNjBth1N1Ty1O1ZCWHK1Sywskfy9yNird+1FzGKe7Gwo0gKnBUSpZxswGwjcpB
f0G3imsCvdUfIsEeA/3GCMRDdJZYs98sqdRlUzbx3MQC8p3ZMEX5HBeehrfNZdVYMqjLpR2mfKyU
RPXz+cwn12PnSqwZ6J2vBE9SBIDWiLKG2ttXKx8jUkquWtVXB/VqXlCjAtVL0TVmx7HKYTvafBFF
fr7xXkUX+3jkEX5xbS1xUHe3afT7Hx/YFxGUKfB8OelDgmK1oPpZBLa2+k4X83/+Vb4Iob68JkSJ
WBq17PcJED0V1cA2/3jfKfX5sjJ7pakvgqjPj31tjstHHFju57c1QA352+JEyjYqhkPjYxzwmBE5
/ckT9otY6poU5b7mc1kGeWZlpg+a24LnBMNMHHC0xZf40F5przPzrb4TbbdC6S4AnxSxsM4imtex
RR5FhTdilLgMuAy5G0F8Lj29tWTJY5wxuRapXPWLXOraVNRZidOKx9yNieVcgPatx/ogBaLNH6oD
Q9ZOPvBFFnVJdok8SXzSrL7+NqMgUp5TwUwxQpX5+XWWmAAZQHsvfpPZTIZ72cEX0dRNI/Yiv8qL
QErRYcDdLA5IFM6GY1zJtvqzdQabB200fwAc7TUIMBh6s74tFWPkrjD4MZNCfwkEV7XqG/U1eiTF
ztVBgfU+u2FOxu6krlBXVzDrZOgKQtvXUJPp3dQbPK4E+Y5sJzQe5yR49Ey2AJbGBFOqlzXcVRDj
ARhr0kRMJFCRbZKzpRGlWPAF8akzgoWFjLMbOTe/nwprSZOkoRrBOSbx2KZnRTgWMQMMZz/YbGRQ
UW1ZkyhalxwbwN4MIuISJBvhLXhmyWOR9Gn7u9qLzjHjnf2dfFlSgJ7yeXRUjKtHgeOEEjU68Q7U
no74WFkcJuHU1/Q9fiaSeZtQ7XE/+1/VO2vJlfzyb86/EU5FurLL61xY69WX+N6pscid8vasnHRM
wwuSzY+sCXWGndADhv2kZQM/ClmQgvOlf1ji1z+xQ0UGjqoMsBR6saiZ+qKPABQYqOCii1U/DjuG
pe+9ofC9PkVQvixUQiqLUQNUOG9xMLN4wLCyo97opuriCWUnz3+gkQgiDAFvXUziUFZZC2k9d+qs
+e0yJlajyMMpkivmQAyJB98MYSOGskJVDQE5VSFv4A7xLUFG0U8pqRGjhJpbLOzRvTQc0+yfSlFm
t4Ti3FSpjKfaqftN0v5QMlWb8Dxmry17bJehHD1RBOT5dG0x9vpxxbU+WejD4O6JEMLndyxC+H0D
+VROoS5UvuxLuRBTjCWelRs1wJvG1RzljeBrVHbpsbij9or828Ok1xGquq/qeihDP1us7GlwJOwk
oBP/MwHgEckdSBMvskVWas7Uk7pRccO0WZVVId5ufWLqQecpqdXWVvw02KRVKb7nzLH93WR9c7aU
80XNMCVRLqCjEtQ+/5dwDO3GJgmhckWIGUEo+5b+St7/lQvSgGHz3El52qWGv0ajW8W8U7Gmkpln
Sd1vVRqNoJpTAKF9w92sJ8H86GLYxYjMrwAkC+u+3pvc/2I0VFgR476O0houge3FyuTOM3BZMuDt
JVb3I0PvhOwkzx67GL97kW8+IBVnuhmUTEmfKn48HUPuPMg/kpZRWWYeJhVdcAOMkhyCk5RM6Utu
5qy8mXhjoASjV/9K2R64m2x9KkUPIit634dtGQKy72pYTEJwVnj1M+93kiU4mCl/ZtEN754iyMZE
iUyACnTZRDa6LuRHXvOH8mdTu2V6zlj0IcQAvl0IGxGUp81lFy1VpBt+lXZmCI7vbvRKWTOb+SzO
rGLu/ifbSKPyx3aR1LheOM1XzqNNiH1UX7MwRYusPHU4m9ViZsqj/C0DXp3OT3iDT5Z6R3ZEsQhk
K9ekpQ1mpjNzZWw379noR7lbFUtRLSeIlQrwc7AKByy1ILNaJ3+SfosngC65rDuWJZFytClHbUYY
sB7Tavdt+Zvj/MtBcW/yD8jenzZIe1kHwghlwbB1AoaLJ+0mfiBQcZUHGkHSfMWgJrPXwNCJLidz
6YrtuGJG9U5LrF4IALZkX9aK4Vg0Z45Q90C81Emon1uzbpwa8F+i6FwWwnAtjXqbicWqzQWfCv4g
1EGJyRRX74GMJUxgVWuXJ3ViIVPt51votCmGAD447Id9fQ2KKYaw5lXTcG0m18lhPYSnwQUoOZwr
sln7BP+Hc31Ko4wdrOFcJamAUpoUBEOS/8h+C6ij2AI2LxKDGPNz3uUj3beMT5GUtbd4Q4mLqK5+
Uw0P8LPX1WAa/E5bHgb/KYMy+LLQ6kyZe85Hgc0qB2dW3vJWs0IORE7BOnlNeJ5q5hz0bnnmUyo9
t7SoaF8CFzYEIzpvjQ9JIN6SZRDdbR9Zmeuu8cuigaa8hA1Cifpu4FNIDG1NsKsnPERFZjbLS96x
aqD76epGCvWpdCWa13EReVCLLdaIxUSXoIn9GFzDUw+dn5qZy5oP3M92NjKpT7eii2EMxqr5YWbK
sSW42G2zIgeopLeCt7jNQ/QAejwzsVljZ7t2+SmYfu/W0bJIpapwPoeuUG0csMLPeI/ufjRFQtGF
Vwh9CP3aqJU4T5K496v83MhnNTkJ2Y/LzrWbdBNQd9UgjXq6MllmWP4Ht5eEPRcAMueOEF5VGUbn
jNm8LGhXF3QldWD1SRhPpV4UXCiPUtK0KcjkD2342HYY7WXBW+zfWxsh5JNtivBtvyCnIoRUgJWL
rrE6Y5U3/ftojsHyogV1sDAXxolFf0ul0N0isVdTRVqttIzFfhqGwS+H2E5WLZD0zFqr2uFq2StE
w06ihTFIumt3G5GUknzXrhJKg1FQp49aem5ZjbTdK2zz+8mX3Bxit7RxlahwqERRT8CRNue2vp+k
yO2k9pByAsPIWeKo+ytcta7qKjJIp5hgawijxwTgBaDXSljr0yxJVAzE7CEnhj2myTj1UZKtUXjs
gX2r1W493F029r31MQFYpv81CyoQ9joqqUWFUTKy77e6vNN583t/EH+K52JCbkhQaTNbA15DZRes
zitLTyoiliHaDbGsYUMUrSLA0oZogpbvNXrzcfuLoejuFaZJwHc3sEaGdhBlLKIwhaOM6dHcX4Cm
RPASFG/B/GHmsqqp+3b/X1F0hphLdW30A8pYenUbJT+l7vGyLrsR6lMVOj+MZYVbsDe8AlhoRGwy
LGwClKwp8P148akElR8KzarKGCcAAUVxzorYXDIvzhsrkd+r7DFL/+i5vNGJirrGqpZRie1yzBTU
J+2HcBIAixye9R+qS0CRWRfWfnq4kUfFJqXtlkQ28I3aFzkgFzEWaiKvdbQFTa7YSZkzm7v310Yg
FazQ9c1bQ+s4XwBUmG7FKwgFDDNO7cu2wVSMilLxEmbayEGx/ARCvvon6W0ZTnbKMfXlkEz7n6MG
k96BgaIwj8qwDI6lr56VJHm/coOu+Mlv/U0ODKwxGtfrvaJZhS84/GFl9fz3ddxIpIylAUJjz68I
WlKEd4um1M7CLzDRsH7SB+41rSO7HVenTmPLEO+bPPy9lKNTLSIjVdjv1mz+EMqKoqzKy6TECPd/
SB5zN0zNUTPL5z7gUdktbG0y51eZZ9xFeyEGA55AvCMrLfjX1zPnI5ACLU2v+hz3Vmt38sKYmdpN
ULYCqCsoboe1nzos57SGOb9k14RbL3brA8aADbM58UDYZiXIex6yFUldRVHIVQlZ4vHD/NfYBvhf
TUkMquiV4SF7N8FWDnUTcGIfKXwd/mePIAcvAKFEJFCnLOwMxmeib4JBUOao58I0KHuf549h8cLQ
hfgWndUJgqDiNY3nkqJTn2kVZ4AfSB+z9QtwTzBx42GFxYqvSR+ItYP4sZFwSRr1hZayWcuxwx3a
ODr4dJQD+IL89Ea8Befn8kpIsAcfjV1bu1Wvo/flTn/j/zmiJKINOJyAtIBLHPDTVBxthnbmkgy5
Ub7edtlxLY+p5P7JqW5kUN4lzavcLCFkkGkEzoyt5C2zflQ+SLfPrCR27zJHe1wA7SIW4RSFktWQ
Uciy1pOg1b11PeXzTTH9ZujDkkFZibQmnBipwAgwztn1ahuY2DbFV/2UgyqovxbN/gpRamVk/7tR
eqsZZS1jk01KVmIOeArUQDAzZzyEBwKnRnCAIpe1zEV+3Tfj3Bwk5dZik9cI+CsGV6dnuFtvPNT5
edSCjJ/NjO9Z9+yu532Ko8vtJVeu8pqHGAYgw27JofPyd8FLyS2buYbP8r3dSLIRR72w66xvUkwI
c341AOI6NMe+/pMrZSOBusYnAA4VShGikdwqZhU+YZ6DdV3uKkHA0LDvpPCYkqVurUKo2rBEYXOy
wjvtB9nLIXMN1Wki62+F/f8gvyCpwDer2Iik3ItvFcC0irCKBfMUGPZxC698jrw1IOA+3bPgX3Y1
loaUpymRMLYgRuawufI7VG+TsWGcIUsA5VTpWswth2U7vysiM0q9TL3/dxpQbjQuKZYuxj70df61
bd4b1iuaoQBdjBpDMVKwTbT6a3HDlSiu1E3PelfuxrvPjy5TztKhE70kM+jmRvUgIC/FftR8d/mY
diuIGF7/jy3Ts01JM4k6VywapgcWiwxyZXfzUfUb7Bp0fgj4NsNmNahYalFpb7QaWc5hzwTT3c5q
gJvd4fjDZbWIfV5wF5l8vU1JhSvHBkQWkuHP03MkBUoVxA1mqbzs35oBFQp0eTXGcELtJpV+xvLL
yow1LE0ox9cqNVZR3MAWilufsMdAegDFlV6bQmtJb5ObX0eIOAlCdTe4lw+RZeJUEBA6oRrB16z5
oDcxO/63xFKOJYAKAmGfzHGPMd4gnApnUB/lcWKEGXI63+wAtU+wo5HPTVt3IdVSr4O5JOA6weRr
YOl1FfYWMrPSGPFm9zvpIOdVwX1KWslfLS7tQaVZ1+iTZ1zk1f2dWACc9DrrUkdVmRwOuwe3ESZ+
FbYsa62mxoTVk7e/x0xLt39fblYyAgnAVTYAyv47CnYGshRCQEw3yRc1CkexF3QfrBG3s584lRW6
gjdiTkQFMAmbLHx3xlTYSKRdOBtVOQ1RaJC96jp9EZ80pOnY1UDHhozhjF54o7q9bKZX7LIKuRy+
m82ntpRXF3KKOgeZcZK9CBlR5vUgK2K/FPfgJYWtjpRzZ5XWzmWFWYfZbf4CcGbQvFR4eRACShYy
wb7JfKpEOfM06KkSk7GKTpTNelhNmYW5xpJAeXM7dwMX9rLor+EbBwLskDXvyDRC6k6PAaRNjBPz
/l55IhtXvWDVvFkeST5ONuPyzOlZPbbvhHzkpfZpiPTjN4vGtdUGtJ2Mc/1SHI2HHiALq829o6bo
90eUh7wMi9JoeqAlG5rg3vgtYUpMY6RkLO3pcmlaoS40qHoPzCPCAtu9oahxBDIoYXbkzchOvfkP
IBa/qE7FmUbPh1DgitFXRNHUgQsT1VbDwg/YbahvD5jKB7BNnPPtiCZm+zLaYSCAY1AGAxNZcWfP
TO0nPJvPScUVRVqlZJrh2wA6PRHA2sFrMCQMibmFTQjgHE/PrMcxUygVUNap7Ka81HpfQZvlSQ4w
L++KmHR94H5pd+tfrZXY6n3MWoPYv5P+6/MaFV5KwM3FSomDlZIisXiZu22r7hhHWL9YgNUmsvJV
polSQYYzIrnhVhHcil4NIOD1OB6NazgJ3EI0+efu2WDR5zGCDk2Zkan9VKwFh+wHXZ/oenIMQOpp
zvQyouGjH9kQCSyBVAzS00UJ1QEZRcu5Qh7boJBkPGB30+NPA6X5MoaJSzV5wQgqoQjj7Go8j+3b
5cyOhOJv95showCFfQZNNiglwoIHfYqY6D663aXNF+IMRoxIcMs5Es1h7kaz5DTDSYY5ZOSUu9UU
EVvqCiBVUW6n0fvyOBmadqpUjGAQNpDczmu7PaIca0dW/4sDBj9rlZUEKVrZjUR66KOLk0ZbDDw1
w8f6FB1Kdzx0si1dJQ/tdXvFG/bls91LOUUgMYAlGz06iV6BEyeUH6QaT+dC712uthNsvxkA/I9V
hqDdQYytJCqoCOPIcUUNaItqwdAp0YywuvE/lbfZ6nzSE0xs/X79eVm/3aRlK5aKKmLXZEYjLREo
fw+TfJwizLSvh4zHNF56H8qFmcdezB9bmVUz2L0otpKp8DIMJcoGcfw3GjfmQq/SZ+VqcGenwsI1
KNMuK0qc4JvdbD4klc+kom4AnRpQTiX6eGrsyeVD3PxKhqc8f67jzBSlP1kFBILO/7qlQnPNieHS
rgoP0+nlxKwyO+OAAMCbl9Xav4s2UqiXSqLwcRM3fEgQ/3ITpMK2JFjtDQEZGF7T6+y1f2s4K+sZ
cncD50YslUvwSyoX1QLHTwUpaKrCVZuK4RG7kXMjgkok+EjIlVBMMAsI4pBqCtrwrJYHxvGR46HN
YvuRiJ6b0kKnt8kUczXZGpdeCFt9NZkEbYVgD4kr49CYH4vy8bXkQ34SELw00KCAsUC2yLWKwQZ/
vk+fmpPkoPz0wFCRdY6Uh4O7Ta9BU6l/PH/yB8GuzzGwL4y/xgCQ/gdA8YYWa6p3z9u2x0r5dlWI
WZmIqEOPLilxjIfB5Tzg97E+H7GBS5+P8uph6HtdmICerF9NADQgS+vRVXj6GyW9w56TxzhMlt1T
d62Q9hm4ETCtLJ0Hp/mLoNB9bAa8dKfVIXClLBAnosEFDen7rsJyZCVFKIDXSufOiMdaY7gDkEsB
dYM2aOf0qcYIlSwz/QbOJqgjD+Q0zidc0LNdBTnAB1Rb8tQbJeit2uuOTHwWEjAu6UkFlLkVWrlb
VWw/nFRPcqUD50QnycM7EAV4ZgbPkkbFljJRNCnXcyzPVyBQVa2+NAvdibzm1Dysb21jzqza1W6q
tHGJj2x7E2n4XFeFZoIbNk54RfAL13fxNcEjhfMqO8VI6b/0jY+vvBGoDVoGtB3oKHvK4IFbGFdC
kjqTYS52fS8eQs2sWc9rhnt8A3pqw3SKFp3z1/FsgBRFZrEu7Y6GgeoayRig7QELQEUWdR6TrhQT
sMReiUF8O6JugP++1R/WuxXxLLLUg3gor6RX5ob23pDzVjIVa2CcwjqQpyYZqxiuo0D0Ud6x6ytm
kNmPap86UkFmqMs+kUSUoTuH8FkRku3E69zB/uB+cFgVfHJk313vv+LoIVa+ivolVXArTU0qWTNf
VnjWRtLy18DhkVkNPdivF31hvB32MuvNcdLTuZUxaXHfI3FJ1JexAVXheIx14N8k9uWQzdKOCixc
rkctAOEVXy86MzGO3JqbvQHWBb00xZp1P+xffJ9nSQUWJR9nsLRigUG+Ur3umhAjapGJQcJ3w9Gu
jLsPEp2g9JLebLFvdVnV3cmf7ZkS99y4vD6MnZiPeEOAAHL9EWJrOjssj9y1lplcbfGVGf3EELld
WqxX7n6t4NMt6SZqN699oVXYGkpyAP7LVmmjrBwApoHUd4vb8Ln2/qgGuhFJ5TXT0Kh1lmayr7SO
LL4K0Z/MXGP5HI9qsArKAr0bi640epoVsC4641qOD6HkxPyfTBhunrP0+olcLD3ys3H0hcFMfcLl
nbqhXb2kf31MgaIMyDCRvdiyFUjcZWMi2K9ZpHH6yMz+Rj8odbc3SamzsEsguxyZjJa7VrkVSQXO
vhinfM6RyCvm+qJg6TCsTf72l9PZpAxv+KTcqT1c1vNbdCEcWRL23DXFMAydpzwhy9IQLAZrHAzG
baa8lupqlnkQd6z11H05hoodAFSrUV79epz1uAjjUoJQnEtOY3teisJMCskCKYt/WSHyB38J0kQh
RZIxzqgagkq/JqOsx1MyXbOgA07X+LtjjeN8tLQuCaAekuCLk5S2MQAcc6eD4Ki90e/iCpB1LW5Y
zE5a4gP32GvAQ2vc5kSe6Nn7ZQ2/Z0iUilSklurW4NtIBSdlYgpACQN8ffW4XudmnuBeL+9K6x/P
rxCJKi+CsUoA1wV9B3HJOmiRzuWBnNW3YYg2RBPZl7XaNZCNCEqpZgilUTV67jCXo5VjOS9JHrvx
RRpfL8vZPz0VqwsK9l2wxEElDUWkKGOkL0XQLWbzlN9mgVCYIBqrFxD+ATHM5WyOdbcyhKIv+9X8
+aI1JrlR50NvZ39hTN9KgFOA4Zn5dwQoOaVi7jl+r1eRTwYOPBFfSwTUG+VwqtaO/QhAUX+xxOCD
Fv6KIIG014Ae/xOX0wmmrYhpVhzrV+V6ru4TI0nzQGrtYniYhEfGJyN/6zeX+xRAT53I2HxaFFQ0
A+mG1AImL7uP8aDEOIDoLzfG2xqogMMErFf1zoRG+JbNknP82IrCSYJ0i7LLHPB1kywL3KHW8tUP
+ax4qHld8ppyeKuLuPfWoV2tXEWPqOzk9wlbbwyL3Y1o+JYEpxKRjX7ZAvww0iu9T3F/HxpNccY1
OTAO+Ntl96Hkpwgqphl5rK1D3xaIaT12p0FPZQ0gxLjBWqm7HAdTeviXAqlTTXV5Wqauy8H6l/qk
2RzbvRkC25/MF7IRRllHSGWbadQ11VqBEj7p/8qSpyViZAus309+vkkWkkzUNS6VwkMmvS68G/OM
30+Sje8O8Pl9qHqYtPJckWpp6Ck8Z/Vi6siRZqaGYGp94YQ6q/72rRJGmQOVMYpdOsVlFhVBhHy0
PwpFYvYTwwR24/3Gqqn8qqiyplhjIQnk/Hc/dmbVTqckWTMwhc+sDh1LFhULR1HJF2np5kO53mr8
u1ajmACEPn2+Z5j17ncCUDTANXVMdGuUnYUDcO3GuUcC5QNY+XeKfXYsid5xuMxM425yeZeEezSt
rcuCd+1vI5eyvylEThKnWuvrq+Kk7/NaOZcFfC91EZPYSKAtUNcxkMVBs/Cxt0cUu/6HtCvtjVtH
tr9IgBZq4VdtrVa7vcaxnS9CrhNr33f9+nfkzLtWaE3z3sxgMHgPAVxNqlgsVp06RzAVby2P4mPJ
ropO7gPv3fK58cHYZN1wavUqUtrkKPox2HlBaELXXrU1H5vULCzeVNHuLbNZIuORsxiUVJ4V3ZPq
IKnNjOTktKQVMB2xPOgE0JFRbEyNqgLmRChe/Jwt3nMeQzJwx1BEeo0l/ZGzYqrluMSpQya3At+O
lTucwgOUXmNz8durdRyn9Tou9nrveGwNM8G47au0nVMZbJLxt1ofzKl3sy6wg4AzlrLnpVs77Olo
dIO2ZZ/7tPhSL6ElZ3ecLVx/KRsntxbYc6BpcZKDhO2ID/U+TwGSJu3Hqls9Pf7ZqdtaY87EFAXp
UqhaeGwaYJ9ruCd3Hmw3Em98kolcUfP/F3P4dXhZZU6mK+KspfR8NEsFYvTkRO1/DYNmzh2Tz5Ui
XYRBVHJ/xJBiKphDxOuK7XncJpqwzX5FmKqyj4zEDzvd6sOfAs1QY21OeHRzAtfeoULyi8QJvWkg
Ipm11JWk1I2WhMdEgHSFgc5igx6c9JYNV3LdmBz/+9Qle9+5v62x6+rKpFPKWkiPio57OrDD4UZM
POBwm8SNI8QwwxXCB5LyCAB3TxYUA9YpPsiZvRMEbvIPuZRzJa+M0SszE/gCJ/e7Y+pMUAmJbtTr
BF2JwC2yd4nh9IGCICG2hcqszrx2Fu93MHlkLKX4IX0jeArtTLX72nIxoHsHAlWKv1fKxKqOjm0J
BrsQxfrZWY7rxHPnNTnE2xZoxTUHObH4KMI9J8LzQzEUiD2q0Hz5Pb3TSdkrZSDqnlKdh+5O76/V
6dEwvGbkeOv+6j4MMd7apkUyGKQ2vD4cbF0vzDR5jA2Ot7w/GD5FyY/lsN4Sl2EeDn2c+BB0OaZ+
elYOxC38f1DtXCP6JUuMP+gp1GiDEZbIIbklFkTdkAtF8FE7gUSTYKv/frgUJ3DzqVh28yGXtSqK
CqSV585ujoqXW5pdeKM721Dl5BLVcD4YqwK0ZEKSNZKe+bL0kpLrdHxQ6dfLQWUvVm5XxNxpJNbi
QknS8Nh17WHRQ1cks6WPktMWi3vZ1G6ZYmtrXe4mjugC6SY5wvmVK0vqremquhEc6Zv4Oq9KjOAA
dHk0ZJ8L4swHW5e/MalWyjCDDeeXi4hnyctEMEFYGfI8BbkyECcq0FENJ2He/W4fuRZhTrQix3Kn
i4HuZbNwN2WJV07dYCbd9OXyjvLsMAd6UcvOIG2a+1XwIs0dynW62fBoIHaj7sdi2Pq7Phe0zNMx
9rO2cCIhe5MUHrOtvOuFGxvMZxojncRJmUzeiEFVsK7+DNBS7I6FXVpouT/kBzynbsLjCkoSPSM0
i8MwmckJjx03fbq8p7yfskbrjcdoilgGgZblvjRDryy9S1sXdS5LTzgJOc8O4yNZ2lQdkJYoFE6P
U77Yen0d4fMJsXN5Pevf+RQkN1vL+EgzGKEoVrAzksQXs+8GOs+6ajf11yp1+tm+bI3jLOzk4xim
qVQqZepPc+a00N8FBwunWbP+4AsL0pioD00qUiWDPnoZSjtIRbzyCtRIXst5Tuy+SaHOjraFAbpo
VPt/dwR1Sjq5FYzMr14JwOG5M52yvwg6actdD5LqBrSzPB7P3UxgY5JJP6YBHWctN5ojEJ3HSS1T
M9FrUxGTg5FHtlRlx8tfa9cetKUh60lWmSvGXgb5y6XtcL8ksmxOrVcPX1r8X3rhkIa3nTxbzPNM
llKwAsui4NW5syrwKJ7sxI7gjJj+Pc4YuaquFQezv3b4dHmRuy4Jxm9RM9A8pGxxPIlLdTDaAAxo
0hsGrkKBE+w/N9bWO2ZjgHGUPh/6SQTXj79OhMfe+BWz735QWKNgGj9Gd0W/C+DZGMC9fHll+7fb
xjLz/cRkCKB0XUWrwMXi9t/XsvVa6sxGWziv2sbBPY+YcvfK2ZhkPuOUJko4J0Z6BIrTlPNrQcU0
oyaZnJXxzKwfdRuFU0nNiwieGRf5cxIXTpiVDcgzJlPFba20EMtSW9GqdcPJ9PylnBU7zugN1dRD
IBtOH7XPl38R7wet/775QYWs5o0koq8DUpGSOogNGE7lze7t1qS2rsTcg6Bc1IcgiRCsfQNYocWL
SpBOryzXwOLm5r+m4GQ8dz2zm0UtsR7HUH7P/UJ+G4rJXKrHy7vGO3vMJQf6y9bQApr5PXEFVL3E
jPNZPuO1mSUw11utKnmoB0NwGK34uq8tGRw9X2qoDkFj0e6vurXtpnyt0cDhnT6OR7CNkzqUAPEX
wWA2VOc+jKDv/C2lBecg8IwwsSWNkhBkZXnuq4FpwN+S7ioTNF4EWw/tpyv141C/u+XGD4RhKMIk
nHQPKpx3xWDGXuYiM1/MMH+nLNBfZN4AAW9hTByhcl2lvQrP6OypNBW7PsjH8FH4Ofm/vJ1cS0c5
5+zmbs61WScTVcCLEwZtUee+Zlw3Q2jiLW7mitnpPJZWXmRmUX+TWIW0L0vBow+jsxJAxOfGodfp
lWZGnnyix5nLds7bUSZ2KCIJqjmPMj/8Wl2tLVnQJyiYyXWUs35oVlzJuSF2q3P2lGeWiSGkbwbF
iPvUl5MjSqOafqS8aRN5N4fdfDcmjDStOpMOJGBH4/GXKNZyopZ0nRwVl54wwGoP5nIQfrZ2YDZm
dkeP5HrNJMAlgjclF9HJ8yIm5Ci0QJahguWPnAmwXdlt7klmeVavVaftEawlh5yyM08IYz9/+juN
Ycsqswilv3lMcl/QINtJHuT4BNSeLF1pinc5aO9nvh/bLTNBR1CnOhQ6XcBrrHe6o/4cnxavB3cV
ZjHDH7Kd3SkvPID1fnFgY1T+/S7Scdl3tY5IJ0mmlEFgiDjlIbjKjZuVTXZFuqiFe3mhu64LEXP8
Fzm+LDJulau0KYQefDBZ/RyMjpZXZt1zAt2us2xsMM6SRBDQTSZieMmQ3OvC9A26kF4sBm8ZGThz
e7uX7Ycp9kLCFF1rqEkUgkN2epxF3a5kXtjmrIaFpE/tGNRaQxPfGL5V4+2k3CztX3PzcPm77F/q
m5UwvtCGCU3SDL4+N2ZytY4urM056GA7xV8xtPfWNj5oBwNr+pNH+cYwcyu1UiNNTVGFvl7IRzEa
PCnKrKxCIQATdZcXyXG+9xtkc+cubQWBbwnv8iUuTX1+QlvEmqjzvxlZf8TGSJiGcYp8E4pBSX5M
qtTvFcmuW97dsxubNtu2us3GTFYJhaylMbL1bKXi99OiN9HONWfiBeLj5SW9B7pPycrGGHPhaG05
Z2PfxRgdX6Wq+jNxKHbQHQ/rTaDZxF7Z3dHNTC3wU1QH3tQC7wywUaOp5UmqktjXW+IESm3et27Q
1xz3+IywXxNboknQHtZAykuYPa1pPs+T3NOjkZrBuX+b7NkBE/VP9b7wlNmKvpfH9wHgk/TCGwDe
DyQfppkdJoOq12SM8dZB57EzsJk954rZ38MPC8weCmGwoIcDCAit7trYDye/qF8zjF9c9pU1uH52
lQ8zTPCtlbzI5AAt/skNPdXrvMWPPJFLn7x/YX58K7ZEOtBQrmQBCBDQSD2vCLIIPVThuwYyxAUj
05j28Lrkf1sb28/Pk1KIQ6mjXjB+ixJX6izduAfFtqqfyzFxYsJrP+4HrL83k6XyjIaE5mWOb1Yp
+FQm5gYcaMNzVrWfOG+2konAqqIECCIpqs1XyZfoRwuZUAj/tWb/qpnEzV11tHjp5f6re2NzPQ+b
8CWOegdVY6xMfZitAHpIw0m6V+7Q/vaCa14BZT/R2VhjYnKlNxicDmbA8l3FJU57HjwQot6tFUVY
u+Vp5PICCUsi2BlaF8Y1agp5Y6ZfpWP3rB10dy0UCa05h7Z6UM+rfuNwDhxer5+7tUwoSdI+iUNR
htKCNdiSvcpapZiheRcxcblbywlcKhtWopJSbWmUdcZysqfBFMGx6tYQkSamCGEHBSAX+STxjuIu
GnYTq1UmzvRLQoWhxBZ3Uuuq4BQclLQw65Lep8RwF63+Rjs8A6f+vkoHqx4C53Kc46z7U9XdiGcC
/GxzrNu/lOlH1/64/Pc5R58tuYPbfFFIXQtH9Iwn+VZf8wjOEj7zh/5+32lMzjcMVR2HxmR43XN2
nOzmpcXETGaX5wFMNAbeBACfN2ftXvkSOBGwBsEpcnj7uN+7/jibLCMTCCSkosqBRFdQykX/6aZB
bxcabP6fgJo3HqMxIWdRyrzuJzzWR+O6TP7SB84Fy4ujGhNl0ixWhWbFCrYAla3UKBg7pFb19H72
7PhG9Hibt58E/n0/sLTDUixAoEFfwmMRkK/lQJ8h8G5PoniNQbo7WepfLvsk91sxoQU0OlkZLggt
yZFiSkE6kSOQMQCxcR/8vOPFhBUNQyxlGwIiLYINPP8G5tDOLKBwYndg2ABDKsB7NTS0OOvjHTom
qAAuuIhJipuwsaEr/bq+gqAr5GFermlMxVec2ZsSU+S8V/fXioo9wdwOaD0Zx6RlWcoC1OT8QflR
DIlZGH/ySlU1Al5qg0BWnXHMcSBBEkpL5hvkOY2+TqF1ed92U8vN32fy5mGMJz3Jx8ynrZ0tjamO
VwaeAhrlNLTWj/4pt8RUE9iGVUNEl/D3pAHkFXOmdrCDkWmvU3Sz7yGeKMn2qHVuKvh1ylnYfuKg
KejXaYpEFfaAUWUhmhgKuGXsAjB2rz6o1+iLP0T3sp26IAz5ky+10ijjz6qrsufvK5ziLC9RGhaO
gf5A02fFsC9/qf+yoA8DjCvI+hi0mtpjsi93AKaxwbZ9EMdDeNQPiZf46mhyp+B2D9VmTYx3hLWQ
lZ2CTJ3kp145lcZjNx84y9o9Qjg9YF/HpBhhYXpzGUdRlK2e4c4WykpWAV3wlQxr8QMzwcAp70W6
u6iNQaZeF7Ql1RMZOvcawEjYOwDqk38vdL/ezxsjzP2sz2Ts0vVC0cBzJ0NFsw0PisKJPvsuoeur
8qOsyxiM+d3nkrHEUKSgRNAanr+iw5hi6BoocEsyLNnuDjFXeWmNop+O8cYg4+RCTfuwiirhIIOV
UIVU7uhSP3d5FBm7lyNFmx08lgh67HUc5flSjUsX+/UMjoO0+LHMULsuSm8oYzOsI06s2C+SbOwx
fm7Qmgg5SYNjOVsLqAbghVBMtqRvwVGyVx6JwereomtcXzY5xTe83th+Rryxz1zOLaBreZIoKfL+
lZEKcqHg9aOHwikOXM6K3fO2scVEYqGrBD3IZ+oVz+qr8Aqee7AHLteAtYvPwgH9EJvcc4746oaf
vGZjkrmbqRSleRxheerD4qZeeY4PyyE9GmANBGGi9Wcwtg97LF0iEKI1Zg5DZHPO7LRmcxOlVnyY
rPd3lK3bRDR5QWW/qLGxyUQVMH1HeE1lwmGO8A11t3hIrQ7YygC9lsER7QyQTt6QBOeYsMKDmG4x
xk6GKHyQUgtCVO6gtWeZBvYYfM8Ib2JgP9pslshEG6OfcyXShl/bisLoIbB1p3JWhgfRA7cLx212
4/TGHBNrorzvFiXRVt2Mm2x+DQV/4s097T+4NzaYOxXT8oU6SQ1FK1dyoZiLkmjl5UBI5WAz5l51
u8nWxhoTZvJ2ECc1q1amwOBwo6AJHuKFD3D2Qffx7jiB4nw2szNvIGnfLJENiMppQKUz360s55So
jZj7hvySpQhr1W2lXRX9lz865h92mA8GaZuoC2KKKHY3RqA5htpDfRhOMxQtWie+LZz5VD5dtrl/
Aj5MMt8PtBVtEQkUJNs1CHcwgxpJD6RYjoPkAjFoXjb2X7zlwxrz/WRSD0MpTjFoXNYjvnjElg6j
rb6PkXFbfLspM/ii//+zMZeCluazGM/wzelGTd02M+nzAlqj4KiBmRR8IAOkuaGRgOaOaP4Duv/9
e+LDPHNPQNG0DkJDiY/FleRCY/TYP0auZqtnFaU+oI8rmzewsN/IokgvDLBlA97PxFARD6lhylAv
mf3uSnZqwAACV7hvvMFaWxQyGIlrJ/rGlddYk7HP99OH3fXfNxVNIy1UOSmWGPfFZK+EkDH4EpFG
gcr6MD7x6m57xxHCaRB6RrorkXfW6Y21RkmjatIrvI8TX5tfegP4G/I1klv7srty7LAt8EgWm5JI
EyrQIO1XnEQ7i/2d2B4uW9nLCKlIVMzzYLBdN5i9A7FLFepLlPjNNCGePQ/SdzmFAvn02gGQMrQu
BizcyyZ3F4b8GrqS4FM3jPXfNxvYhqQZoWFJj2Ba6sywrFqz6zFPXy+puUzg77xsbrc4BKFd0KnI
koL/MHEtVeIwjVZYVmMvbnyd4yn5OphA8a0Pr+oQWOPdZYt7J39rkIlqUGJW+iLrJk/swcg93mfD
bStdZ9O9SgjADMfL1nYRmVtzzH4CDQiycfAwYFD2nd2/Pxgv8m3/on5T/PYYWpU1eukTj8Rz73rf
WmXCW6yEmG0DU4HfZYWlFKc8vQvan5eXxrPBxLAlU9JOH+fwqFatHae2FMtmlnO64Ht30HYhTHab
peGSx7SKj9XwJExP4B+Hb4Smltwvxf3/tB6WewFjof08iHXklyApmsbADCR7LJ4vG9lNZTcLIkwY
jlOp7sscYzujZtOHBVJYiUuvtR/St/lVP6ycO7H7J3idrU0mjGhpsVS0ibKjLGCYcn4hw6mhjlr8
bAVOJYrjE+ybuU76xGiGKPBiUth0DM1MV60peru8iTwrTMwgKGhUg9JDIRhWJv0cTYs5lhwOZZ6R
9d83gVBv0gWIURXTSNWZAOEPHZts4swP7KUB2w/DBAdEhkHPStT4Ey01cxQySpUzAsdbBRMIAA4I
dFGq8NgPjd7ssuyrkEVfFBpx4vhuz2S7FCYaDMU4G2EOQ4I32Cp0kjx6TU+TB6TMaD/NNyJG51M7
tIWr1PVQTTPjN95TmLdWJlYIcpYE8L3mGE6xW9c/dRFK41wGEc43YxvsSS0JOlSKMcByp96sLOhr
g13JvdbGSJBbHOT7nIdr3A8a4LbBpzJ0CSCM330xgb6iJIcZxEfwhLl6XidAQsdMLfEBF6VwyKHP
wS1lrIGIzdswwPK3TeZhM09KpASpGGC2xfBX8k3tAQ8p0B8EFo9zYXdLN6aY87wo3YxRP4y6GsZD
E530njcsuXvnbwwwZzlJoUAgdSFSwqa3UJZ/DktUqxdMVRkluZbr+WqQG67q5vpVLu0gc7qTsjFI
YRQJyHyW59DDHlqFV4PhAAymEB+0LwfF3Ztys0bmpAPFIiuGPAK0WBhWvRw0AZxZ41HrqNlzB5L2
ik5b52BOe6TG0iInfeSDd9MtpNmMxMpZCAaR2srO4/QoDIWn5pNVLa3Ty4qpkdehKDhL3i2abH8G
c+LbGvxgYaMFR8ErjqmX+8NTcVIOK4SgvhmfeN239YNd+KBs6cuY1TGMS9A/iSGx5FzAXdpZvXoj
K38StT++5ScpkCnGeIdIm6M4H8sByiPlayzzJkN5q2GCSqMtUyB3UDQajBsVoNDsTOArcsqjdefZ
YQJJAS24PAkBaZlmNxxeugxyv+HPjFsh4UQRnYkiWSIolU5yKGY/Ls/VF9UrUZcEsh4PpupNdBVH
OPLpzkSOSzCRRYSs+6oek/uRJrWG1yaDGls0Kro7MdfaL/JiRM9d2OK1FuOqd5qkVw56L+mcNJm3
dibUlBHRtBKNbq/LWgvlYFNYeMObPBNMfBH1chHasaZeTiuT9o8tD3bBO82s1kccGaMYjFMIinD5
rUKHGQQtgHkvzloD4hd4dytOm+jBMmbEUtOHGKJfu9qgG0EmDtDmre7McJXm8d/TbK6P6o8zzbbi
dK00FlkuwYf6VXJR3zqtdfrRXUdMUhDVcStcHM80mIeG2pOkjKYy9uUqNXXl+wRi4hEc06rhhuH3
cjlJ/fd44EnS7L93N8tkokqLx0Y7FFT3yEFXrOGKutXD9KQ61RtofazMkx7Th9HjrZYTYwwmxihC
T8iYG6A9i1GsnxILE1ALZjkX+/Il+z5vcOEKMJggE09pjeHVNn4nYp6OKxl67kHkBMu8LaA8Ta3O
iX8o38eH1jDTyOw9XjOEcw4NJuIMitaEGEiMfVyrT71B3wD04qySt5tMNIGBqChEpEt9q8BZBk/Q
3nq9uC1zECZf3lBeassqQ1cQG0lDqcCYITo7gtma9UF7ESszp2Zrr5AWdHefeh4rM2+FTP6SJmou
qwmmr3LxLq3dHJQIY+ASlfO+466OSVC0OowiYUaIaR3JbU3AZt5Tdwppx7VfNnrJN157lxdG6RoY
Ng/XXC7aBsCWBGFUcbuH2tKOvR1467RXA9Wy5YXzBfcfCiqIvEBCC2pdxiHLfmkAvk0iUJ8Apuam
hwms6w3q5rH9ZwnYhynGMakkdUqXVbnfVwl1JhUg1aX+Smq1cyNjeuIsbP3hn8+6gTa5pBD0/5mz
rpBhapSwznzpoYl/CXMe5N4JfqCpdDc4a0JhUDv867JZnlV2O1UiVXWN0l0VUEsUip8apjHCRv95
2cxn/cX3++hjdcxeDnlRE5JjYLuzewfiQoDlGS9RYVZ/FafCW+mfEzO6mw4p8nuXhwTeD2Ifxplk
gohKA4yqBJK9dLECrbaW0bu8Pt42Mie8M2JNqARJ94opsolwX0u1lY7uZSPrz7zkIczxXvQZuHcg
b45i9hDlgNlCZDspzNE4T/Hhsqn/cqz/3jK2PIlJ93Q0MgRKsPkWmDZcn+TqWbuR/FUZMeR+Is4G
soVKeZ7nIZWbzFdBE7w8GojLyd3lNe1H4Y8lMbmCtGgYiaAYZFdn/bs+dfdTnLqG2LpN+nrZEm8x
TH5ApIyqykqL2ulHzQClxDMhvA+0etQFZ2AxapkWpOo8Iw5S6CqehUAD8pskjVt3S/mtqkTdDDu8
G8FQH5mTGKEnPZGvglIKziwkkQ2So/MCvKClUiiwdurPaZkNV1+yf61C9fvBJ+tebe4HqUUjOSNC
AiXbGnoHb7W82DTiHD/OyWBHhox4ypQ5ygJPUSfBTVP6rEZ4iwUg3rAU0sxOHHUSJ23hBBWy/qbN
wmQ6hVmn4oQUw1Mevc68Gifv7zMhpVAQqDoF7jpIkdkoV7KwWJfddI0Xl1yIiScNkq6op1hBCmBv
UFpan5mtUTgUSC25v44K1Fg4m7b7oRRQvRHRkIEiYEzKgTijGy1QL9O11JEkUjqZtrQW7RW0c/pB
tMooSp3L69y/fD6ssvOhc9JE8wKpBjyGtNmqHbyPK3sA/OwERQ4HaObZEvBquRsiSwYbF7V52i27
AWHzA5jXkRbmYqXWGPGVW8MejcnThshu+pxzQex+0I0ZJsJ14RQBBgOwVEQGJ9ZkB2CNeXRG+Wuo
4nK/0mpexrmbjSmYsBBFFYhmVhG7QO6QjblkeFTOo2dgmNRrfU6pOUFT2oqDrrAyYywsHe1muyYo
WYiKivtfWni4v93gvvkhTMht43laIGENYAx0opqnQL2aomOuca6Q/e/4sdz1zG7OfBpk3dAZeu6X
eJLFz0r+1vecnhZvIUy8RJMGMg/KiOk2bfAXA5A31Y/V9BBw2Zv3KxKbPVt/ymY1GQQPSnXJqKfe
iNaCl2XsDKfpLrqfDtEdb9aMt3VMuKzCWcqCdevWOjhJIMernHKenN5uzNysiImZU9QMedqnmV/W
rzkUoGTOAeNuGRu/JHXKDSOMMKQH/ACK7CB5vFbv2mPh9ycemIWzZWzvRwVz9AhNG8GLlWw0w7lK
LLkoAncK28XhhMj1fGzuAgNYMglHWNJ0VYawgcLsXJQIgdJ2U+ZPr3Ftreqfg1e+1s/z6wqgyx4l
TgmR3clfBsEpB9gHyFXpp/pp3aKiMLb6wThrPgVOHGC2Q3lE8e3wDwTnma38jzWKJxuR8P+8v5w3
rj7Ueaz2KKeAXmhyJXd6XlVFJhN0/FioCvTHis8Fz/zlXWXi8SerzAELKzUUs7EZMbY811/KrG6+
hsFErjq5v5nTrP8xhloGhHdTIkLGlLfFe+YlyI1TgkogYFjMkUuzikxjMg5eEpvat8ad3MVWruq7
dQJSbaza1qDENh36L/ktH/fNxLH3tW+NMw6VtHFCIDuS+g141eToHCa3SwaKc4kTL9e/wzquRFAO
0FaGb8JiAIZ+nHo08zK/1h8Mzcrix7EjLiWmRBJT4Uky7brt1hxzA4AGQtWaWZ08+UBvwOPmh6iq
otNg5eg2/0tQ8K89xAS8rGmQ3fkk7oPoPwogZEQHCJq8SfezHB2oP5pSGFszT+2UhUa9G5M1WYHW
CGaNQbT/+20gJOFMcxHtps4NZksMnJUnPXL1xiIP1Vt0Xyxmd+DVqffOJcaIdE2iMlrNIpMYKfqk
dqSWUz+YbmIZmFnjuPBaNXvHYGuDyYrGGmKgqtyrB5AZ+iloE9X3IRtepZRJbf+zfx9LYTKQipaa
ZFQGJkQF5S99rk/ClKVWQrunqsSMcYUq4+Xowlx2nwwyrqikyNXVGKpSBnA2mgzkHC9x3v06hgxx
Ip0iu1OY+CUPWljoBJMvS1mZOuiFitjMeVUNdmLi1zo2VpgwtQxlWVNNhAgSBlHWUT8C+XpzhTeM
XtTZlzdt38031hg371M5mQ0j0UDxo77G94GPcXRTt9Kj6mf3oZVy52x2/QKDazr+I0oIUb+fq2hq
lnBpU/0Y4Y2hgVVlEu9olZmJ+Lzwyjb7H+zD1vrvm2tOrAY5DUoI+rTiXUydTrzDI+CPNvDDBuMU
YZ1ktAd9HlglzVWIAxMujvxSORSV2FV2PbW5Neb1hLIxHuSgyHsxiyfKGuMhmPHOpyJqAag4r5px
kld5tY0eKxp1/wAtvRsvNtYYD1GKQBmjHORSjRt8M1SzGkxMSFjdX+LReAi84Ab/+wpGgVXG8KB/
4Wzv3r0JtXeZUMRDuA3zCTuSxQa4ykO/S12K+tQB/I5gnJeugRGfVvYT0f1nKPG9i3RrmPmu6izg
m69wAzn12np0DMNWlxcx/VY35KD0nJfU7jlEkRvkqxpRJUy8/e6qkxgOhjbP6yCR9Cy5kVXcdF52
Wvz6KvIqPzvw3uAsJP09zmwtrt99czjIkLRqoS+Kp/bm/AZxJDOzO286oS1zGKxUNuuj+KWyqjNv
oHnvk24Ms/qmwMSVnTgl+rGmyUsuaq8TFQSng6PZQWP0nKrOGk/Yw4JEXlZVDTB4yAL+vkx9KeMi
ohXxOu2+yo8dbzh2NwXaGmC+XKMKWpS20FPJwsAK0C2gZzn6OeYPYmFVAFNF4QuhngY45iI/cE7H
3jNFBZ0teIFkzJey3aY+rXKx0+UCuL8MVWnVo6DEPsXH+HbFNoPDnUfwxA7bv3vN1iKToZCqQEct
BWhykmxdvJcxvJHkYH4lFUTtrzskZrMeg5uVk7zvf8WPhTJJyxD2cyEIg34k3VVQf6s6Dt5077Rv
l8VkK5pC2y5fCGYE29pT67+05rabIGYRHkvxVkCCefnD7V1MW3PMJdjlFVpbVY5xkPEc5bMZ6F8a
/esf2NChy0xVfXUOJoBl4USNHLRffrkK2AWT21TXQdJw7r/dlUCMDwk5RBYoW0vMMOwy0xIVANr4
IeB1fVoctIYHbNi1QnHK0H9TVfE9em5ilVCO5TyFmM8z6tiOlwNGSi0h5lXv9k4TpCFRR1AwWK+z
p0nStCVTM0x5NS4kL9d8P8SobFiaxKSHbhWT52zebuzYWmROUzlrYP8oDKCm7lY9lfJAHWLGt425
qnfxnk9ca8whShOKoUqKvp/aTecpfNHq1CxFyPyoLzGdr+nS/cjTymyBKhzCyNIqmXPK2Dbae/TY
rpc5ZvI4DBMazJmfgo/hHb8LOhKrwnj31YoRw/3O2+F1B9nwv7XInLRyJiUJOhkcneiPo8RmgQEC
s6sryRJPvZS7v6sXb7xUz9WCtEtBkEvLvgQeuuAYuKovA0chcL/mXkTcLow53kZcNMCeYCtVPEZU
tLZ03kNx79BtLTA3J5k7kBqHJPUX9MClGvA5apGny0GKxWh88gjm9lzqJA8NtdMOk4sOhOz8QnT3
bnGSDjh0h/QhO/CADLvJFtASCqaNJNFAPPn9QzVVUupFBDXiUTWLq3cYuZsPx/G2A95tfOjOgSWL
nJDPYrP+s9IPo8zpU5FMpiHyHl/+Rm8Mvz9Mp2HtSoI8xjAVvBMiR7+ddXO+v7zFe+nWdrHMmat0
I+oNLSUeTXKrLR4F3UmW3uRS+e075Mf6mJNWzMUsQgWLeHn3qBK3nHi5x64BVGNFZUW7UI1xlQTw
xykqkANQimk4atcq58bcd8aNBSYlXvo2VTAIglTuKv8u57ZATQhc+RTo+6gFfBbMUzle4dzAvHvS
MH0nScjkUJhkTtosSJ1sFD2wLpmlIfgfewygK9cZRo1Ls3sbbQwYe+jSgXXrsm/sB+SNZWZPm0yB
GtUasjCTUmcmeQP5itt5xVsa2ZgRtYozDym/++4Aec3fi2U2uYDERN0U4ej1GIZtqAmpXcxTaKNV
C8hdMfzraK7y2Dz2Jx7uZS/J21hmQaCdEUIvrURGJM7WLJ8CHZ1NwKRAzIb4BmIRzt7uPZw1vM8h
5wU93U/SyG3W9qWqCoMnn6dnJBTLa/FlgF5a+ahfV55yp5zzK7E00x+JE/ka59SvLvPp3iOQn0aF
BdRE73fV5i4K6TDM04QaAYTSUG++14fbKpxMkPbaAW8SYNd9N7aYCJNiGLFEiCl8ZXwaaGUHGFiX
eMCJ3TC2McKEF6prGMGRitTP+9Bvw59KgL6ICCbB8OXyd+OtZv33zc6leIQXxQAOv0kBZjAp7Y5e
E+jVX7ayG8w2y2GubzLpGKGbVTDlqoPZLXZV8MCdPAtMUNE1LU/FoQSzHLgduzKzlD95xWibNTDB
Q1bDNm0nWEjm23r0xOou5HFd8b46Eyy6BM9bqQRdjqC1ppJBFi8wu9JRo3/JwvzrdobqHlRRcbNQ
tjlUpVraanJJvFJr/Uo4TWHg9OLD5Y++H/s2VpgdS6plqOc13Hb2qNuGH1mQYb1TRUhUgPYguOmP
sifYYHMrMHt92fZuNFJ1oqF+TQBOYEzXY9d0pFU1bxXCXtuZygFcR96fdDDQnkG9EPOIRGRfnVOi
kVFXobg9NLM19T+hVGmK1L68ll3XhucBGIrYprA4cCgNDOrSFrqXNGcxPSnhl8t/fz+T3xhgYgBN
xVqNilbHHVUdh5tVCbV1hbsVER3bEWfeaN8aNIn+j7QvWXJbB7b8IkZwBrnlIJEqqSaXyy5vGB45
zzO/vg/q9numUGgh7u2FV46oVIKZiUQO5wBqD3B7qkrV3UWcbdKluKvhR5TwmGC2kJIJ0k5zdzQe
Ret+3PC2E8aoto7DOAxloQdmdAYuk6NqP0u00//LAe6kMOGtxGirEtPp3aFwQRZqHelb2nZRhZAP
9CUtwpzkXu2WjsEbohkq0BGuj9DqxlnB47bEpu2s3+tx9NyWaGR32MtzamXRfK0s8kdpreKH25py
TRGsT5ZJUH6z2a20rJex2q2BHAwMLedo1H+kBkpht2XwP9lfGcxzRZ3RSdPqBn3P6nFQHLN8GIf/
TxHM+Q05MWyrR/1rTr+Mw6GPBgdd+NtqcCPQ7qi062+UoxVj2mqkBxQ9k2bVGgiTs9N/ikA7MYw3
VcmQdVYq68E4fS6Ue636ZbcCQES+x9rosOsY2UBxmZGhS5s2Fx2amxkA5zWXVjy/5McqWDU3nVwM
l92ZAkA8rg3sJDJuWyZTtGrgaTsl22M0vgFJxhCNDnBTxp0Ixmfbus/GeTbQfC7Nwelt66LL0mUG
kVLaZF7cLoJTFMljEhRD76NmniK8eqIomDo13Kzhpc6erFz2m05ESMi1vp12zP03EXMuSmXRA0l1
OyCppNLidHLhGkbtyHHtWQA0mP/ctnj+fb8TyqQvrTUnGDppY9Tnq/Nwtv7QQX/zrQuAZPyQPmIn
5IS2lqe93JbLzZr+imU7LAOGl5NOifJTQTTbrWtAize9cbCb6ALcyy+3hfGrKTtpTHiqp6oxLQ0U
D5RI+DV5RKg/ASVE25zxa3FfemhEPGi/bgsVuIPGxKt4LjM9HwvgMQMWot6yL0amBJUp3EKhMenD
M2qnGxOzlLhDTaDBq2N7qF+3Gp3PwpvupNfGctdzATj/XlSEpr/8lkQmtPSGkva5gWRAoRj0uDcT
Lz2Sb6tHr03RY5z+sVvCmKgC+7TbnLq8jGl0KfpKRIN03Ht5d35MTLEGVa0w1QwcbUz4kqpxsJE+
kBMgjk7D+GMeft82C5HDaUxMKQ1NiZJCxXRBaB47UAcBI6rxUF7wtKMMBkbVyfyx9WNPhEQnlMzE
l1wpU11awJUxu7KbgviRmkrsW2EXO2nqVK+KS7+gXqLy5t/WmvcV0bLQAVQFUDNApl5frItRqVnR
r2hVAyZFjn6RQnD5cF2cIN82VbDb62j3XEuwI8yubXmhBdbn5CU6lU/p5+ILrrufs0d5NLTMyX/c
1okXwvYSGTdQlr5cVnUlYdEX/pB8xyyrnxmAwprD24J498JeEOMCVqGM+qiB5neT0IZYvpfNy6x8
zeBr5GUmphMVT7cFcluoe4msT2S9Wpdah6u8eVHU7/KAfYbmNG6+MszuADqjBAOKjSZCAqCKsL6O
4iLK3bKlYJaCsZJ4XJLGmgCT3skoc5uXpQWapiiP5JoieLQsIEWjrs7O6KIItA4JYLcClWjhlDS+
Hotg2Vgei/enOtjDMSdBbJQn2TJenyn9oiQTCehaZ3OQfeNc31NYWwDbL++zq8m3+Gt2woKgK/h0
vOC8F81cdXPdLTH8ozhJ2CICEgx91QA4sKDoM4COEnWveKe5F8d8Ms3Ak10fazPY4uq4gtsylpXD
bZV4AXovgvXselzImMwYxsCzJXlDoQWkFEOdOaN5lGxROUekEOPVpCGN3jewwQUUvAoIf/X/8Bzb
q8N482rn2yAb6Ir1W/zUtPLq6LZoVpvnSHsZjP+qQOYErqKNYXew3syN06mHaqyd29+FW5nfS2Fu
MvBC1KtVol2Egu1xCcHD6RJXe9pcCkmLtPXltjyRHTDXVxTpVmkkCwnT1kyB2qg9poCv19XuTZ7T
wiFlHlQg+7ktVGQOTHqsakaxKgka7kP6GdYNSEeBAIFWbEe/WKLBnN6rrNtlLn7Ic+fY1sGYFrfI
XpfNON7Wh3dpYUYF8ZWYBEV3xpkGW5s03MF4Y8jWRZq3ykEuR9yZlLXbTLOoJM67uvbiGG/CjFVE
KiOfgPZAe9sDSnr0Ns4E9SnuV9ppxfiUVMcy0PmRJJogdZOis6SKcl5qy+zVtFeE8ahVys00taAI
zZ2KX/Pm5gGdo7RC3asKJ54As6U63TExPFGI5eZtKFRh5g4j5bLJFizXJdu6CFtMgRREF8pAe1jv
MRdBsdPWn1PhKK7mq4EZpA8i0dw4spPMeHhumwDd3SZg7naHJnkz48/ICgQ3Fv/b/dWOceuuH1Tk
NVgHMPr5R0QKcCWCxPC21XOzw/0RMm7cTMCiWhuUJNLENR4skErFPlZJRqf/ubhtSPejRYDTfIv5
X73YsSN1sSRbqqLslC7faqRKw+AOkQGgK7eJDE+gH3Xbj+b5Vxhz6/fREsdjtgAAjiAWj8fhB7Bx
nuWvFkhmq6dUyBHAHRXYHeh7+WlXEAZX1GDp5WaF6Wt3bp/lz5mHHUlPHh39l3HUsFxRNp75LAKT
4Ievv3oy4auT8nbZauwml1N/b9p/VCA7rm1jOphwFjEwi4zm/f93Ok7lpKx1jxqF8Uk/9c582bDy
ZDpahyUc1QFjvRDoju9v2FZEVxSNA3ZFfOgrJN0rJnoXtTgo7UvctSERGSb/3qZNCbSRLIQUxuPS
Mp/TrZ61YD5FR9Otv5mZM5yki35onhp3DDAHets8uV9tJ5DxvoTU7TYXKN3invPK7bgp82HEZSqL
rhuBIJWBNsGmH640gwA2YjU1p9IKgIuS0kWv9FeSpP/J6f6q9Y4FtLcPSS4y08bCFPb9LBRCSj8K
tcv8sz7/31xbECm5l+lOnnr9xAUSqElKq6CDtEOogCJy8EHQHYiG97kBeSeG8THgYvSoNkKtVXlb
5deiOdy2Bv7raCeA/oDduQ1Z1WUVHajSnzIN7MngHHfLyxY7y91wZ3odho3Kx/aXfGc/ip5HIgNh
E4VJLhekPyhdZedZ9oEn4WWxu8U/b6vI9eOdhvRn7DSc9KkleYXdTGJtx2LMjpS5XRJ4FfeC2Qlh
LufGzO0lXacxkKJ2iF0yG7Y7YWrlfpIIcVUsZ2BpHnszArGiI2Six6Jr67x2ixYUBl3XM53K7rF8
Fq6DqKQjOkUmbLT60iSjtplB95VSbG9fLM86K8fkXj9kJwB/n8TVRoGLsWVpTQJu/FAjT+gMy68A
nm5LtVvMmqtp2z1wmT2lig9zU4hcgvrUh/v777fUmPu7KPVZ1pEon+IVU6f/zBulF+sMvuXk3jwk
p//0QtwJZGJJ3KA5rhhrcurG+wIsSU1WONsgSMsFH1BjIkkBsuCpH+njqVOcWr3k9uSpP267mug2
Y1GYFGmd+iZttGA6rD5oPZZAedYxPxu72u/qWAsL0nyl0L81TBP/WHw1Q18bU89lMwAY5hZ/i3oQ
N0uiKgTft/8KYQKItDVdt6YgL7eXfPJJPsRe0Wkv2zh6fZIHrfDm5Ad9W8U+Ocq02Mq9jlj2bJBh
jlCVGGIpMIrBjbfKvf2lRCLowe6CYjIUC6CQsDlaYp4olkECLKJq5n4aTTUxaYUSs856USv19lBX
1gimqupR12PbsdfYX2R9EMRArio7QYz3pKuskYIAHQRbe3X9ORUOJ3C//04A4znaoLSGjbG99wIi
WNke6s+xX9wt7huiQXlA3dC3noUNAvqzP0QhzQTPgoHBGMIOrcxxNeuDamJ79KF8paXD8ph8qcEn
8Y4gLSLc5V4kO2mMPWQZIIIlun5bYVhWLhsn7vy2dZNccI+I5DC+hNWtfC0KOz0NZHW0Fshz6TnB
LJgd/Af71rACYhso+2JS5tq+t1kel0EqAdWJThUaZABZVar/FO12QpjbN9eKprVzjDDPGPupvK5y
KOkcGvrvvDD2m2hIk2vpugawGPSlCPB/rpVaQc62jjPiQoM533SjwwO/bx8b7ylpEZkuFcKgLQzd
XouwZUxNl6QAtc7FeqJtKcAAyG9AwgYX3IEiBQIW/mGNnUYUkHhXx5Vkxo11INCM66Jg0ONT+Z2m
1LqGRRrLoYRhc5geRL1MTnyyiAkeTgt7ogQgdtea5oSoZWp2GRo531bcT9WvRkQpytdpJ4MJ5L0+
LqqdQqf1pJ/m+9Qv3e0IfEcnuaOIiyKVPjqXguldChthEouyB12rpCWxuVVjNgbtVh/JetaaFUuE
D0CIcm6byfvb7To4XUtiPpaW1pKRxpDUeOlrMjn5/XLGTXiUnkG6+DRgq88rvfYcOWtIF31FCdNH
R8DkO2AdaG8K3vDOb7C7vaKapF3XI0OTpi+b+dIJS1T04zP6KZaB/FJTAf5hsRP2SYlLbc3wNJlP
5tE4pCfQ5rmdj21NLE2LPxwLsYUeFQbGd/KYSFJhecYYC7QvZ3f7al1etYMJqpFnS3PKzxR6mBxX
rz0MlyR3lLfb35JT0byWzWT2aWlIqgSMO2BLgmv8jqLkNmCyL2cAOs+eeaCcWrQmp4oqEVSpG4fM
NuZKxbSTjCBZnBscafk1U4nTqqajYKXBdKNVBNjGCW7QFBgd1GJsCxNq1/5RAyIxmTKkwLRunL29
4wH7S5C6sepUQPof3OJpDERrBByvhAUhmdMU/MNa+rVU0JKqC2D+QSycNEE/paE1LM7SSC4AZ4P/
8i13shgNjdgwFqMjSzAApme+l30AQryRZzkcD0hWw+guwyyDel/KgoDwMUXCye7kMjbU552BxgzG
0+uo6ZwWOwT2CLr14XMi1z+04lWgJtdy/opjS0udGatNksbpO916/7p5ldde1kuG21d3+tHdcFEN
R+MtexIt7X28NaAo8AUw1yDrAF9iruBknMx2bWyUV427yfy2zl8sjF/fVo97mDsZTBgHG49dWC3A
PNFQXRxz7TypIS8lsP67Ea/uwQpvy+Ma6E4eG8yVSKsNHcNR1ah5+vw24bkt6fFLv0YCzThV3Ovj
Yy7dtC/NqNII1n+BXQvm5vZ3fDKe1fDn5mruCHZSR7i8R3/9hyiz0465gwusIU8qwRdrExBb6p9q
bNHNpu0kze9C+2Q0P+Pq0OSf1O03inm3D1b0IZmkeuzlCaTi+JCb8gslKKeegUUxENeaMFVEBO97
3p24t0z6lXd3YreqWTzOQDuS5hqDGm+bEP6bJ8GW8aADmIhNwE9yLQF8QUZhSIjXVh5EsuUaeezd
PjDeXaRiKRxbbaqJu53dOgDE2Jr0c52flIcspMySObgPJT8bAJzjmJ8mn646rz+yS5YJRHOUw1Uv
G5ahoJUCsslr5cytJeukr3aIEbTjgIfDMHeCL8SJHRrFa8PYOYiqoeG1iDVSy2qRkHF20jI6U5e9
NHGagnFLhCvJ0QVreMQGtyKQfxT2nuu7vCOrBsDOaPUb9btuCvayOQFDxySzBjwZDQ/7D+BzJZnn
rMntUM1CZcTEfPRNUY9ZIQu+Cc8cdCC5wOQAcYLqDlV0Z9NrKsuAc8nssBjdu7Jwmpf6KfIG4mxP
zSuwdsez4jdHz3gUzYvyNIQhaIqGoSQim0ycqoH4aw71jMQ9C8dUc6Txc11+1ZRPt+2d86HoQ8tU
sVxMVAAGXOtnb5UdbfTNIzc/p+whWb7f/vsci9NRxQEyIQqIMkjlr/9+t1aZMnWjHTbNW6ocuvhp
mPzbIt6bi0x8hQws1liWgRSAMEEuSZZej/VURnVk8RSg7YBBvrobfLqOUh1lYSOQk5pfyWPObMjW
vkQglYMVDbPKS5+GIJWcCfSvLUox9q9RlKbyPpJJYR0NQGNgD5U5xFKLAQubr1E4aG6F6lKCd/7t
M+RJwMlhiwwcqHjXM0eotXUh1TU6ZYX1kMzOmgn8lWZf7CcCoIeN/SfAVHwAi7SMOq5WacDSCamR
3GujK7Wqb6tTAFBHMJOCbTk2zJNUqt5txXgZN1qnKC1jlZsQg+VCqxs5KiY6zzsCUEF2ZX8LKWBY
FWxPBgZsVS8B8KcQYod3nnupjPfm5izXSqPqQRIW79tr6ZMZNsECG7GC4bPtiTpZQj0ZG7Eluxqa
JLfAbRVd6u+4estgQ1NQDrG3C7Zpp/JzT/KS4+3z5YUpxEYLQCcmwgeL3qjOxaCpsVydlP7UNn8W
8smUvjeiVwUnimAHUbYsnKmMoRea5uyicFuP9TxRsJvR+hTbXqq8ZkKiPk6WZsgmjNQCuByuX+bh
QnBxbgkBnumCxgEeoe9nl54nX/HlYDHc2+fG00gxwAEOf8D8gsFc9sDQrrtJxvuhXZ7U7VHPL+2/
3x/Bgt5OBGODIIdfOsNAstTMigec8DtJXb1Nkf2WgK/UKyXsb6ZPt9XimeGVUMYMF3PCJgcmo061
L8tH/QSEzSeAxLhyiGaP8RQ5tHwhXh7nHieWOHUZ0LeKbTAfD8+VadDBz3QyS/2TDerKSR2ei/iP
QDtO5Edl668Y5pGpbFMM7Cg832lqKPu9u9xFZ4x4u5EDRKtQ+HKgbzkmbO7lmcxbryoBLzSp5hKg
MHFM0cAlkek1IM5V11+JWYNh9GmIfGURODX/K/7V02Tef42GASK7muNT9TN9rQE5EpJDdkg/A/Bg
flxHRDEDmwGzIxow473OrhRm3KLLJlx0dL4SzBhu9ZID0Rro7tCb4vteMLTviZbveNnDlUjGTUZ4
IlkWiKSoVscK2yuTY3/uPQDJA5xQVCAVGKrJ+EevmDPJZ0xTJKt+IcOXvox/Sa0IukUkhf7/Ll5u
M/C1yGKhLd4OzogRS1TrhVjanNB/dXBMGtTqVrcMCapKnfHD1mKntl9lXXKTf4vZTUuTV4KY6L9a
YxSltDPU+9FxPqZYxIwO+Xtkbo69qO3FubqvpDGhRGsxbJVF+EJlchnrp2UWhUjqPLecmgkiyFZS
s8AgMa5M+Tmu2txNtgr07FWyehXwdjwVq7NOYsiTV+NKcktNfUyUejv8/wUzdhG4a814tlNUmNdT
/WocFCxxVwENZtJJdcSzFIJzZVsDE9pudVUmcmD3LUi5UWyRfwo0Eolgokc15ObUGgiXSSgBLDsO
5s8JECLBAe7oXw0g4RBB3YqT1u5thTCxQ0o3JY4GvJ6k7usWHVP1ZWtLL9cB1108GcpRzoStYMGV
wL58N33IixhI/EFT1g/KHD3FhXG3gLzEquuHpQa1etVjFif/ntfas+B8ebIBQ44nt6ESFRDT12EF
uEwW6A1gMaUmqy9R2/TAPk+lQya1zRG4mA8l3i+H0VqfdR37lOOWqu7tn8CLOftfwH7hPJt7rKvT
AhACzvitUoHtqr4UqKbdFvTRlFAlMQ3LhCWilcU+uWSJABdQy/BUQEsE5SLMW3QC4PP3TuZ1IIAM
vLo0bE1QhAvmdgcpwFhtMqwHhL+HPKgvxC++0/xIjIn78dyuRTFfLqp7te/iNgoL9bFZnqv62BsX
IhqB/HjtXEthvs5grQsojdTslMx3kfQ85+deERgA77ug7QyAcyBaU9iOaxPMJxNEB1aTYZk8duIE
nAOl6EkjEsHE52VIswQoOhi22RanHENNFdwAvI+x04FtoqfS2iUIvFFoTfUPunJWmxOwYhq0EFYi
8lmuNgYgChVYGKokzOUJhqjRGiQzPo2rO3npc/uUHJLB2Yjb1+9jUZ07f0lF2C08SzB2UpnPZKQb
ELK3IQHw+IO+HC3r81iLdjBocGXdB49O4GdgQElFVf/aFEBulmXNCBelZR/dzdHaji8DYj2dT7FD
0XwKPagP4mwVxQvFxJg0Ows414OUaYtuhVoMjOHi3Haf00Vx1+lkg1X930cfw6ZwLkBXwfQIo9pi
q81IOhOLFkAPlSbJQWpwWwI3+NDYRuuLWP5hn7uqPG+FTMA2buQH81T69UUPqxUg4Cjd34nyep45
7IUxLqXJiW5UiobiRP2y5e48f6lEkw48O9+JYPc4ZxkUYnG7ouJcxI45X9JkFHwUzhossGl1FDM1
xGwQkTDhTeqteM5HVM/nLHmZIu0uSYCUqW6DI+WYvQZYgZNPStgqzTFPxq+CD8aJGpBumpoNxG37
w+gN5iq6gRhtfmr/kJ/TOXHHCwb17e/aU/OdMuWWh9Qz3kTADByEQSiN6i2ScNOiWEzXXpap5TKn
BFt9vZ8+W783BzHX9lNXPlR+K72/A1PhbjrH1/ZCWV/L0yiP1AQYqGn7Wq4eMHScdTzZ+n3ZfLp9
rByzuZLEXowVKXtJT7JTbd+v7ddB9JTmWP7V32dsJpVao5eSyA6nAlR+L9UatKpozYHzasY3osVN
6sugHmWUaO2uUsHknVJwQvNUHWrX8pRnrMQWmL5xG4cSMWiaIIJwNdsJZTSLgDRBYqlLT0byWVnv
7GZwVFPQr+JFqSvN6B2we8iWfRuRZdtImIXFo7xgww7R46AfMFKXYuHmti189DADwDjYgaHsKbLN
XpWTWq9tluCdORkYu9ZVh6jOVKaOBSSI/yDJpoOpCPJgRaBWuVNri8ueUprG2IC5a7fJ2Zqj0b9m
+r82bgPhHQVT0AJYGFVi7v5i7Ys5ahWMi2MFrOocQjpBTOQdmYbWDugOUGpEG+laEQ0ZR7xYGOJt
Jzt1iD3cyd38Symxjqhlggv/o8FBGwyV6Zi1RqGPXY3N00JtDBl/NlKPrfkDaE/FLBDB8aRrGYwn
6aURW3oKfRbFMT5VWDPIDvEFkLfJ6tTn1auRWIxEYHecIb1rqcwpSoU1JhVCL6wcAwJuAzItwBl5
lqMf9AAkFQJ5H2MegNvQJsP0CBqLCsvckMvaYOLlmJ30dn21Eg3MZESQ4nJV2stgrg192FAbkhYs
y422Ny3Yj1MBB6um5d2YNaFRYv4ik37ncnYx+9+jDazaxADq579fXrpSlb1IUtAZlDKSrKDrZicF
xY4aCVyZe5ga3rMG4APVDw1i22zI3HVYESnS5zj5XGcCfACeh+Ehiu6DiT+vsGUTJbEabdowaLi0
Xm/5eRbW5YNOBIbP8y2wOMEmVLoJTpjPVeXdYk8J8vUIjLJWJ8N9T7PowcsVQjss2DPHYVnadbCw
tQQJtNraYa+QyrcwJOZbtZ6HpQRU69sBlisKS5PYakIERMJ0LaqSV1TOSZyfrEnzM0U9qStqWv0s
+PiclBBr2IBAVm0664DW0bWc0sR/t5Nhh602OQ1edAlx5cFritfoOX0ZzK+z9XJbM/oXr58h1xKZ
L2UCVQ3EIxqWaIYWazrPZnPeyrAeLkZ/b8RfbgvjxsOdfmzMrXW5NQcLrN/L17ECu1N/TADzHAU1
JsIwPe/TVWJVMKAvFMoE4cK2taYvYYz5inRmPJbHkfjqL/tiH2O38O238ocumifmtAHoudJhFdR9
MIzNfEkwBikl8CJokZm2/wrE4BzztuTpHdRSE9gnp8MCcZgDRU8awxGEMAaKnVvVmLrJCg1n8qpf
pV8+5b8V4kTn0ZuBnFUtTgMSB80RBX9ePNkLZnICa40Tueu6KQCandOCmKJ6SORvk4j/gi8GPoEq
De5rNsNZpqg1uoLgGd4Rr19epLR15GT0iki0G8X/cniX/48oGgt2yRSYsk3gNOLLqcftoHg5sLm7
ANWtU30ojqLOPnWvD+63E8Z8twxA4BU0Rs2uAeJtdNYKzLiDFTjx294dZMnJbEGM4YUyxJf/VY/5
YKk2l0RN0Z/K++JlrFIXTLlOmZHH265O/8wtxRj77/qWSJuMe0zd3hLlsSWhrB5sUBnEAkHc1GCv
EBPBmnxWSkWrMVJ1nn0V03VWCGo97bi55mENzPv0x23NuBETKT3qX6CZxIbHtX2085xYgPq3w45M
foGi5xQNPgGqYGE359EmwaaKmOq53+y9boy5CLzXadKwM8m4bmYJqNx0eOtTVbaOpj1JogkCxsPo
kA7wirEbAOBiJHEshpqWkLa22joKyjScjD+t+UgwlrbkP2+fHmMXH8Qwl3at5EUBzpckrNpQ7TOn
RRA2HhvMvTUCdE121u6DKObUMGq3jZMGlpypx87D5qV3ipMcnpfnL50/j+740z4WuHFEXXb6Z3eW
/0EsEz82ndgoANCGH2m3sF8G3cmKTTQRya65fxDDRI5qJkmJTS7pHTJmOptuf8lyV3L7N1C50g1V
OmdSH6LM7QNL9m9/Ra6OBkg00dFAPeJDhUA2ZkmS5hKIOAEZXkthDYKx+H+02wlgnjBKs8qLJufZ
aTUfY631tGJxG9EevUgLxhaLLe30Ti+yU1GiYZqQpfoDJFYRsxabf3zQhbFDkDphoTMdUkAyqolr
/6QjheDvDuyL/DV9VD05ENVH/x8ibbTVkOJjWI05PjOWdD0bxyyUT/mz8XU+Wo8xlm7qUD8s96BW
OkgiZ+Of5V+JzFlGRRqVg1lqQYumuumi+3tpvkTY0Vi9zMm+mc/CtI7q8MHPwE37Pzoyx7pOay7p
bULXSUffOr2nks+6gq0+DWQhpjCj4wZIWi9FmcXABcrcaG1SE8sqIY/SkuZ+cpiw0rdigiVzltPs
UfLJbHGM2WlFORZbNP3HggjKxPRxAPGMqn0+ZP1i6tKRZnc1sGKOdDFEfqBbIfWBTpB3F6ENcc93
J5SJY81qklqebQrKDrx8b7vD2tZ9HC6+6q3BINqW5J7uThoTzhRbG7pYSfPQTEggA4GtUyo3b0Bw
HGXB7eDFZgwfjpNJgbJuqZsa7KuY4dwOQOL2Nye/oLz5Dnhylx2Xt9sCub6x042xHK0a17rAmMZp
U8HwpK5uLnrFiSQwORCJp1KvzAS79ZPtEAzpSKN3Wwf2hcEeGpv25Nm0SEMkS8fpMHlR4ZR+9akG
mVjvGdhmlY6yRxdA6x+3xXLNwkKzUUNz1gQz/HXms9TxMg1E7kLwpalS56Tr1xTDCev0elsOm/X/
o54FdkwQG+v6hz2NNcZei21MUdj75T1dTZ+AxWQf6YiYuGLGTYKwcAJ8PwClYA77Wis9XasC+2WY
w8vObfWjWSJ/AczbMIakFvGs8DXbCWM8q0nBPW0qJR7bfvysA0ToZ+cbJwRlLM4Je1q8exsAuRiZ
1FH9wZj+tWYjAHCiyUTOVf6xjng8nXq3PppnoMg6tUcx7JqjaASOXTV9/3R7mYw7D1MtFe2QRe9o
BpLTnorKGWO3/y2hrzT50/fhWQ+wj/mmy07hEsHNx3O9vXTGuUtNqwEF26Thgn7COL0Mydf/YJpY
+EctGncP6gmMDwxkrupkQy5U1c7o06IJxebTKE5Y6YlXd7kK7cQx5RISLUacqjFaWOhVmPqP7fdt
fXguvVeHyU3qPJMnrbGTMJfOgINwleFpKpowNo+35bDNnn/sYqcIk5K0SV8No6ZgpzLqkh/gg6oc
S1MByl6XYPhWqpciN5P7JlZf1olY7mQBa4X0k2j5kW+fu99BD3z3ejOlOR0SbOwBQkb908MvyOSs
9zSDUO4bP3qwj+TV+NP/ooM6oikDbti2sSOh0X0c4FYzhzBFBopfNqEA/PHr5M3fE7d1S9d4jo/1
T3rhtZ+qz6KdUm7M2UtlVC5I3NeWGaWooQxn1S8O6bH48w9yayT0QKE0JpwmQ1NmVqyCHPXz4NX3
I5b2qy/2NwnsicVv0WYEN8LtDpSJcFU8VsuiWhgNBzNji/WBcE4OAsulH4VNbfES18Cahg493uPX
FqMu5ppE8WoHsWkkPsCiMKfa5KBIXCKkKtMMYnVUNcG6Yf4Yi94IqtSoXV2acnfsEyyDarMI5YT7
otj/JCbIAkPTsjO8lxBkh7PsA2gvCerRs7zJBUboDFKqI66TXND34cai3UEwwXUktRYVM/jrpeai
12dJE/QpuK9oFFRoWR91U5XNrKe0ywt11NJTM7qLJznSQ/dLCboge8XW93qIkFqnD+/UA0/Ce4uX
YO9lM2bbYOVLzWoEWgrjXXlKYN9PKBG/jxt5QlAEvk391ZSxqSGTynzpcYuoWNf9RjHA6mM9+WXh
Lm79Mh3jh0U4XMqVCbgaDbs2SAbYZlOrAzszB5Y2QCBmn5ZSMdtiebQ4obnRl1lc6qdKfHCcnUDm
blkBFhCZ+hKfWh8Mh34CTPTy93Cnh9OJPPXnCnwV6eBEghuN+6BAF4GSQGOXGNSc1/46pnM55ZKJ
4SdnO6R4HFpvJYasXulQyxwA6moQvCh4CeROIAsXQGojGeXaiEK1/BWblhNJnyLlSzm2hyZOHEE0
4johpgtMNPKwdMlSjZCi0rPaXqKgNRzQm+snDRwuySE6T50DiimqJJDQgttSuWF2J5S9tzCVizAL
GrWmfcpMQA1296bi35bBttv+yRB2QphrypSnvE9bCXspZw2sY4CbxUOGwqGI+sZcu9wJYlw9SbdV
zw2MmSqp329BX+HQRgthU4SaLjo2xsuXmSyqrBN4XONK1ksynJPoWXBqIntgroI0k5Kt6QECUHeO
9kCHGpYgvozgzT4YoNTrjsWlFsw2i9Ri7oGlV/Ri0VGc1qWzYv6SMJO3JgIZIrUYJ5brulKjOgNq
zNB6QK+55FMuuG4EInQmk4+MadWUskVVc8MOjeQYhei1JzgotjC76KORFB0kkAFTTVpzyJVHuxFE
BIE1s4OLbRZLmdk1SKzXu4K8jYNfVM/2v5z+ps6pyjLW/i3sg+IxyUSACH3wLVnAoCevYT89xOWb
Lf0WmDLnuK5kMAGgXfpuGOVWCaeDdZRtd3jIDhRxZXMBGJe+UJJ06U0UDHjXxZVU+qt2DwJ1bbUs
WlAP0i+jP4T9MT9SocqJPujEROmcy+JKHBMTaoOUBTrUwCWxxvspVp+yXjmplXoorPh+0B8FZ8ox
8itxTHjARZiXRq8YlOLT193+WDxEmYPGhEf7Lajj254IoFz0GZnwMMUwIrBh2kGaf9Kkh2bqHTsT
bc1zrP5KLyY+RPOQdE2+gdoLQILyt7zp7mYN5OW5yIdF9sEucmxpC4LKTs9Ok+JgzrMCrAxACFxJ
O+Zn+9ge0LP6cvuj0QNi8iY60a/gtUH5mlUmb5rXvAU6hhmFdR0hB41spPSAWiu3zYvX1Zmx71fV
jSAa8srakEqAQwrWTwU1o2s/WHMs2auxHQXZOQOg/Blcxu4WVF8UlJmVP+u5PCTYtfJvq8oivf0T
V3ZSGXfYMMG4jTIKNjTtTgHzVrzIuZN5eEHBQs2H9gX9g0Pj0JXU6rMo6+d6h6rIAEezUGtkQfqU
uYxyKyvsoDF9E6i4uUEE0ZnX90T79q8IJqgpVU0wxNCnof1pOsevg0fpbiNPfgTZnzoiX9N8KRyd
7FwLrIjrhjvBzPesF2NO7DXHBmd/kpAKrOFsH25/Pb5v7GQwX29YzciqhyQPlYf6+3YGJ8djdJB/
Tv4YdsfoWRLIo3/ug2PsxDHBDD2QLLZrWQr7NnGUermUUnKoFftVNUX3nVA1JoqZitJEU2utAflE
t8GVQIJF0rHNzceOuxBpmPf2vbITJqDFUTc2ybbYwegirbcu21f1BB7uQ3tMKgfwEquj2s7w2tyr
zhqIYU8ER8uuLXUo+hGlW6Vw6ucX1cDgt4YJKcC55KmWeoPROEqxHnsl+ikXkj9b0uv/Ie3KluPG
leUXMYIkuL5yZ7d2yZbsF4Zlj7nvO7/+JuR7RjTEaZzxeZsJR6gaYKFQqMrK1AEhydEMntcM3drt
JjUkTr3hqMyx35O3muLuapZmJYPeKSQSBi+RLem2CUvgf/Qb8UeMkWdfC5q/eOkA3eYLLvZW3dqZ
3MY20TUw/YdvfcWT4VBAesnV1DjebswFAreC8hVbmW8JXujRNmRhi4WtzcMyfe/6z6bOCa/HMeDd
DHNgKrVK+4UIRpAPXpY9yaIjEB6gj7cU5qB0jbqVio5ezeKVN6Ynnc3YMm/SaxM5xjdiy+e4sjLQ
5gWc2MNbG3NgokGoUvBkxyHlIiy+tKdVseJ7011sTFp39uCL5+qaByc5viWB+fn/D8dmAzEQSGQY
MI1B86kZAiHOchY2MMlSEoNVBBFLY/NbVJy1spQNEhEa6KKhpJFXiWUW10L+06x51Ec8I0zaEaud
oaNEH4d9fxXVr3E9WcOf9LExYoX6HiYW6MATY2QxN0OexgRTCxIIGUp3EK31y+bHTxr4nNpXXsX9
8DjrMpAxSGgox8zvSY1Itlxvs6gAp4fq9f4Q0OMMTSqf44z0Z38IGzs7jDMWsoAp462kbiGi1KWh
rC+AFoU6RepxFdrpsb1gjQXuxhDY1E3MmaLEXlxRuYTYxYCOQizjSrutLAp+SB/1L2rIA0geuogO
oioF5KkUc/f7dqIhpmAALi5PWX4rSKDHdZeZt5WH8WRng4lZkIoUoFC2oHt+m9zJrnreoFyaOKZL
hS68AaRf2V+Nz/2Ch6ngzizjKbUptssgdhBo/T6j+AzlJm8K0gwKJdRo7IHt0+Y4zUFBFpBFzHWB
nw0lWZbabEorWasyUpy0BooyaJS4IjipncJaXM0rUMYrn/9Hi8z3E6Jm3dC7wFvGW22CMjfQtM+9
V6Eh3JzmgIdDonv2wU93C2Q+pQrGgFUUSHka1me02J22sw3zLyVVQ3Hy+pnT+z1O2XbmmE9YmnOv
Vz1GX9YTLXCXp+hLc15Ogq+di0+Ry3vnHqcnO3vMoV9NuVLrBrxq4CkkmLSWTtA7qtLPZuzLczAY
hb+svmJ8WzR7xI20pt7lz0m378L2sgTHhCxbWy/gaxfLXrdUbfpWp+JnQ4g/RUlv6xtvhO7oc2IC
EYMXKKp/BL4SrS8UZRiWYIHEh9Le9fFo90oYVaOlFz9lIXcvr+8o2uzt0X/f5WJqb/ZSqo3QMM4H
R5rwAlYf5vFP8pe9FeZMFErSTX2alOAEzW+U++Vq9IluSQ/baQzNa4pbbnzhSX64vLajNqm8N8uc
jXlIZQNKgxjrBJkJZRrcAvVhONH6fXrLbQHztpI5GuDxgL0c0a382dS4eKlSrOlqT0S3KVxOdho/
FS3e7ctdJHNCpCHN20ogKWbf6FBzb8du5KS2dNK84RM3hHMWyU6JJ5uO2UspVQKzKYdgLLbkRU5r
I7blRt42S2jm7WHcSHnVjcXwZJgVCFyUpJRekioVn8dB0GsHbRfMPQtzZckV4RKOUrQGe2JlldZ1
wArykSFcJHXcb+oo+LQFh0elhWbHWfSKYA14b+XD6LS3xex9rK4jlL309IT5K3zz4YpOHko3UFoA
g9pmU0Cy4Yqc03RYz3m3CpLd389skeQAlDeoOqh4rfU2CaSz4ZDrKYjuoqvhRJu4pZPlVmSLX4vW
4rUmjhAWMiZIJRGSJhCHYX1g1LStM+coCjvccFQ2QLIKD/93Vl3hWgcurrOba4mHKjnyPMxcyhh/
A24fTJu/r3owti5f6at5abT7dvTr7cfQ8ybsjhIjUCNj4A1wLsgTMKkz6GRVrRtJciKjCRL760qF
FleeQc+VpzZ2+MrZBSeVQR0JvVRC9qhaIOVa30iVld8LN2AStser+CVxx6B0Epd7fDnXC8uaKJpZ
FM+VGIfyfXMlea+vpbudEy+1CaDS1Q3IcwCS83gVSHoM2CO5XyrT2BgTyNaCWoK+ECiYK/d/Pfi5
q6MucMkOUwfUkqwREh3C7suYuQbGjM35O9BOXilrDTAiWmEV4LwuDAwJqAOvkHLkOvtFMjfp1mpt
VAMnGGDoTgT1ngGs8mPs9oI1epOrAQcLBi20CqEsF3LuuaO8em+auV63qCNiJIK8cfJqNCG6sMLV
s87gaM3DNlSC2OES3PNWy1ytcWeO20Sg2NQsHZTrPzf95DTaGUA66/LieL7D3KqCLlTQ8UXrrQhp
x5q+LiWo8/J853AL0YCDggdwYyDe+T26lGILyeOmLU/T9JwoIOmQ/n2zVcbA0d8GmDOQR+3Y5p1Q
nmoweUIFigccOrwV9gYY51eyYdbjFAbka81fHNVL7NpOHFQOc8VSYyu1VX9zCxfh2Tfvti8i9611
lCtD3BiVeFXDK4+9F+qiSORSb8AdV1nVFcTjnPLr8BpdxVe9s7iYPD0FZWLxvJ9nlYmjGxiFNrNt
sLHVjdHeKBkwTeP1bNxmXIX2oytov0DGSfIYBNCamBVhImnuXJLHsSltbId72eUPH1l7O4yvgK/J
UAV9Apn0y/KdFmRrX7pZRysN6Tu58HkKtrx1Ma4T5cvajjpQIYroC21r59m5b2uHsyqeFfrvu6eG
3ptZKYoo6zUvkxfdGxhMru1KhMDxPGISgdaM1MnlZitHFYD9ZjLBEVM65lYoMbCRqCbKbuZMz6ar
WJi78HKvsldeie8wKdwbZEJjv2Csymxais5uQt1qvIfY/a5YyQOw4P9F3fIwEu9OHRMgzUXtG4zL
4AUHXdQNjb1U2GwgbyyT1+g+tmQoqKKgcUpYZYeCZIDWGuAgn9AtnZDhxulV3d1XOY+P59hT3g0x
abWRLFsuFRLUTPoX1Tw3zU3K9cbjgP+3DRaZQoqNrKBZjoIRo5IGFOdXu73O/TgExUsbWeJT5kYP
6tPlM8AzysSqOi5iLQeQNRhXzZeNxdUL5c+O2fvCmCCVQYZwJDVwZMNL8SRYqOvdmr21gGzZkWyK
zitH718TlL31mHG5/cc3FCZk1XFUjrKCFE8Yfy6NARLb5TZSM175ieMZ7FxwkTYiEcaqOCWpVX/u
Qs0mz4lTvYLheHyRbOJqryYuvOfLn+0IWI9L7X11TOgqQQsPPnolflOd2tC0x5syMCmlss/Llbm2
mHiVaI2wGBHAZsXV5imY7sZ0a3xVhpS/WebxHHOONKuxWM1ArhAQzYQQPQG6WrLq5cvQ/1w7Hlku
78OxUaoykPssIxDr9fepdZtkcIRW4eSKvNUwcUNDY8Wc1CQKqsFXxsIeATdYmrsEBFEch6CH6MNL
490h2FTHbLpMGhIxx10m+03YgNxbvSGNvbmUM4FX4znMgUECAYkRQEc+UOS0ctXJZokeLfRmKTVf
a/4lTnal3s1RalUYTtM5cer4DoMUEai1RPAosiWGrFYWpRIRHaXbN6SoE30xb4wr4s+OeapOgE5z
QFSH/rEzyETGbdOEVuvH5KTLkByWvq1JaXczD8d3XCzbmWGCY5xHVQYyLiofB8lDytks2MVZ9fXT
YOce71Fx9N1oJ06m7KHoojPW2iWvqrZGatrkQPtETofGeuuO4k8tu9Xkm3TjhMej1z00JDChTqk8
VIXxf1LpeGbPGFlIxW68V1NFQQrSFHlpLZmuArssp8jGSQkQrjTWCo9o4whdLO/ss6dinMpVMpMx
OxnZNM+OkiH1gpu2rR4kU6eHjaJRTVAp/ysl0vpQ5mYK0ZdS4znTYW2FYA8gCUprOWzXp1Y2NSrp
MD2GKBWfeI0ngLeVkoLRxMVO72oUY3mCQ0cuvDfKBO5VycDXOq5RIKzkLI0A5pnprTyOnI98iGKh
qkb6m7I0eiO/59ETAbWjAPbet6Y8feppKPlujmTRfuhkk9PopT8oATlvNPV4W3eWaXqzy+BlcVyn
KYbI+Qwm3NWNTiDOfpUetM6F4iNyi8pfBEtcORnNUVTfr5e5fKstTmNtqSEOPclOifEg4dT5ecOx
cljV3JthPh/K00KWz6jlJleaH/lgdevtxDPtFOy40GuI7cYG9qDwFU459/C1tzfMvBcwGdvkSxsX
gOetgI8WEFDoIGi5oBMro3RjcmL7UVDam2Nu4izr1rrNQY2rS6nVqLeE/IwBZ4/BlKRDM3rRrDTn
sVAevdEJ6PIg9aoC4agygSleIUWGxqgZAnPlFXe9nTnlX6UtfFMeKV8CWCI/AY/10HLfYkf39M4w
CyUpp3qYGxNlnehTRWzaxi9BEq7lHh3qb3we8/XR5CNGnHVdAaj0jXDu9xOyGl0WKxJ6QPSE0ESx
h1Rw2Jzjq4a2nAmdGzlvj+odNJi5o4+HAWhnnAkMYiMLSQuk0Ak/0dbGL1VT27HAqWMdB4GdFSYI
5NAPTOQoHd50meCsj+PgVOfpNF7VXoXUR3hSHnoeFJm3NCYGrDXRyyQB03ukvrT9CMScaAtm5nLS
uqNawf7zMTEgS2qMp/V6HoIJy7QoilS4oR3DDUD1wa4Tawz+R4vM4S+Bv9PlScSokUtRz9J5CUxb
vlV9isRX70rO1zuMpbuPxxz+MqnGZasGI1CT+aEy2+uqbn9uQhyClIuztOMz/34UmDMvKHIbz2ot
BKSWXdI7sZBaffyYi2Dv4Cbk9Hez+fg+82DSR02O8wFTLMAGLV5LvhjqY7142xRsimJ1yR+sbG+M
Seu0RpnVSqSlXOnewAzlGKQj8jv5PudxVx7eDTJSSIRNyEZAXe73eNK3RbetBX1WB8p9F5JgCvKr
5kzHmEun8rkNzaMDsLfH+EcRz8ZSGBgnjD8rp8SWrOVZzizdrtO36NX4E4+F6+hkyzJkKKFGDmpw
FmAxmFoK9EoaBVoCfl2Q+NVfxu0z55Qduf3eCOsevayAqgeTDNOIab4GQQsM/qWPR81bVQTUCY8J
HjXqj8t2eWtjHCXvOinRpSwOi0ksXMBRW7szoPAjDbXAS1+ObjqZ8uVghMCQNLY4V68kFsQ1RQPj
BTphwOFlAEqu1oiiD0HRp+PR1xyuDXTP0IzEsKssM9dATBrI1ZYAxizST9B+WGXs6/PT5f2jf+PD
qd7ZoL9hl29GwJ4O+TjqgQBZ7yWyzIZH38GzwAT8OcqLGWyWepDF37Tmbkl4NI7H2/SORmAO8NRD
Uaem7Lap8Sh2n4r6Rz7xEsjDjO49qLOdcXDfFoYid0MonI2vVJI5zyGhYwGuiMFncGYMXylhUuWr
zuInLvly+SMdrXB3Z5rs2erSosxQsQr7+g5UGna3OCbQSpeNHD7c91aYo7RWkawsUY3GtV+Fsjv6
emnltn4tYMJqHriS07wtZVKpodtS1RiAaSVNQARiRRsA+bIzjeGgGlZSfxt73lc8Cr37FTIHquvA
2DpizhOoeNlW7PJraQ9W9RkD+WgbCA4Pp3gUEomGB7dK9TiIxkR6Iix90oo4WwuWl3RP0DW2l4FY
rcDxj+P36s4S3evdKa7arUnXAntJMVgiBtVHl8YnwSY3BWZzdHsEoVLtJPdqeNlpjg73boksjcyq
pupYzG0cdhj+TzKrXzn3yqHrUz1WSqduAGf6+8qkqVwgeTyhLCz5UusrWmeNZWtfXsVhDoBC3N9W
mP3T121bc7mmr+43uk8bUJvnXzItcgCC1h8ce4fb9m6PHVOJujwiRQRyEQXP4MrpPwn2cj/hKwHk
Za3Pkb0+/IlFsHDqVFSbTsD+vo9CGQ3GQqQibF6M5A2mGzma0xKr+hndah6KguHAgxMdbisg1ujU
gQILgCLGaLPFRkXoaDJdZgmWKOA5t3sdDMm5E92YP+Lny6s8OnAKyK8A7NahfswWx4rYHDpjq1EB
L3w5ftaz61VNrL7hmDkswoE6CVADyHpjccy6hgbye5EMgt0+AclWJ9lyPNwlveCRRRwdkhZ2kc+h
Yrw2qsw5cIc1FEU38AklnAcQt/7+IXEa+i6aZDMwY6dDh+YGL31PcCm09J6WiFCVOg1fAYL2Lu/t
0UHc22XCNXC0bTN2KahBVbwLyedW8gaNN+jDXR0ToZU67sRVxhfMQvAkT1aCMoZ2p7ooYVwtLuX7
Es98CDRvbfTfd+ETL/oiAkkTmOVV1RbWeLY2tfhKNG5L9NBBdx+P/vvOkLh0xrxAi/iUzY/dYJtK
6uTJXSS8XP5Wh1f5/mMxKZGxyHqRTeD2zT9TWVTQFzuS30IGXrb4o+Bca8xxkEZJQGMF5NY0emI4
G5AY86Fx2xADB7c8PzwOKrs9ZGJ1NqtCNdYgWjQDKp/Y+5GjhK1Di1wFgHW8UZ/LvvGhTdO1lb4N
aQ/5xPkxaZ3BeBbTL5c/19Ft8P61wO7+u1dEq9IJWzGaQUEVSutXMtacC45ngQkak6HOi5LMxSla
3AFAtZ5X8bzs2B8mkJupNFWQa6YnKuIWDXYyf5rb0W4X3j1GPZd9r+z3igkQVUO6NpoKA8Wc2YWA
eHeHgpWDfWsyW7taThX0SCCFPV1n17l1+TPJR+nj3jYTJtK56GUzhucJQf1Z/FaAsUa5225o6XoA
51owofiIkR63sg1XvRsxidJ5wtPlH8FzRyaCaEhSzDLKqpMeQwp16C0NjR/uSAj1h0u7zMSPsu90
jFziRAtBfkPpz5U7TMg6GG7DG4c3j8H7pEz4iPWmU8YavG5Z03oZEeyISNcipoW1T3VUcT4iJ3xo
IhM+tAVjTJOOWD84kyNhJovyjaJejUFcOh/Foxyif+7CTrKZXp+bLWmXyQy0Sv22ZtuLiJUNOvG0
UTt33XhKZ/GspEl42U0OzyNGXNCbo0mzwbjq3NfDQIrGAJ1aYXXVtTFntgL4fJ3z+LgOQ8vOEuOQ
IHKKlxS1i2Cbz1tmWurEox/irYVxxg5lkE7INcEXBsnq4psuK8NGdE2uqvKxb+zWwnpi3ubrCrVY
XC3FFYX4lr4WAmTmtGHhCg7v8XTo+IZi6Eglkcix6XEViVm5FGIfxlJSQCyllctvmtbLtl4pTWhK
SZR4sTpJvOfOUQyBSdQ6DeTKEOr7/b4xyswUuozEJyMFZLoLjPkuLzkOeOQWOxvsw7AQ8hH6TnEc
iv1DjsZXkn3/9x6OSVjAMQzI0+Kj/b6IeGsncaXUc+ngzQOO8Xwmy+g0gv8HdiSZaDKUBTXIJ/1u
Z0uFvslw5wTdqAH5pxSQRHHnfmnvFjmPA6OqRsm5bPIwZuz8gvk+Ta1pUTJCznATAfRy0valNV2p
e8jV65jYSff1srnj8/W3G7Ll4ZqMupF3mE8jSqrYkVgCXyOTyVdno7qS567khYwj/4MC4H/83mDy
naWcpHmk85QkOknrd7O+W1XOmg7RNXsbzGdrxUJblwGXioAskdZC2syXf4CBBk9sgL0wft6gkMC5
XHg7ybyRqqFIIYI+x6e0eKwhXjvMzrbVFkk+X/5iR4drvzjG99Ue3t9EmNPJYy1xxTx9riuJy03P
s8LcIWtdgntFS9OTGA0/1AknrXnNNQlTWI0lbvqjtC2FpQEYaNY3YgRuhNGMv5oEkxCpzDkRx5EZ
5K+Kjoeviqj1+ylM47XSBmURMIFn3NMHjRbq4NImJxHsVv8FQpBG+g/X9rs9tt67ZmqZTwpSvfX+
1yB8bxuZpT11z8JnFDEmm/qRaMW3Ep7BA2+19ABcss4ckHyMYr0EQYzfo2Mp22pQ+ibACuUdmFKD
y67EWyhzTgSNFCh7N/lJH0H8IOseiCFeBJLdFol6RlXzelRKgfMaOSQTguwZoik0YmUoH/z+NQVZ
yNZNNIGfRQ62XWV3ml1/rW2axbv1lX7qQxm0733k8IiSjsPCzjI9wbsHeCWSss9AvwOUBED/QeYs
FtqK9uqBYvC/YmWXD4PdziKTvTR1JMuTFqFucsqekqsJfDjlg+zmD5RcYQomzBJWoKYy78F4f9V7
FKSfIdfgYfR5P4NJbYAp6uRWmoygAx/GpJ9mYbCknptdH3vu+5dlzmk3lEaLnlKCc0pFXikcbET2
hMyaTwt/+Bx731k2xYgnvFDWGEorvfsrV9OXh/hqs+loJog5VHv+s+LbziRzMPWsjcpGjJMTbkrE
vnH5IpjqKREjOxXkcM1KO2tHa101tzcaR16BxRHwcAIuZjOWM95UVpl07uUT/A+x8e89Z3VZ0Hyo
O1XGns/gC4hOv7TFxLB3qLpYfMsjzzgE4OxOr87ccsUyZNOSz1E4OOA3vNf8OLb0M4qQdgH9UeOR
zmGTE5WgmYM/GoDaG2euvgpqKRqpYgzmWvnn2U2D9pQ5wg1GACH4d0V18IhgNZ/mf6tJ94a+3xtm
Yla3TLlSrwnudowIraWdNo0FNgRtkDlJxGGM2qXOGhOjhL5LhH6qEmiPLQ6Y1f3hFX3G7jx63WcZ
nj1l/Ameo6fI3iYTpYwuwUsy2SDmTkFc8hbQkShsLNoS6HCvirvW6HLS6Rr+zh7lGXvbTGjapHEp
G3XGhHeh/1yq8mrLKu/yGflQukGDGeAHSOyA9xzwOJb8PBuhgJp0kRpCM1e+V3z1u2hLTnebYInz
y+b/FUHLqEUjPwvAWhKAeoZPzcLGq1+/wQRkFqBvA4RZv989q9jMJNcrLSw/b28KutsZbmRvtv4T
TNlcfXL2FcGaY272TFyFMelgDhCaMg7j4XUi3zbzrml+GsrXdOSEIeqV+5yFNcdEhbEqk1ERay3s
K6W3hHUeg14zXL2q70aBPwhJf/0lc0wcQHYcI1XE6qTbIkQUAOtM7xlgVQdnkMeNOuzU89viNBGa
VwZqm9De/v3TieKkKRGAl2HeP8y5L0ezBUy13YL2aUDJecutYbPNkSOry97ZrFV2jXHc6G0vq+EQ
z44gvqrmI6ZJOOHmjYbzw07u1sYEti1etVU0JTU0vvbAJIn25iiQkVBCAEj9CIqmm6/7IDoPIWpt
L7diwEvKeMtk4l2/LAa+JjZ368Cj5QmVMxTh5fP/oa/EbiUT37amHPVWh423Bq8NDndkJ9C7uk5t
3S+CxjdD/sDzh5uZtcpENgw7F0stwWpH81zE8mUAooLqx6xXUK4JeV1eNpln7THZ15BJYj8IsDcR
eyGFvcpXaexociBEFtpbHM/hLY+d75NzUmfyBnNJqPmiC/ER0FuR68WmiBG+rOmHsS1meQoTQPXR
bM1qgL04e1aHm1LzdEW2IdIJ9KMBSsXxphTuCsLBc3LckyWm7oUs04YU56NQCq9Ve0dUxnt5nngu
yqbO7OqYGDPkizzFGk47Zp9/gI8v2PzsG9o1iGe8bg33yzGRpVairNAbrGm2R7d8oNJUkPlwjBd6
w/NTdfaGZ5fGhJh6EvShpB/ObAUnqxdI5vzkHHCeCSaIjFOdJkv35otoqH5a7Q4TYwCn3ogSJKJK
Dyo4nHEqnkUmpIyTifOmbWrYbHg66lc6D/X1oa/KbhsbPrq+GaUYX2nwipCGjxad1eSVsvEl97w+
J285TOwQo9VQZQz1hFv7MtefpN67/IXYDJNZDIvNaBcjmScDi9kiIPXS74k8uGac3qly7AzT02Vj
H3Jo1hoTKho1b9WZxnvKqomJdK97JtBFGsBIJwbyQ8adKeUtj822Vr3p5wUGm+k51ZxRXW15Ocdq
sCgcv+MdXpbDXpqnrlHol5KU2V6za6S0o/IlE3OPKKCvDTLzTq5P0uJs0pVuOJydPcxiNaKjqUQg
Vcxan6KMoOatq3jh01ShQv8sbkH3Nzudhf5yDEqkyxaPHfPdIP33Xcmma0mtF4KqhkL2da3vZdm9
/Pf/4Zi9G2CiUz4CrV/+WhEd8VKfKbcXFZfLzomrPVy2dnybvBtj4hQYc81UHgykBFJsqdWLBhIk
s+IY+Yeb8t0KE5siJYmrbFLUsFQkgu+jTl81IoHJSjDy3JXTeG6BXJZkaGhVxvhJUFMxs8purn7o
uZoInB2ma/qYYb7/GiaOSWMnKVMLl+mMVzN52giI35W7lacfzP2QTAirhnbRqM4qCiHyKQ0KVCRU
N34iIFyq7D/LWv9eFDv2hHp4puUpjBndVZ0E+fKIwbzLvsJbEPtinBRS9HqBjRu8Jv01K+NWZ3Cu
EBsifR6v7X/8SsZLGVqVGCNT2Cp7O06bnk1IQXpXpPhYl9wa91TLVLuTHprXxU5utNtfI3OqE7kg
CeZyex6fj79/Alt4V+olUzb65tEmxxi8lPxIMk4APQ7V7yaYu6GVi1ZsK5po9VCZkW1IZllEsYb6
OWr/yPPfTTG3AnpgtSTRDYXsoTPOoltWg62IGHUceQPsH4rqv668d1tM/lj00bwUJWzRlgUtHEGm
yl3OA1TrMV2FqmjlCnc9tyJHD9XHw/1ulgnPzdBH8UiTlGg9je33eL1HzmKR+pwvd9rq1CYnHf+H
q/3dIPWg3X0ggYlRihesMwsBqYZMUPMs/9C/il4Msuw1UH9UvH7lP5zDd5NM0DbIYogj2CvCZvA3
+dNAbnoMrRb3wnyO4pBMqSXkMUauXCNTeTHg+E33bpsJ5aBDmtSGutCCTEa9omz6ib1ZRmh+Mz9t
eGpp59wZz21A/jV8l/UoJm7naqzmcwfTVNQisSvk00q4YN4BO30NuW9Ohvhh7JG1x8TvJCuEOBax
zf8/2Wlt5+Fc+kWGpwlFYKzBrFvVd06QPU5o/rPBKsvDoDaqmahgPXxbpYbZYMGWgSekjKm5p4dm
wLF3/M57t8eEH4OQNtsmrFKrfgpGcx6hOxUn9VkvXjNp9UsT51ZsrHwYP+X9Pcf4cTL1bpwJSJFU
xab66/AQLz1L5/y6n62BEmliuFwOFN3iEV1cjugQnP39vBpgIBjLhOD2X56pPtVmOEv0g7Mu3kdk
olCeCamSYCo67F4M38RYeXoPTcDH1QMfoF1d83LSf8jB3/eRCULiLIz4R3zEyUvulpA+zFKoLRkv
A2bY+cT5HxDnvx8NVWQikJmYRlHSO6tFD8kgT4vu6v1jFDu6ZpumE4OMsclfL2/qcdr2vkYm8jRa
okcTyOKRRL5Erd2vL135s8x5Lkld7p8vEEB6fvePzEgGbab+0QPRSee5azty5LAOW8w68yBX3A/H
xJhGBT+uCpg3miuUXLtATCvOkBtF27VDEZ5Hk0E4p53F/01aWyh9jU1cT4tDg7eGexlx1FGD7ooy
3ud+Cea5/JriK/tw8qu/qlPqRXbx8sn8r6StOZ/17e2wuz/JpgqDgMmC0JjWcyMBtwH6EGuSYm+T
lj+sLv/tRG9X687aNFemVoLqNhTv8SK2h7vikbJpSFYC1HYcbjYqlaf2anyBfCcUhOrnjDceyFsv
E39iM4HUY4JfkJDU2lJHETVr29yRx2vLyRLUt8Rlt1QIobRNR5eadAEmI6ISYO7qYdCdJLZHcIwP
lQM+GLNy47zlZQmHDQoMgqtoUUAm3WQW2ZnLXGcZDlEChureNzH2pVlZAPUiTkb7YdTsLRIZGCPG
f4C+lwVvrVlaYsrFpJbk68GR7Q1M45HTnMVH7cfmY/zFblFjIV8IL8Yf3l07y8zdlZE1yccMPbzt
VvN1EJUmTgkxI7Sc8R7K8R7irpVnkdlVJWubthrw/qKddQc4aCRe8bUMSOgKvavGh3Dy5ZB7nALt
1sjcY6MIZTSDYHeX76NbAdvenRXLdOnX1Dy8vCCaxCNVP7yfdyaZq8wUNHUzc2xrVH/L6htj+lHx
BpmPj8bOBnN95aVc66UGGzIGwTAPGbQv9EVCGXQKm/sSOjwMO2vMxUUMIR1MAdakqbJzM/FayMED
4+Qv4vak1sQDe3nQtMBzdVHI+YA828xt1ixl20gjbI9buAKyJeuWAa6LtxfDMFVBuXm6oHAOJf2j
H67Q3YKZS21u10oBxgg3dfsqlkEbuavqzJIMSsKvPVdI/PD9/G6NfaLPw6BuwyogAkTXdfc5F/yY
PAnRF2HGYAlgH/m1IbtlFBjp7ZKFjXkq58e6CluRw9LEWTU7Fa0QUGE1NB4Mje7n+uoIQn5eiGZv
RP5JBNR5t9LnfN7D63y3diYGjfG0YJgX55M+UWQ7D6BGf6f7iLSfeAX541RlZ4uJPgvBbK2cYp8p
aZGGKb/0WnqgaQKl1dFu0mfO2ujfu+BFJhN7hjXOGyGl++kpJ9UrPEWwtB/Ehwy73f2llNwJ8OOn
PGRYNco3DxI85qAORZt2ZYz4Wr1kYXkD0ggv9oVP8tMKAmrcXTZ3jYe+a0IWEpJNwL8rTLDLOsHU
epJooXa9+sZXKGUA5WLQRvdVYWXf5Ns2BGbK46HvDi+SnVkm/q2LFudFA7PJ+lzKn1MuopJngNlJ
ZUI6otf4dr17NnzBqk9RONnG7Ub7h4De8Zzz8OztFsSEObXWqABPqoVLG3YdsXvtftNfzQ2s7xAa
ARjism8e5nA7c0yAKzG7DXLGGKBf2U7022UNxsleeRoqnEWxLSoxJ3GVElgZI1dTHb19yrSvUwvq
g8kWTZmzpuNL8X1RrDpBvijtOio437NNOym9vUBj4rsOLdb/4t3D2UGWfD3JOxJFBT4YhSJ0T91t
jZnz9EroLcCfQF+yBvkrUPFcSPzxGd+tkoliFVwfQrAwPHj9CrbmBjIWgHgInxfAfBFY/P61fL3s
Lcev5Z1NJpJh5ByMJgZOw4S2Bllbey5FZ8mh7zPUrmmobjlOTt70VpX8a8HNt/x4Z5uJMGM+AD2d
Yr2No9AuNAmEEuC9fESpDm3oML/lMaLxPi0TXHStQsoRw23lWXGSUgUTvWmVfeWbOq/pwfVZJs5M
FcmgToVARu+/CPRFrV3a0k0dgjbwlvCSKU5UY+fsi5qYRkmjtXItPBKPvjMiL/eh3wswYnZOPe76
Du/A3ddjAs0C6jVJLfH1hKAKpzuIGVFSZ3rlrgFozPW7fzsfyLgL20ZaMcyqawpdor/X7eDB/KnX
fbjb39fFdpLMsoGC4AofiRZLi5EQX1U8tNoHXDC7FCY3mpbaAB4ISxntIqTScykYH1o/v4Y+gvmN
PKjgfcgs9QQ2mUDhqqZxgjdL2dkMJIfqCqIpnSkYQhWA5DyonMQzHOF6DBPXDHWYTk7/69YywWaY
J2Im1GUq9btEwkl+UhpOfs/7ekxMmdJYWHPqJNVKMLQHNdea3M8ZrxJ3mNxiHpCAVsIAyJEJ1eM4
SdFa08Q+pNJaUbj5ONgYi/hDcKoJnSHoBcqgJGHiSEvkfIPElQq370LgQXw698DH3NLj+tHt380w
aYpkKvKUNyjJjMPDEnmDBNzmINiaCNm+1Y4hXDVxmovHn+rdIhNAVGVplabBwmLhjmhf2/ibMfP0
Wo5fBu+796ZTsqs0yWWFOd4eRiZPfaExGE0wV/UB3Ab8lf+xji+Yv9ckU7/ZmYMouFmArloN084i
aqBtL5XubIvIKX4cmcHfUpGVK6AVZsdSszLPp7VCTX1QClsQCmsotwASrFc5l0XgKMwDD24qImij
ZYWw7tdICTBpqAKLPuX8o0rmXfBrZIIqnfKC/GFjHXQtBKEcNg126HyJ9DgfMdiGKjBljiu8WLEi
QGzT3HoLVG/ur53fOmsQ/FXvzKtatEQO/9XRadj9CrYW3aTS/5F2XcuN68r2i1jFAAa8MkiiJOdx
mHlhTWTOmV9/Fzz3bNMwj3C37+tMldoNdjcaHdaSaJjir2Assqybp+0J8G9FkNyb31EBQh4rEWKH
jjtc3eyqJFUpWoVLhGb3TR3c56PmhtHXy2ke+x3euZWVHM65DS3AhnEaEB/MV47W/alUZwivpHg/
1YKD20xiIcmwCHo6OuVLu1ZoSDmpE3i1EgyyvSQZqKfUpQl+m60JJNg4JckXfYyxhtLFjXFdDIUc
2KYqBw+DVeq/dFpP1x2J0PRrZ9HVt3XzKUCtNwhWlFED5kJOlaHkNGmE+EN9MHrszelu2GLVX31q
ut1UCmuUm86jUU2WwVBnoKn2Phw0slzFS1mgG17a4xPwXvbSffs1uo7ugX13zJzPNBCVlTwuv42j
AejCFeRhL8Sm6k1lnQIRH9Cmza5kcDZbhUZDSQIZGrY7I5ICVDh5JjLZaXPxdNlsN72QqCY2ylFE
RxHi/fFhgtgakhCmMPV2GfmNdk1xx47oexHPkr6kyZfL8jbdBCB0KNYDHt/iB/Zw904RkIzwudTI
GTMAMHplcAg7HXvJfz4jClwGlmIBg5q/KLCI1rbZnGLcpV/qb4bVtjH2I+rkFEQRphRjJQ5vrKTL
Mvey3M0LUVMUGYvB7PrgCZ0bbVikOYOOdDBsPbCuSqO9DyXc78CKIP38vS3UXUqqq7mM94nZHOti
sGlnCW6wLU9c/xmcFS2FprVA2cCfQRLbIl9qI7B7y7ZiNwt3snq4rPWWza6lcfGvIFEapnqOcG4C
l6A66+0t7TI7IKJd+k2H1zWAxwLwDEB8XIDp8LHTqEVA735mZwbkVu7lWwagPHkl2i6i9+ymweqM
WxS7wWD74tKNNGyCkuUI4HArvlvFfKUAEZeWlturpasV3e7yMW5lbGBT+0cc92yx2qjrgwbiTAtD
dQQwkFZkpxEV2MbWWxYHBcQ4SrCIxqcccxDTpi1r4vdK62nxdD3LZP8JTVYiOIMwpkpNkxkiGvMR
bbrrufkqVaFAyJbVgWoD5UTTMsFBx9k4WQiVUgRLH/cASDdGOwwxlUS/lbUoa9r6MGtJnDpdVM3I
IkziV3GOgTIvq3/LwhLDlrGthXC2XSadGWaahc9y7D08Wr30LnwEleV8yzheO6c4YjcIyKCaICpv
mcNKLv/uD03Mw8/AvPS1/gXb94Noa0XwmT44kV7MeVXj91kSNnTPQEcGANBNW7z8e5tTQQQMBhYq
6yaftOvqkOs1u5xN1BCV0CH5jmQCGZtn9SaDX/Qu9KJP5wWBLhoi2Stmo91VoUmdy5ps1rZWqphc
3OnrUm8NdomMjrKrrxn6zwTDQ47csaVi0VLhpnmvtOLizjCafZWxe3kK3Wz8HZVeW/iXVdo0gpUI
FthXD7dkac1RT/Fxcq2ws/nPrD4kOrGHkXqXBW1ewOuzY59wJUnFmHKKMQvkt99moItqQKwYbPlm
BgkEm1QWtR+2cqi1OHa2a3HSMudZC8USv/MZp5y+jw7ySSRG9InY+a7E4NFr1HEIMWHhyR2K9LEf
h6Kpa5EQLqDiBYVroWO6xF6i5bbc7K3y+fL32VzyXB8YF0s1eTQtyWQu5AOo18lc69ju9cQJH4Hu
w6iC2bJ++pyjzGm6KpDQsKf1Gf9CEgEEdbwccLFz1tjEfTGqLbJDtnTG+h2sdiz7bJ2pENOEbB3r
WhpnkeVQlWnLpHU/jT1gKb+ztKU6SY/J0xxjNEY+9QcR/uzmDPZaKGeXGQhFE8oSYKW3Cz+71dzW
Tlw2zqZdgSgN6TBoD+3oTrtVBfwvInU5U1X7ZjRpAclWa4INHpVCVwqEn3ArEjNWJEPFHgVwfblP
WHVV21hFjDFLt0ANIceecHeoMD/Htn/Km+LqM43TtUDuKypKOWRZgMdSUOlHo0uuJUwiXvaNrViy
TqM5neYyMeS6h2tk6u84uE7jX3OCDQuUFEBTrJd2KKRB2so51hI5pYqGpJGpIfKXHqY5wwNDWgAF
hOz3o617rPctHzKnAY7FlWikadNMVg8lzkAJavRJViDYjIZbybuCnpRRYIlbl85aOy6jyow2nzQN
5ylF38b2xxTqdkCpU+WT4MNte9ubMnwO1Tfz2PQmlAF9lNveZ7v8qt3nV/r9dN951b16iB4Vv/hd
/7hsMJuX3UpDPreiSZnKQ80uu8fWY5VyNojGwEfZtm7kiZpSggPlKe7mMRiUgSUKaEvX8nHJItBI
OZ8bxNUU4GYTgDkjm+Pyn8LQ0BogCCHTz8END8oBexzErs8LrnDJjQRm8l++3ps4Lv/JSDr2U4dT
LPCmXPzlkHqAw9i3bnc0bMAx7ccT/u9KdJrbHvAmlnN30i4ADsKehj+HyUMfTj6Nu9uxGAVrKuxC
5YuT68PkfHyyCoNmPQ4TXCKu2u0Aixb0rmR8DbLSljMR6+J2EHvTivProUAEWxocJtl3vnKg3rhb
MM7/mV6XBsxzvP6oBtYkToyWyFGSTIPh14ZyI1fprZENd0qdHgQetmnyeOKjvmhZADDl5MzyktUj
rQAmgtEnxUUj8Ys8HEyv8cgLW/NBmfFK+ZqL2BU3r7eVWP4SLc0w6ZcGXdI+9SwV09BoQP+6rNum
/a1kcOleMM+tpAPi0a/1E+0OXQgEMmV3Wcbm/icYzBm4p6EaOg+wlo1KV2kT0FH0uDync+rW6vCS
jsrXFKglWl3uR9myx6x7GWbdiSqRmWw+pTRd1UDICXYIyhc7pqRu4tbEQeoPvcdCSeAWB+PmdW3R
FfUbhNK45LYmZl1nFqQl579YMMGXCojxipchsfxMuq6Bz8BA/iPDF7jybTKgrmsw08yUdE+L2raK
6WjGseBy2/SAlRguGKddO7QK+Fp9KPdSx7kXZ8tLZQS7XuoELUuRKC4Q13EdAdAKGplldNbQt7Bm
6aGkGFzVTYFWm2HKAOgfyLZ0zI9zUXGOyqipE/TKI/0eDm1NB3Shbcl6VgB2gVlg4cN0M9UCi6el
IjbCIrlkpB3kWpfC1vBDkjsBcEDHQ51iDt86RNixuux1m579JkvjLGPudCUbdJhhZCwHebzPlPZO
C0T312aMWknhDKPQ0v91rSmdzw3V75a6cC8rsvmVViI4g6BlBHy3BYemy24zPKkUyz+GXSu6vSgg
KSE3udoIRIrOjruVi2QuQKzVYa7IctWxAv0P4q8InlUkhLO+Jp+gVAK9xv4Hhl3txrw2O0Fas+lM
JkUDBC2ej5QnpE9yM2AyomR+mPS+9drYqmw9MtFqndRK1JlkB/Mhz7AM0BGD381CXfl9iaJSa0ql
PEGcuKO24tZYfGtO+Rkso2wl4kEYazfPcCWPO8O6xaUdUMijkW14tae/SLZiY9ZmL/+SHuVddEqO
IpPfdOKVTPY3rcowMxnrFGArGCEM3XZ6JMGfeHwYrSuzeLxs+CJB7OOuBDWWVGONGoIU7Y+VPI0W
EmAQ1XahPXaCSLh9aa2U4vKAjsZlt2iQpQfdIS2Dc08Uz4pyW5FBDKK+GOlyNSDpVwmg2qR68iW9
ENjqaz/ukvFwF6dVZWUSLgjHuh19Qc0zBL9xtGv8yGmvrFv11+AtGMOe9uVD6dYRnqOiAtvmvou2
OgUuPlfSOKtEwikkeAjfl/cwJVfylG+NZ9nLU+5WDsa2PhNr3mTyz8YRcaYEqztm/DpPKlN7yb9P
wpVxgV/yb0QM2w3lqEBIdi6+6DvzVD6a18vd6Aa28ihJtkipTYSz1Unyr8S+XLDcC0wKlGZQf3VL
IAabTniUQLg0eKMfHafKzhzDu+wxgnDAT91ZGbaXKwtqLvEZfLEphLTKj8syNqcvAD+pqHh+gnid
XxOQO6uKSIPhRd029hFgZwafcZtN99q+usbC7V60ErUZB1YCOb/I8woIFJgJ8PtpPEtduLeKbi93
EqDDpfZHN4WiYMAu7Q+OuBLIucE0xQodRwhkm/bqo3IqTube2mXfwp2Q5u+icijFcmmKYVaRqiiv
pzm4A6rnmpsf8z2DvNGPKlgMGc5ndJRDQXq0baH/URKCucwlBWRsSWJMMWr2gPIhceRHBhpL7Pzc
eGwdrNxVV+avTxmPprNpCxWcYPwFGWRyUgE93E/BS//K2pmD7gMDh7ZlA+7zBOYzQXxh1vHxY75J
5K5IUy07qa8gEXyzdhlXnpXiQPP+a0bmfZ8AYr8xdpe13MrYCPbNwYNgYPpB5jI2zVzAcsxSTzZF
XOAy7lHSF092bXn7Wgx3ln0hl1pYQkwzF36ea/u5mfZBJuI/eJ1f5E9wLYc7wSgY2sKa8SJZbuKn
/Dtxmq+18wVMYG4F+j8X+7te9afHULZ8iH6LcN1ESrL/XyUBZrcMGNXDy2tU7kbrDOI8uyq+X/5e
IhlcoiHhcdwqMmTM1c+GoV4SW5H+XJbBfuPSIXIJhgUKuqJnr2JaXsU6ytjfssKbCsES3mYZb/2t
uFjZaG0aKgNUSc7lExthj1zTqZ7Nx/ic+wxSgsEJLg9ElPiK1ONCZlTHwCFTIZdVK6Nf2I9z0330
AwMJM2w/3fUnw5t/1IfLhyr4cPzrvwceQhR0zDgA6KNOrTtVtZe0leBC2IrRq0Pld/SjGlSNZQMH
KPv7Vh1tE9sHwz4yD0MjhGxnTnvBTl4T1ZW9p9MytViIRZPzCSPRh/SYO9QhN39x1MVYuoJQ9Vpc
X4lTaDhENXkNVaxSGe/HXQT8VVEJavNDqazOoGBEGEh1771YGoM20FPg8Q3yE5gN5Ox+kP3LtrCp
yUoEFw0lDCu3XccwQDB/1dKdmv7JQDfZU93tyEvURLZsiu5QFvk+fKyVTC4yJjqA3VA2Z5PfyRfM
QmBzsTrQ68HB3qIL2POTqOW36WYrgVw0nMDT0DUj3rNLKttV7DUZOCfnh1oXvUVEmrE/ZGUXxTTE
gyH18CwnU21lJ9naK2huvw89w6XfarwLTEfbY9kfm/fWM0BW/i9N6q3Lm6z05aIm9lFLSZvxURlF
cOSYN6z+XDvSvfoAuhGwazb7Vxz0vegpJDpoLo6CXM6iDQOQDIpbafnZaxgKBRih+nzZaEV+wYVN
M4k0Kw8GNJP0yjZSnyRoM06Cj7n5uF2dIr9JacokVfMOZpraQD3BOZZY3QJX9t7YAcBAEJM3F4/W
0rjEkmDVv0GhFvsJT/2TtOvc7LbAKnFnRzvgEd+15+XIelgI2MKGiCAG8GuVfUzTLirRECmr69pw
Wt3uzVulblwMvOvFjRLcX/58m71HgrFh4JBbJnYkOH+UsdcexgkKZRn67/3jdNLu47P6cwIY33jA
fsbyVSCQBcqPEedNIOeXJJ86SZlxPTC0j2Df7+Pf9JFBPOfYkxZxS2xb55swzvvUNqYgTMGXTFtw
6T5JQIqUpE+tz6zPkHO1dtYVpVKZSpVjzA45ViAqmQtHBXXHC3mxdvGDLPpu23HlTTPO7yad5G2E
bouv3TAstdjDVih7pZtees4pFhotW0fFrgYUoWaHPwQfcfOO/8dq8PZ6H1yjomhzo3m9NmYHG42O
/gysbgdsO7g2mtoWlglFAjmXlI2y1cMC6pL9/NTadWqHnn4dO+OO7stdXrkiYKfLlmPyL6A4rook
TGA5VgO/t3B7ZKex3l8+x82PiL4ndnhkND8o5wuznvWdUiH7C8E82nWTO7YgPJwfaYdNiOhKS0Tw
SduhbSWRc4hKVmMaNDBV+qAABlzFJBNAJAEbZdwWBzTnfe1u8v6i34iesZtNRLKSzbkJ6v0VabMR
YyrKcQQzZ39baL/k+hTQye6yBxn1ufmkD4N9+ZC3L4+VXM5VTKkvTGnGpzSuxlca+3RvnVP/FcZV
OA6wmXb8Iwy02u89o51mbP13uA+nxu/zeyIJ5gA2K5xvp4iZ9vcCiqoHfWEGTyhar/PLI7hUTa9+
NDHnszwpqY1c5jp9EH28TXcA9bqhU1Q+dN4dtAaEbEGIe6mRvmlAw5O+JZ9phBKCVp7CVoEsnjbQ
iIicjVVi+kVY2Cm5S4vBMQ2BMWzerysh3Ok1c0/zfIAtmHQ86I3agXBOOQ9oCOxNmqbukuKFVA5t
4NBxzgVv203bWAlX33+6uB5mtZIN9B2UETe8rGReBRLl3WV73/5U2Msx0cPB5A3nZgDS6VNVKlSf
EQsVniJ/qUXwINuKvIngPCovu2qkOXBWtDZOvA6VMteUaO5cVmQ7NyH/iOGzvnCA1y4p3graTaXa
4HY8WG6F+21xknvNS3eiW2bz5HSFmhowZBiIzPvvU0smuOlMBs8VY9hsP6k33SCgYNkcnMVCEcFq
ETb/qckd3aLGataFeIknZ4q3gH6Oj5G7+NnO8ptDu0v90dUfB+zBVBhhZVSEy+3lU938dm9/AO9m
ydRbiQQUDd80Ho3JrZASXRaw/dl0cKzoQP1joer9MVJrbjuN8a/8ncuNUEnBOJtbu38nc0UrF9tf
7U0cZ+9JEgJoJTNxifbxbspeIgOUEyLW1k0hBlssN02k/jy1rtHGfToukeljO+U4a4mr9/lNibRA
cHYsBHzIjg2KSVgTPLqYiHp/doUKygn8vImuCxC6O9gFSAudKgM+BRuaE+GOMou+JI4rOXRzb3VK
m6IxYSig5cxOGh33so4EMh6JyJ3Zd18Lg2dhq1SnyHawxYvp8fe6TaUej1psKa9NCYCc37dO+q28
Y3zZlVefNayalQAHgJaNSDTT46NoSnCxsHr2q1euigFa1tRzXgcZqP0YSicQM5/jvQ76BgYSUOIS
8C5/xw8V51ddKdidQO9ENcovZSZGNEuJXkh+7YFqQ7UlAJ//RZBX0LUjNwzWEP/6Nbov3cgTTeV+
AFX8K97QwD2OahXhkRcqtjAmZyb1C2oX5xiELKWDQYhf5Kt1rl2ADTrGiWV540H5dVlz3lF4ySz8
rE56ifskUsfYQpKn7yTLnrN2Hyif+p70TT/2V6ykkCqyuiHPtNf+hHYI7+i19YWNOmtecrcAE1gQ
ND9kXbxanO3KUaqGQQW1jDsW1XaypxwQ1L7oqN6Uuwi4g6KM60MY5UVyYTSkS14sBWx22M0eY9CK
H4GuVLuDx9CVYLTB98ufjg8GvEAukBZtWBdyE1l+Oyb0kEe0vTUb1XDVuHqIAiKaSNuyFIMQQCYY
CHVoMr3/hnmYLfKiEcnHypc9TT+mdpcR97JKH94cTKe1EC7fM2mS9lgYBpfm0cJg9XQIDhSwMYyU
KBMYJZ9a8qK40N1Y6ZiAdhD6AJMyB1RNu6t9McEuf3/zYlioW5n+SGQ1syQJ0LZqibGmyR7N4+VD
E0ngXLgHFQUI6vrJV8M/M2ZXtf3l32d2xAdjg5gWnhMqblKLs7OJAtW2MsPwOMedW5svGvne0s5W
Sz8YqJ2Jeh9bZr0Wx2VcUlqGLdVwdQfjQQIUaU7vctXVcyGOAbOlC3rxMb+fSgnLMhDUuaY9+Old
6rASpeqmN/82U301AkZ1bOoYyQXj8XsjqC0jVLU8To7hsNilcb1os0vqh8vf6UODnZfCRaBqxqOZ
GsXsE+DD7DKlfs71ftx1gznt0jI1d0vW/DB7VL1IFT6ripTcDlTrd3XcFrs5TuvdUIYvhhrp5zlQ
eoGZbn7X1RlwZqQ1aoOXtib5UztG12FrzQ9ljyZJS5L8OJStiEd1079X8jg70tMhXIaqL30a5k43
/1KBvt2cAv1ZGb5JVWJL9aPg/Dcj5JtEPlXPumWRQiUzkTDl3xnKiwGI2Vtl3xw6bwThX+qCoyHu
BDmo4Fx5QOa2l7IAL4TwKJdPCliJM4ysaF9qIerQZphZacfFy2HOYVsq3MWMz5YUwYwFb63NG9TQ
iQkwEyCtGK/FsFWoNKI6BAQBmXB+1p4Bni6AF3A6D0xMmD0zb2XRQOj20f0j8AOOUtz1EYhha3/Q
f0xS5WrTjQqgwFI0c7N5dFiXs3RdMaAdl/5QEEH3w9wDK3aWbF2q7UjUGBRJ4AIMzQKSG2kz+V20
T8m1FXwV2Da73T8ES7bxr2t44Kt8nSyMNDVLJZIdVQB2tTY4KjBjYh67vekLJG09O4yVJC4FyAtM
H2dmnyP3nz222RU89fsaKPnZSfIYLwemdnTYQypypE33XQnmDLxtp6gZsz45WoPllpV6ZZjlYZLJ
788oCP5fxiOrUqpxCmZkkibUzmaUFGSQAihnVMfjyQZs8hlHuldj9BnBWJXimdEKYvCH2urrFbGS
zeloSsoyK2mNO28XXGEcfl/8ICD/YEmxGE1x80AtKkNPAL1pPOpVS2fNSKzY9KPqpqC7ILgaRpG1
CGTwAxmZWQyEtgX19Zt5RtuYOIUbfyO+9Lj8UXfWLr8x/X9b+fx7iP/oxU9nzIuiZZlqYdC5Paqo
+YNGqh7/XLYSdjt98Le3s+OnMnJJTWolncNjoFRnQ/0S1yg01ZodG15f+515WiZBmrcZQihqxXgG
o6jJlzKGJhkS0sQS4LSe+/JOmwW/v5lGrn6fS4QtY7SUPiTU72u1tudSddpFugL8vDsP6k6rCrvQ
hKu2m8e4EsqUXl0pSZanVVebki9jC9WpQWsGysLG1XaFG9ySX2Hr4U+4Sw4xntbN1afSPoqUT0dh
DRsv3JMpMs1Im0iAI5Xvos5J+u9K4l62k037X4nggkmdzkYg9ZriT9F1PvikfAHm/WUR2/fySgYX
NCK0GWg1SfERRf5r5awcUgxtlmf9iPUQR1zkEsrjLGVBybPsc1XxZbD4YaMBsdExIjt/bQFlv6fE
bnYCFUXHyNnJJAfdErckPtbetGufTCRvJWqgwzH3w1vAlnqh+29X21kUQZ/SQmlNVhXsk703zbiR
Q+BEInLlTbVTJWM3iMzvNfjxQQRDAhh7xe/LGA19L6IZjWFClo+n1BXDezDBCoJaPFhB/t+SOGWy
DKuhEyBi/DJr7Wj5ReMvKr2h8U7VRyfFDqCBjmwiqvJshay1ftyDpw6tiow9q77uqnN40A5x6JhA
6fUIFoiHfVmBGE00ECU8VP4dY1ngZSTL30woRx607GugpFbOvx1h+2sgb1+PxbZV7OqyJl3AnGn4
cb43A7tRb6RQkA8IDpBH1mnppKRtV4ZH0zgo489JNKW55VZI54ERqKiagYGV9yrMWrNkBu3iY1Dr
yqkMFBDWZpHuKaXyeNmDPzRqXk8LJo6tTGrqqsF9lopaqTybeXxsUwBGPFc0NX62wYJhvLHE5pRN
2ig/tPHY7Ho6xXtsf8deS+ko2YGkxPd6Z1FvyTXpeyl3pd/3cpvZqdwOXtX1HVo+uWJeV40JdMkp
1L7G1dQuGJwyZ1FCs/lJMLCInAmtR2pxkagBvUaoZjQ5wm++jx6bfAbD7n5q7Ah45aBIChxRVriV
cZsrkVyYkHKjCuFLyGfyGsDhmZsoV32z73owgovAKjeD+1oYFymUHityYW+Fx+WhedFvurN5CI9D
iLFJW7pjyBeiZY7NmiLaF9gcQata/jAK2jek0NiCqy8PsSNHsz1UP0l0rMCLCdDO+QiuylZOXbX0
LpvkpvGjbCZbbAfbsrjopDclAMyx1XFUqqt6cvTiOhNlouywPgT4lQjO6OuC5FZfBbVvpiSFOpP0
MJQGoObDYIadl71ApQ+rOLyXcTGpBEFC2lrZ4puR3ZQ2fdEPQFEY7SCy48FWHN3Jd9mjaIlj0yfe
fJsPI3RIyVDJMpLh7GEBy0wMBJ9PfKuVBC6NwnBUnOZdGvh6SrEkXNkkDLHdUHwm3q7EcJnUEneK
WkTI6qXlNsH0Xni4rIbo+5hc6qSMeUGWNE2ObF6IAPHI9AoMxINwFt0jNol/WZ7ow3DBKimyuAOr
hOS32mBrgbGPgTVwWcRmK8dUKNa+ZFwlBv/aKmOpDSc6o7y9V3YaeoGMn7N6Zs/W/LYBu0ngkFag
13bMWAnlPlSt63Mlh7C4LqkOURU9T1PuYC/6Ko4SuwPNWVjahpq4oRVfFaly/xmdV37NuRklFenG
YjB9rbf7P/NTeshc5SQ54y1ay7Sxayhe7CXBvMtmARmwjv+JWHxFPMz1OQuAJQKUsOI8AQOG4p2E
hdBTcUh9eZcdhj1CmWhCavP6WUnlfC8aiyUbCK4fvNFkpwQNUOIOz8WPBpncN2z77Bgq2Sjj/dYk
gu8sCNGU+8xzGCvF1NPwaGmVEwxeMk1OOuwEX3NTQbYRTgxZRk+b/RXrRM7IgxoUaOExfioNdBqW
VyJIzFkAPKt1IxCH/tQc+Uu1/1RPEjth/0jmLtssWcJ+CtUJ4wkpHlLYzrHc4BA8mHtGDCT5luCp
uHmeK3nclWdJJTbscyr5eo7RgHkvoVVIyfPl82SX2odLbyWEu/TQ6ASjQCMFvlxoO6JHO73Vr6Oi
dOmyZG5QyE6NIROBZpsTAuuj5FwywSBY3BkB9ZeH5LzsMHx91T41X8J7RugZ78mN/HOwnMZAjibb
oasKQoLgZPk6F6BwJ9KzCQGj+gk4oSw5DNbL5XPdTs3eDpaPtG2saFM+UIrZ8mC2GV5e6qg3qa84
nVPehP96Zvc1mVjJ47zPaqVIj6M8OWqNF8p7w3oMRZNvomPj7sOukvK8qOUK03tfVcslzTGvRG2L
zSRspQZ/Ccb9EOlDKbEZoHN+DaJst7gZnimIY3qXgIG4m2zqi96hIqlcUJEwoqybyHn9qZp20vBS
KE6Avnk+CBbtNq/4lXZcCMF+wxxENew+0Vu7ASVlJ8pZ2De44M+vG4ar8Bilc6yNwJQ/MgheFHz2
uVMdWKF/8RJPckWzPkIz5+IHCuAZqhJmdlxuWNWAbSwmPwasP0tAopR8EZy16AC5wJErS2ANJu6Y
qc68eKoOQiIEgQS+jWXocdPHpKzAjvYbmOYB2o6figw6CsO6SVRQ572/waQwHmqtidLjtAv2qVde
BZpd/TBBm8xebAo2GvaXJW6r9CaQs26a0IyQAK3saj6VxaMx/rr8+9tx4e33OauWiy5BXMBURlwm
NsF0V/ysT+7/TwZ3GUqkV6xKVSZ/Bip70v8h4/Mo7Mr+F2t+04Sz5jAAMBTJ5OjYuckXxW2vBoAH
5LFNdonN5spFwNXbcccy8YoBZDqlXLY2jF0ytpJl+VTaWfHL0N1OIDoeAxFU1HYKjlfzfwRxtwMN
ajWR5HjBs/0x630J8ChLcsi7q3I+9uXNrHzHCu6QhoKv9mGh+e+t9CaXuzLGMJDqMZSyI6NSVsDT
vZyk68m0Q0ATKhgCzG9qxZlP1O0FKca2Tb4JZj6xioPDuCxBGinhsZa8MCydiDotJjsvG+V/sZc3
KZxnmeChjMeiQLZ9Z9395VRTK5DRMBDg7kpyRdDD2++31XfkXA2IX1NQJ2h3DrvBZfzny6n6kT2r
v/JzeIuttdOY25X+ibNEsLKoAVAE0KJwQnOSVhHYYSW/iryaFg7wpAqsrVw+S+bA/MW1FsI5+IjH
wziH2uQPDNMx2XdYzynvS9CABX8uS9o8xLUozsstpalTK88wrHaXY8s+P2KdUvGC84BL0nwyfvSH
+U40qL1pKmuh3M2V5WgJVnqYw1S0l+UMJkPW94ltGdiS/5fGz1ZoWcnj22Vx3VCaNVCyBNCp9TIM
P1PyJFfPl89yy83WUrgAtrSZ1Ct1Fh7z4lcz/W4ntJeqVGB/zFcvmAa/F2o0y5w0YEn2jf6xAuZi
AFyCy2qwL35JAhemMkWNyriQsYYQxaNTzKblmUomIWRM2MPpzczVrTLCdpohWhgQfSYuTqndOA1m
HaCvbva3eeTPMSrlmnpYRETem/6FoTnMDgBEUucPMcuwE53nY3bMwWpkkNjNp3FXG5azpFg9nYfD
5RPdNIyVOP5E0wgKSakFUI7AJcbJqOodIH/+f0K4w2t7ELYAN0LzQyNwyrI86UBinudid1nM5i0G
MBgV9QZsx1D+vWjKvZUpfd4B/pzBcpTHbDedzGvtanyJv4RO7jKI9+jKFJSQNs8QQy3EQj9BAezi
+ztMyxIzKdrM8gep38VDuC814zSOg39ZvU0xRDOoip4iAVfhezGtPjdA9TEbv6M3Zn5F50M8Ct49
IhHch2oWeQpIQgJfU55q6U+yFHaCqbfLemy60koP9kesrvxaxzR0WKgI6/NhqAbbXB6D6HsW/7os
ZjuSg6RDNilAe9Egey8nbOZqyGfMWYLa4gVzoIfkR3YK/cGzwDUsnTWRvE3PXcnjritTAyW7aiHJ
SPAg7m6yh8n29ev5tvO+Xuvg/E0fwt0ifKVshsSVVO6+KpPIbMkwoPh9CK8Z03B8xMSYk2JdFhj1
aOXjefe1+Ra6orLXZXUVfjgOFFfgy4nlBJtG1ZH2kp2Zp1Q5U+u2SjzBp9w0mX+UxPbl+0+ZYUlN
UtoE4577BVB9mtuj2e0Qt9+1ZyBTnGUbxL9fRIM0m96wksr5NQnaubYwyO43GE8zgMPYKcOfAtgH
AocQyeEcGzuSaqWRKDoW7UEdrgb1TtEEji06QM6xu4TkqZTqlt81h8KKQOpROFZ/mqxZEOr/i9cB
5VZjpKqEb1sVVmKWWB0M/IYCemxywUeLtcHUqVEb/aLBDfrP3GAMVvd/BXK2Qaq4sYylmRFOvhnS
b3V6qETc2tun9yaCMwSrSzNVUtTA78HbvRwbrce225MMiMxP2fmbIM4S1HhJSTFbsISXHqB45k6x
s5v8yvQwCUQx3BE/qCBJ+LcoLOzxZ61OkDeOMOpUPe0C39JfSHNdYrpvDkYn0R4E6m0b+pt67P9X
kX9KZqI1PTvHIysaAt/ZQ9mG+OkZBRw7OoHH9YbcXxYqksm+7UrmkFE5XJJ28XPlOLSWFy8nIxdO
i20HwzfNuLumXPQQ0w00OoZ/Qga5R23ijJPNUKXA2RT7xg0D0CmACOHqonuHWd+HpHj1+bh7JwvN
oDdkzJuw2WHi5Mfwm+VmWOoovKa2TUEWsu3gpqKYlGJxD3PR7w8UE+wVIQMyRnkP6Jk/jEg29KiT
mK6Msm+1F+4Jbk1h4+n+j0DOPCWFWHE8dwp2xSuGtJk4el1oYI4MbtvouSix1hBpGOTVhsmuylaQ
3LFf/3C6K+mczaqzgv2yBBscUvSoY/1TlZ8/YaArAZyBRgCTi8ZhyI4K2CIlbbHxvLcJEXWtN0tL
62PkTDSdopIsubX4wOtheQLj75gVvGsZ+a+wCbdplCutOKOU8CDT41kPAAWr7LDZia5K65Y+68gD
xEpw6Wz2qda6cUnQVASRaTRShElG6WbInLGBioxhBr2cL9QbHBCwf5cezb2OqcbMEYExbd4Pb8p+
2BLU+6yI/4e072pyW1e6/UWsIsH8yiCJGmk0eWy/sByZc+avvwve3/FwMDjCPr5PfnDVtEB0Qvfq
1XFIAmLfttlFKQ6kC5T103VF4XaqN6dk6XXTGNx/JI8oXjMPjFvlAj5RP90Zn7U77F+/0JtMv4jQ
bCJ7Zzl2ezPR2nkZ8mN+0j9lBwBiA3IxnNk3dinol0QFGNG3ZNzLjGfikOR2iAWIX7rZT80nuTnn
iwCTIpLC+JQ4GsxUiyclGBM0XuY7o3wYNLQxC9F8xX/5fBjsQV1OAxyVMW81x/iX1qFUre2HrzX2
T5cHSvxKJ6tj3w5E+EkuUtOy4BMBLlAwskoNcxPvqtpc22Qx8uMsaS5A2p7ZZs968kPGBDI5Wtlh
HD6nRKSaXC+5kcrcmhFZI9yvGqJUV5/SO0qnIPnyY7pQHA6o66QnEbkUN65vJDI3WCktRvWzWQ2a
Ym+pR3N4roy9wODor/7g+zcyGN8/63I/5F0SH7GHE9CXY+HPB+vU7XTwD/2bJbD8iudGIKMshpXG
kmTjid960epOL5QzC9jezJUfpTPQC3ss1v0X7lP0LZnQsJBMA+Cow0v596b29jIds4fxLr3E4K+b
f3MjA2jn9P7i9a52Qw8vH5YbEaBa9DOYmEEkFPBssOgd45VODMuXca2Bb0gEGYxIDBMsEqWf0pKo
VqBW9u0gD15tkLOOUV+B9ghsgo0KckjmJaklBFzkZTbA9RRQi9Wa0r52Y0R6R9Q/5Dq1N+1h4wMJ
27TWwxiIwflSGuC1R4k8fUiILzgYfVFdMQs2ImS1lqgm+mHgGVj8GHsVZ0e+K4L4RkxzSK/8oyhL
BQmNhbIQm2wOzbIsmYlqvJUE6YK3Qr7Lh9tE+17phwjPsOsn42vGmzTGpww56I6sGGt+81oCc5U6
V+knI8EuFWcBbkPE+Cw6G/01G09tLYq+9hMSaSx/djL9vkzWXdKd9UxyBiz4tHbXD8dPAEFqYmOP
Dx1mZJxLAXqIlMCfYTYYKLcSpC02Suh4V1KaItGbkl+LtcEtYpoKWBsNxqfYZQ2eImWQA+X7eOqf
2sf4Un7DM1bfK66xay7Nrgaar3pdBO89+nc/aMxGLuNEoJlLKf1OPMfbKnudOt21pHSnrtXDIqJs
4RrcRhbjSdI+Liag6fJjaHbYTXebxJ07r/t1vL9+dVy9fJPD1lR0bOomWJYKYAB2q+sICJgjdyQR
7ZPgy7GrgNMkmcPCQKYiW68L+WyZvVPJ52K4l6SX6+fhesbNeZgcRe5mfcwHjC3Uy3ooe9MBbEAE
sOQ9QGzMGMkYwcCwM9tXK+SuNYYuXeiMJJhJ6ANE2dMHCB1rEtVCuSOmW2lMEWoIiTUbaWEBRErx
uuthjJzoHAE/SoDjjEUDcLwPuBXHfEAwmtkL0bv0mACGYJkXgAKu3xA3E9lKYBK6vM9NpSiHMNDO
46c6GPZgQNpje5TkDzsLe3bmnzDew3Wh1FxY093KZNxvUylAxSZreZTLHyP4VqWnbpadjNQHY9iP
GF2wC5HH5zrFrUzGCS9LKIVTivnncWftCV5TMZjv/dGnNPu9qH35gdmSVtq20hgXPDRJX4w1ykTk
PibO4mcReKV946geKMFUlDhAOluOeW8pYLlMI/AuW4JCsPDAjF9eqkoeNcxnBtYZM+1usx8PdCtE
cdcL6ci5MWB7XMYXT7psNOjHorl4lD5VLzp6E83kqJ2jnrWLesQWPjwg4+fBdESAHb4qWRiKQqjD
JnvmQ4f9YDWyJZfH8tQG2bE/qNiV/Xe1ZxsvO83UwaIJKrn3IXxd50VFsRv3OT+RAa/+x6kIrhsF
z/fbCsaTwaAA3WFPopB6nvK1SY912rkm+kdtah2tWdRc5L5Tt3IYvbClLlEXEAQH5uPkE58CEnsH
HNJ4qRYYohCRunGHNrbyGN3IKq1SC20O4THbxMke6M5oyU9O0pcikL1iNx1EGEhetN5KZKK11DVT
qEl6dpQnD7vejnb8Kieab+Si5cp85/l2Z2zs0cxSnlsF7ao08kE97Jq74pihGvyc7O3zSEc4encR
no8fhDZimSA0Dblk2y2eq/1uwJOD1mXDp3VPdtXOvhM9NrghaCOMVX3DGjrDktcgNECRZ2VeXT5c
13zBfbG5P7oF6dIpCqi+5tXBUjnH7C0XDceDmYS766K4pbWNbuhM6EmXFnUaCa2+Bhc2A6+V+L0C
xiBHvkxgwcOe6lfpR/GtEGUpAutmSVKIqS/9mhK0GD1K41Dv1htQOdc3w25tncmjS+JJ64q7xvR2
PoTaze0x/lEJ16ZQqio5Vv9USouzdmf6tU92vZvfi4pSolMyvqXWzUYJp3AJeunY4xVXrDdjKghs
Im1h/Incx9jKmhsWGLTs84IEIpJfm0JDv6BfnOvaIjoO40i6ogjXKEczNQ4zxyj6y2rKWGUzCTD2
ghOx9QMtX+okkZGCSavijqC6jJr7KXMz0aoxwXHYskFiVFIaFSjw2sbBkA65fC5FlR1uOH5TN7Zi
0GR6qa6LLgdpECLZoauauqAXUk8IfBK7mK2TojJNVnh4E7P/+QNJBTci+lKMl0iavCkKlAOOo32u
9Ys9PC+DYLyf8GqONsEaTZRuKY0ro8dNH7WqXWfxscUmEMpar9wYd80+9yL/YXR0gDqG792p2UUX
8Gohcxqc0Bc93rnfkaBkrWOTjI5l3e/TGhOMar2cpxaG8FekhlZU38RRZB6umxGXANTeiGFCiLLq
hTxkBqYPKqf3kAe7aWDtNTfHLi/1jMXh+/YXaF+QJYoOyM8+NqKZ5w0om9HXUIFSiF7SJ5CyuM05
Oiu3007eGbv2XO5FbQ2u6mwEsqpjIYkE4ykIF6vvdooXFKhtKvlF8EW5UjBET0zt9z57xtEWVaRG
IHuygjkDOcTq0aQq9DDDMtdoQoNMB/iL0J8FOsvPHTdiGZ2VUcfS17QAQzSybc1Xv+no0d5iU5pX
eQUobtCFfrp+Uv5BbQtMUjaYiFlLr8a0GeJpTY9F7IbNSV4e0+ovioH4639EMDeGZRlS0auLHSzY
M1If8vmiiDIcvhoCrIgNfRj01dnk3lqqRjK6EJvdT3h9vlAj/97t6BDQELTQe1FblhtSNvIY/cis
ZSjCegyDxH7F0h+nx2gGukhuLjIwrgfZCGI0YkmUjCC9SI59vmvK5yL7i4oYmJL/fDgmBBugHTL6
eAbWbbkNJ1/Sb/Jmd13F+On0mww2i7fiytLyXF8DZUDvB8t1PBvLmIZPmAlGx1zEasA3Io2WS1Vs
GIDavXe6+iRjUD6pMOz4BQ8iLGbAiJYWrHvrUjzJYFoXxWRupxAYrf8TaLMAvryvozKOkV9YdfMU
W8ropMk47pI5v1Rd+KmNu9Wta+mpt8JsX4DA0rv+gbk6gugCeBtdK08YHQEFoW5lyozqQNQFqbE+
AhItuEOqzx/S3I0I5psu/RSvloVHbWbf2iN2k8XPpL+VLHdoBZm84DDsHnQZqPTYBEF5oLeKowzq
s6oPggVTXJ/3dhiWQk9VyzZNpR4ZrvWYFa+h1Ht2ogpyW74abqQwQXmJ51GV+mEFQSyKs8BaHkKv
PSQnWpn6Lh3JQYTf41eJNhKZWAx5SzOk0IP0FN73p110k4BIOjoDFXYpb1vnmPrDq7Biy3WFG6n0
QjfdlzhPldlMgAszSyQf2q/xhMQDkJjIUfb1rwLVOfQ6JU/kgbkaCfek6ASM6ypbZA8NvWvCuV2D
pn3os11SHDCZ5OTkaQqfrpsX4Z5wI4q5SdDb9JK1ThDlmydtTwExkY9x4EdsOnSyn9YP89ZKPAX1
gd5NdoniZqZzo9ZO+y8QOpzfooFkXsccpYq5WhaVkEuVGmILyBLkeeeWM3Y+1ecy+VULweUcI3kn
iFGmpKoTtcYO82MlH9pkZ8yPRFSR4wWGdzIY1UnTdUbirFPKVmWneLmH7Z+3K/q6OQa7VEFyxXEs
74TRA2/0tMcrEFuSpzZI09JZ+zsre7iuJ7wk5J0EencbCWo8mPJkYzbIOlt7MN1hgxyo5wDc0I8U
riUJCVQ4NqDJGkFL11BAA8cuf7HNKAm7GllqONTSS1ggTajKppIdPUnITqpDeXbifBlFXZMPdTmU
aQ1sm/lNy2kSW2UubtHM2M6XKdqNu/5E3MLv7yizSv5r8uKDcVNcbE8U1tmX7z8iMcejy0jJDbZ1
N+pYM5CmwNaWU+t3ZJ/Zr2N0Yw8vFWjENeunrf2vk0pUInI2U9VsLEcGCeP761znDGRI6RoGPQrt
i35n6aA1kLw5ERRcPjzfWEGM3sQWScy4a8NAuSSNO3w19tEDAaSXgkbaX1habFz0o7RPb+SDIdBZ
1spZ0Uwe2yWYV11SCytBFtlTxulAjO+hKSJLJ/Sdu00fWDFMhqJlS6zNC04orWmLfY5Z1hwyfQIJ
Wlr2aNOHej+dsS0HTC39mD2lnTV+1+ehGp2OVGnntbmePZNkSJ7NdYoLR7JyzCDFDR62vUxOLZ7X
oWOMdSo/K5Kev84WCQXwVf4tAahrYluVaePt914dKqlewohkYCd5XFqn+DUt4JvR3OFZejDdAv7Y
wVaTe6mlez4P/2uR+PcHJNh8SdsXgAIwBtd12KyQrQ1UxHgGX0m+frnuu+iP/3BBm7/P6HoW15Vp
VmEYTOikhdgS1KFyS2InTR11Amgr/XZd3gdfyR6I0XkpNNTCLkIjIF90Z8QALAo0kZ+5ut/iCx4V
/1/QTNKQde2QjLL3pmpjpTUYSpZjH2R+8ROlWhePN4r3LPfgB+9EcwhstGZPyejMaJnd3GYg9+jT
9qUvnvrUvJWUyk+J7vx/flAmQ8+JMqZlEYOT4Ff4pUbxYAbjk3KvowBkA8CeCEkWuK7jTWVYvnpT
butRIgpUspW8qHbV8gXtQ9GxRFKYCto0FHnbyaDr6XwNJAXjd5pIA0dEZwF+55aVlwrL7B9yd+be
2HakKVfpMKsjNGU/75KDclAKTPDXPuWTSo/SaRXkJh/aJqxAJtua0VML4xjHHL9X2IwEukbk0LFX
H8jnRfGWUw6sRXf4F51lNitiBTOORQ1NsBJVUBvlkW6+jd3GRZ3Lb30Lgxb/pnLCi+PaRm0YT5NU
yhy1JaJq3ttON35WAa6NJ0dR7q3kc638DDOBa/uQZbJHZFxNhLVskjLjiGSf3CKuHpXbzps8OsZK
P6rADrkKC/ZNrDqRbQ1x4n2YQDNoBvlIYgTavfJpDJqznGLS3ngML1Tg9CrVjnIn7QRSuY5mI5Vx
NHVWpIo84Ixz5FEwe7XXH7pz5Q6fez+5CxWnCnKApFMRUwL/42pY7II8CaOLFvNx46yRUo2ooz+5
6846tkC6FngVTR5eZeJKC5vw/r5KujoVm7bo5kjGG1RxgmIVePYhDeSmQf8UIPyCaXmmtP4H7MsA
NKF0hS12wgscG7H0/zeJfWVIGYhHNTC8BWno4Fl91Dw41l/xgTjJTiSOa5Im6thYuasShW2hdiMp
G4J1SUEBEvdPeCFVz8XUD55AZURiGEPEIDkhYHg2wawR3apQ1eQYPdcH/b5/qW+RwQinu0UCGVWZ
WnWWlwgBAzvEb9vecKCwoiSNG+I3346xvtSo15WMcRikSGFesFjXOqL8t+t2ZuhHd2AcF+okN3Pa
SGQsL4unQsstSBxrzIDi2Xy/YFDOmbTiZBFj8MmSZU42KKt7/f4+UBb/tgUb2zYNzOhjyx1jC207
zlIcZXZQe9GL/KB9sR9XbCord+u35KyhHFGdtJ3hxK/r0TxW2C0pgoHwo+TmFzBmYY9SVeRaFAbh
s3ykddbsDHZNAOzJrtiVrvR0/cRc/dmIY2IkdhDZsTYgBy6TahcaGNMrhEO3XO+9kUF/w8bSs3bR
VjKsdhDV35PUwJviUU0Lt8WEqq2Nztj1+NdLS18dX0eQkk+e8Wl5vX5O3m/Azl3M/BJ4OSAu3/+G
NE/WilgTLnbeaeFtuXhy8nBdBM+PbkUwppjOoWSvC7YptL3i1PVlmr9U4S8wdLXZ6F0X9aE6TvUU
+wcVQtBLAFE980ltKzcnw8BxwAsIGnnastZ25THyRMNrPP3YCmK+24KPWa+NjPf6XLq54gPa6QjO
wguzWxHMdwMOe+ojLaHxhxyJiyQNFKdYteJpXnUC1ehjvxfT5PKFGrRDB0JvQNfe68M4V2s7Fa0d
KOTnOtxISutZIPQm6v/Mpff7qtA2QRMNYF/00d5L6qtSBQ4bkMbkZfT+4dLT/eoTnTxCu9MVtTu5
ir4Rx3zNKM8Uq2pmaIbiRZWf2eeq3QtujKsUpkUIXQqlfcAvYhNEh5kqOI0eI/T5Z9TkUITvPMsZ
sLuejlCK+tPc29oIZCJQqSsxWGcMLShU3Q3jgyT3DpozTpI/CY5G3Sv7nAVJ45+jMZFHqq1MxyC1
jc27sktb7+lFAtTQ3GMiYC/i2RUdi3leKnPVqnmMiXMzBA9XAwK1F6nIPE1kxAI5bK+QDEY9qBP2
+/ZI70B7ZOSfC6C2NFHfmxu8Nl9PZ8KnrNTaINGHD/iHtKMCK85+mi6I1nOAsunGSNHcsEAT2cp9
jCUdU9xjSWxifBqw9FwSbS3mPiK3R2IC5GLZa7j8nvj8NHqai41GACaj+UmriOAGCMiufQAQ2r+u
h6Jz0f/fhEwsaepzHSXbQM2+5MUv3RT8fV6CpYOMyACVn4VVJIzmye1aYsssnsZ29VRl3+TVlcxH
C3PIspuOAllcj/Qmi61p2Gmcgwu/RCfXkt0cjBGxuRtmEdUM94sBJImhUhQSVZm9p3atrDEs8ARO
vmJdjSN1AngV91WmbyQwdzJF49yRCPXWyR297rbEtOywowSl4HcRPo9Ex6EfdaMAizXX5ZhAWKmB
3cX8GknedQ0THocJFKGtRXI9okqNdkPQYIU6pZILLwCiu6VLBOV4rr5tvh3jwMO2MdSxspDQy6W/
mm3tgC7Ks3vsLJiraddhX8IqiwYauG5vI5Tx5SDen9Q8XPANex9knxJ5KqDhiaC3zkv7DKzj1mzY
IzIyRvHaKkyHYgj1IEoRnvaG9IsQ21mUb4kqmujiKcVWFKOBSj72pTwglcjRg7Llr8MqOMsHqgKa
rGC3N6YZAfPAXCOTFvXJsiiqGYGGHPMXo2ee4sQJ9yqQP5JbAvNLH3174O59rH90o50oUPFchYHW
m6ET0HfgFfZe6015zNVlBS/DbBzQfCbtp0E0H8oVgZQPUxHYfoMVJO9FVBjJqgerNALZjlydeKFM
nLUSZUg8KUAm4hCUnBeIxPdS4gncU5isx8R56Kd3wz7yESuwjR4vnnN3ogy9gyPfihpPPP3YSGUx
uU2fFfJqjEZghNbNMoautBaP190GX4SOfglYYDXUHN8fLCnTtlGiHBuQ5BqrtIEDXzUo43Uh3DwC
OM4/UhjLtTVzHrK1MlCgxviRl+7MW+0H3dtNADVaJ8cWlDi4pyIY4yU63QbMJkgFKGqsHoCEQI0f
0vHF1gXuT/T3mbyIdNq0pA0SvYYA89186YZP178YV982B6Bp7SZcyNJsIFhkcOb1eW4/6xi8Cy3B
yLjoEIyjw2xDVq6YQwjs6dGyH0LRs0L09+n/b85g6q0xGyUGt2tykuTnOhb8fl4MMlUwz2LvH11b
wlg+HkZGFkdodk/V93ycMK190zXeVMiOjZUatqD7wAs+pq5iv4T6G6bMeIBhyZq4WrAqrO6O2P/i
D+OXbLAO2vrj+s3zbeVNEJte1VjRqKE1ayOO14GC4U4rGJDbYxcLdTPWw/xZIJD+cvaJhIlp8FgS
jSJJWGUeDZmsMrbOAy6P5P5u8lVw6MBGfelZ+mpAsOrqFLfzL57tvGC7lc3oeaPVUzzi9RnM0nrM
rPlQhZ/BT3eDbcuNk2WGKzgrVyexzw4r4VEZByqE0clyHGescLKBUrL2sp/vrNHPnsMnSs1MDkbq
TooraktzMzPzTSiL1rO6AUOY7QjkeeKUiUOpyGgXN1Pd+IFy1Amxllxd3QhkbjRVsA0d+5BpM2fd
LV9z7/e8Jwb9d82JePFxcMiX6UYENvsAraPJxvaczGWG66iWTbhiFyfErh49ZXIGL9LOdukYb+g0
l/R+eBUlGVz9NdFeARkYJhhUJoQtcZOoMZmoWLpqINvTyyx2oqYVV1U3YpgYZljdUoBvE3tOIyAt
vAIz8g+SHunYeVqPpuFNaRT+jOpp/ZtYtpHLqGxEpHZc6Rs8B2QX+Oner7vsRWAXNA/84APehGhM
ntjIKzaTSDP1AZRirdh3uybQDmL2F25g2whiVFOe6lRRywK2gIpxnf+yyVET9Ya4b3wUdf6jERqj
iMAETmBdAecrhczF7nSuHpRDfxiPzWlCvkvXHSWPreRc/4h8q3uTysRTHUnqWmUy9LDWb8ZKc2JC
LlU4PkvyIMjaRF+RCa1ZRqxOS9ElKs32tW2KB60bjusk76+fiB+LNh+S/o5NCLf0RDPVAh/S+NIt
IDnTD/0rtjn0h/hlOM1nM3VE5GZCkfQrb0RK5VyncbIAQQRiw/U0PlJaNWtwFIQ/uqUq+Xb9jPyI
8HZrjPeo5nXtVXkwAlP5NQEgmqYCILVILRi/UZe5Vk4E9qsPqb9UD0VyG2JGBmgvgf7xlcLEHlDg
8UAdw9hwYtoNSXQsYtbHG1SK9f6HPd1f/1h8V/smgrHeokPKvaq1DXzh+DmE6Y6Dp+jzQ5I8gBEy
kzNHi5+uixSdirHlwgaCpi11xDKlclbJk9ZnoglcrEgGY7mmugAhSp8LWMxZ1Ddr9VI1/vVjcDs8
pvn26RiTbcEtZPe0EzmSfAf8w7HFuOiQf8vn9WgoP1u1PCT92ZhDgVZwQWRbwfTwG4NSukmyO9sE
t8aXzk+wCQ3TxsVevthn5Zig25sJI+V/seG3szI2XBhShI2uuDNtT37ZOywi3S87+0yZvGIQIoqK
UVwLo0ASsFHJoAhlLGyGBhoh8CtBGWvYnzQ42vxZKSvX+p/JT39nOBtJTCxO8MZFqMTBZADc7Zv5
hpIW2PvKo7VwEZiXf3Nv0tigrJTW2moVEnNtH9/93iMSyEELuhAFIBlMcZ1FmZTgQ2qMeYfTABqe
CZkUKEq8Ke+e00n2CBhz5GISVKa4bndzNsasM7to21nBnWVF7gyYf09eBAbHP4wGOg4wg9Opvfd6
T7DjNyUdqoWtlwfdS2M4+Q+0f1AW7YD6dsuv3VN9lIUIei6MF2yIf+QyAaU1O3OaCziT6WiejC/r
J9p1Kh+tIPJHBzu3UGzDDzivLvHIQfqrBu9WPGMMQ9l1ZpQjCrR64ijFzRKKkgJurrg5IGMEtTmn
4djACNRsuS3H6mTqiaeOjaMY+Q1QKz1moJw0B6tHXAaCS+WrzZ+Py+7hioxBDw0NQ7zSwbygkHkY
D8me/Jh1YLfG/XRovy8ieOoHDpt/jP5NJmMV9tRZw0RlavvqdtgX+9Ht/QYTkyDWE+QKfM/59m1/
41k2zjozyJp0hoJv6wAV87t3Ht1TbhRzD3X5JnwpcgM6YNogaLMwJ8PCqBQFy0viCnzDo+qqaNMr
39A3+AlOxB25NIFxk4CoBzOC5+bwL1h7uRZqY3O5IRvYXc4eNu6sSLdHNBHwoHpIw/q+DNWDkuuH
dtG/lyZqXsNUeICYXpQYZBE1caxkddsOk+h2fh9XlW+Hqnddw7ipAEqGtFyN9yRbMA/lvu/bYjBR
VLpLlYfG+DHIgojMF2EpWPUGMKCqMxbaLGsxRgZ6nHWaeipGv8b7TloFlQ6eEEvWsNMX/TNw4jHp
Rqa2GkTI0S4HDr+PAXKygtUUzbVRX8Y+G7dSmNxiSrO8T2igJ1GiOUabgr5H01c0pKNvQ92A2T1v
BH6dpzRbkYxbL2syDzL6xAHIdZxFfl7K72am+EN0d10RuEdTgGPBBDsYEtj+40wWU1tiGgubM2lv
RwCbFNPvS1/TBA6V59OsjSTmquw5V0woBAJVBcazNHNzERU+/ywWlhYgOwJxFOPB0lBOwbo6ICao
yqm3wAhM5DtTbXzb7PZJd3/9y3EdJsbu/ohjYvs6l5raWVQr9saRsnGHhwrECrIjjnbcHGkri0nd
jTprrRLmjKd+GdCCXvYTTzlAFKR9sWtey7OouMA1rM3hmNvKNMkCoh/h3R4fw/ywJgRkLAIPwdUI
uEVwfQHb9oGVQ1ttLc5r9H3K6iKl9/UqqJxzR9OsjQAmhJu13BUmLZmpl3LE8gAgfi4W9ps0AZju
/yVtOje2bYSysTvUY5JEGl72q6acqkJ19LrzuvXFbhV0N2rNL0BEp2rYJpCSX2l9P8xZoE7R31jb
29FZRKhZSqU6S7i/aP2i6MdUtH+eW+1FeR51dJSgMPLLPMNTkKrNaw4BPcb+QHy/Kw+rGzrEoTuL
RXgZrjZuhLGWLc32BDYdqLzqz1UwJ0FkipSFmusHJ7+RwZjzktdGi4lpKQij1Q81TGnaqRst8hfb
yPdLtrgLvIqCRQlkbVwQj/iSmQse6MKPyph5qYPvWx+Rg60X+zHcU7YCwwOdLB2bFoPLuf5yc2LG
xsdYQ/ZB6+d2BizIGJixr8ynTondThdktKILZCJobkVLg/YLXueFCbb2sT9bY9udtGwW7RfiO5U3
vWQCJ9KaqpSKUQmyYYjv50kyQFM7TX+Td6iYsoXyY8s9O22bhya4CexUCXoi7UqrudEo33ArpHPg
B5mNIMaF1fAkRikjyAyL+x9EQ4ggs6M1BhF8i+8w36SxDWV9XhcSl2DtBgozPK8eRoCei/vQwx5A
3THb/9NDUXrFvTKgNohqYs5A+8ChnMRJZne0Kh/JXjhWnjUJF6zwZdiQYtiGbLLIsX4sASDBwqtA
z13jiA1A3thhWGSwHeWoH4cgPq53vSjAcZM49Y/QD6XKDnPTa4QAB7KTat0r6ol0n+1IBEXmng2Y
BhsgGKzRZfsAKxDcmmmiu5iC7iPxM1nglrjH0PB2AXRCRbmLcfXlMg2dacH7GqOXq/4Qp85Y7GMi
2mjIlaNjdAi3hFPojOkqRjFKGTANQVU8LtionGpfSCefe+FKQ66r3wiijnHz/LTyei67Ac/BpK3c
NN1p5ElJLnb6amtuo/+Qu7Nkfq2NT2slcBu8dyhy0z8nZN9EplFg1Svwi5oy+FVIzqWSeSbq15g5
P4M1dyfLo1+EIlwPV0Eo8h4aon9cut1MYESycoye1k28AwT6u5FpT4JsmFcuwejJHxmMh+/LMlu0
FCtGAHp2VHtvRI+Lcq5ksEuqjkQmp8qe2/hwXSpfY96EMhqjK2o4RARCbYx8Sz/08nZqX6v68boU
vlvUbRDfUrZY/PteX5awt6YuxlN2OJqPLSjA6ESmfUsC/Ww42Z3uArAggN5wA+ZGJKMpiVTnTS3B
XzUlmihT7fQ50AKCzycSwgSXGYy+azTY0S4eZmmX66bugf6L7irttN31b/gbcvAhvfrPgVAQYJwI
icKsjSSgA8g+3NMVHJ0Ldi7XvMlBpqZ5EaZcV2c8LJdxwRocOqBon4ag2OV76RD62kEUEbgFTAuD
NSj+YPUniIDfX2o+rEYzpxgRqTGjlbgkrfO9WYDCLnbyylKknSGHs4/2o0GOg5k1OyIb0WXscyzt
ySLtUpWWPe0G7Lp4kmwjmoJCJuopQz35m90YTekomm6DVmhUDo1ZzJ+kpCMioAfXsDdnYPSf1EXX
jLSuNRS/8hBVls/Xb42fkJqgkaKIIIrhfP+RFrnNyKSjdqU/Dn6E4WfLW28x7ojKPF65gjcLNx/d
CGMycDlN1XgmIB6Qp+Ug658bDSy72U+sgUVEiL3rR+O6DhNcQWA80zSNHUXq7WVd7KwDDYUaOWX9
OqXPmXQT2gKPz38ObuQwagbIajKENmaA+x08x6nbh3d64Rjo0NvH9GhOrmi3FDfGbAQyOmGaRiOn
CjB1ZnvEXCkcxzlEpbM6JPHXyZgdRQSU539JzKbpaEuRDzREo9oSo9Xol8SsVTNhZiL91huWo5bf
rl8ZXz/eBKnvlXEGNKUMGzwi9OlxNu4Tw6uiH7WK2T8h2TT9Ux+8FQqK/zkTNbxNhpBERozt3kAe
RNG5P1GIz+jki1v7Etp7FpjkhGgmrilvJDJ6YudJg3c2BgFUzTfjp7gXzQGIjsToRdUjDRjpMHrr
Df6MEEY5icJTEWCgC209EY6IG1s252FipqUuVhbmUMMJlY71wZ7dZBDESJE+MDESFbHRnig8xKas
rcl3A+UwwxvDwZPTv/G0NEggwzaAjGQZXwCKDOPVRMfCbiwXF+XWotyQ6ymQoCmwIRkpDVuyWcG6
UlfA8gXysbkdTxQ/LLnLpY9dtEJ97Dqz/8IFbgUy/nZpm8HIwcgZKMrJCB9l7S6SvpJQIIXnj7ZS
GKstLMAahqkrd3nQYwQJCoERQiLcc8UNVVs5jMmqZY/VBLlqY1va6Om7bq8vXu2Dh8dfDspn4cwY
z1634hh7HcKE6EuDj5cG8ym+I350pEsuwsfhRFcwWA9/UwPbCmTsF+VTvajyKtlF4BwJg2XMPTRG
3P/dxW6FMFabk1DO8EjHU9I07mrtl5kv6EKt+7hZkNS/XBfGcRGoGwLKgFohoKrs83gpitzo1dYI
sHMqomS6VqBVIsMVCWEymLnuZtImKGnEU9y4JG90r4rjzxVaBYJvx8O+vDsPY0/TkIzKpGroMu5g
vodij16R0wXiDRm8eX9IAgEUZhnA9cay+EdrNYPOGpLsA9Sv8ye//ry+FveVS9v+E8hu9a80R6sC
8/6foRdR+sz/rG+/gLG2sMbVdRneJ0bup4Y/Ta+ZyHHwmh7vTsmYmCoNKjHnmnbB7Ut3S4vM6Bo5
1an8Sk1MDEXhZDLvBDImptljr8ctbHqKQGGinbv8LmtTj5SCd9d/OZkJS9IoloeteE2jYkedjWiC
1aqPyQFb5VwLlV7pfEsxL/+iB83xVkisARAxVACICBu+TAOjPW2Hh0L1a/LH0QErOIh3q8pJTQds
ZcD27LB6KN79hYETjJdhNAtTUezoglEtSbmm6L/ozXk2n/LqphgFPoQHgsXJ3mQwHsuam2VcLeC+
yF52V08DV575sL6CFf82q+jBPMCYCicRgYg4ycc7uUzyIVetodfU/5P0kLd+0+60MTDqp6j8C7DE
O0nMK70x6x6pB+4uP1E0VkIpBjDSVj4QDLNh47zIjVGPyOS+W3ksu6KhZkRJlt+RjZKd55f2oBxD
J3Wwc0twNq4XwTSGApiAgacD40V0bZXSGNR9SBInr5AehgGtsVlgbfQmPpwHI8MqZTVHo5vREM1c
+6ajj+TMHPwezdK+21cVpmDb5dRGFubJRa1u7rE2EhndsIwxRvkmRH1xLR0rP3bL7OjC7ibXpjdS
GL0AuaGkG+BsxGCvAn5fCvoKvfpGw+Ip1e0eYc8CMBvXPb4JZOO1PI6lGmr0tpSnQj0SsmALIAr2
P/7Ca5gqVj8BzWZbLCRBjpsaTQJU28au84ba9Aozd3VbhCPmGvBGDKN7WmhkSrpCzaNF9+119iIT
bDXDi5kRB+7SuX4o3mWh2g9V1ywVwA5GCf8fa9+1JDfONPtEjKA3t3TdZHePt7phaEYSCXrvnv5P
zp5QczBUYz/tuVgToQhVA0QVClVZmWM7ctM085Vbab2Z5I9S+n7ZwGYgXFugDl0Ul8kUQ6zAr19y
L75R7sO9ghxEs8IHKAbPEJwddyVTHWTrqK+t0odQjhtIUqKHqBe/pOHbHHkF65myldmDjvH33tFd
qbYK9EgbQbDfOMoLyAyhrda5hQfAz44NtWB8KHpMrMa8fKH0c+V2U5paUsJh6p+TRO/y19qKSesl
UaliPithLSoJRE/EstyjzSjrFtcbwV0JtWxIFo1as09CaECYBIqBPSPEbx19WUA7B3OFqi7Sk1rQ
IYlHLcZRISXQcALa3c2uEm7E4FAlOePgb9kyYAdND0DfkPBQlRRQn4tISfBIV8E9rmVOqj7JQ/Re
z+h+dBApubyxW69obW2PShpDXetlGfqDnpqYwru+KyHYxVlGYsZPo6NYicucB1uOOH2/rC1SWaMy
ZAmopJHlJL+MawwkXNfeggbK98vkr2H1VlegcbqwPod2wljuVkhGiERDieehqqFTq23TJGqzBdI/
aaUZpg4XPehg7U3+4p5em6GWqKW53hshPLCbrsXZ18vTTBj4i616PBgwzkuhImSURETuBdiobd6P
W2d5wnPWO9oB5DhJ5rzrXppjDm3DzgShm+5ElclCKbB2kwqhhVDJE0jWMLXV7jL0bIl8003PU8jo
p27FzPVKqZhZiiFInhczkvQeS46WRmbBeowybNAAzznoZSMLK7yoR0cg0JG7MVha3FuRcrUMujcA
1kug3z7GSbQiQv1NfYAupX3ZnRlfxKDiZJZqGeH7Adl9HpuGaMvNdaS+jINz2czGbgGChvHqBR0M
NWfpc5DShXFW+CkPfTm+RytRwgyO0O8v29h69H0yQkVCWW/qXorK0DeEX11wUIXbgly32Qv4oI68
YM7mBJ0w40rrMzNNdgzjywqoIPXJ+LIDq4J2CF4EHt2Owl0IopDWW4kz7/+hiJKc+BurlbOVjXyy
R0WMUK2loUuw2OCx7qxFJmHcp2+hl3nVi+BjcBWzJIbNGtza6tTCLLrlMggVMcdOVXuGCmwn1cAV
buTNbvlQ3+RuYZGfql07iP6Pc/UvOG+2D8/ZJnVG6wAYwypCExrtKgGBqxMFxyCME7p1r+l4wYPg
BFRBXzUuBK5Frbupl+ISdMbtcR9AjvIHpuUtfNN9MJvp3/C5IlPFoJGKDqkG9orPZ0bkgEzIOPCl
oUpxjZlj8AGjIP1joZDOH1n9go1b9JMxKvbOfTOJjSKBJGZ8VqZDqvq89GoUukNklHxeAsJKKzdC
i86DRAqkaaIC56c8IoAUZhIDwe0HKsbhdNmUk9oHQJ3MLHwOyxLlC6BakCdlIWxXIs5pp9yJhskl
cWcXLNXBrVT506KoTzZzciIFpEFhiSO5mfXEKfnOlmfi5hWxo0l3Cq0YTL0fn8sst7kmtaaxZGQL
25FutbXUt9Q6ue3HVtM8/nZ0l3mL6F6+mXc1JrokSz4MB4GRTtM7DOUXXTcWugMRhIVQhPh8UpO8
kKOak4k/SJOdqjsNSktdavIyI4bTrk7boRYmj5nRzukcekFwFFPNJNGTMfCM7JxlhEoP0kRpjIgo
gzcLZq5+FxK/i18vXwf01U2tgy7xcNMwz2UdpT5f/iJlccfxw+NlC1/OAG2CisQjxpcETEgueA/x
W2sLoAMDQybnDDciRBHchSyZmYkzdk6jIjGXDEEzDYLhKa0VnAS3uSr88aAfQVsQobJam+IhPbFI
Hll7SeUOmVD1SVVJsa+G/LFQFDPLQ4ZDsdZFZQ6xgRqqoLSJT+Y9P97mwk7OGCaWk7vOD5bPZYC6
SpNBLcGjMP3Zg/gxC/WZq1J/0O7D7thnUKtpPHV4CIwTmVltpq0Fra1Re1aBxS+FYBMWxB1V3eEl
MNswFrQVEtYmqD0T+bYJp0mBCk6VHRXM/07abgq/hyUjJLDsLEtdJVYkkpNuyInggZZADBNrbO51
SCpX8uNfONR6QdQtIuVpSLpSR/XNz54QVJHY1M/TTXIEv7qZXXdvzMFcGtJHnwkqqiqQfo11CVFC
q/aackrau664m0uAguerlNu36Y6PWNoVrJNBRViJL+Ugy6fEH+NvY3ejCb76N0F8vZFUfDUirh0h
6214+ujFxn0lOv2wu/yxGKugCywqJ9dEmZrOK6XcE/geDHvijSBzjDD+hYqG+kJ0uiunPQHkjuQA
JrbHZD9HZgV8UZmbC6RughxwVZqlL74Z3swyvQSECwFDogIGSYB8h/xYi/g+uxwxGyuy9YcWV7zx
VO/+10YBvVAqYMgYfR+I2AAE0XyvNKhEQAiD/MezRytZzU2YiHGsZL7acmSvZtl9E2uhJ6CaZF4+
H1t3hgFuZV3EyOIiJvA5aCQxwebJQ4j7NzYFwzZY44PbJ2NlgfLdGDlSl1VKuGi5VmC7e1lAq+AY
+Rk9KzuQzr53UGD/APH9RfayXhrlwEZRZpg7FUI/Ka4GyTWgH1QJzuXt+/LM+zgOq9VRLizxJC0L
IkGlIAWRnzP8ki0kmWBQEVK7kp38SQXtsXolMu6Uy58ND83Pn02SUi2fhzry9PauL9Hbj4X/dDBQ
DftsYTCyaK6rNPQkMXbkqHC7PmEU2r48zT9vHh6Vn22oMvirxIknnv6YF6b2LmNwP7oeQ9OcrpVb
yY8PybXKgGptBkRQrwEiCC0JPCc/26xJU6KID/KUXnbSPLdI/C0SG/vysdi8ildGqCCh9MFUNFWW
+hG0Tbiw3GU8VIJAS112PSPAb6a3GJ7+vSAqvWhRw0ulATW84LTMrxNHH6Bg4+RvnbsAgBJX1F3C
qob9waqETA2aADyGnD5v41yjLdbWNY+Wn77rrNZeEFXia+939gzMdHlipdSbJ148G6QCVYimPtq2
qG1Aa6G464wOPW5xYBFnbn+4sxUqWHE4sWmlZrGXh7ter+2i081RD6xQ4RnnkLUeKjqFocHJg4Di
tVA9xMXN2DGO4JcyzYdzrTaMikxBLMQ5JA4gSAFQDmQs3XavOaDDsGS33hk2az3bfvV75+jRHLUe
6qkSauKrqRfXb3N/yljNbGH5yV9u+vOSPkbUVhmuOlStGqrqhDLQ7FbfFRc5htfuVaAQljdV6kg+
JNABIdXsghXoN1PQlW0qbkhaOYdBqnTeOPC1sZd7sfYHzNHyCcaPnIgbAGERm0R/JbEi3XaQTXiV
Q25iefsSOb5uAWryyKYM4wt8BnJcRhrFQuZX+KqLHGP7rNpLe2f5qtGJxeu6/VXP5qhDVMotlJ1r
BDLeqEygq8L4oCksfoY/BJPfVuh2vqwNydTNgQCWn9GNb1RLeQte20PjTm5gJu/pt+z5cnz+g3Oc
LVK3G8ZYqjnVDHjfdXiX7Mlt/izejz4gGFBSA4Y3YwAWFm++8Nlo6bZZy3H7dXnqq/VdIJtEEl1V
GqwqnW1RNzWdyaGyHMdLBqkbSFCnLFcwcL4nT7xF9hUyLvEV1MkQ3CI2izZ52y/Pu0ldQVXMaSpB
e9j/hxCy3w8uWNCZwPTt4Hw2Q9058RiByquGKrww3yQQpFOzDopGoZmFzAcna/uo20YDKUproDSA
4Dk5C0RNjc30gPqly++z1mTa27wNUO0AAwoGJlSJsjdIeQECYiCui18LNb5gxrbutVgagQ6kaONM
3kgPl31g80iuTFJX3ZDqRImDPPYmrjJH0PkWEKZqoE7D66fIsCEqY142+GWC+ONGWlmkrryo7GME
T1zh0RGxa5EGscNHacf5bO7Qzbi1MkXFrbobijSqYEowrtPwKA2PPAsUyjBBk4WBHS8a6kSO/QYN
71xyVO26Hu4ubxnLBhWmuAANwk4WQSCbNJCjLcwsi9xWN1hfZtOzzttFz+1ySt6NpOyJv3BAipjH
SO0EDarGCh6IBb56h7zw+yqwZBZqYDlkX8IUJt+gdgg6eUGivpPRlwEIFfTYR6XFTHM3B4vcGO71
cJezBuW31/jbFP29CkMaK1nvIMI2HkTubm5s0vpRylrRtiefzVCfDJQ8M5csE67ygrjjn2LVvnwm
tv32bGAJXaskiATdGA4ZCFhmyK6bdVDv80KyUWQ8ydHQ4n86PxRbhtEPcMyFDyVT90nSJ31fqEEE
Acnkqr9Jr9uDBgQ0zsYueF2g3r0zqubyjE+t7NC7+m1s5Y/F/vLatzOF83mRl91fLV5tgD+pBpn3
uHt9N9uVX6HYU+9lE6zSr8U1mz6X9TmpOwdkpSFkn7HbU/0WNtchq5v6oW5xaWOpyB90CcA0nciD
fjX1uife6Z5Ua/7oq75rJ+VKxQxqASB2fltj2LG2AHO0GJu6mVOuNpW6CQqjH3I+RLCsX8Awahku
uTXAgNam5gDStX9hkLWp1EWQQT2Hr2WETk4wBSSvL/IHa1HFmRr4Zh9CK12GjBix9ItU9j/Xz9lx
qFhTplwdiiPK1iVm6OzZHnwVjOQ5uLpxfmOTdBbpzRkjaPw+tVhkINuR/LdxGjnIx4rYQJVQBqm0
YQOWe6zrxG6LiVVSYdmhwo+mBIOq1WPoRd7guCKgFSK47H8sqiO5Mx0CpzoMrGST8TlpDamm6TMR
Zidvmq458pCU3n87oPSQSSFmejFUCbKg+/6j0IDg44jXvYOvhacsC13MWs/y56sg08kzxqoHNLmy
fjbnFOQLLMQvK47RI99GOWhK1uWRP/j6jhy6Xewmp/gtep5cTMn4CQKoc3kTWYui4swIuZFeB9mh
rxh+rXNmzv28bOBLx5/yL4UKI1kmZdKkTjlgc6VXvqb3yU62M09y6tFkK90wrkGa1C/uA1kIxIXA
gt/NygliN3N5HytXg+JE8c3lpbH2jooc+SjlM7j9Bk9S3wI8Orrm/rIB1nmghWdmcSSY/uZzlNN4
q4VU8sIImVgNyjXiUX5OLdbQCNMiFShiDk1ilS9SP8EDcbalvf7KfQ8iU9kNdopBRdB6jiUjz2Sk
YCqVunBd3iV5I3B7CcrsWehK8g4DCjYXM846K9SrVLZSzl0W10m+kNSV3viQulFu9s/aXQiZzxms
5unP8ic4hHfdnlUwYS2Rih1CVwGJGAlwYeUlwYC21pohd0qzjLGVjCOpLvfAKkZlRlVLMlA1aG7c
cAEeBsYD40gyUnN6ZCpuwjDXyjQGxnYR7UOh5LnEwYzclId8r3itd2afmuVd7EBUl4FLZZ5OKpYM
ei7x6YzTOV/3Nmdi4A46Z7GlRubkLlkQuZdyS2EtmZEIqVRewpOiI+Bby5GLDQ64De2msMLHzhWs
0KoisClqEuMzLp/pQvan0pGlrco8njRgUwS/bC0uv6lF9799SBpi02O8BMQTuM6ghqI8YEoTG1rf
QzOzcFofmlq823mL5ij0oRtWarBdaDvnlhoVZoSykUIgw4EcQrYlOgtth+wtSqfAQWAejhXWGLcC
jbsRyNxyRYxxxrx/bssXqADuJMmfxxeeAG/GGoTedBEZ4wQAvCsiOBo+O+GUcZEkgR7XK9X3NDvV
xXMsPYi518jfGN9w091Xlqjb26gCRUu0MPYhkXfFmc3t/DbdYCI666ELCpWDfYumD+vjbR5OGS9z
Qcewv0x/OzUBHjFQ2tznRPidfNVIT3pjXV7Z9haebVBXwkgkKVQTXvBUCPUIgZuCZCAXvhvljZDU
LE/Y9O/VgqhrocsCEOcsVN2VA/zNPne1zDSc8GM0OXMhrsExLC6f5Yt7rwwun3UdpXk5UXigz3xJ
OhrNlabpLrRlTCFsGBnKdm1tZYk6ilymt70YYZBmIcof7xd8W/TW/uow84254f/2zajDmHQV6TBJ
j1RS+CFzTq8B2znvNUyVoGh02dT2RQD2LGwNhoT0LwFSyCdOj7rETwszvELR0OweF3pu4Va77cBx
i5jMeG1sutrZIh0uCa8RiYvryC+yH1nwq9H3/21JtFtFaC8GcRgDImrVxIx/5G4M3V0rcEcrulJ+
lT6xeY2xj5uuvFoU5WaKVpdtYMCmBK1BvTtxgj8T1sI23WtlhHKvAjzqOrphAmTqM0+PsoekkR+U
HuRkuvHcBLzFp5kZBtKBdPr1oESPTRuZOqcxfsdmSFn9DMrpypKHRmUE6lJQmJ7Gnp+gC8Qd+GoE
uVJhFTyZGZu7eemsDFK+NytJO0ocmjvghE3RBlT6EPL1ll4JpjLadRYy/G8bN7EySDvgYKAGnACX
q59SXOe8oxyK08LCHHrKjtv1p/IEsjJGLGOtkkrJjKhQJY2AXKnWd2l06HhwCS9dg+YQG99zFoM2
68Auv2YVOTE+EXZQIA29dFadNq2slgutLr297IssK1T6BfAxZ7SobfoNRm35xGlR85KT/5Xv6ONh
fP5cdHtTA+eg3BFc3ukLdz98l2x0bQ+tYna24kNk4Pl/HWD4xx7EWSTN4MHJRvkh12mhNKgYx85q
Sx5vS+0lvk0mx7jWbkZWWWF7B8+2KGdrxDGA0EGKWkn8LDUHnjxWyu5vPtLZBOVeHclFqemQQnKI
XbN22wZXTcA43NtB/2yD8ihZqqUC/NKx32WRqc2vE2ddXgTLAOU9VYmPJk2LVln+JIfgoWShjLfd
87wCymG6bM55rQdcdSZO3lRmNpwIOSYLje0hUBhHmmWM8puW49A9DEvAArRjEnvSdAxzyYLgKBjm
zIhFXvtlIJM60HTxNEqaPFMxGgSGI3Rjd+QuPBQ+RmWs6Fn3iJV5xQ0YKE7Cjey2oGNhQY+Wj/8l
i8Mc1//zJ3oQO4skOS15Nfbz/BXMXqDoI5lblow3L8OT6Cqq3OLBO7dy5JW9YDZdsw+hQ9rM+8vn
kLUWKjZ0Vd317Yj2VJI1mC58J8LPAdBcHY/Py4a2cZ+rXaMiA8HrKNbTHC8/i8frr3MW3GfzqFxJ
J5T4vd6RnHIX7UZWJrykMpe+FhUuQFMEPZ6coMyP7thxmd3VJbPIoVCgvtd+/piyemPbb9zVSqng
AbnvtuVSBI/q1+QsGMbCyt/yFKPW4CoBOVDyzNja5dF8aYlUMJn0gOtLpOCYwOPeoS3ul07+HcrO
yIZZT9w/5Brnw0/FFTIFVSljR70Sw9xA70pug/YUmgoqOM3Ed5SAwo+uFOsl/4fM/2yYijEz0B5l
yYXpP6ASK0eqeFOcEkuzuNMCwxhaM2G9Rrdr2OdP+aUO26VjBKQO+l7vrR3sMpS7NCf9NTr/H+KK
StVGijhQCFhnMOmSiVZR/OBzdd9FPCQuhLvLJ4YRW+jCa0CSEmMGaH1NwWBmIhjU8x9q/+OyEZYf
0FXXoEnLPMJswX4IKrNvUPV8Af0yEexEu+nxvJdaxWogbzT6XPyiMguWy4G44BU0jyoP6opaQtIN
jQ3yvT5iWDNEYwWzjleDW+7B+njTX0F02NSf2VwdrA2mgo7ESQ3hVTwBEvWQ4OlYe3XCgJCxTFBR
phhavQU5SYzu/i5oZHNq/RLqgpe/IeN6oMcXdRmJiiRjHErkDCcIvU4QoYMeAwPrXDbEWg0VVsBX
RYyAFChnjRIUfwqTa6d9oImMpxnToakoko6Yh+M0PvPFW3X3cRnY8+3s83bscLbKWBQrZtG1g67v
JLmPCzSvd7XHf0/A1mpYwV6+X8Rx0lN0y5pGYYVnupgQ11o2GMIi7+tNaOOolrAfDyVvKne9n3ga
3hfTftQcFp6RudLlFl69z0BlOErDiCpJFNlpb+q+dGj3812+b3DpieBZBTFtx8hdWAGGJkco66nF
XPpSmgHf005zMYPY2s377AtWa2XXzUFj5GRMi1QSA6okqc5H3H7cvvq1CDWHjmZpj6BnclMnZ76x
mdu6uM16W7uxzVXUUZDpkjuw77g4Qn596FzVFKzmWn5jieVuFw6XsXpBwz9fuF5VolWdTDBuuWA3
U5vcco6AgLnAiYnAiC6bTr+yRR0aUrU8aKG42C/zpLbGuhQtWa8Fv1ej/5VA5ePJsDJF5bkxNBN7
GeMrfh7d8UCkF/tozMwpebgcxpZM68udszJDnQ8NenCxEhWIl8VTqd5qzUtCMO0NJcioZcGkl7/r
ki36bEyZNI5NqnuNLn/np67wS25gjpNs5parFVHXTMSHRSi1MQhIgt4SGtUshF8Jd1OP4COIeEuC
9soMXYVMtjrt9fJmso4HldbK88h37VzkvmF05jhdqwRNDVZeuZklrNZHXTxRDwyxRvTQkyN5Xybp
ddTHPyHBYXac7Apz5tYq6mitzGrYbr+HVF1RNPzL0D5kCVau3TdCWksh2Pkxgu6OSNx5Z7hKMSum
LszXVn0HSUYEzYaRNmzfgGe79ASoYQzGJIOeD4+FYCfY4D2OTf3YOtG+PVVvFcPc9jf8vUp6DjRH
mXBupi73OyR8U3jfoXU0Dn91UM5GqDhSJnMX5lmce5WUPPctmEonLje7mfmy23a5syEqitR8Kahq
RUKU6gV3tlO72CWPrQlgnK26C1EpqwXN2j4qnkgpB62oqEx8QX8MjScDio6GwerrbQ8tro4EFUn4
QgdV/tRGvnoaweGSOP0b3siqvfRlQ0s8gPTkkdnS3w6V572kAosszbGWtOlCU624dWQGT+X1yJvB
D8VJgXHUXf15rMxoNLs34a9qAqsFU5GlJ7yRBzKGdhfJj+VRl4FVd7dA4oa9ZqesghXT56ggwxNw
SddGggKOP7pL1tnul8k4CWkKZ7NoUllnhkpxw0Js42HRXe4bT5C9qdmnrLcHww9o7PSYzypYqbrI
V+Yb0GCBoFJjpAbbmdb5E9FS2HxlFMHY4RNNfnkk+xkyw8GeeIO9jDAaNounheUDNOS9KnItySV8
ovk6OElu6eqvs2FHAepEC9wjseNH0NwPrGuAtZNURMkbNdZJiY9FKt3t+GQnFY3zN9fob0ejMdJt
K0i5UuItGsnvgaSYZMnPS9ak5OZCoFliSKoC7jWJcqlCKPMqmTGME6Ezy+nPQcY4EV+oxT9SuJUF
yomMec5BE9SCL90rj/Kt9KK4qq8t5adn8ijd9RAjGJ8UsPjwNjgyvXIXMDZyM1VY/QDKsXKhljPk
40iFkBo3O3yrneCwZ1UYO0k7lwZkSVRD686fh8gOOs/gmfFoM6nTFYwWKQvvq0GtpJK6kANtY+jl
x9lF0m0Rn3+doH5Q3bPa55sVhN+mQGf1+QUjFIrIK6We+EbMO1GpY9ZNO8igsssDpkjl4ixfMmJ9
YclTRKDk6bJWBZnlqCuG1NcfR1zP2R4YJx6382zNTncd+ayixXaQMpaBZwVKRCDr+ry4biYDGcp2
/iA67u5iOzvpdgsp9PhQPoYuK7JvNz5W9qgKIWiiC13LsUB5J7mZU+zqm8wP7Okm82R7hMip4JR+
5DRvnYWM0mM1PranPlb2qUSLCIZgtAOX+PV77wouYKmJuSBUCV6KkWsAnypYiqWa02tvpSiuBYcS
+r/Sj8sBbbvIsfoZVNBsAkFvpxLTePxteIe8coHucJmZPIo3ozU6lQu56Kt6pzDShiXAfDleK7OL
464ydqkZ4kqSwBxYNPjGhtMnJ8hemGFlN/nNwJoE2VrlMk2P4yyLsgR6vc/mUMzjlY4oEqZgtevS
k+zpJ/HHfY3S5WDzxzw0l2GMvwC7wyqUZEBKrgugW/9sNUiiIIsXBcIKBtA/NAONAV7biAiwYGgQ
mNIW2Xsq25TLtA+4Alj3SFTNlDtOup1IkdmyZGtYdqgEk5vxalXRMoD8mTdiJFRqjnN4PUDSg3Ec
NxKuTwuirr4W7W6dGBCQGyy1NvuH3E6gTIrygng/gF03ONTf8h0AeZfNsqxS1+GwPKyMMIh9kNMC
KbfLw9rUG++yka0Re4NHGUhEmVeBHgplBeQ2St1jeBJPg0Xee9hVPyV73s+Z2bijs/SYjNhMwPGw
iEOwzuJWUvbJOnVPhVoU1oaIccD6Xb6NHvoj3qtW5BKLEHN4IQ+8/S+qihtuvjZKMxf0QVx0GZFC
X7oGRU1rj/aizz2+9ffRtXQVP00vyq8FZMnz4PplbPfmmT1v90d1bhViGqXRgcQHNZN4y93nDwoY
CmNbyMwWwMRv4cPsAJbyJmA46fmyYZZdyutJTVR1TsBmUAepSfSX2HAHXrIj1jQkyw4VuY2IH4K6
aHuvEk+GehvwVxyxi2p3eTXboXO1jVTolJVKLOUedDid1dvkTjgq+9hdFKt7kM1DYf1VBHibySy7
kX58OjhUYAvVZlDFVFx47pMnDf2tfbKbBFOv7GVoD2/LQ8jkXWHZpIJcLLQtNEaGHBUJ3lpmqNNr
9VV+EK95N3cwJagxTijrA1KxrqmiCPRNteGpDbiuZzXzRql8nlLDDsjIoETZejZ/2lAq+EzABRZj
MApe/97b/6TcISpVIlAd/4ItneX3VLCRxErnVB1bKe/Go+EKZnUKbxPAZS0FE8+xg0t/T0AHod2w
hkRYCxWpPNJoykGRhwrv6SYZvUAuK0sDYQMmoPOjIPK3HVffRmoVul2K+lmth6UNMUXBqhKd9fBe
XINKctZ7/pGCriJQiLRaGfVyWIQ7h/5BlVktlI23Bwyoi1qHYIDjn8ph65oL0mwcRgxVlMcJYqvz
Pn0uPNGOblkeuZUvf7JFhTWhG3NJF6GLCh3j0pJ9GQ04ESwDP8Ndi5rdMjkCCTZHSTD0sAg3GTYY
oBixaPOeXq2XCnlD0ZWiXkJQgdtPVnQj2dVJvRlBUtMRc9GugVzUPYuAY6tv9GnhVACUqp4YWgTq
z4R4fG2OaAQSX35tgUINbcH/h2CNOTi8OP+Xs4OUbqlmS4DHUVbnErEgj8YIeXn/Lgh2fcRoghUC
3Sh70km+ljKQ8KF+Y0ePlzd503UXgl2oRuDxR7epo1rjhHAEpSuPMSVTjl7GajzqbfGt0Tiz1zoP
ZESszGg5O18Xe7ZJBaduTASNALntQ8/kbqnpGY4GJNPHNBIIhy4vcPuDrlZIBSfIEU3ATvGNp91D
ceyp9YSD7qFSiubSy1K57w4sfO/2JXo2STevS1GIVPCAoEj6bcJUquwEN6NmamjU3UIoETWx2tJe
IWAFhu/Li90MQSvDVIQgaUNmqcDgKGkI+MrD666K95dNbJ/U3x+PngsCPLtoM4LEsmmJ1fJXzXgl
lvaY/ygUhqWtGgFkxiDOaUBSTYCE4ecHVQF6a5V0NUBZ75O1VJtDp3yDYmv+SwHRSb7DtMTltf3h
rJwtUnc0FD/SgOhKhFrzBzf6ozhY491ozZbk8IfmOeHNv7vBVqukvEHoeuQ+fBX6wj3GGECqD9Hd
p+UxvnAVMNPkzZi6skZ5AxQ5BKL0oNBVT9EDgIsYmYAiKeg7nupf5ROI54Fy4Fns139wiN/7SoPB
hLaT0gXP9FHtWSKbcJz3wY/EMFFYfU/RO5h/8Dv179zhbJZyh1zM25BLssQPozpxkjGAcFyKccfL
p4axpXTtLBzSAh0R1OlazavDY1m7/9kVaEBYG0lCKXRZ5g23S/OxdLOdGuw7t8JQ+LQ3ftSsN/Jm
tno+JzQErB7kWuETYKQ0aO6MKI+pxKoN3hoLxgW0BZtYezk9fztBfHdslqJtU0pm3O9U6aS1e138
EUKiFMzbXW+CfsisktvLn20zVkr8Ql4pLDVIyu/atOXbcCl59o2T8q05EtaTbfNgrCxQvqZUxhzn
/FJzFJHwi1YnjvYwsHhnGVZoVZgACqVzKUFEIlMg556E9hBmpvIXg/sG9kpD6ok2BdQmP8diJdeT
MhAW7Y/xWyp8z3QG3cbmKlZ/P/U1ai6RE4C2U79W9n1+letHptzG5pFemaA+Ryd1rSz3YKrj059K
cuzytwl47TH6m3N1NkOjBBoprXpJzTA/yI+WBEawSHP/4uSuLFBhrYTwBFcsyHM5vyEghlZYuuKM
j0HzQHNdEbedDpfkxCM3xGbPO1XAgDds3+6rVVDZfSw2DT9oBIUT+4NV04aghW6DxGynHkhkQgqK
BVhhmqSy7JRLZU7UmxG0aWDJBbUGKhu6x30ffXKzxFEWhGM7tq3WuGz06knIlV3exDO6Rcr17I5e
6KeHDxoPVJ9ZT4iPl+6XrHpli8qWlEItazEhkafc65NVfY+sFGrjWmiGP8EDXL1URxGD4sl9+rgg
7oa9yKg5bMZTGdq3hgDqKI0uTuuhKGRxkyieUHtcfNv+xVQHItD576fWBxE4LYuKWvcG2e1jN4/3
QuhddqztCHE2QQU5Q5h0bp76ECWaIwkMM1YONaDyKqOMv120WC2FCnZB2uRyWiOxre0eJVIUZu+B
jTcrr99B4XN/eVHbSe3KGhX3xmE26iwra6995/0ldwAu8S5C7mAvEsHDodHM7m+AMeuvRd9Kaq7C
bFEv+o6cYX4QlUdmLliJVTsLEqFOzPBl2LO4c//g4r8/IS1g1meD3EiSADKb0yws7Dlu4JUHsLFo
CiqJrQXKTsa53w6W2keJXxYFkfqYJAiyJkF65EtadZtl7+0YgmyeJe/IskJ9RJ7PEjy98EqIpudG
cDP+SmeGx82nnfx7JfTNNUxpq0ahSjxSm+ATK65kS9lXp8gOT3Vo5r/4F1Rd9vIhtBUWn81m8FBk
8ObzUG/6Mpw+kCDOU47HDJqim4A0lR0Lj8+wQL/Jx3CMA73RMq8znkv1NM9/5dTnJdD48WwyIJCm
oXK+MD/WNwpK2C365/yx9EMmUmn7RbWyRtXnUqEncyzxyMe+aZIV3yxCALrdgTY8fOBSG1Sn6C1p
kI1gPHY2z4iydCChrqWJChUiSSIUSd2DlUcQwBtrVKpuxmgppQGmQwz1mKszIyZvf7ezQcq9ZAAW
eCmsYl+GrELWGqYm3l8OkJtRf7UkyrWqXuYFZUZFQ051nwPgWK8ya56B9mdxMDAs0c/gWQ60ciz7
3tPF3CZ5YibBXRV+55rQvrykzWhxXhI9D1WCPTvMc2CjJrQ2pdnu8R+8gP+bEeoI8nXfxdk8RX4b
82Yn3Zd1BmUyFkXGdg61WguVJyq5zIfiEGTerL7po2xWMx4IL5Lyk5evdPl9GEabhIkp9R1jfayv
tZzMVfKWtWHfkVSI/CqCXghGIGdnGN+7gVHWFzc/Fmr6AN5oKHJ9/PnKToACRQqJN+JjzFKuTbt7
+khP5V9Q+UAJmOzUI/+S3NSKOb0vIluR8xoAXIrfxcoUlofDlxRy9UuWHVn9kjAouL5OlcTvUYH2
ul2/zwZzafx1DyWTg3rTsVfGqEjSDVNhjBrIJaZQBRC+tjrWrN4SGi4thwodYaDGRaoowMlm8QNf
cZM1ps2bniXEzuUJrKr/R9qVLceNK8svYgTBFXgl2exmS63Fshb7heFlzH3f+fU3oYkzakG8jbHn
6UwcR6gaYKFQqMrK7KvBsVg/S/ZR9kGFgALcRqqFlpYAuAVSIeUhbhMXcqd/cPretk+8rLO0Tpqx
6KJjAxVVo75iHXqYi8Q3t+jfQHzwj2+KIHQWVuVoTxhfW9AO7q/bwPbtQ7ILQZQ/vQwYUAqvVGe6
ineyBtTm4TszLAQXTYmg6bRk4JNodUe3jmOdOUnirbKu7LaPgDHZYK+4HSG62CSlloHLNMi7xtNy
jMAntVtqBSRojnheq6mssLbtHG8GhaiiZLXdZdVcBvEw78tU8UZQjC6NVBx2+3i92eG/4+wsj/lS
DgvUvoJeb06YdnSJUjtdb9zaVucAIHxTKolrJPEhS7KHybB3STc6A1uv61KmW7z9Ld9+ihBWrHAg
nN0CmMnhONJfSz1gahZzPfmfZOLWmx0hosTV2JJlCJNgDlcMMoxOOYGxprIlTRbZcoSwMvSpjrYZ
LYIsfFCanYnZmqS616anywd8O8WzCSjs0ZBE5U0II2k4UgDn6ACBbnfM3bb1kkN5W+0TN/2WYGjv
VOdALXKtCtmTcfNQvFkWm+pKYrdmGWFYIzLpg70OxzJnR70nvhYNJ4jbu02E43h5uXw1H4L1mU2h
qIUhs2EFwmyE5t4BpNsluRsi0PWTL3n7hHKkY4axJJXdPIlnFoUQUyjaUFgZUIJrdaulYDI/NTJm
++3n6JkNIbwQa2XlOiOM6bcxMEkc+hweooDd8w8Xun+CxWcqdENsDTPajIjyvmAV0tu2wtRxeT2C
zQhNj0ftS+9YDpAf+8jjTOLSBitfw8cv92ZTOA+kq8yy6JCh67fDDgIZUHjn7KAmIN4pcAHS7upm
ZDtbo3gumKLHqY1JQQaF8h0bXAIaIDxS9ytag052Z7rFg+w6+n8+5D+LFPHKyoy+Kstr4Okwc5Zc
waDP1WLWo7IHcfKdbCpYskZTOA1122VRQVqwtFjMUaK/Qt2/fNy2nf9tPYLzh4zZ1jwDMtMNtZfN
FQAz1fcpZV8um9nO3t8+lkg4ra86riEwcx7DU43kITr2qLVG7r8h2JDtGf/3sxsvDQmo+xczDdb5
Oc9OZN1L1sL35IKji1TTIFoPrTCNoQp7Uo/RgRwgmPQAyLYHBKcct7CZjJ/tnHBrJjUt1yoEWROn
UOVFQgg0HXnFLvJl8f4VmHlpZcLNaccpQAPZlAc9QIzr0jkJWpk1qMKWT/P4fZqfEpI72iwj75Z9
MSFyrJqa93nbgJJwOLL5k5JKrlCZkwuRolj7yMxmFRuHrljvM/KZjLvLTiFZgvikL4epjkB8ZgYW
Kb0h1U42VLsum9jG8r55gviab5Iiijs+yuiFs1M8LbsRb7PY1760eNVDqQtceV+lDAGSvRO72mtb
Y8ZWL7ugfrHulVs+8JohyqKkZfiYmcBQe+jK6Hi4S19wQ7HLbVt9qTbUyI6QiIgb3Stz9dR32kkd
ZHM8ss8mxIp5LElHMhBRdeVNG+8hISBJZ7a3j8O+qUFt84NfqNVYLDWHJFaFk2QVOtupO8tKFNud
BPRa/mdGuCfmMLbHuhgA39qPHldlDwN6zQv7r5wKf/QaPLMmXBoLYXmr6GkI1tfiio9j2pDDUna9
0z7zUicw1gfAu516Lxvf+X+u37d1CnnUlIXTuMxAVHW1q9+WYM8mV6XqjJCY+DFd89RGlxFK85j3
0RnfTAouMpVFm68KTl1vHtTkxiygMTZDgpJ6dfpdcsK3Hf/NFvems6urqheo4Nk9xHtyR7kleLlg
UmCBFsuB76u9OMpRb5z2Xn7NbB+EN8vCLRMrzFY7CJMGVn23Ns+N+e3y0mTnQLhZmjAyR8I/XFPt
LWI6hp47VP+zm/ltFcJFgneD2hsNgpWxzz6ND6k/IjBWARCFXxMkvZeXJD10wrUyo6ULGkoED81O
3RQqA+Vt2R+Ueh/lz4uiOVrfeClAY8pdlcpKyDLjYh+j0CBFFwKLgRPPiVuqPbnBM/B1zlY+EP3/
vEH/2VixqaFG5TKRGXoh0xHs8YNr+/EPLhRkeNptT1372PgY5shPMv4fyYEQUYYsD1XAfzNA4exH
0/6qYVjMrO77RjKXJvF+kQZHV7K17rQGDHf0YNs38x8BKd4CpgjrbTQgQcaFFce6TXdD2LhteJe0
EgpJ7m4XApUtBI866SFsVlDlYEXsSrHqJ1tbr8IsfFwU4Ey7Nne1kT3r5FlyDGSbJ4SOBlVVWqGs
Crnc+RrjTXsu/zO71XV8gKwAhihlEAdJLLGFWJKSpVGL0U4xauMr5n3VPkunQmRrEgJJCvg3wyg2
OIrG9JdqWi+TjF9ctggheKzGaGi62qZHFapmaHYa1neFev/t04g8uRAZzqEMhQE+O/maq77FcGJB
tFF+yphrLbUztScDhDRzGlTlgc5XlMpG+yQbSYXEZJqGvl1qpN4dhj/s6jlhEsAY/9gXvF7UAe0q
jc4W6ZQATNlOFv1ltLgwT5l6l047yW6KplBRhMY1oSqKxLZOxVJ7U2MMW+/V5AhCouopvas+cdRs
e6V3Dsetq57mFX7mD8+GpKD5Idi/WgaZFAF8g1ImEhBgbDZXUkwOobSy+n+XVsxdeKu7mgOwlOxe
E7+ZaE0MJFUN8j0V3LOjz4eG+JR0cmohQVregBTWna7sz5d3VjwLokEhghA6tSSJsbwOTCLY09Zf
ZXWOjTVZQCNBnd4yUUJ9fVudZVaKGtIw6cDqVgO7ncWp27QPv72IdxaERYCjrrcbZhmBaf6IJ8Ot
4usl+nLZxof8FzsFyne0IgyoHKAaLGTeTYHJSi2h4265N46x2z6APgex1sC1iFpKJCcr5X/w/Hhx
g5rKR7Z1g6kQSX6fka5VP4VJr0674on4zJ8PowO+3m/gVQJ27bczKtGasIeRlc9pVcw20EKLy2Vi
1ysden1QDN9j2Hl/eTN5DL+0NOEaaXIVgpLlikE8UFvau3T1DQo06ADJ1kPVyarMm5/ufCfFK0Uh
Wb3M1rijp+FXdNAPiovpk6fVReXwX1Asb5wpC8M8zETIsokpqnk1UPWOJruwoLA1e2NZeVEKupym
9C5v4rYZRjUMDRkIifzcnZ2rlkX1pFihFeTZtanpTq9f2eP9ZRubW8eH6f9nRHDCcZ7VKDVXO5jB
VwLtYD/G5MB+8dPDcjCD6bB8umxwyzPO7QluSJVOM1c2WcEUxa7SnvqmdcJ0debuCXQVgJA9X7a3
FZygx2HhwrcAfBKZc8gQd1ZMBiuIE7yiqQJGBuU3r0l+snB3WbZBKSTlXxu8Z9/Jwmw7U0fcw2vC
bmJqBoM1B2ab+3lXfdcL2dnaurEsQ+dRw9I0Hj3e+8WaplmvKguu5ds8SFAjzfbJ9eD9Tfsrq8pv
XMzvjAlOSFG7pvqEt1BpFF40Xq/2F5qkbrL6Jmudy99q0xkNC6wLMAmIq5jLq7bdrIM18ZXRPZ9h
gVDLrrjmPAX/JiZyXxOjlPGabYC/wgDN3vuNLOZCx9UFkHejflbmq17/aq+HRiam+WHO89U/zswI
F0u5xqtCQ6xq9HmVefZVt9sxzFu2gX6I/fmTfhrAUTDuE9T8NJy6y7u6FUYM29YsS1cRRV6xq2fu
if9vorGJ69muo9RRlaJyxsQ65FJKiy1D4Atk4JtBp98ScaGG2VUk1svUr6LMBXUgVUIn1ySYdpkR
YTNJMmeKDSnFYO3u9STIZl/afN50Q4rIzoWesWtizMAAQ09JA4CrcqD7/o7gOtE+Lz8mj0DpNfou
+0AfGjjcQRhRQU+lwukx8yv4YVoB04hIH2TdBCyZhSdesgZxBImdwQ76GvcmgK9eEkNFXiE/o1SX
3DTi8xY/wFZN5D2MAVyLIPb+ByyrtkxGkU270ee0scB/+7znJoslW5HLRhkV2FPOaWmKkTIzNTQL
ctzTnK+ju8mO9o6d+C0N0LAvbZry4ysc77+/IRTdAG7ThattSEiYTZXBPyNXc2v2xl18wyNJIp0M
2PDKd6aEW20YFTud19AMtOIq6/04Mh1qydjYNrePGBgRYppJqWoIn0mZNbXMGBYE7o+b/jOn4xyd
8GDvwwQFYdn+bUR++9ya8Iouq6IO+9gE+ZteX+tZf0rsYZfFyr1mGf5Au98/2OfmxO5vkZX1GidY
3Gh+0vIvzeo3TGJi62AjX8PJtvHS1D+07hdAyOtEb0LcL2UAPXLOX5K5owsqs7/9Qvre43fxBx88
syh8shqk0xY4oMF4fc0b992+cA2v3a0A/PECjizL3/JDMJZhmhf69Eh3BKqGeS1pZ0EFIaCGvy7X
rMJgkSbJqDZ3UYOckQbMLmMf+NnKLAWjqZpbr9ywFgCUoIDj+AeQl7wqHJOfly+wLUd8s/eBpA0v
ZjUztJ6zEH43m2TPNMB0bMtRzJeolKQgW7YMaoBjygKv1YdIaPbWEIK7ywqq+kkh7gI8NPHU6JuR
ShLvbUO2YWh4NuuaKkQMSzWWfkxxx4zmekC4SNbOz4Yvk3pn2bJFvYKJRC80mAGPNy0dn0y4YPRy
Huo1ZVZAhr05Y3DDrHx93EODD5je2Em0k7Xme6YYrsHqr5AVhQjCNVJQpyrwyxQ4UaIHUTw+plm1
m8vo5fIH3sjR0Xrl2awBIkj8x/vrxwr1VF8mFTn6DA6MujtUyuT/iQmqmtQwGW50IY0Fq+Qw5AM3
sehHc9RuSS3rkLzuorjL6BL+Y0O4byajKWKwz5Q+n0641UDL1O1T0N817nTicabYjdcYh3vIvio3
2b2CuNNdm26/bzAgZDyP3wYI66HKkB8j3x3cwkkD9eYhkt+L/Gtf+p3Cdqs5XrZgzcITzNWOXDg2
2pXPg6+BIzi8kSY3WxGQp/QaAzckiDeEkET7iYYRNO3QN7JfajRTOBcgceMDyKIcDpf6/Q9tGZid
0HUKlSXR1fsx6WqV8rJsHQ272e7JXT3psvFQvkXiFp5bEZ5gxKxSu04xEJypxrFVyeSr00p3ZWYW
JxMgD0n7YTPkntsT3JfQKOvGDpcjuWUP4R7PBs+oHZY5IONGTqp8llEmbIaMc4uCM48VG+xZZQrK
RbqfJw5PhTlCpvirhL9YHn3Iy116lXn5XgbM4nfipc0V/XOstNZaYDouvhTzQdNP5ujG7QMfWEpk
WmqyL8nj9NnrqNH0iE58Z7v0UCZewp5G5ZqAueS/uaWQB6D7WxuY9lVQy/nGqjszerj89z8AWHgK
f/69hGyNjeOkshzZ2nIENQlKYPFt8hgCp7D4i9e7reGkJ9mH2so2zmyKRxsK1MSKeWtvNftd1Bk7
Wp7MWJa0baXxnJAJCHmU2jCL9P4LgftvXHUCAsPlaPwa9tmJ9+vHbwBpSUuyWxfRuSnhWA+KbdQs
RaaxMmiI25Clk/aWZSbEkwy1hSUu8Z20PfGjyKnu54MJ+MoeaH/MbFLoRGWu7OG1lWzYqoqUjV/+
6it58ZmTW2DnYnXFzCBFcTnco13q6tXPFbCZsjEknr75SrF15E4oKWJ4Tayjl2unxlqo1X4aTN9K
sGgstxSQUf7sGg6mJ/H7Le+wDeS6hgWpK0N8E0V6NeRg7QPtKbQQmaZ7Vegn2SnPv1R25hoQqLJB
rVtc9ZOkrLL1arfPLQsnLrMLpQUQuMM6k4NhOFw9hxwtPI1wrUmVzbjriUHxzJp41rS2qDqQBnQ+
edWYB2PW/Xj4MXjdZ/Sp5GyBW26KKVUgq1DLMTQqnIQinvXZTnC0jf20Gz5xWFr+3XDIKxa3ef4X
bMVbgfjconAwjDWs6l6Zal+7Z7fLLjs09xGSJHoN0fcmoH71kN2GrpTEcysZ4lUeOA9PxEVmcJU1
Y89KjGrHAQX+Tr8iBC121FOvx/2ySjd2c5Vn5oR7wLZJT8oUE1lFlXhZWB+VPn+Mmupa01NZ0iBb
muCg9QxBhtKyke7vZ69zCtC+/jAwoR0foKUgaaNurYuqKF+h0G4aFhO+Xj7pSlzquRaAjZXE39Y1
g0g6q4zk+2I1mCtU40V24/HEUTwR6BczSgnFy0YktQEfYlGEjWEHS/0jx7nPbIfklts23zvQ2RLF
dKplgkRqIQk5W0fj3C7firNgaqMEo4cdnvQ0mp0aotBFKXkbbm/m28rEnKSqal3tFdR5lK9pd6Lq
5BjsO0skyJyt6/t8IYIvLjRd4txCsUDBhFR/IMOjOvqS8CzbLMEH9bVdTLAjAB4MTL9+3eyTxqmf
1dvF5yx/S+emp/zlsk3J7onoLZR3SkUZVhI0izv0i7c2P9j8OZNr5EjWJgK34iVN62lCTjfk8V0I
NpqoDiHMk32l03OnvLQTzdx6SoK+nbyK0OtonB1zqTzWF7Jt3rrgzz6liOWa7bSlCswH4AQ2fyxP
4ELyeWWGX75s9Krrdbdrbpfvshrh5sMEUrMUDXN0FwjlH+PsMFiUKjhpuCesk3ZCgnZk/vpMPWZh
PL4Ed6TM4KbPntkTjkbVpHG0RiAxSHXFNezKQYA4NrksTZOZEY7GCNwVPi6omLocWUUXzFnnZLKq
u8yIcDbihE7alAJeM05XJv0cQcimkjiGxIRIEQIm9TlKZ3yeiqrILVN3yR5ZKS1Mb54ETUW+p9oU
WAYhRR8zPbescax9zvObgtLC51PVqg6EKITgakc9RLeyh/7mMUeZE+Xw15tb+ERaNqzg+oXL67Xp
WHbt6M3kTpoGXq6nywFlcxMt0MHqeGGZuibkQgsUxIoY7ePAVgZfoQqIVUo3b01JG/kDEJQ/4eiZ
Hb7LZ2epgJxSQVXa+8aeE+pjyAuIHYeabnnod1zBCWTUvaMoUn7trQUyE3z6IBXCMsXnAe6BAo1D
eEnBHlZQkyZf/whdg99O0d0CVAjFaSFQKGqLN0iMW7P1Zv+VtPyQQR8XSGWnv1EPMlX5D+M22Mx3
9sRAsZJoqnMMpmsQtyx282HdN0G//xeawxu7986S4IhW1a5lGsE9Rh8zXmlg374qPuzMHdmrL+U3
Dtn/7dGR1+UxyCACeIAqvNgpbxVrNCOehKj7xe2esk+4SUFOkv4yBicLqFOCaquQHbmtpx1FdxeK
Ioyahi6OPnZorqRVhew1oS5fZOzpkdMfUS3J7jAg4Pep5DG5EVjeGRT2NimpHlsDDIax5ix6ej8S
mS7LRhyBCRApmcxE2+S1EHZ26tQ0bSNLzXCLd4ObKoW3guMvDjvXGCVxhMdzIWF9Z4k/Zc8sDUOb
Wcj9CVySY5SyPReuLHzZY3/zKxEVpVYdTUKbikPNio2x9BUETcj7y8+6Nx8ASHWqzy3Yav7Fw3Tj
lUHPrIn7p42JBlkbNDImt0+c/rPxGH0lESbPnSVxzL84FOD75Xi8VeuihGggrIEXArMnXDdWB2GJ
FY1sNHZXv7shh2LPVif0e9w2BQjY8lN3JZub2jrlAARwiCDqJ5B1ED7ePBa5uY6Db6M0VKy12wH7
NSzzTrK2jXc+1vZmR0gK6nxpmrKoKeZ/6J6LWeRorV3re46B4SuTHmrJwsSW4bCoqxo2M4aJtadq
PWZV6RS2jBlq0wiKTxbIt3EDiNSWrR0Vczm0A8rkhTONqjOXDzQ/Xd67rWBBzowIn6jMmpVlGB8N
igIEQ9qP+a/Lf39zEUAK8f6qjT4a//ez80uAXlCKFq0FLWqdYTyQERydkoC3VXdHPv1mRLgnU2XS
QzNLbdwmBCl8skseMYSl3PRXCSTEdJdeLQ67C93uGN2ud7Iy0+YWIqHCDY1MBzSk75dItYEaY1lM
fqocp+FrbchakfwbiDEQoIJ/DAjX8kTMoi9HnQbWojjVuNzmehCXV10GWZpyuFq7RDJQ94ryuGRR
8ApigPCgals7aKJTvTCn7YgTmn+l9edCOyGyATxxzNJqF3de3I8QK3+mne7k5jfkzV5VrY4e7/OQ
eq3ykulPPXnU6y/tgCZ+NO94kaEByskIDxXbK9bNoNvOErJ9XWWHgn5dDVPiH5s+CNgp+HQNlWvZ
vf9AdVKuqpHjQoyJ4qqZ7kRG57D29ysDlACDpzE0ZVFbFQKsaSWQs5sQYO21dw3lUPe226eSktF2
GLdxRem6id6gCEyjdq5WC6snf3AxbZg7nZPissLs3y4LsrvKzzzFk0qQb9SLkei+GRUOcW5DApmm
7eSPfh8spwpsiQl6aPNJ3orczEHPbQmnaY7GWB3rKD4Su/AUTDZY2VEtV2eBOIltX2Vmh0fLtSkb
7Np6lL9bo3DIomWZ2Mg3tttNu6Rwmnu+TAgkuwAAdg+lK5sa2k45znZVcMvY0Mq8s2BRPSaH6tid
IKsAMDuBvFT/KBPt26q8v1ufcEeyEiqiZA2hgVRR3Yu09mZYCmiOz7R1MUHfeTWJ1bu1a6udiQK9
mxjrCnbtPvF+/0LQwW2tGoD9Gjgx7w9jVUZFafYMHL52ccrs6ESX9lBVquRe2zrz52aEz2m1SwR1
RzzPdOM6IZYTFaeyfPxvSxE+YKijWlwSCzWsbvJod6yGv1SU6i4b+aDXxV8t5ysRPpzSFUMUFSoL
om/LDvxniaOd+lcatBis3U50vbaO2ToEjI58uFomzccXIV4F6GVQNMHwS1QR5pgnaddlsY2XGqjy
3anqH3SzdSNaXtegLrWW5kTG7pNkzRtl6nNnFfPjldVkjWyAjPnRaNwKxC1cy7LeS5+8m6nj2yF8
xSGf5ScpjfPcXFLesp898qr/rKB2gBEW/sp4lIYZfguI23kW3sSygb0mQz1meDmtxDFAHXYDIdxn
chNhwAQLzOTCCpvZCQWAD+gOouPV+/685aXRNY1OgUW/Lu/0qxiYmgTyR5wxNfNKl3ky6PYHbjbu
sOTMonAs6jplcVtjiRSKOIuT3YR/gyD2yX7do/kWQG6tftWRgFSGJLrIVisclr7s+ylZajvIsZ1E
h9yhjBF2K7C8rQ4gnff7qfUZo4lR2UCt7hKl28/V8zStkv795WWgTvzeCOmKxC5BCR5kgFfQLN1X
YXu4fMZk6xDSlV6zZ6anMGFqvyqM93dt7YSZpCmzfcf94wsfxi4wOtaEWsj+RoVrO6753HjmHjzL
rlxM9QOj9HvPQ5Xz/bYldt3FKsaMkKeov9SdfdXsQy+6BrU5NIq62+VK5m7S9fFdPgsfUWKZOenh
b+3LsFN3A6Cq5XP/i4snYo5r998+mXB1RtFgDApFbxK8XX2zS9hpWCSZv8wrhGiRrc0Ivh2cXXVI
9yBxnELmRn9SPTo/QkKAiKqsNjoDIcm2DnN+rSfMmXCJNYYs19jOllFcx7tMNQm4gd9/niY0prG3
ATmjJ9XlszGpl5wi4ucLoLd8WrV2rQiKpfvLH4p/iA9B/syscHwtsxi7vETyEYJOUC9e1qT3bNI4
imwQdztOvK1POMTjoNN61FAiqJsRTdze0dOfl5eydf2Ts6UIdfx2VtrY1ksaGASkbVMAWKwTM3dV
B8+MbkOpIs/m/XhmTzzCYxguVoyt4/ex4mQ7emdBbJHtC1/xdMmTbXv7AFhGXQwNGPFhOEBDvdHA
2RYs9CouHqzBv7x526fp7e8Lt5ExA8hcQBk7iLVqcmI1axxdoYVjxYtkJZctgQP7vaMjR9MqpoV2
QAjIr2+L5LGVoeW2nfp/i8FM1HsTrMomDXkgQkP7qWl/1A1AzT+r9eHylv0/MfzNjODSpLQWO+9L
G0X6MgCKkkth1I6NoeLiM6/mMW+QtuI2nQ4ziATE4Rrm6ITAupittpojovjo8yHf1AeMLTyMO7JT
D+FOqoa2uZPMBAgPk4j2h+GyKkvjgcLRg3GG8ED7s9KBzycvoJKW7OWmV0DekTJI+KGyLexlqEzZ
YFilEkS/8HpmxFl+KU7sAh4a0Mw3iGPvuZiXrJi+ZRaAOT6sZBvo/wnOWDOiFF2B4TlrORnr7bTM
Ti8j+d58r58bEdyRJoqWshVG2heNutpTAhU26hkPBMNg+et8tgz2tPXZzi0Ku1nHc28sEyyO/T7O
S2dNvliQL+mJe/mzbdsxTaA3DYhp6kLUiLV6ShcrjY4MG2emj3RsXC3alzL+iK3oh7mX/9kxhM+U
6KYSryVa6SG7q0BuiqLY5YVsnuVzC8I3qs2wrCJ7xGhc7lWmAw3kHSfpGSaH9q5FQP5Z+Uyqd77t
fm/rEr6T2ufmFEEp/NgogzdUkYPxaZepsrLv1s14vjjhZtTacS10A4tLrNrJyc2sXA3xnbns2wbE
sLvLW7m9JjzCbaKhdCJCRuJs0OylIYAWjs1to0TFp7RqZ1fVivHT71syMHSAWUOwOliv3/Qso4WM
68p6jKsGoe22037VT3onkaTYcjw8RDWUSS30RUWwUTVrYFBSddRjqwi63ze29XJ5DVsnCL8cc0KY
97Y/kGs0Q9WWTavXfjdBAlKfnXBJPauAVOr647Kl16tBTPXOTfGfcrZddb30aNBD/2SZvFw/FFlA
pqcutL1ouh6AWc8+G4Anz18ZhX68uTOqk0qv4yr3B/sTpopddXkhzQrWm8DObmby0/orr6hbZJZb
962nGXu9qB2z88fMByw3HNAurvw1NNwy98xpnwE3Yvm5dR3hOdXErvHNah7YdIVxd9lh5sdGXCkq
6JhDBTzI1sR2VIE5jbEmOSpqt9aRN9m4ZE4EzlQ85aTQ3U1/PzMmPBEa1ti0ThBr+0L9xLRdxKw7
NkrAnptGDBTSLUCxDAj6vv92WrNUOlug/mjW4X4GkcK4Ln5SSCqRW6PsFHc9huN4Xxkn672ZchrQ
H4VITjCOdDzOKSmPZckSr6vHL6ldqo9RFKsuoSx1mmRC1mGWn1bFXBxwXd7WoI9xSUlz8D5U9Z3W
miZgmqlbYFP0tHTr6FQkiWzQbvt2PfvNwtagKr0MrTLTQLvvr5dv/cN8Zdw1P9InjB3vs9ojXy6f
o60Te75HwrszHE0IkiVwrqn6pU4HLblm4U2jPV62wv/KBxc+W5XgVWvR0TnppsnHRN1OW7DpBU7Q
44pSTpf8SaHofEnCNQ5ZzHkiHCPRll/sehcNzGG5JFhvdkvejHzI+5WZC+JpaNT1HjQcb8Cv5gMl
uutPsh7Q5geykERamIdAQUq4ykuWFwlRUSeNaBV06tfYCCCC7VhN7F/+RnxbPnyjM0M8DJ0FVIw0
V3Y048luaCN6P3fm+j2s7gdzF5ODPT7Hi3fZ3mYJB2m4AQINED7Y4vBbYsXZHBMgUiG8XgP1VO21
AJ3KX39Tg4S7y+Y2Yw4GBChHYeB/hOXFaqOBTj6Hqu5oemV62y6GV/TOZSObHwss64hqzEBjXEhN
yghV7TTCI7qPBieOrxMFbcH4RzsH/80Ov+jPvpVaTUZZ1ng/57XuMuIauL+UoynTjNjcs7Pl8H8/
M5PEfWtCNiI6FvUTzW0HLuK0GAP6k8VQcBRxUjPVFM6rDrCFpkXoEjdqAML9qbkrOyhJLRLE4vZi
/jEjPo5AG0zKYsBop42SV525rPoJwYvfXwoe6KjDg8QBM9mCk+mT2oUlz+Ewv3RjtePNbJnulPVX
QFZLTG0t57w7JXwbGqU9WyfCAjPp3HzWdmrdf7VD5eHyirbMYDFIGIGYBumHELnNCt28AcUo0KX5
q31b6U9mLQk8WyaQ2mA0n0OzIOv93svyJbXG2YRInlmA9bvVfIJQ5xhKcri8lM2i5LkhfnrP3Jna
y9rNKyYVer/3lh22zRu/G8HgEdeCjFKCEofs6bqRcTNi2wgGGJ4HkERwiLgciTEVQNvrM2gwYhDZ
rDJixY2Y886EEHOiKR2GuZ6gAk2+tFrvxNMYaNY+i4bfL1G/MyQEHYOufdOZVXwcFM30+zZXPaZ1
ycNqNzJFla27AWUhdKmhdQJIh0halkB7WU00ULIBJb1TnGKXeuPB3Nn7clc+yjTQN3fwzJgQgDQD
1CGJMrEgXm+M5jq0dilikClBkPCTItyv50sS40+8kFQheq8EszneVqYHZhvP/susLWfQnmz998/t
O2tC2rBakW7nHeXiqCN0kl6ianQTKbB3073fdk7khAfNoUYz2jCAN6ND7iX3fedmJ/3G3Bu+eii+
D6En+1hbtY13KxP83QbgqzFrCnoqKFDxIe8mcjkMZ/J0N7+H8oJvfbocOGSrFBy/y2c9yiAbFFgZ
urczpIJ/V/cA/bN3axJCYKiVQzGPFS5aWMjDxhnI71+y7ywIsc+yJqM2J0QJPQcmsCkatmuW6CpO
iN/ksfffNkx4VIxWlCaNCrdY8uVJY5gbjhRJ3V3qBsLFZGkNICDaCGAUZrU49LA4RRi25sE8dbSr
4fAH3KTvdlCIEuGap3XDZizKQsFuyuw1IGtDd1PS6JJQIVucWKjp11Ife4KUqH3pvfgnfNwdDwac
fPGzO82r97LseMvFwZDDgMO2MPgggk0shcVlE2IAoTeiL1Zn3Jp9L3GKrfgH/j8AUjF3iYtePEVQ
cqgWCyZydsow31BelfVBLRDYI1+b/+DI4m0B5CamhsCmJZRYoxqJuA7ytUAJNdWhUXtUIhk55NYb
EBh8EDTpmBIBOaoQibJ6pkyp0PsptbspAVeeGRjxV4Pc5fZ9qD+Gwz6VRb/N73RmUthEoMJ6Cly+
HUxocFI9dexIkiW9DgiJ9xReY5DtxmMT+rvCzTGjujdkLSoCvaf/oMdh13xTXjpMSLVX8Xeu1cwL
T2XjHKcXBjwBx7LIEHobGSE29u0nCFkTK+schTBiB0Xvh9EvpXqwSskyt5JBXE4gzsWICMMXFGxU
pC2GagK1AZ8CK0Dc7Odetq/S3Q/L4RCkXEOFXArR2fx+DOEe3EGAdYmTMKGqsr+HATKw7qzXnQtp
Y2gGJPt2x5+9Y+WGtiPl9eJr+fBJwZrKiW349LGwVvwS1lUR4v50BLctwCAcZ8UlAoDVlnLabNR6
GKgUMEyJ6TCsR/AfqsxoA5gTDXSkHGtcA20FlYzuk6q5Iyv3l2+ardTt3JiwstnszbDWwVDNlpt5
+jlZmWNMT9Ky3JZDAl9MNMzdgNxLfKKWTW2pEQcyQ/MOLJF3jOaexfzLa5EYERNEM7Lqulmz6Jhk
DfH6UcGAv156iDyS6sFmdg1aW0CmTSDKP1ACz0u7jlOiROD15vLvsT8CdvuDD6RA/v1gytAgW04P
+ldwAgOgjW6/ELRmyFLnFTgPg9j4hSF3vZGAtrbGEJjOMMwJlDlGA0W+rNVcus4sUE9OIv1LOlXO
3OAVqbE71pmQskdpqf4ZrfrtZD0PS7Nra9D1gbwLBHtupYNhCzoMlZm+aAr4RdD7cwvy/fKn3dyB
sx8o5Hec35/1NVR5iHZdh1dpI3GdzTN39veF7C4D2qGoFBS3RiNB7W6XtEGvemG/J8vnyyvZKqpD
GBVvM5CYYKRPrN33XTv1rF8xPudNO5C/8fonh4vwAe7Qqw9ANv8fade1JLeRLb8IEUDBv8J1A909
3pB8QQwpEd57fP3NGt3lgDVQ10q7EdqXieDpKhxXx2Ta9VEN1PvZpaMjPIiuPStRgauDmI5rU9km
rVKUi7CK2NGf51On3yXaHwmP/Yxmcqy73Ihg+7OZHodA1oMISurWHXoA3iuAuuV16/cmw3GVBuAd
sWtkfFpEDpUiXkwVa5G5X4BBoDioF8MKreYW9PDu9c+2p4BYBEJJCtus4JNgTFCJM0Woauy9oS41
9s9hxSmuvX/2T3e2EcBoeLh0iGwzQPsErZLA6pqTxBawOdPGEZLxMS/+SIG/ZI8AI7+pSBLLB9KS
pQIbcj2tbl3LrexhnmKcXXlOy3PS1+pLXDfSISrjSPk2IdWK7pcuCb8o1TR8j/Om1lEoUqbZwuj0
4unVIk+WWY79SS7yUnpaosxora5axNxRsjR9HJq1Nm0lC1cnEvXmEHcleSVK1a9WJU/qeIOuy5S5
hVnmP+shWnOnBzjfDYBmW+WbEulktsMuArdyMptTDoivTlidpo/a2EW+Iqa2kXV19gPsvYrpKlkv
eEKa9nd9tDQ/slaTajuUu9CRpBFpvJIXxE8yuR3sOJP6Sz9jW8stkqVAhSgCz3yiTMazJic1qJ9A
xyQ5iLhzC9K6Rmx/pquxSIt1XUX2fAiSEmQIKlYVkTj/Xh1DJQaJNK1dxnXsqU0gKYcU+295/RjJ
HHe4F7UhBX1uIDyisc64K2EcRgNcf6GvSq0bC1+QPFu6Yq2qff1Iu+8opCFAk1JlnWID/X6mFg/2
qs0BkCl+634urnyenrOLjp2WH4U/ndv7/Hn+el3knqEZwAuW8R8mSCR6y5sao4iRdqUrQe6tC5rX
yM1dZHBX7/deUlsZ9O8bGWMKoJxZzDRsp6sAH0J4e540W7gxsTWTvxFEAC91ha/xJXs1eWkz1QLW
zreymVewmfWmnA9d6IcjBn9kwVL1wS0myRrQP1yf9XFAP+JbI/I6K3v3unVgjMrMqHBnoQkw3Kb6
M1vvQDl8/bvthpWN/2K+W1xi7qdpdczxDV+m6GeD6ZI44sjgnYH5bkU0KXNeAsJGzB7l7F4uOE54
V90x1oEFHwDFa5+qzfqSFnmDcjpG+CiMQHSvR5bmq6gaUHrG4bX5zguVe9e2lcg8gctoGkFWM2Lk
Wvmih/C/qZVnzvVPs5uuYtUdvXzUDQhyvN/1XRJKQ2tEoB5O9uASm+IgCy6WGH0Ugw+8E+0mk7oM
48VKuqSr76/+jXW1KsY5whVfSTl0L9rPCaioMxju11cg3f0sMTolu+R79DgfKGUtjy5hL/UA5gRd
+zEIwDsYFTGHOa6rFq/SRvFS+P60djHopPaZU5OLGf8Zim/XL3fvAxoUKsTADQOJmfmAZIpEFS0E
wTc7DIdFxzF7FGae09j19xsh1DA2V9qpYh6ZLYT0Tnifn42D6pW3phu/JomVv2meeEovrddwxL53
2z75qo+IpjGX2U6ZtPY9elcULc18bF6MANncaZKt9CV/y18Va3IaD1R2R8MGfO0hPwj/omWyiaka
4y2lBUMPawjuFU1dnuSetC9VLIvBKrYNx7d8SiaRSIrYNTLeMzzMtzKHbaRGG1tSJEEoVC9CvnpT
KV/EBaMCajjfFkJ47lUFzejpqQYCtllx2/nsR2Z/AHPWgZQzQAy7GFZa+pQdNsaLoD/pduestujU
AR0h5pU2WJfKCGXrfEZe9apaGIMvxQ+J+afCG1z5VONjBTDVDEkC33a14FSgQvbzW8p3qx+IQ068
hTjO9clMJQMvjiRTErSHAFJq9cK9SCasnGNXLeKFoU8zRu9nAkCpDoAbVfq0G6Sb66onAyBrm5+1
X3vFs+HM2McAUKkMIBYSWSKvnk1vaWuJrETGAag6qFpzQtKgnGWnXU5CNIEDF1MsyQE9+FR6m4TA
6O/adeIktax7YwXTv288D5nHdTYKbfD76VEf7/ryp9EcrnvQT1GXlcGEpybNjK7VkigQ75vcSh5i
LLuEd9KNYrUvkt3fpAHv5cg7FZOsZNHS17WAD1hLmV/Fmj0XQtDXrXf9ZNRlXPtqjEuRV70cE72B
NecYD7AmAZU8x+zEJT7Ust4eFb1WdGvUJimIMqzduNfF750SJUQdpR2igHCEudc6lUeSi3niJ6o3
zndhfKMpvLTyE4wV/XhbIcxVSkOCZ2tkUEg4o0U1DDzaTnLA0kj1pV9g6u+7Ss8rkPU5Ras9e98K
Zi4XOD6JPIYE/nruX9qiDNYC+XuXHxot+RdGsBXFeOa5GCVs6CV5UHbu2riV9GKSx+vfil4Tqyob
EezecBSJPUy7zIJk7AF11w8/OznHjrTUNE5hqL0HogRuyNsTipfWLz/GnKvU5aFPwix+7z53B/NG
RQ3fmKwMvsw8VN7SW6A6tWKX1xDe+3YbwWyKmCVhm8hKlgQjGHdWQCW+RvrBqDl3ypPChB5RCM2+
yzFMlkenFqCBZH0sulNjctJrzi2+Z98bFxlOodFkJimDzhgPJaabuwYblT02lDPN6rKQ07jds2oE
HbCn6CLqXuzb3zQnOa3FKfWjbMV0cXxSltKeJZ33FqLxktVIFOtBpPYOUMOOYqkTiKaXjpi+/kiZ
MgG7ZPcY87VEUJnwmx7v73pWnEax/dDfVNAoYJxViSPNJMXivAIG7YdBzlXtVFRqexxkgsJ6lTeP
QJIhDlAY1osa6dqpr9LS0dpQP7dopfwhGs16q81V6eaJsP4wtIWcisHkTXnuBn9MkurgT0I9DWsu
v0dEWSv7IQzl0R8C0SY2+XO1BHDoqUFo1aAT5yVoe597K45Ja6Rcr8e+xq7LUh6MabT7GQAwPByi
vSxwK4R5xIhlCD6OiAAAs/hZxM8CDyWcdwgmfUn7flyWFOX7Ds+E+V6tMqsrSk4GzxNC/76xw6gs
jRTr/WnQT+QNzHKPDSnRNJs4U/G8u2IUtR1h2kU5zHiSfBm7yDIUznA/V8OYkArmlSarSZ4Fxrdm
PdIMcz7mpwm8Hbk1nCnWn+xfjz67V2eq4nvpUgec++9XZ07AkQjRXgGu0d1sPGTVE1Zkr4vYc8Ya
WkYECQmq6Cx+c2iiyAwUwyQoSeWsob2stVspx4q7Okh19ZMj2Qhivk+VkLkYUqTKyv0Ioic4LsEd
PGCERXeiox0T75822//KgD5OxnyuTg4rRWugd7EgW0uX26NyMQriXb+/vU+0vT8m3ck0c6iBCj9i
+uMtSl/k8HXkQjTxvhGTD5gLxtFiaSzR1sTUws10kYDRNILtqXXTG6CRkWPNnR3cM6fNuT5VzWcj
0gY9jH2SEaswbhWVU0LYP5QG0Cmq4BjO+V23K1lYypbMsKaEoECTADY8RsvjnBi8vbr9T/Qhib2+
FGBdCaCRAmxQdFash8jm8jF35nUIOU5o10ds80UmCo1wQGWq52mA1anB/Wv6fwztXrfKxYofiAM+
1/B4XQX3b/LXe4LNCLAxOGZKjvdEnIK72PwRajG6MV8Tg9fv/jRbwjwq2KIaaGOrKGnD0hfvpS/D
C3GJZueAlrwkfg5Ov/AEWN7skVc75J2P8YLzEA0LEQbJxyxEtvhpQwDE7q8xbzh3X08+7pH+fROo
BKHviTRKaZDUWKMbj5OMKp7mXP9YVK0/u8EPIfSwWyGY6WjktR6wHAKe+jxQ6rMSv/Rj7cjdi2r+
eV3a7hseZADAyjSoTDaCpKWQSI065UH3s3sJA3A94vk+OKJD2dxbeznyAEx2P9Y71R4dlEE3+/fz
TYKcTN1SmcB9J4XVjsaLVhkWyEEezGxwOafby4W1jTBGM8pcxJ5XL1O6HYrVPIOnVjpUfg+26cip
ONLo5//05WihnlbrAX7OZHxAs1rDTMeLulBTgJ6folZwWu1fJEvY68OaLEh2wNXFNCs1tZHUZmli
fwxzS6qDyHjOufsCu98ICwmKSfniQRb/+zfqo1kpB1lLgiHo3GK1q4fZV4/VIf2e/4ReYG3xJnVB
6sdLZz61IN79x4dg9jWdEiGaqxzjwOG30C5O8iNd4JZOxh3YYs4GSpCrHVprsDjvbCo837yrLRvp
jG+u20wqBRnvzmZy6HhQVdkaSPUs/bnxzZcVfVoecPKuymwkMiqj5kOjkcWER+l/jOqI6rQH+Jvr
RsCTwRhch7XkCrlOGrR5ao/zA0keSi6/D+/qGEMLQVs/mSbWPVK/B3vefKS4gsMZRMZg2ck5J9p7
uKN5rmpAo8T8OEsmFIcoqnYDIImMMrwUmegDiPUeKI5BU4xWU6yc8LnrI7fyGHPA6hbevvWcB9mL
Fhj3qtcdBNu0a8DLOu1N5Ql3vPvc+2YbiayVz4DTnsU+LHxj8Yv2WzUcep2TXtEvwnqrrQhG2UVB
nM14XeNg7Ra7Ge/lkgvGQDXrmghGu4uyLY04agqfRpnDlFXC7BTKEiuXbEnz6NCbepLbSyMrN8PU
Rl9WwP6dzLQwcitPTLl2TEFavqIUK1vXTUKmh/v8yzAHqAMPQEYb8HcHp/TofrapmAXCkS5ExTb2
7oygOM1AG539JsBQPYomgyMc5EN+SvzGD0/RuXdFJ3UTpzzELq+y/TdK9vGT2HRXbQYSC/hJaWLN
QFy0i2MSoKJohaZVvqg2HC636bqbr8G9/7oHRrNLJQEbct/GQfgMFkbg3qBPiAkOWzOtqkKTkGAe
OHKEp+vXv1sz2ohl58x6UiVRaKqDP5uW/EMmFnFzr4BJJYM9OP2LHMRH1a4B2GZyRO9r/a8DK4zW
K8swFmrXj/7Y+WaRWnHIW+rk3Sk7c5zKZTuvkhgFtaPfjrmtBAo2fNWb+cH8Vr5J79y7/xjynwbO
TSHo/dmxyRrlNiWZDBofn+g2GCCxNSbYjWzJ98TL3cjjBWqqF5/s56OW9q7MG3HSNDerLAho8Kyz
ZWSXCQzGsvaj1nVb6Ac7H77XPJe4f68bmdRnbmSuul7WyFVz2CzM9Kx6YDvzRgSa1dYXiwKr4Zwc
R7H7XNveK5ON60bRZ2GMNut8G/t/MVQIb+ItBeskx9DmOeW9xGsrjvFLjZolrQQkjQDNS6DIRKKn
1fKxlMlqdSuvEfNpvIRVGtblAOC7TBIlCmIEbeKixHMEmAiACykDAa8euttw2p6N8TUVmQajRmHX
72UbzTN/9SgyVOohlL7FN02BVjmdyiecFiznStmUMlnkWVRn+JrCxGrjz3X5LqLRW2Y/rvs0XsRm
sqykTMqpSKPYT4XLqB3iCjVsTuNs3wI+8h6VOreNBYymMmugVIiCQbWUxC993VuPmp9d5gflEXCd
9AL5ZOX7LvNXtqUydje0YjWvRh8FszbYmQkUqulw/e52Zw22uQhjZWXSKnGECe7AmDCpilLMJSGD
1cmjazSlYxb9eRowVLFMfr7yQDP2rWBzq4zNaXk4DPJSIBH6IWFHpMIWpwa6G4LkNfnnrM7vNgfr
xYoRUIJQt/39G4aFPpjTiL58a1paULih3x4xvPhCvB7Mm7zttn3/tRHH3GyUVtmal+bgh8+pP54H
kBVJD523BpU/ggnG5CSV+1bwcTrmLutBz7A0C4/Sqqk1FW9NHyylf11bdg16cyTGa4EcCY2ocFJ8
EWxSUe5XyxdAeFhpzEv79w/zK1dgC5Bzo4XGBMj0YAmAz34cDt2z4ZfHvzbBtNfkMXR5TnI3rn7k
YyLjI5elLsJZFBNfw3x0mGMFsgS7w5dWAI6ofp+AVSTnDcVwRLItXdJSyHQZxcFZfojyyU6kk2o+
9r0fIrSnZmuNCicH46V/LLKL1PfN0C4oL7RRg76u3rVO1uMVsmLRxSngbezKjIFctZbPs9niJwnx
cFgw9+GYUTneiXL5VndmY7dEUOyQNL1tFEvLC/30dcLmOJgsk98HmlGnYvRMnpeqr7CMH4AKC4se
YBpSQN0k3qoHGbDgheFdV+s9N2tCni7RN63GznqqqdoNYzZmwZRkYBNzze7rdQG7LwzAudHJToqy
xmJOGnVeRFKIfgeGISq8sKzWx1Tgq2lXrZPm1ujSqdKGVzTdO9cm12e77I0uzGAjzZPARJam93eF
zom8f+Pjftkpm/uaRql1cTGMmHbUYhBedZhkURz1W4ZnW+XVl39Tbt6eiJ54E4axILxkKhTQj+r4
Tp/EyzTUt1EvvIoNj1PgE7L5X+Hi42xMuNDaLO4jMc+D+By90ddZZbdHIIwDEJ880Y0jClAaPmg3
4FLlETjtO9oP2UzsIMmYqvo0pYE6niQyW532XNaeZny/rpc8MUzMUOqo0qcBRwTAjr1WL1FuN2iO
jLxAz3Hn71e9+WyFkGKHUUVDHt3FuXtdlcoiC+csPGVn/HehSkWld0oayBjwsIoue6ibgdOQ/Zs0
8Nd3YTNaeZVSM1uHMqALvMmxe6P1NrrYCpgs0EzXtn7H65DxbIwdnqDDDBhrwbqpdKvc1/4EPcTQ
FjD1beFAjpGzcoZlOErBtqyEoSwx14vYS3IHTWG7WJ5m6SIWrXtd+f4m+/u4TCZvXwSlzitRioIV
G+bAuQNue1RhmxCz9pKAFd68qN0CizOtYLqzFl2kJnP1MOSk9hzdZPc4lWQcx4agdUCE/DCP2HLX
wTwhJJzT8sTQv29MoOpFAE6BCsUv5sGq09ul/LoIDudG6Y2xcXPjHtmBID2MhgJIUbKfnhdb9krg
NvYnxRm8xleO04k37M7JX1iQSGxb6bG6wH2YQL0M1ZtVxW4ruEZzVbKk9KjLXtj9yTniXmqwPSKT
GqRYOA8FHUoDDg1XdlKvrRx0B2zDKy/CHzPHFjhOhTBOpZNC0DLN+uArk+KMc3Zf1CVnaIz62Cvf
jJ0mF7umnLE1GAeDXNuYIGssM2z9UJ5PcqW7uooBif/tCt8rtBtVVDPTbHUBhRVykDxK05Clbo6K
Ix3EjtA84NwhR/PZIXMpnyu5quMo6JU/V4D0RA/CxMmveHfIeBKZ5H2alAQusjtmgGMFTMo8PkUZ
9O/n9cvjOEe2Z1sDsD4PJxkBoLoz0TzNZnCCdNaa/XFdDkfx3jnbNt/IiOclAsJWHMxRYc99YXW9
e13C7vLGxpJYJjslHDDVNGR5oFV/NPMDaH9sdb3JazBwVZKdFLYUZnZZHRTe8PqOQkj0EW4ADR34
awo9++ZsBYB6iD6VGGtbQMUqHNUysoBAcf14Oxf4mxD6I7ZCRKVLq0nKgqE8kfy7pHFqW3th+TcB
VFM2Auq46uq1SdPASOPcrdpvoBP7rpHpdlKfkgQwZWAzq6vmqHadHdbZ6I5EOC4pb5JqLyX57Xcw
OZw4DaVUAlDVJ5fZG53JBMJc5GrO9AOz5JVveMXjcOLV8nfM4DehjBc2BT1qS5Usflb/NERPR/80
HhyDC7Kw0yz6TQ7jf9Om6rUGZdmAfDMya7HDw3QT+6gV2SrIjUBtdB/e6s9j0FQWQtxJ4ELV7oS4
7Q9gu4H1UBsauvFoDY3xeTEfgCdpIVfIksEx59paVr/qnOuau3+3eI4apqZrKlv0y/o1BAE1CFMI
CQbkXrqnzXcgWr8uZd8+PqQw6qsopVGZJsrdhSAfQeZ7VP55Po5RDCD6UFRSTCczKtJK4tqFgloE
KTrD0jo9ghn5/voZ9p5okGEAbRm7i2gnMurRj2uqpCIGJAEIcdc7xQMSAqe4JJWnPdENMAx7YwBv
Oa6TLf1xXfYnyCI8D7eyWeSUSlGbTunxpDeek8UaJYdONlPQrPSJAsTFnmlnGJxDSV++DBXmRWz0
9ICixRvq2fWmBI1wcFkAEpjteTUV8H3kBI6unU9jcdHVL1XMCa97mTpmaz5kMPE1lAk0JMnBYeFl
D6A9OiBUHIYzXXMIbS5eEdUMJiP6TRpV3Y1nHUlRdnNdoaRwSW7qJxP1nwRsD7HidZ7oRTaW+iiN
hXZTTpygsVen+U00EzXmKFPzqQQcTnw2HxdM+YAjTnDr1BZ0e/GIIx6VyEo4lsL7gowpakMuTECr
xjBs9VSks1WjjZckh+v6upMioTyLvWjwXSsUKuD3S01mPVEKtPiOYw66mJYAOaxVH1shE61lUl9M
peUFyF3fvZHIBCZlFAW5lyOMWxLA92Z9aE9dcjSa4UsXmW6WSlYzo+wF0GLVyA9GnPnXT7x7rRv5
jAPCstgyZzHkF4AkmM/1/K2OOU5g3wEp2BRDLoNNDDY8GGJSrBPGO7GGN7iqN10Saz1lB9E3L5X/
BuBGC7SmaC0kr9fPtvs1N3KZXjqI2jWgcrSpP7TnhBzHUnLCtrKqGY4u+Vep1EYY+V11ML/aTBlR
MJ/YBrH5ZBTe9cPstSdRF/24Rca9mKVqLFOpxUEvDYdZKJ7Deb0l+XzfFq2D8VKrwHACSda7WQJb
gtHczJF66CYTNNy502TlRY65Toge6pMT2vwmxgmt2Yxun5YW75We4aY74Kv+oDCPlABB4jyR6D/2
WZhKUcJ1MPiw7Q5D0PRFyvCoVXJXzUqbgDvq+h3vK8yHBCZSgjFKzksduOeYioixJBdXN2YKxZlF
TyhK57qwvacFPugvaWxjIxzUJQ5TzL3FWMrGsi+oIBsfANj/BXfEfh6uAndCA/gEWgbMh8IcFWYm
DZIF9Re6Wkwh3VGJOCD2zm4Fh83bmd5PuJFzqCJ2REWNBaNKtaUE3lgLurx71Erj0VodVKw83RV/
YCxtvR/d/ybM737AjVT6901QnLK8SxcBy45rJdu1QU7hvJRWqzSuEffnpq1/XP+Guyq5kcd4zyTt
0OfrxgIrOyet6Nw2bHhasmtiGxGMTvYahkqWZWywvE/xlmnuJLjl0TzkLuATDtfPsx/aP6SxSxNt
gY6VZE4FFjerm9LJH0NHw1Sr8RhawCQ8Ia5zNYUe4JNZY5MY48IgY/2EbjSP6I/F+ZIFWRjdg6jU
UpvYacfSi+vZa4SfYLRxjEE+iiawBMP5tHS6lxmlJQzVwSibAAjldqnUd0KPaSlQe3F8wu4n3vw8
JohoUSvGo7IAwa7KpKOm55hyG/qS49v2JgyAvPpxC1QNNportkYv5vqAFYj5MQOhca4FeWpYK9rg
5k2ZwBclmT0svBHI3fC/EcsEldIokcGHmNhQ0G5bxKOsXFLunCVPCON89FAzcrlagWQiAxl6/hHP
34qOo7m76bCpAzqRGMAnZRc7+rbOp0mGvxHyCrkhsTr0N8ZZsKLlrDS6bU5HjqnsGuZGInOqBShT
c2JiGBsTbeE9tcwo0B9WgInd0v6rytEQmnqyZoJHNgXXw1bTJ7qr3CxCTaF0V3F5W0cnfaT7Rq8x
4RT6dx03SP9MgzZ6sYTK+Juo7HR9VlXF176Zt2JuKXhWxI7p6nb8Jgd6QM/Gmy3ds7GNTLZhNDbx
KEppHPmL4mXlgu7XPybRpA9RvIGJCbA0/I99aJvYIBn1sMPi1M/ODQ80ANZH8lj5WCI58DD99hRe
AncKpYXBAC9LTVYVQ03SFmyG2Mixau2+10/FP8UkpQciIjYqVewLA86VUb9BnIqc1HUejOL3cbWT
OuADx+yp+FYGPefGKRXamFTVnKX+Io46+LvyGUlKl+rauejD9Fke2ra0mmExTwXRMGQZxTroPJVJ
nG7ypF2fm7xSFl4evBfj6Vg9shid4scxMVfpqiaVFqUIlEN+t/qlAzBnx/BNu/Dp01O00G8+JQ6v
grCno1uxjF20Yliaa7JkKDgVbqZEt32d/Yv9DvB5/DoamxFOid6DB3PMgykwDvpxPUZnw6K7JBTK
mTuSu6elBJYMOGls6mDk4vevW5F+BLtXlQdr62oH3UN2VlgDhisnq3OAAOOV2DrXn3jg3Lti6UYX
XtoSsGWZSDePQ2qoDSBSlPWb0jZWGj2qsnPdOe/LwN4K3uomyKCYsJa0oyZVkZgGWXpsTFvq30AT
d13EbvpOQA7wHxmMAeprCa7PTJWRmI1OdJLwop08XFrwz6nf3m19I4qxw1bNBMnooyio0scGnE9t
bok8TBfueRh1mOPVHEVSm36pAwJ7OY36t7HI7Cx+aCSw2zroTcWGrQL8iHOR9GOwkY2+TIgBzFUg
TzAZViO12Spocux3gXFp/QGt+8ye7ydvcTBy+G+2qsFt/CGO0b+hV1u1SaD2YXxshouh3oY9Rzd2
fQUKjToQqQ1FZuHNFqlt6zbHAI6g4CmceIn8k3Nn9GN8urONBMYbNa2pT1mBene0WCAffKajto0N
nNqb5ocULJgBW93+wMvVd83qQyr7OkjSsahifRF9rVEDkAMDbCEc3SEWeWnpp3SYLvVpCgDgCSAT
wW7EaDzYtRWxr0TV1+6JHdvrkdzpB83DzAEv32FjHCuJUXsjlA1BLDoNCHirtzqdvVpY7j9XfuX8
F+8rVtdZacwDFU3yte+UVfVbT/oRHfHIcVRXcPXL6hpAEOAFLTZWsuKYWImAMtXzIqt+XT/N7SFs
Czuu/jTk46jPPDNmVZKVxaikUADoN41wkSDo9JCAy05zAJJgalc/9IOErFEG/s/rhKUEji2wqT8j
mM0eZVEAHo9Z6O+C1WNxAL7xhQJRGucJpXAKnN5/zf3ywFsyYc2BFcw4LrDZAz9abzUfWLlp4mb1
vTC61w/HE8E4K7XS1K5pFBWdetOKWwzUicdkfrku5FPngj0IEy6NsZ7iqBg1v5pWDO4fYlkDCQJI
xU1fxhxOfta1yVmHwY5SzqwY73xMEB3R3Yt7FfawrJYuf4lVpyMcEZ9qGuzp6G/YZLFDCEpicC3B
l1yMQ3ZsLuJkaefWpau6xCLfQ5tPn06VfeufWZmMV2naqu/UHDJTHzv4cCz5+9wnOPQAcflTPUhA
v8oeAzPobSzrcd7Cn0I5K53xMiVWBrJaq+DT0iFIGwzLGAA5KIziplOpqmJRORvtMq4DodOdCnXx
/1GhGL8jLqBjLhSwrkz/mXeVIku+SAGwU11M3vP83KeJbfbEjPNR43QGWAriRX6WvOhUvHtWObLM
1aIQ8cpJ/yqe5Lt/3lhkBLODSSYAnwcDKb1fjYXw0lX1eCrSFtvvVfp6/VI5psIOJIWRZmJ2E758
GJ+T6M9COas8hpm/MRUaclFC0fC2/N1UJkMLI3EcNIzGjQ5dYFtfY6f7+hclSfEY3iic/tf+oT4E
MnYih7O8xmap+SgSJ6CHEGSvU3mtmb+xhw8prD2IQ6okCdRxroX7KMncvJDtKAIIqtxiE6rwc7X5
kiS1K5mjB5/OMwf673/2Bh/yGXPoMiMfhQbeIHnpve6lWyzJowX/6NC2VugV/hwkdzKG23mLrLzr
Zcyiq6txFfUJ8T980+KbAvMvPLqe/bD/62xsc88EUXSoSviCmei2qeQsGEEx185JeK9jziWqbLQd
jWKaYoRCUwktvbkA4drqIy8B5gMXr2jffX8cig27ZbpAX2AHk716qQ/0ydiWX1H8uG/O3Vm2e/u4
WGjV2sb/Zg8qE4mTyhjFQoSmju0TMJ+X9GEJedq4n/F+HI6JubMshoNhIFEjqlX6RiADx2q+l4IR
S9wZRgauu61Pfcu/POSHOMan1IoS1wSD7X6hT2epj47FuDyZSXEazeZuXlY7nZXLbCazVa3g/81X
Z1xEK+3Xi9HHUKXy2IvC1+s/imMXKuN2iqYaRsGEQaot4AX8gbyuOe/c+6n+x7mpPm/SDmEshqQH
lPl7fYBukib3dGefAmASJw54fKb7WfCHOMbHNJNRaXrRa36dgp0CGQ5IwIg3R47YBAqvhsMzesav
CEWupODvwNmS19F8bucfmtZhkI+X2nNUlR0fCpMyRdcI6aH8qASqB021lzv1EFqLz38s/U0a/OsK
NcbDkDTrJHGgWQv2FpBu28DzKmwABz/RoV/edCAvKrEUnUoTqUjUcDilfBGaJ7Rn7bB80ci9mgCv
X7OHwVo7LEHxdri5ghknMy4tEM16aD9tKdIxrNCPzo2fIwAtHCvgGJrG+JoqTSoxKamiGDXITs+l
ZkcDZ0iP+90YDxNljZJFNVS/c2fwjmLt/lZ3qZ3lrvmVWzaldnslmLOd7RaEOutM8OoTD8Z9+QTA
fAeVl4vmhx4gn33xXHnZbW7zai8ck9MYdxKPGKruF7jROYM5JOS+rSIA+ApePOT/Y4Rg61diXiIO
kffwpx3eG/dOYa/3ole6gsND4ucdjPElqdonxCANXtGSo9bHpDxgVgEontw6I0cX2epVXOtG27WZ
7mO3hHJj9cC/7F/bU3tEtvKECsW3iEu59zcPk18+heVsXNa4AL0fjTTW4NKyPobloDFY53mg23Et
SvvjTcYt/Hwa+GCiLktvPWm5UvQD5C6HwaUrh8XBeBq8GdOe5Kjeae71gErt+IpR6IxLafu6FJQW
vmxF8Qx5RQX48esS9kuCmP0x0cBTJFlhRIymCU6uBFaeJs+Raqn915BYFSBLTR88wPacdVanvF0X
+r6c8+lcG6GM/6qFuJfGaFH98qwFklN66Fecs5sczyNal0zuBVs7j67mtS/xKzDJ3eX2/f+PA+pe
nFLlrqFsfgvj5pCzTJXUw5f29VMBDiwMBYzRPVhleDe9m0psBNEfsslcWmlR01iCoMpd7NrXKAYG
YAfG1+SAJ1JrtQ8UYsiw5duZa6T0K167cMbNNUZHpEhE6SI/08nSc3Lfvi5fux/aD8kVj1HiCd71
T7x7WIDVaaDXwuzup+noRUevNhc1sNaRxaq7PhD0h25ubELw9JXaB8MQOEn+fsD6kMmmNZEWjgiL
Mw1YiythLAo4z//PzB3a/5ji4d0VaJSCESCK6EcwepPRUd2BIN+ntXQNtfTk0Dj6gY598SgAd2Pj
RhSjOZI2C2GR06+nPMRi6IZY6+jIG4Yi8OI+XP9wu+awkcVoSrLqqbwSovmD3nvTgK1HA9VR+TUd
OW1ZniAms25FNRdicB/5rUIsvbj0/Ztcumn/7fp5dsPT5jxMHIQKCoq2QClEebR1CdM+BJFpXvzr
YjinYd/r1ViVZgxKNr8FvtmCOZncNstXMv7DcRVG6T691rsinqIBZYFQLWylw1R/dTvPAED9cv04
nFtT6Qti66tAIhK35qr48kT8JiJvYZRjJCHmMTX8jc3+siL2Zd6CDxtdQ0S4qnANjGumt4JLfP3S
vizn/jAcrx9rN55+KAOLpJPpZSPNQNf0Ezkg49c0+Xn93+ceh3EKKRzdkK+Ipv9H2pdt2Ylj234R
Y4AQjV5pdxud7QjbLww7bEuA6Hu+/k4iq8o7MRXcyvOc6VhbYnVazZyDW1+KO+qPBw2wMnh4PCu7
sxPb2cjNcRalvPlKg5xI3leG9taiAZ/mtf5OSgcMWj42UkMtcezaff+Ab1u8fwQSEHi+0X9j3meV
LuStMlO9NZfEi5wK0ymD6LiQDdje9MMIi0t56ILZXYJK5LKDvOTuh+Ywfor3U8BNFb35Jascohks
vQIzKnoBF6s+Lk2/yLN8tBiFh5WXhdGaB/TOe//8m2Z+I3T1fTlNOm00Fn6rLNTS9GhEvkhLr92H
k9t8o99IWn3bqTZiWqUG6nKH8oIbPitufKkuCxf5PpvD3rFWTj9RtToBBJl5jBMhAmUYgbtKys6x
c5Qf87qzdtRocbprLbIwZ2QwrC5gt2d1jSSLSsu0SiSdUJ701B4MdKGRru845S1zvxWzusNKtwUm
dVR6BCPm2cZyeDFkH99XiE0bvJWxvrp4rpidIqsDfqP4GIVYaPPKcxdY4YJfnwZ7LmxX4CpuRnAw
sTkhGYB5HQfQEGuH+gyEY1c7yUP96R8VGm8PuAqgRcxmSXTYmY7m5Vt27mNDwPYAOHhfecvjdThM
mTM8vn+xWyp5I5apf/dtsjXL2QQtwXFoL2nvNf0Hyi+89N+X8gZg8Y4mrqdkClRMK2AjQMwpvgPc
0112t5Ru+NcU3KKdx91m+ZIwuilYmu3/pDB9e8pVnCVcsxQ9xSs9blIHQ0/GfKzlzgNnywow9/Ef
l71SmKSMSQGuSe2IstdTBML4oo130oU/mQeXwRJsQCxzdjDrt7BxE4lMq7FoWQ0mlvTyY2a782cN
g7SefogAyTOetLvGEwd6/tKj4A/ilWUAKf3+/qfcPiamlG1toQVkKz2lYBwuKEU+XpJLnz6We5Xn
t4GHtaqYoJD7SwBTVxoZ15XMqhncuiTsLwwQfPwq4VXQgLXCBTsxxwDvdEjcxjf92tujYNpOLcBH
bGD4Fcte68hbGrU1Nwx2uNi9fMC82p0WijvdxcaCt4e6uXmZN8KW/37zPesEEEDJhMssbHeimD5N
U+cffK4bCasQoESSKsCXMI+6/qtKvnZkx7K3QszCMf7v61r5/jKnqcoUhLSa/OyQhQFErHOr+uvY
EleSQBT/8+LRW25+I3EVCVK1Hrshwp01nellqe0PjBwFmNXSTDi6hnDaJfFpyIAZMqFFI5I9Quvt
ntDNL1hbusaUwvyrwEhOixuzT901vkqnuEQYPG3d5KT870zri+nfCF3ZnbBNWfIZ9b9C1I6a3avt
4X1NWTThD7v7LWAdCQB6ZGXJMnZRAGAz56oDsEHwravH98XsqPw6EmD7tid6hc/HlCHU69TX+LDz
etvRSbby9k00ykHUeB28Ycoi7dFDccj2e4PL33nvxlZJeiPJkJfJks51oABLhwc9Sp0uro9DQl1r
1q+mbB3W5QGo5ionKmIvLQaxY+CbicqNYqy5yEvNQiemQmakHMrCicIccFXluXfJ67Icl+8uo283
YG4UZeVSwHyZ9rKFh6y9zl9mDvlJnq1wgbfbnQXaU8qVe4nTlHSawKeMm8pPBYC4jNQRanxNc+5X
ZaI6rPmus+ZHPxQv7SC8HmTvJNZ8k1NHtt1OAN4siFuYxMHyrQ3y9zU2fqRS2s0DMmo1VE/I2YGQ
rB/YXXnQH9kp8zQ/9bqD9mFvQmjrGm7Frowfk8dFWbW4BtuaXnVBpWcmAyg22LjHj7JnOyvvqugs
B0wmzFM99UekvHgyiMN+qW3rQLdKu3Kh1SDGVgyNdVQMLHHqX/XyLq5e3vc0W6ntrYzVpSWkinNZ
xwhN5gE4Z7Z14cM5ToL3pewkDFhy+nsMx3sHcyrIo/FU773FHMDS6i0rjssI7h4c1/aME3hLsZZK
0UpYu8/STiXSQ3OpfPwFRqH3qL9yxVnQnWonOYsTrXcy2+Wb/+HnbmSu/KkKtiYDQzHmEePa03i0
mxJTDwCTFl60S/K26VNvZK18Kl6sJa9yfLTlNhd4M4B9uMb17f1z3uv7/LHb/5ZL3Ehb51+YopKG
Cg9u3dfHNmD3S6+pPfcOdmIvpXSUsA0XrG4Z7jViN8PgjeSVE5VCH2dUsSAZG3+G+VETx/f1cvut
cCNh5TqrHINb2jJSUXvNM6YBPPFlPs4H/ekNOwhtn8VZxQC8yB+jMwh7Am3nF2zaHwNXJnBLgEi3
Jikf9bEvazqh+sCuc3ci6TnntUPVp/cPuumTzd9y1p3RHEvcYzpDZfgvM1T95hFA155xRXkMitP6
up8GzGt3qx7bgfdG7mrgQq07TqYMsQAoUEujGYu9YJR4Q4IB/jTKR3v9iZ0LXXdFlWVtIjfQ2BZt
aKehUl9K22v25v02XfPNsVYWyIymrpmBcWoS3RnVh2Y6x3tWvneQtdmZdiasHM/YbugcMV5sjPrU
rZPszWfuyVkZmZ5nMjc45DALzNK5W04He6gcmu4MaS/R6k8H+R9Nt5bfcfOMa9qytZAZYFDRsH2l
8i31o41No4g/1RV3+t3a1GaQZssyKGNUBdzL3+UZABRM4wbtiewXu2+PDMsz3G8UxwLI2mWpp8zQ
enJOHvm9ddyDsvkvjuW39FXsnjImxq6HdPURKLLtxTpoLwqGlTEeBqZ3jIYDNzyczzYwG6uLOJCD
/TT+oy6vpRKLMSBo2dRafVqiY9ROb5D1DgCGAgDFj8EXgOxfeC1tL2YOuc+O+VPaOWix7zwvNg3/
Vvbqc0eGHOc6XbKxq/JK/fls+a0fu+lHA8Rnw3kv+dsKFUv9VjeAsoV13JVB1oo5ddJEkGJa686N
fO6x0va+D31DQF1r8K2MlUVmXYV94AoylAOYajCGpC1ZLbDmlvkZ/sj8AXO+kZP7AtgXf9Vb02A3
uVlO8t6vWH3UlhA6mBXeuIBjvuPIrNNPvaM8FxcCOpDhYP14/9R/bIsv4f/21KsPqVNiqZUGedhn
+gx4r/aCTtKZhyreFth7ALJY6e6vrm452FupK+tNy8nOWI+7puUzJQHHcgGD/eycbU9r1lZK59Qw
c0jpg8kdPR2JaRViTsBlj0jowQRCd3Roc8TFUmGOC/WCQdbwU0pht/ZYw9vSEHSs93GYHZcGFdvv
SZFNPfktaXWDwqYJlwldHvh2+IZu6pb+X/Vj7u1uaG1r5W9pq5u0K2p3s279q+g6O8VpxszxAkir
9o7+CdhP7vvfbivfvr3I1cNlBs9xzFrEeYyluoL4KRBuQODSYAR+b5x6Wxf/c7Y1VVTedaNWTxBV
Tb7RPZh22Bg7AwibT5ab49BVnpTTrgc/CEYD2IGGg4850RRZveKrxyFI5CFDjaLYnbfaO9iiQrch
eSmUpwOSz8Fd1B9jKl4RAgnRjV0TS+n9E+BYdtg5tuMCIAoxL2fqGrNXamkkwF9rFRiAxLjVgtEA
atZj55XY03qj/PHfV5NdeSvFVBJNKIYwTEzJ8W/1cekCWK51HYLRXyr//ygO3RxvpZZAhJhyo0cP
x6xfgWbnECt4/0Cbev9bwLoCKbRu0jMUcIC3yY9m21xGrXKjRvrVMBztId8Rt+khb8St9JKpRHDR
YTJm0D7myudqD+NiO7zcCFjpYMt0afYa9CEpMLIZhYiqTgxKGupN9+R19rNgOO/No+4pBVtlC2XS
SaNW8JVQF0As1wOQGx6mH4DK9KUvr3tgIVupKArT/9b5dfUxBmB7qUR4LZjdJ5FfB505NvnZ8Fc1
u6rJEIDl5H0l2T3gYvk3li2lWkbahHkZAFYdrZfCtb3owI9/TUNYx2kvki5W9EdScnPCVZIwl8Dl
yQpUP1KD3RftWAHPuPtmk/GlU5h0SJ2XIZck37PubfUEowgDgSJgHVfnbHW7pEqJPhj2dMIoNDEZ
vniU0jfCBVqAnHdbX3sSVye1MOZR1wM6AI0/+Pol9Rf4LPPDAiy/0PnuD5csf/DPq/19xJXD5Cr4
38Y5Qf6lquODLvX6OOXWpWozErI6SneudE/cyl+WXE842rfohWmXoruYSciVDDQSeyq6eY8EY74G
4GNte43mNGQ6BrV7YR0bU34GefzFnKrj+1aw6SpvRCw/4cYIWJKTgtcajoJ6+Didk/ZOIc4o7pXq
1/uSNsv91o2olR6OxQwNbTDMJS8L0F8PW2PhMvm9jxSyd6qVAgpbobyOEbTLLpSqZ9GnHEtX831l
7S1dbOZ0N4daaZ6m1SOf2mUewQVp+8KPqbjLBgQHgu+yR7bnJjd7hre3uNI9hoFCLDYXBFXGDOWi
2tFBhtZcrbsoQM/+Ti0cdqqw678Hr72dld+cdBW1k4IYisz/NQOkn5clLiNMDsCiOLyvKIse/GHM
vwWtd4lhtHU6xSk5RupjAfooqR6yaa+dvTkdcHOP6z1iNccQPQEGEQAv8uP4kF+WURkdYEPLcJPA
tlPY+kuzj6NXn4d7mflmsf9W/Cqk99ok9YFX5KiwORTccDuuBCOdvhpSeFktvXzszwuOVJ8sQb/6
ppTKTgDc8S5rdCAaEbAhchiJzr61kjtWsuMmd6xwjbapWmI2IxUCZgDeldOLYXxt6OgV4pzqOzqz
aP17OrPyLTnYYhWDIOOT1nepuhZ/6ngwiB/U/B4XO5NOe/q5ci6tEgmh9wlKHMJp8u9FfyL/K+vB
Wz3hxgRWXoV2Zaa1BW6OFs8Vd21AzOR7n3+z/HargmtPUstRJzn88YIE199XYX+QL9FRBPzaY+pH
dzNvwKOKB8tsqHVh3t765HYGdnPMlUspaJH04zLGaKDunT6BrShs0X8qvwHBDIWFPaPbO/H6kcpn
apgZSg7LRBCaJW/84A2gic4ikN9jdDKaIx6RbnJdHv/5Z3Hdz1R2FHX9hi1w45O5TDTL2teNhwl7
c0BmMC+m8dTujeRtptS/r3eN9t6zXGZmgfqqfCtnLrU3GtS7/novsK9XkrRBiDgfUcYsAfIxye/9
cJcqWMD9NmeAJwYXo9m7PAXS/h5Q8Y4l/kEOolVVWTaw+rF/SVSPdx+tNPw/BaP11kjJ7ZgMPZJ2
+Gl3Gh8reOOR7FU29r7UyqUkQzeixAbFLPz0uT4uo+Epek/iQ48VQG9hj6MvOXYp0YB6+Eev8Rst
WfmaZE7qAVgX2O1SH6biYtk7Td89K1+POogEzPDzBH/Zeqito3+YfGjPbxD5KMYqRxAo/98+2cqr
5AaLc6vGjKYRnebYl+kjbV/eF7Gn8uv1ka63+yIz4Lmw/OWB8tYtXPIwAfcOFO07UXT79f/7A613
SBojEhNdVi7aoLz0xGmPC8dBFtZvj1UlnCLn/5yEGav8BHSJaRkV+Gi0nABFPLj57GtKulOg3D4b
sFxt0F0C0XxNqFaVRdeJAoqP1ifB3AFUP/4EtL3YUUHg0HnZQwW0s71cdtMJ30hdZQtJSXKhVdgK
qGUw9Gi2IZEe70rrPCIsxNWH95Xlv8ws/z7kyroLFC1tVr+lmqqbM2f+gV5XINwizM8LATy5n+7b
Xx3sfBlLFac9C99ONn8PG621dSzKEhNmDCv2SeuZ1VclVx2K9kvuT/WBRq4yHfKqcQBiF7PX9w+/
edU3ole1Md0kQCRuMiwlYVVTvYuqyeO9Y8OvpcRrjT273Mxpb8St1FZE5b8qfyScA2ABhpEXXUBu
DMtcmvfNgR3eP99mCLoRuLwPb97PheRR00K5j1Pkd/Mn2wota+dQeyJWT/RuyugUdXiiiwwbcTTs
QNCq0x2nuejgHwk05rBV3QTMIDiD/n4OrMGOEVgw0Kwnpzb9yOlTrbrJ/prMEk3+lGPhRgyMHunG
oi8398XzumimEc5sCgs8co7E18624qgPc5gf4mN2jL8sKK+RvzdE8gcHz1tODcxoDePuOohNVlY4
6zVph2X4CFhuZlg9K0F0LXzA4Z+43zuxy66pO4fSsUJyHx/r56XlJHYC/eYt3/yG5XZuTi8qJTHU
GJ9SzX7ZhatWtqNHz9r/yt+yPurqkqVgMU+Q6B5nWUgnyelHvQd6vdU/SplcZGTsNCw2jfzmWKuI
m8ZRFdEJH7Ukz6LvvVw9auLEizvOnHIM37e47Xzit7R1dX+upMKHKbaWD9nh6dLByJmr3tv3k1d4
+5DHmyp7I2/lwkZAhMySLxtDujMrX7U5deYsHOFR5M7Lckc91vPGOjY4yTQgc1HAqBePeph3C1lZ
Sn27TPd4drfbaTfnWrkui1ZRxpbdx+haAv+InTVnPDC/dQAbCSJV0NyD52Dn2y0zjH+Y/43MlS8r
hniWckFWU0/j5a8aoBKWp9zdjXnLr39P0irGD6bRFrUNh/YvQFOn+dQeWszjjaF65rtwuntKsvIu
KN6OulhSijadf6lN2QXZYD0roIhyRmmB9DlT+p3Qs10KvLnMtTdJ7VIYAh6tD7BOibR6PBiZAwpX
b6GpSB7Npw5kFXvDFZvh6EbqyrmoZtUVgN23AKZ2qpK7JjrFcsdNbkZxk5rUosxk6roXhIGlEmyI
6HcVxU+tIc6wS/jwX+7OxloO+JCxIrSKd4gFJS1LTFrln1vPPtHTksTznyrmGoA07oHg1N1/KW+f
67fQlcW1kTGw0kKPa5KpV4lnEmc7Brb5kMRE+b+PtbIvnZT/AkqtzVfQ+GCn/XnQP7DkNJafohYw
yfWeN9626N8SV3ZWdErcj1jmOqr1pY19U1b+BGQ428/news5bXOqph//yIv8lrkyttZobYDyoxRt
W25Rf+K2m+rBRF9tbMskjxP15R4k5NaXszUTS3ngKqLmW0y6CdwWBtnLORX0aGO31mp+lvmH98+0
WY+2DZ0t+BvgCVqjbhlDnecApFxw1OO75pt6BWeCuJ+ferf+lTwtbRJ5BXm8WDal/z+C3OYBDVCG
2BZ2sMBJ9PfMZKwVJRF0YYMG6Qqd/THN/PdPuOU3bJMSBraGBQp0pSgqA9FpkSvYmQRxPItDZjo1
N3aEbGUizFiGooCqD0ralUuMS5kpMYUQPnrNeIoxNZmbmaNkPzD/54xK5b5/qM0H7K3AlTfsmyKl
bOQURdT0DvznBwxFP1p32WWBtm0/0cP+AtdWlnArcvWpIoUxdaqhi0l9FPIJyorZns+y2iWTXxKb
dQi9EbQul0rQjI0mwdnaN77KhSEcUA9vsH17E8lbynErapVjgc8NDdUZogzu5/GXpvHFHu/zZr5z
K2Pl8suJ0bZoYorx7t6b/NxrruMhvRrX6pics2Af72FHGdd1URNT6hEp8KEE92fMaDTp3VReo/l7
NmOlNtrTxb07XPt+7Hy2iY47pEXsGIp60Qj3y30Oma3M6vYeV4acpMog+aLyfUBOyz3yU/QRFRRH
c6Nzvlus2cz3b+WtvH1cdX1NFnnJ0ZwcIFcD3h9jPU7/TLz0HlsVOz5ks1wCyhrKls0sEOytlLGu
0y43RLS4YtV9W8TJnd6BO36qFpiOL++7kC3PeyttpZYawRpMSeCyWHuarQ/l/8qYtDwGb//+KunQ
yUAEsOHh2acHCtwB9HfEN7YLO7B3jJX2pUOs8VHi0hqfYpc1xdzHgpc1PXRIpeZP8uveW3pT3U1L
Nxm21rAaslLDTG2mQYqCHlWzdCQgxO2Xij+//222VAEELTahFPQLqNKt4klftb1ux6aOjhFOBXQY
9cOi5y3ms6W7h8G14dj/JmwVS/K5HXuAH+nHSMbu1Eov7Q5CZL4in3aOtSkJpFb2UnfFAP4qhOij
zc0MIfTt5ZD5zadSc9Uviw1PXuKo5+6F6Q7mpL0duYsuryIKQQXm33LXGzaiihUyUMhVDtHjUp6L
UWwZ8FzJQHZs78Rm663B9Yc4SmDKyNzgQlaqD+4pwxw1HYZcT4p8zawxsS5aMg4lVjewbP5hnmj7
Sx25GR8yy2aZL+sBjzUoHTWD0YwoA/mfUkmtf9KNslXKy2jborpPc+ythV1VzqdKjVLUVjTF/DIW
2ZT8jFg3x0GlZXp8GXS8Qq9lxTPg7AxjbLgG1WaO+oFQ1Qfemnr2E6V2LXazspuBQ8ybtna1xNL7
7xEHWr1nAot7ClmbRodODIMMVEWtTF/M3ZAeATMWW6cy4Vz5VA8dt85pY9sPWPHMjIc2sXoR9pFp
wHth+eF7UoK2LyBySkZPdrGsXVvtSOFZdaZgWU0pOfsEbtUBzPCpSnK3Lkq7c0XWCg2rJ3pkhiPc
1OANjZYOpybCQomTCNaxoCAk/9WbdfdMWab+yvoCdJNmP4rcTZnsdCeKzJg7Yk7pA5bso/6qN2U6
BW3KxeBPAhXJY9tZPP0MAnc7AdWi3swlGFVEEV9ENXHmlVVOgd2YVebsG31e4DcZEgvEF9WE/V/6
JNbyc6NhezfQ8ffi17Kvrd5tuiK6JkrHfmgtUWNnaMCYlc6cvAxDnx/siGSALwSraXQYG2MeA5sL
NUi7cvR5QfWvqtYrtpcrRvqBkJpF31s1KZ/SNrWa16rV4oX4Sx/azvZnq8vPgqW27oF+szc+t3mT
ox0a59C2SW/rb6oJhIbHTsMcVFBbTfFRmzOaeiiI5IYvOhPoRCqdVQwCJm0U6HFODyOxReEOpewU
B2lmMwWR2dcPiZqD5yPH35NPuRrruZPE+qg5ncnJa94IuwwaZaSpq6Z6+UEb+NJ0IJ05OBVLjPTH
nJbdjySdJ3fQGnX8ObZJjW2N0dAvqBB386GYJ8xfynyMXpWFfzKvTP2JTazq0SipBAHvkh3n3ohN
k0NiKf1ZS8hwKJB5/zAxR/zcpBlrwtgsMRMFbkWwUeIfT8ydJ7D1OENS1qe67+Rr26VWIEtLGA6I
pHjzKUoyM7s0A4X4OIWfQi1xUi9Db1o/+07RL20uk2tbkNwGIQeIpw5tl9uJV85MoE1qtvVPUXeT
S0eNuz3tTb8zWtwMwcyG4RGu2H1gg2q6eCD9VLThPIIz5WDxvPuldYaNlsRg2IGi8PlgqBa7UyK0
R8OuMDGhw/KuNZ2mMY3e7WMtapw40mPQZihq9xH7kVS4U89mVJfTXH+cskbF+1spyWfQ09mWMzdz
rQd9G01KAJIYFkSEtXnAhyz6aMtaH/xcV9PEM7o5ZQ5vNVAOzrmShbKZ8mPSG2MgYj2bPSkjy08t
VibHuk6iwCwyMFYCKfaQorgcnfuonwBgMTP6bYQmPTeAx/W1su7aHzEnwy82WpQWzpxwEIdrMQh4
A30ccoE5bCOlgVnzdn4B6LjUj/mcxMDGywjhzgTs3Zc5zclBH8Avig35YioP8xxlltNHEgAWaT39
1Ew09JxyyEbb6VJd+WW1bcW8uZd5pIHYPraeh0TkyaWc6uG1G7Ks/QEPOjwCTVgr3SxXuukw1gKD
bSmm430s3lXipeNoTlexwcXVTjX7ohql6vUZiZ/zQrJXfdYKjF2PyoghzI4CED9t1PRemBVtziTH
dzvWLajWQBOd3IENKD/ZahLP17TGFrRr2sZ0UEivyiA2TaNyhF0MX7Az15aOQnvWukVGB/BLT5w8
ZElsoldQcSsUmbTvce/iR6PXU+FN4xiXBw39LhIOrUgvw2gUhsM12nEnQVB8yEhOPA3MeSe76ynW
y8DMXRzGiZthlHEdsbexssxpjLIDQFOsdl8zmkVJkPez9LC5zwyfkimKAjZOZHAL5D8XDYxl2rFq
MuspNvIkcqhmRRhGTEpQ5fCm7BUffzp/Qqwavka9MX0rqpzPTp9ZVeZEqiHClsn884B6G3PteFY/
1I2i3dOC9IAvyxTxbDNFTZ2sFFgd4f10B2XV/L7FrEUlp9bLZs36kNqUfYmaBACUhjpLYNGmw50O
n/hFQSPoPFaMPQHqoT+piHyhyaSZBjUGGR9KuLJPQgOEalkrk0fl1J+sOSq/VqQyYB0FIJ60Ck1R
VPxrF4NeaB0KfagRt2Jdfay7rhi9ZJziYzrSzvrcmnHZnkcL9tSCK76CBy4k8ZpktnXfJp2NmYBO
N7xKVZkHttlCOSmVVj12c5R8qfVCDRWsyF0Kk9KvBkijFFfU9uTNsSEP3LDG2smShFZeqvVq7sQT
EQ+jVXHNkcJocm9gwGIzRr39DKQoO38oxVAorkzF5OFkbergpTs2XhblFW+cpGbpDNZkWhxqPdLu
47Ksgk7HR3DBCZIFpqy57qtFV6E9HhEFW+UGNx80AULMQxnXQv+Ma8HkrgQ/L/H1fOEUqEQF+iLB
e0w25Y3yq9Pn8SXT8zhs7I4GqJ7EVz0rFbQw6sTPNTo/EDWJqJMixkoHMVahbo2b8Sjh1iMo5FBQ
xt1eEB8rb8Ti8EdzlGYAHm32RZoVqqVdBeC0QsYvCGXRQ1en+jcQoheXubWML5iLbn9lWRUNzhxZ
kvmqnRpArSPoBaMi08aOAjrhMKZqdIa6Y2K3i43JqQdVAetSl4hLNzQJRmDyXMyOPbHm1S5aTGjy
ZKaB1sy41WbEroJPMWF8mmWcEXhRXfemZmozB2YTXZuJ00DwnOP/1efsCNK4InV18MwjQpkiOc6D
3hj+ELXofXAZRac+NV8KQvMHMx4oWNYzJejrN+AHoXu6Gc2Wi8RiMsHLQGG09VRld/1od4nDa5n/
oF1U+MpQy/tmFKN00rhTPsZmb12VaMqu2TxBmxMrCeIuql+jEkmL0zcywoKK0RfCBykcrriOgTfB
EBQdlY8ZdWcYXOFMVqJ8mlXsCjgFcgOfASo6sBpaerneZ0cLBMMnq48A5tDxNu9dW5mSyJWzNhYO
p9ZcOEi8+lOUl9mpKWj7s9VZeqrjtIudnICUmACn8TAWJPrUxUl5oRNvfg2lmn6YmEh+QqOn62hZ
7V1VTrCkop2+06mbHmdTaVy9jHjrZ6oK2GSustFVVR0hIYZLnxwVf/PSSphiHfdAJ13IfCpnrKoi
8azMoF5vJ3PYxiJ5iWurVh0+y+igTrH4OIoi8XkyaMBj4VX/uelzdodLbw2v5EqXOm2WpZiMmdoa
mQmbGlfJNPVBrweDuFwOao1Ua2wf86S3DmZXig6l8WaeHEIA8x4Mlcg+wT4MlP+Ltv+oA/rnns7I
bSbZKqOHQAcIHI3Ie1XN6m8YaULca4a5ZO4YacOC0jYAIGGstczNSIV/obBh5oGSZ4PmsGKwXqSu
dMDIb3pyV4GcV3XqctZ/0FYAlkIp6GcZ8/i+NeIZq989v3akF/izY6Je4nHobbeZVeUCHhvTcMZS
Q629N1LzQgkoyZxsBG+lp6u5/rk27eQVGI7kwkoj14+dWVlJqMcNO9dmmaaubSfkPOexEaIpNUQu
URBwPF1Req82smLC/TN2Z1U2+wUIahHO+Rz3Xjw1+nG0OPbf7AqTi1wjn5JhaDGHPlDLnfskfeyQ
8iJ9Hmo6+AYzi8mf8r48KDUpW6dre9EelTEBdJ9Vi9ojmRp9FaOoXqVV6xS0QwaH/ZoyvSpklvP3
vuHxEVaeVEi+ZH81JNG8GhAO0qUyzV6HzkSwJ4C+/BxrYxL08JGDZ4I+5g4fowF9Zs1a6uStKGcn
wUPEE9GgfCwUqlgI7V39sZpIElptEd0J2zCvLTEpglrV+U2uInfhg526VdtxFvRW1ngTmYAcPWvk
Be+GaLgfUkxmucIeI+Doa0l+VxO7hb1BpSxnqnTx0lJbXLNJq7pgaNPu1GUiRYJZKJ3wJCvSAzYV
Ig53pKhfFXtIZ0dDk4Y/luVYJiEYfis7nBpT9P40qHrp8zJRXJbGM35HZusfqTSwajDwufG7qols
J8clx+eClXiIaBPGoj2u1cMIh1ioeOQPRdMHCasxfSPZKLFkJez5JLrC/mlU4A4LAAAlP4+tNV7S
POM/zaRWL4pqaGGm6cCXRyXOmr1EH9trF5ndl7Sya2CG0+HKTDN/zXVkKqNplnjDZf2ABENRXqZB
VLWDVRPls1pmKV5D5Zw4Sg9jC2d7sEA2CQS92K0qGZ9HzdbCNBIgSosUK3EzvQK2A0hT7Y8JICvO
oLodX+ZGpYGd2fWvrBvLq43o7BkpT5+I6BUDr/G+CzVdkTaQqu2ise8M/I7GReiwlF/v1zQ2ylBE
o4yioYGujf5Wdb7pDBFpNkIsfRvAmbt5Vxy4TTFGtQdfviUGoysISIvjx/7+3/szwD9RqphEKIJO
AUwGTw8o9D+pdt0KWZUii0plujEvQo78aal2mRc97LEDmvjdYQ8zZ+9Eq+KMbFvoDwhOjwLFfvHQ
lz8aevjfvw0+jmWqKpzCHzxuiLNzVVUMqNgoSlINcLJ3vfr/SLuOJclxJflFNKMWV6pMMkXprqq+
0Lprqqm15tevo2Z3monkJka8w1zaXkUCjAgAER7uLHjrVi1tbYT8+8oBuLBPUYDSsGnHzJtsFdPx
qFFbuQVMykd7nL3UHg9MPrOtStraKlWYBL/rpGcZljZiKHl6JnhQw4GC2758Yst3bH+q3/tIFSa1
Ts4mscanigfM74W9NbWGVfaTc/tzbRHwiOtFUWVJUUtkScmxKIIUrh9BQWcLe4Ks5R5r23hoMP8c
plaJsQuGo2zhedeWaYQkLqGtwBHLEKVrYsPO0dcAMEyqzVHb89J5ys4dB6ZB3WMsmeE9NLi3jHu8
qCdsbessLmgSPeOVe8TBZekmahR7cA6hMsqsw7KsUoHeVGMm1Dyszjt5135bYkyutdA+j33DGl0k
++acgciJOdjOcCSaPR6abi0erdhm3Leg+IBhuUcw7+FqgBJwYqZ3/c9237i3t5hlk2pMaHqHZnEI
m3pxFkevKV/r8fO2ic02wcpxFfIbVjlA44euFQLkgK+O0bHdpbsUHWA47J7N+LU1xnLhrFTGCWoF
9d0WX48M9Kam7pABHgWja4RyXDmXn7Nsck5rg7bxD+Ek77X3ofs3lXxZlsEHDpI4XOWo86ifZHUq
ORx78m4Gp3XsS4+dTxRgql3gDP+8RYYOzG9jlLtKkQjGGt2QPDV9iiPJrEIW+SVxArpTICuCLkMp
Aw0DethdGgRZjPVI9oR2kEwlXOInKOONDHqnLVeUNVEm47wagBCUm4SknhDmMfLognYAiDIE8Amy
MPUsI5R3oGySdl0HI3LS4t2xr1VMjqBownB5kvOvdgygffBG6QJUUqlcPQYJbgqkmx6VplhBH0d2
Ers78GgfVRDzbDBdjho6OmUpir82C827tUiQZqJHC5JCDS/Iy4CLymCu+6AQvUn+o592te4FLELi
LU4/cW2DShzA4+ihFupkQlRwc2c6FnaJYz1zh9fUEnaKn7sisDjQcmPmyS13BBuVitCSgIHTKYeP
xqpKpwCTW4nXHeMD6EZqMz51ZuMEd+NR3Be7kEXgsoVkEVHqRKNT1hUB/OOXW1roAYDZI/oKRCmi
xmnEmTlIsDhLNrXI4m2gjphMIJsnPhiwVFWXwPyg0HBwdDynZYgxuF87EyRhCU9j6scPgU3Ix6Rf
yzcCQ0UXlIVa2/IfzD6KEPg1gBKiweBRNKNi1ANBNnJxYpY6/33Mu2cw9Dhj8z2Kfkh9bZcjSgji
5MkNsDxhci8s5a7hwN4N3mRGMG2dx+ufQ93mVCUBG6fAA4r7vTkWfzSDWdixE+8UkC0+RntCrxgc
YibSYUsdRFzbpb75giLB2M4R8bPx14K7a2IPhxiibJxVnnMn/a576HU4GMfcdxiGlN0Q8zhIJ6+S
9F+3gMonQjRXfZUA86metCOhY5Kd8qXTTDUBorUGape7b079ngVyIjtLp7HVDtBg8jyf5mAmJIW8
9jTl1pBa81KZeuBP8SfjI5OgvTIFpVMDTywd/6P4XSVtrtFHAkS4twbo7hHAKYhPj7lHJI+ZN9pN
D19Zow5oclsJEoLuzo5fNGxmrdjgc/75IQO/EJj1Ez+4LEjGZg7RVkapvKUPVd+lcYpRldJsnQrK
gvln86ofY2+OIarDm7FteBPjdrB5+0IQY8CKN+DO9IAh3i1GNAegydABZNdA9G9Y0k7yQwxTsQd4
t3gQxLU1ylE51B5FEBdqXtCX/UuuGL0jiOjjK01UvoUQTP4IhB5CPrWkFGder+p9hOrWzAA3bL5Y
DChdAOsI7kLh62eurpxGyC19lCBzYpgNMhQD6CcSu23RFldUp2racydU9hgoZqAFKI+LjHglq6Sd
2YCOGi5LaAvipLo8LZSiFAKo3YAdSHJk8iIECKdAh3V57xZPRhW4/adEt3i/Ix1p4AgRUU7RZepe
M3OBoOf8AFoI1P5nIMEKFsvnFdLsywQ0McDXhwkokAReLmqZlqkTpDn0W4eTLOJJ4n14VE3d5G39
IL4yg5Ts0noXaYMkiFcfUeVCaNLxGJYOz8CrmhkInzG2CoQlSXX/MP3Qtqj9E8QlmQu4DbjuyGVt
2g9m7yo+WDb/BjUhfYH5MgbeGhliQZIG3anLhU0Jp0LyU0SwjwchO/HBPz3AvwygkYGzGxSzkCa6
NJCOFTpUSh364ncDzKXjS/syvTZ7YSdYml++d6fg8V854MokldwWrm7GQlIzP5oPqjCabaIwgoo+
jL4WpRsqeSBoskK/DzgRXItqohuekfd+U+aIosZsa/TKGmEHOAnDHH3roM3RHpEXTVvmEJrR+VO4
8DsRzU01ea8j1hA9yxB1vZHHJl3GITK8Elyr7jDG6Asg+iwBbYYhVUZGbqSPPnpdlPPp6O9xcS8b
nl4lpqA/pCHq0C2r7keeGFexu/pY1DkgqpgJK6RKwwsYQ9lgb92Tss3iE/rICZclVtGGsSo64ato
Uo4jCCv9rCsOtR45ktDtBHCQ3M4Tm5H7e1lf584qJUkx9DumRE38nN/hkW8mIlN4hWWCCqQkUAGu
UOPUn/3Oy9zpNXwpXrlv0Dm1RHtGb84VGVKjmw5oqHjWoExPRkAvs0XBZWj9dmrgVeOr0Yk4OpDU
c+Us9zHD0ubaVpaotS19xvVo1wae2PwcpO/p6N7+PFsrUSWe4DZ5ScYsxeVKRiko+GDqOW/gXP1X
DZkQ/hB0LN8mv5L27bUVKoLIBAXIDYYFdbo/Ya/FYUFFEo950MGw8urV/Y3E69oaFUllL2d50/KR
37n6rrnHA3svfB9dbtfslMRkvf3om8uf1mQJ2skYEEEV5nIHkyDNU07sU1/eSS6YgXfS7m+xomzl
BxX6zP9nh/K5Vg20CHCnxRO/119X4fKleg3c0Y0eMXd/YF1eth3jtznK8apS6/J05EK08RMLqRa9
wq6v0E93bjvg1hm1XhZZ9io/jDFa9Wg8aN6Cl5kOHZXhWzW8COJbq7C41bYy3toUibWVqbaV+SgT
lgU3lt5RQGzmCof0pRxN+S64W76JeE3Iubn846fonx6iofCCkqCg0kNEwyLKSZlGkZ82buVJeIl3
hzqxx3vjhBKy/cV5fOY8Jj0RPUpH26WjToASQJxhchroWngnKjBv2p4Q3LaJnby27gh5u+ZEgtBI
UFlmBcZW6sJi/1o2FYZxpXJA3OgQ4ZE+YzEyVZZ439XQJbVAeqAoCqYlE/Qm8RVztkSrsMHKypm6
YlUHZUc6AM0L0NftK+QJbzvtdoqR8e7GjVRBN5BEz8qVphDIKOCxZi94GR3eqaHlDSW48vinvgJL
JfDqcfa10JU5KksD6JmMyKERFkqYzyMoGxX7GdKL4DLZM5a2+dlWtiivAWpPhwheE3j8w/Kh+9Cz
dJt9elzOk9V6iV+cWH5y9QKmV0c5ijAo/RiWPOctwjErLGE+h9ETp+8iBCiwwaUsWFXFuqxejW9R
VunZASDmYnB1DzzOpMZLneSJO4v3rTs4AdqC0YMOhOrj7a3dzD+/d5Z+Y7SDroWAS0W+Mfhx+SKO
95PKYE5gmaCy9qzJwOUAQOAn0h+5/DoU90X67b+tgkrYXZX3wKeos6dFL1zi5m1tGuPzbRvC5qG6
2ioqVTdxPnOq1HIYp86OumIqgk0qeBhId4xT0JuyKT0uDZjdeBuwN4sZBGSfri4sK/tkn1fxrYqY
+6wNxHeDzrGAjB0SBZWHP1WFWeV51kejkknB1SIGxLLYl2cvbs7CeExERqfoqsdHezuVQXIuD5ch
NWbIUiT3GDWBPpp0LJ38h2DXO85pnPBecqKfjVMOZuuVYOpTGTfZK8IU+idQiaXJlTGTdBy/CzTZ
jrMDvLsT2WVidge0Gs8TQLG7HjXh3CVyFYEzPxSgG2BNhrJSt0Zlm6zRECEC2Qmr8FLCc+Dqnujx
ruRk31nDcoxPS9doFzC5lmOjZ74qnCTpJOZuPDFCfvsUxBC5KGDaG9URKlbmWW0haMRpkH6bZ3Rw
ZSd00l3sRxD7EnYq+LyXl7+hPrAdIr/NUiGCyVcxSmst8+fd9EZYU2BzBONNcFcCYiCzlMe3d/K3
OSpIlkoROuhbTl7bSCZX+RI3mgaLiJm44FXYK4BfAeCKh91XPXoV9m2sRGrQI+yz5VUt7suRB4Z2
HxuphdKQWXeTfTvPkU9zyx61qFEo+Kjh5NiH1oYfaNN5qGaGiauW2FfYrdZERb6u9WmLsQ6Syga7
epadyBXv0XrchbsBpMKyW7rdy9/QMGGtjQr3eRZaBZPlkR95c2M2HuZ3XvSjCrCNrUOMVH7NwFFr
3t7P7YsShvN4dJDxH4MyWneJWsmquqB0r/pE8Y6I5LYQvYocZrF1MwA0TFgaAmqGKPNenhF8JMVD
q02BB3HNsLaK58qNXAxaNvsJELfIYRVsNsvJULv5yyB18jZlXelhmoEA8yi4Epmef58eCbJHcCIf
PbTn25u5+QFX5si/r4JBrYQmxqAWtAJRIFebu5ZVdN0MaczCojmMfoPMU94/TBoGukQDktd65I3D
sxDw7sR6X24ZgUIlivyAU4rYvstVZFIPgHYw6Z5eAzXfidA70LSPOmFNh27t1toO9XHCKTbCoW4A
YFk8RX2vtYfbX2N7HWgkgMaGx3ZRz/9OjLtM5IrFK+Bf+XMbg3L2538zQW1VqEWavIxz4E2GqeSn
tnCj6sd/M0HtUt5WQh6X2CVdsxXwtE3cvaSziAs2T0TMnP21V5Tn6uIcZwW0mIHvwcOQtCtrC9fU
CKoB/Uf0Y7QLJ76rDzmjzLXtAr/Nkk+4CpjawDDpwuGCE8+hrVazNYzO7e1jWaAipjLkOCnHYfYG
5TFtMT6FAcLbFiSWn1HHRYXhZU7CNAIwRV05nYY5I5D1tm3e+DxGwpYLsa9whYsU4BeTgIOIsNZD
YVBbMFHZ5CWmDDG0mqOj1mA+dJAkSK4FiebkmNhBpaORBZSTUr3/1OMIyMuCE6TSqodJ4r1uaCVQ
/QAf8U2ta8zfVE0UQf4R03gvyPbLSZjDuQb/nIDJg3wSvmGiWANr/FBBa7AM+dnjwQeGkZSpyD9v
b8uXqAV9Uq9dijpYjLgFL2NcAeFYGjGasUqtuhIytWENWhpwTooxcDTdhK76VGIdg1tlk+EeUc6C
+hoFGPuEOIdR8q6QL0awT8KyN/xJypYXIRiET21pyt1cJ4utN2IBiu5gqXdkSk83l7hMZ6w85c41
F2n3TaqNb7cXt/kUXi+OuhLrcd6iTZkv3vigmLIvOvV3hEvwPt6Lb8Njk5rJC0sOhnjqjf2kuw+8
1hR1HDS9lyRtcSf0efOOG17QezNO9YOOurTEIAFjfUK6aN+XyaJqzRj74oPxJJ4WA7SNwDp7hKZO
P/Z2922wsqfInu8nS0RtpYMQaQv0M6sux0pP9MWhqYIYzDFkuyMw7djzApof8hSCROJsYkReiSz5
7Qv5aE2Md+DX376171QCLrkpzqdkiX2Ich/FH7lTn8T3+q36IZzGnywdO5Irbhmj8vDU6bHSiime
WsWnrN7H0ccQfk4L8LlVZzF8mPzwa1sasHsgKAKIkFpYVhTzyCFkvOajefuzIV1yZlCYX7ILd4HF
golsJ8rfBqnFydKsJ+MkdqDHSUxJumvL95ZZ4SSn+tWq8BCRVAUtGqDL8O+rIwV0tzFEFaocfCHQ
Ab4jzKIyWDWqR3HPvM9u7uDKFnX8d1FbKFVK3NKf3ojecGB35uBH5/kLq8dq02zu38oc9cGCqWqq
rMMHS7lFMyth+MSs/FsVCoxT+Qp3SR5A2soQ9aGmALfYIMfNSX7QX3ooCGXv8ku/myAEWtuYIcTk
dWhWvvrK1o1hrZH8++rzhdmcNu0w614FII0xfUzlt7JmtDVYNqg7gaD3XR6nNcZ+p8Kcx+eu+6En
jLSxma1XW0hdCvQhL/NyEGJfSXJrxDhsEAAzA/aGXlkYFxDWcqiDlh+VQajVfvZ6LbNbSHlzkBJB
nDHMXEHLaK+gzrwuBHOC1ABcFEOysT0Es7EcEinBtGGD6b2iMtSTOoX592XEG9Zs1Z47qq2cPJZR
Vz1WSzy+VZ0OipBMakNTCZrxJyOhMfacHiEJ8DdzVceeC3eLi8HvP6S98Ugw+aNrjDaPtlHzEpxZ
VbrNR+YqWugBkizIS6lKlwDSAUSkjWCUBxyPsim6w27cSx5jmYzvTRPDRyqwZjPRG28dwZWBhp4C
O5XN4Hl0iWRv86nJNmrxzKYDa3up9IN6aNCNFbICZtMOKdRVp9Bscowvfg2PlG62U2z53PqVYt1e
MWvBVDoCzghjtAHSrFK9D8ahih5mll4hywT591XakQquk5YgQkoIMkfkPwOtN0sxtm8vZPse8zsr
KFTmqTmlz+sB7bfG1sAM50UWJi9xx3dkuwNdp6m+EZ3af5lVVQETHCAYF5HbL5eXVTUf9TIiI+qt
Pv02hw7fvN5eG/kIV+fuygS1tBaEiM2g49zNWsmqdXDbx8+3LWzfxIAUF2VgzmTwgF6uwoiqtFnG
EQ96DOBbA+pjHRR+J796DK2ZTZW16e+6CPoiSQFfuU75Ow/+lSVUJN1TX0CW8tWFTk+lbHb75WH5
Bc1HCAWMB6Z4xnY+Wdml3B2/BSi0PjE85Q4Sq46wR6Qn5rKbUW9H9/I1ZOXNzU+nY3pHFMHBqdPM
o3mQGtCNSXloNUME4gv3jQxWvGLqV72TIT4UvQj3t7/l9t7+ZZJWGAOFiALZ7QogmgYEZGHsgpMd
Tb7mSRoiFp6KnEtXnvl7eRJ1I8zAQYDJeBSZ5KQevBBsX56mgrdoLqNz1omKJ0UtpDVycP7wGgqv
t1e6fWyuzIuXXstLUwyaoa/d7Z0Yl0TM2+nxLvnJ35UeqXoKo8Udx2rHsLu5xSD4V3WApXWBpjIP
40pXlgTHhITmX2sWwGUnqDwAzWjPvTmhkF04nKc8t3uNFaibDrUyTUUOxtIrHq0rzZt6UxLMFjcf
B0xlrm7roqX20JJHE3L3jwkQvy4oK7NU4ISaIhbjJOCAQovOIcoGkGh999rRnO/a2IwOia8+MnZ5
y7kMJCNUS3kdOHAqs45VkrWtyAfe/CD7xXv8ENk6NGEriNhBHfZehGq9q7vFSTxrYLnmGSfj1kav
rVNJV+xnOc6TOvfU4SWu36SBUQHY+PsGGDjRJSPIPf4rVa2OxTaowLJijLiNh/y+bwpoumksP904
ei9sUF+tU3t0juWAoLRmv/AW0eRIm9OVTWW2oFQiumQQlsX0SO7fVFK4sEp9tzBT+LQXF80DuN4J
050Qq9Y0fTTRAzh9GF9pIxIvbFFfiQcSu5kHtKrHPDZ1iMl1iZXMtpo+3HbGzZ38wtZIaMRpdMQv
hc51FTjCvEWOzZBv7Vo7JfX320a28hnhpwaC508rVHAPeaglKQhNSRMHHHFESNSAdOEZ3Ka9GdyF
Fv81RswCGJBXzNUHW5ml3CQps6aLQs3wOBXc+gEPWOzPKn2aetC4g79y+bi9zI24xiol8HCLQCwJ
9FuiiODxfRbzXipmnVnPqVP1w+s8oF2sKsd0xANn5kFkxRzg2Qw5jJToIrD7aPdRjpnVS1AXbavj
dp9EzkBwNjamoizxI30uzthd9kWHnEBXW7sySfnnwAVZo7YQ000w9FW55U5xiBQSwGC4irJqeZtO
CpZzkIhg9g986pfHoSr3YMRReag7gxK/OxjyW8OCEGxv4W8T5NuushanJ20glfLkNdq+GP/Q6pfb
vnElJ4WDBrjfvwzQAFatBvtW1yQ6BjWVDpgIMngbY6orNHV7BH8gtk8HJKrbxXYJOUWf8zSbFQ9b
t+GLH0Fda1QOc1hJHWCYzV9cck3MXoUF57pgFZhmK1iPsC3M2YU96h6TT4YqKopQgshPMfMwgarG
CMKy74KMidH5Y9Ah7ZFbM//z9mZvJs/VXlPphlMToMnVUodiQ2AGIWYyi/IgaPUubIvR/G+2qBwT
lQDbjIWgecMg2TWOn0J7g249aMpu29lqH2AviQKTgASj0bNbuGqCaq8SIL33UBzTHwQLEjrZz6wx
9acBRHPA4IssOMjWu+LCKPUBawPDYhBPmL64PVA3sDFqupdtMBXsvk7Y59uL3DxhV2ukPlzIo/06
1tXkBUViqjG+2b7ITqKWmkr547ap/ycWfu8n9eGGCKI9UcoD6uJMtmCPp8hOLfWJXB04+180fS/2
kcrQsyAp4M1JMfAuvGfdeRlekoSB/NrOYL/XQ2XkJutzFCkxaQK6MbnGxDsTzMmyQL7eKkeORcAN
WtNhyCTx+OCzmRhfn+ltVJ4fpyFLQ7FJMclHZvcT13jMXhdwGZFRZgOEvI+3fWDT3TB+ipsW4ulK
sYZHN0McG3XyqhoaHcsIeoenDhpikIxqRwaAbCsnCcCvyIpCBudpqbbakGK1rWXOyzH+MRWnMcnM
pv4jYTFbba0JyBwVVHQCBl5pzHQ0yPG46IbhgTZ7XwAFNAymVsXOoJZm1r/f3sCtRYkY7wQjOd4x
QN5feoSklFodVMnsgYpabswicYXusxUY6XwLXGWIoCvBEU9U7uiXf5KDvazKueArCxECmuB5KW3h
PPnZQb2bnGHX75vMKgWHNYK0eXMFBRUEBdDxImQHlytME6GI+nzGvJhm8aD69u5UK3R0m09d9Unb
ERAei2Jrc7lrm1Qk140st3OKN2lvyYrZNXb2TARYOUfR3GJPrlmSM4NpCOKITPTT1heVoGMDgnke
usoSFYJBkowJMASCt9z1TnmGKI+9vCaBLZ0Xf3J0t75rXqTRVFihv+W28FYZM8Jgfser+3Kf60Yr
skWZBVyPwjNeCeSJMLzWwK5YvNu/DQ4YXG3uPrBUxsVsK6mtDVNHThWL3AicdeiDCFrMfoAk8HaI
sP4+FSJqhFRgTP3kFe3DyIELnfGA26oPY5IWw+QG/nM9Uj73qVA3fR761UcWm/GZiF/0p8itXrUX
vK7UD9UFePsk/XF7XZvJGlzOmoGhV8yS05Pd2TC0UY+yjac9AbCyuCmojFLwBiy70mv/YJdqth5z
CERUwjFkKqHEeukhU6VzWSsoiT+KuVXqdqodx+x1qCdwXGsuCDdNxgK3XFJGdQZDbri2Yxrj0iCv
cVzJhwswlQ24VdpHkBMejHP0KjyUR8EHob2VQziYcGwzjqXNBLC2TAXhMqYcaJrC1MecKFhDP7i7
BUM3RHS2fVePqDV0oGzi98mJFYZbSwZDOp7qOqa/MQF+ueRhrpKk5vPML3+Mbb1D19Pu5djGOLia
dQ5jf8kfo5+QeKzC/yGlC7govb99AvFJrUCJA7XFUDqloW5r/VFUTpKaWN3oi4nb8Ydi2v9Hw9T2
Am85N5qa5F4HGftwL0lR1FrhqIGnOKk7/ocQD0W2ixNwnDr6JNV3Q9dNwTFMDPRjqwj/V9bdnmQ3
eitwAREkHqIXxtWhzWNKfEjzAlKcgC1l4Nnnw19THzh1X5/R2QZ/511WA0Mfur1agZp3YfyArayv
4l2BzgSqQJBZvfzumE+UtaJHuXsKf+Rn7afUY/ZaYRQGN2/cYMXWDMA5wFmkUr2YqBGDtAVBOqAP
ldfvwFkDlgZIHhKVNOtfIEUx0PvbGOXKRl+CznesgE6c78biR6cxuhGb77G1AerEEvRMz5cMLBAN
hC+sxpP23KNqtx/NL94lDZDMmlnA6yvmH1JEUCELJBoSWnK4EF1+p94Ip6Tk0DBLMDHzq3UGgC6b
3hxPC3ghOjO8jw7KZ2xFd7oNkn+f23VQW0oc9RzesXx261yDiA8A/LgugD2GOtdAxDS1iYDaml53
UEZJzJizb8cpuVrRQaFBVU9G90ohp8zlYqHEEejpOC+eAQr7UHNDCCmjOvkvjIg82NBE3tAwZ3hp
RChmTWr4CXetMgVD/a+kAe104d42shVeKK2ir4IrrATmlUsjWgBYO/j1UY+QD0PiThi/i7tXsWAk
tq1PsjZDeYeYVnLXL8BD1kCK1g8Rq0a2edUgB6ImYsBXUGXqrqTHXL0gtiO/+SCToJyZgmwqcjtT
2PEGiu6lXezkR5ZY9xeBy5UjrMxSjpCA3l0tAErFSx1KDNVza9bW9Fp+kCFbjKj5qhnvRrf19Fdk
bVyJQ7d0UpfVKtpyR51XIC+GS4j6p2zR6vUL7YwOHTu18ZJRd1TO5ab9XC0Mn988+tF4Qx0OU8yo
81B1yHGsxbDvACoQd+qu/dE95/vUXw6ctZyN02ijbf2WPcR3rNbGluuszNIvrHYaRXHix8wPp+9a
+M5pDHjYVgSs/z6VjWMhCsOqamJfTfZVUdp68N0IZzMeYvN2qG2m5bUlKqCTTAhKrg5jP/+FS9s3
EPtawyF8iY+LFd6LtvyTRdGzuXUiYdMkLa8rTs0h4QMeHDC6xyXHOj1HrMLB9orIqBTkYcGwccV6
J+Yp34lZ601ucwx80HY6AeCz2g5a5wd5z0Z+bGF4sZQ/+5NQD6WPmTxQmiBYgPQG13985o5kpol3
JJs8fCGQghKgAAYGwzJeSMzPZuAUloIBdxZYctNr8LrgQRWJAZavYFmFHOpNXJ32OAEm1Gc4sCmK
jWJKoduKjMx5peNKDlZ9ZYm6AM1qiCkxEN57HeRX9jk2ONzlu/YdmiQHyOGBqd8TTvM+sYLJrA/c
PWs4dbPOsP4BVNxrUQiFmz7kAZ8ECb8LLtrP4nV5BL6AKNdhk/czOFsfbwfLpuv+XvXXrqz2d8kw
gtCoGDLOJE3xhFEDKWiRtIyctvUV8TqVVDC6oTNG+28BMo+6b3C5LMbEDSooH70I+ac81qzQ33q9
GOAAk0goorNAhX7MYYCsXYB1NUQr8WYHRZM73MocBaym0bkJAVLuvfyp3XOM7LZ1NGCYEfNVwA+r
Es2HWaGpAuRCDxXFHHRgkidkT4PKuKJvpgGDaPyihIj6IX34TnWFNliFYW3CGwxApZ9a3GfsjTap
QWHO55nZLdpc1soicZ+Ve2TQw1G0BGN+gxvsZqhq4pm9a/a9i0aVC1ILq9ixOn1bHrleJHVTSoK+
CHL0Uf0wFc1U/Cxq97bLb/rIak3EWVdrkiBL0QoaDIyzF7YfRoWRuEMtA9ZrMNyRpAz61rJeCvW8
ndJobCHguXjhErizgsSVQwZaOCbxCSjXMPh5e2Gsj0VlMCGZuykRa8njo8KVodYUD8EO8mnObTOb
j7j1sqhENQVSP2VCxnuVTVqIuAGehHPnfM3s2yxUEGNRdEd9gTiZolQJjEFbJ2saX02F12zmGZ9q
82K7WtQVHLcU9bCIMVM2W72jvcVgU00tdNa0E+H5RHg9F5Zhs1C5DA+ha56TXkDQB3dbTy1iOx1Q
e3RGTbYSw8qHp2H0GF9uezMlTQQ9BU90Ly5dvw+neihDBReVPe/rv2QIiKrvopcfuYfaU6yEkHGw
BpD+H3fBM06SIcEO0r9Lo4vAJ02R5jxGEfFGBh/zPh3BTTy/yS5Y1i0mEnJ7kX/Zo2sMejUa0OXS
Ql/Q74blULWdCSUvxk6Sd851aP82Qt1my6YXoR2Ew7oDIyyk/VzMPHqxpaIrmrvgy2McL1u0EgB1
/LZHHWyKLuEZLKBwstyRNEyGksfdYkMw6TXEpeh+QI2cXBHa1wyBWD/9DQA5+U63lkw9/YYyKyou
5hYP4jPGnQgMcnIX7ubRRJTI9zE+qW7qbnyX7eRz9KIxmmesr0qdREWxhNCJCwOv4PhTVXBWwvN2
PTJKOpsXFRVPPNTTdSg5UduMMkDGSWUC1h+g1PmweGv08FvSRY+KETHuRNtxgUBEJRsXbFTuL+NC
aoMJustwIeludjhwiIZOeFLAaZb5hcWq1WzeLo2/rEEg+9JaCS2zoKvQUZqg4KBaz4uZ74r9YC3W
D/D77g2bJXyzRRFgrC1SISJDKDESA2Tu0YKknwd5oX0DLiXByZ/+zcN8bYr6bGAi0EJDbwxvqZ+V
eDRD1ZHCT0bIb+bq1Q5S/i9P1RS3MhBskJs6khZkecZ/wfwa7tLYNHa1WwOYm7pABrPyNtmqq9Bb
maacvwUvYaOoCL3EI12xfBcea48QwIa2wnDLzQgwBBTcoJxAQPOXfsI3Q8slAQ53cNKZFRiAgkg3
E9nXWPo74uZ+riyRiF/dw8DmO8VdiJSmPigYguns4Tj/isETU+4IIScYM8z0lNiRrX1JYqhu5+hm
tk98AzUmVnyQZV3t8OrHUCdjWzWqMo0KOHNQ4C/jA1cxsBmb+cvQJdwxvhCClAEN5I/6mLeYwotE
X5F3hQHYaslIktdXW0AdwTHJS+DlIH2Eyy1dRk3K0wINsiU4jdNp0d+j8SRApTpNmS3qa0e5sEXT
ek1zJgghFKz9xNPe6kfpwGF4KLBBmmARWo6lNvnXuDCV+39eqLo0TOWVeRiVAF+p9+SB8zNhvIdy
LCvgro/3SxtUQtGSqRaFAlEg7ggCvt6h/y3epx5o53bjqwB2WsbBc+1/MIiuJr4Zr2GslnoqhBIf
F2DvQAtXMzirSgCYi8RFZIwwbn6zlRXqhVBmwZBzhAikq21OdPL5LgYfd1Q+MlLltbNfrobyQ4wP
aLGQwE5jS2/5o7IPH0Dt/r1zCLQqfhIPht1bt20yTNLvhC7AOE4oGq03Zh+D8RTzjwvv/hsTik54
zJGdeGpVLa4MIiqYuBxAmrNsWidUl508/gueKbJ7f9mhB5Yg+Nzz4MgGMeD38tuI+mUGcYf+XX9a
HkKPzAVEGEjo3m8vbqOZf2mVCivQ3URxSwZOlg/hf6eSFQcqjqBIxj0dYpOMhLhRzbg0SMfYWA+Q
n+4HsIQWX4NSkAYPvNQa7wdHsoLXuTNZ3M/b/m+gsa0rCvj3KZM5xHTnKkWUxfoTpNqhsu2A6Grh
WND9jRo+WdtvQ9RdoSyXaVYjHNilo92Ju8HuPOVQWpyjWeNb6C1/yrI8sTh4NoqYl3ap03volLTp
UxGBh1k3FBH1U3puzeYuewL326P8QY5SAzzX4l7+2YDhY3fbiTaDkHS3ZMSIgVPo8vzppXou1ADm
p+YN6qcTqDp1pt7N5keUcUNHrsT0DA11V6NREqBTznvht8DBS9KH4IgFtRvg3cd38Gc63S60jefb
K2MZJf++uqxII87cgkPpLYlf4r4wk2Rfdw9ZynjnscxQx0AJHT3O0FrDGypkaKVydH30ln6xSpVF
rbr5rVbbSJ0FLR8C7d5DHK8WIJn8nLVuF+1vb9pGsxruuLJBZUwx1zuoVPMGETx7AIaGAJOgVQOe
UwXQTsElhI8R2Ah1k4wgR85sN6BhV6wGWmS3f8rm+frXLwHa8/L7iU0HHe1QB+VSAUHqSjFVgXEA
bSdQ1GUx4iIrGiiwLk3o/KDPkJLlPd7X3PaUv2BiL3mVzdFG/ejUDQ4LqrOdQVcWKW/BaH0RAnOO
EUUwYhd4PyqYHut8zLWYULfGEDnrEb7xpsMHXVmknKafqxxS2gbndSBYJjRsxb7834cIS+CHuTrK
eUo50XNpxuqaD9GfHQMdEc7p/Pyo7Xi7dNm8b5sR8XtxdPbSDW6oygYwOn5GfRaANsgmKQyCh41X
P3ZQxVUOJXzU4ejDvR16Ue4m4KvEXQyp1hDCjQPKRoLV33E261VDtujyVQNjwHJBkQK9sytQzzKl
TVHJMCbvOsw9G46EjiEbl7e9KAAPMdwF6hT0Jy5dfw5EKawGMNgJk4tRa7OL3LT6puXfA/HTgOxU
HznJ5FTBI3B7t+OauPjVCleW/4e061qOW0mWX4QIePMKNxhw6EmR0gtCFt57fP3NplaHmGbv9D3a
3Y19UQRrulFVXTaTetHHrSmWSs2KsMhPdfzjWACJ5lapeMrIVA28NgqKQhitpvtKnWimsh7LqNPG
OmiQW3ccvMH6efksjBq0JmIEDJyzCowMFfrza+z1vG7KGH1kICUDt3U61mEcDkHvA+/6hFav3V0D
iILjGRmwLedSqY9XaOUSJ3KfhGMY38ygyyu98VkDfWvijn56N2FnPXb0l/mK211iOeX9eamPJ47i
as0FBrSyFJv57VdCYybcoKncOMkNUVRUpR44d0w8FK0wEmYbAXCq4VvSWApKYYIufTII51R6U95g
YQfnBFCSj0pxsDkEgqdxWr/hom+zD/sumHLW0jrjHW/AEYMFQWdM0lOTDRznwtLS/dko74zl6Sqa
xsg6FnhYgfG73Zm8ASOeCMopG2DbVYRUN4+GutpT+23eElscebv3TN+/Owldw9ewsSGB4i2CJcTB
fDNf94fyOnoioNSqPxzA1s0de+ecjF6uqiqjUxIkrcfuNb+xSgyN5PfWTXTSHzenfWo/d876DZO+
l9WRFe/tz0lZQJzlzaiK4CRLzNzeUFMHY3GX2XPtXpbDVD4yLogRN7IXQv59F76qrd5LqlgJR9Ma
/DUdbwxV4AR7zNgA6y0YYbUkRUIt7VxGNfexNgGC79iuxnxUimH7WgzGrZpMWGIQ0skd2zlxxVF7
XuNssfMuWm1FbXnQjczvuPsZVBjWSeAkkQGSeNS0b5nxYAA1aLFeL18nM9aTMAhmgkENC/y0svTx
1LXtCmTG7CilD8Mxh5uOAut6cxTjajoILu8BYn7AnUBKUcrJyGBxFYhwtsFJy9hJeUfiSaBSVjUB
r7tSozeIZ+CT8DicsNJLEtbnSLLrN6pDLkI4+ZMffPHuUJRWzqXQNAXeQpgcdvaDyhe8CABIC7xw
6/NJS5knJIPHmoEpa2wRnCvoWmddMawo4MeKaifJbdNyiniMLh2e0p0E6iu1ai0a5YQmy+ATTCfV
Ex4lv/FT9MiBTPBUniZAHW7h6iZXxRdAaXpctCXeGamvOJWD1Gc1fsF2Kzx2T9igw4SkhVVbiH5D
OnxQeLQrlMGZZGwKI6GIWCSgPaB5dn6tQNiUMjGVMWa9tR7g17O2DeLo82WLoyLZD0Joq66zIUvL
dADtOaHKmAJC/lOEvEk+mg/hgxzqlRZKQCTHm9kfSNOqueudJrEzN0YrAv3NCmlqjzBdvZlvEy/m
LmfzDkm939YEemRNBD9B024VsBvz2ZaiRnuMTAnAAZX2CW5vCZR5vm/1ZuE8RbzPSL3s9dxM6lhk
IPdCPcC8lwHos/679gR9uR9yn7Gqt7i0srAH1Gm/YE/6+5x782y4+sQxRbrfSWQhXAdUP4m4kAVR
ppgb65YWIjZVs2PaOoofXxVAWBM86V67r4/tXWbjnw6XlZR6zT/IpIwP1GhCJSuQGbffRKxeKp2j
Ydi15VwjU4xKegUEex2R0LnBVbMgdblaglBOz6xDU6Tqw1YJk9ek6qMaDyZHMSiX8vtUO3HUTWqD
llVKqXSHNXoRkDwOOUcAnT5+kEDdmz6gSoQVeuFYd/YGioPGj73UyWb3N7477zMxNB0E5O/3Rz07
29gXkpjjM+UAGsott1tiVy047ynv1iiv2ANiGTRiVRZi6lG0ElviLd4ybw0dWqSJWNtRZRqItZVT
bYs3rTuY1xLUe7uyHMBwfSfsuTG3kkDnpm/faC+NurQ6E+qlkaF0lYV1tAhDKB6pOFlO2wVmBfhS
UsMgEBID731heEVSTTbBLWiCBIoeWtrizDCyaMZNHmJMwlvgUOmPIheWlWVVCAuAdofkG7vMVPK9
rKNoTBigC9P0Reo7bygx3CZJztCa9//eTQCyGkstAHEgxLjn9gsM2nbThwgkU1nty8lgr9nslIZ+
Fau1c1kUnUi9fbadLJoXBWvo0VZKWQYYYuMWRULMKcmfJXA1EJK+NRj5OJPMewQ4BfYzQYgKaL/z
0xVThBngGdY1hssbCWH/DB5Upwr67+rt5ug+QCoM7sIkPbCOg2J3RwMWnWSi+YC1pHOxs5BjmCET
jIP+TJaipqcK1eUCgpOXAiXY7+m1cqPaJMHvnLfOxxred9e8cXXGfZPVNhWTbljiQ3OC8s19FFWW
XPZlOGfB7OWbTSDxSwzK96NjLr51T3AMzH+J5fp2+L1UykVbfSoOc1KXoYQ9qb7wIsQLjcpR249u
E0dD9cvCJgMgkuk9eLHQtbwVlCLUrMG2pk+p9l3jJZE8GUS5dnlqP7XCUJVaES4jpvBlzTblX+n0
87JRfNRQHETDuhWZ8MJLQIVZi9H1c9lBSNR9a5OgG0Nxflzip8tS6Bzx90fZiaE0Um2i0pgKUBJJ
t/p9NoGZpfKXq9yJfIwLKdAKn6d9H9+cs4PRPXBrnoYcSP5laAwiqq4qiLu6anA552JfnwYKcWxF
4/mhvlE5rNZYlT3QSH25cYpj9kSGdggjS2wEp8Wr3dS/51Wy6Y7qf27TUlB8JSie9ALdWHcpKJ63
FSRBrfJD7mb9i2400WPZNl+wuVq7WtGLoSTM2l0mlI2jyEBHtFq8UmrZevMIlKVZ1C0X25O1I4HU
+CZJDcPj3A1Lfy3dxCwa5vPh3ynVMtY8q8mcT5ic1hDdrhJcibEHUoZT/2rdi64apFg+uCyUKRNE
7sD9Imh7OmX8qVFEZrkWRWhoud0gHhh164uUzz0nTCO/fZetky+AxTcJ4FvoJiDNoxy7Gq1qYuQt
zrb6c5aAKrA/tFhFyqOrxpqAp+9fPhfrk6OZRgi1sQ9NFivOnUGl55W+TEp+VDFlRxDGHPMIOs/h
5Tvh4omd4Tq/jRP73xPb/j4qCMoxhKEipxIpycWARYus1kBsC1Y6NPNQItY/9751qP1xsHmlR+bF
7qRRjsIqRq2sMjk/Glrvq2YTyHJqFwAAX5TUjVbwBLcWp8/Mfqd02ZRQBseon0bluVGbz/osRHqg
3Eq+6DW39XN3tR3KI3CkAC0StFd8ziime9rJpG61kbICr6OQhwZS509go0lIvd+rvwvXi9c9jNhf
BorLZSUi56CUFtTR7+ek7jZOpmltZ1MPyvrnIOd2uuTOpACBrAeQImeRmHepdNV6EZe2aypxDZKT
8p3skKXPU+Y0HkFXw6ja/Xw1fb58PIbq4CVWLQOGj6kkOmjN5FXN0kZMw2V5LGQF8D5eryVekq1+
Xh4THuslI6u2IM9UAZaE/37YQGoTPeuyIjMPZAOpBP/dUrvjbBsY+dP9HMjGxl35IvPCG+bF7sVS
rieRxGruKpkAYBOSIdjjI1k+/OMG+PP2LFU1EZtjyRdgCOAdO3c9mWnlA/Yn6iBbHjfj8zLzVIX1
iGJRDFkbsAyxyE89ovosb2JdiGYgH/IH2Ruv22sU0J7S44LZJ0AoHpLFLg7S8bK6sFwqUEzIchwY
LQzdpC4yF1Gzrs1Mx/rHdBSd6Lo6pgBtERzpYN5KBzKX1N/iK7qX5bJP+y6WPGG7sG7QhG2JkOAB
aMPTyzCOM6DgPC11/D/KoW7VwsKVnomQY8qV3cEeDPF6rCun4QliJN8whN1FUv4TUAGVBOC/NCxA
EWf4S2A58RFwIoTjmTuTzahKnkuj1DFXomRF6FcHv9dwsSoQAtqtr9GiAoTGMQNzyPSluMd2meBq
iv0v+bbeYq/9YSknisV7aVwjvPyLgJ9gtQdr5rhpZrC8E0FjY6LoOUlqnJVhC4St+jea+AGbSVh+
fSSModWBVyqnZ+V+n8pUgDSlYL/5Q08fLzwotrADHaz3iWzPnurkXnmowy0oD3Jma3Db2VeQMdzU
j9VPFOs5R2a5GMCTAG8FeSKwUKhLLdaxLJBooXOk6J29lOPPruYhWzFDw3cZ9IMEMNIx67M0D3Op
68NUlSbZEcV6+dGV0lpwjI9RIgL+1C74pWwijfV6VEc8RuYXFI+R99bPuequmb3e6dgNckhlKmtt
I+LcJEuwieGWP+EaXVcucwGxqw6egqpwshMBVm0P6jGr3f5z/UoeX7IZBXSojof8Sb4RFV1gAhGg
HoClRdOTJpouYiTaZRuT0hTh3RyCGbgv/Pkaxmc8E0NF+LE86HI0QFV6HdzniJMy6Vhz59fYUgCE
TiADTSBPnDtpkLnl4zQkQNfCgtnmEuR1A0NQ4nPnbR4QMY/FFGS13fESSpqv+He0je+Dshuqbyjf
nAsuCw3cFlj0BMc74D1UR/JNUIqmnnmnu9mv6cVwRtCwEEzO5Vp/lV3SeuFifTHMkcBAYk5KB7cv
LuH8R2R52SJvUq2gNvobWQWWSS9y9JTxCp6JID9h9wpqUTMn6yZmoVR9VqfRzYvJ0eDDR8m//Nwy
v+TuLOTfd4L0YVKwNNthTHxxJvGr/g3FRk4yyIirz85CvbT9oIlZtkogN0uq+7Gpr+W2dYtU9+tS
Rw885gQuvBNRrqXtlSzXkN8eZbAwiA+r+n1NNc6RWA/C2ZkoPax6tRBLbbKC3muOZRAd+oeksS2Q
Zkfu5CyrHR/RCHeU5+Sqc5qfG8+bsKJrYnd4ycGgSqDYz79bV/TxLG4TmHzhxLI7DTOdQIg+LJo9
v2KyAFvIfcDLIFg3u5NJF4i7JW/jHigbgTloV33be3pfXQGchjftTwqftKuURCCMoYyP9Up6wSUB
lP041nEMdMfJ7W8IPYlwnQQNplR5tSKWne1FUd9RKPt0BEBEfsylQ9yW9ohqqC5/i7bnf29mmHkE
c68G3UP/+/xzzctaLhoI7EO9TINOuZ1jwZt5bpn1xOyFUJofTxbqWnI5B5M/nSqs/vVYM/x/NL6J
f/vwfXaHoS4tmdIVa1VVGeaAl0ukwErdtUltFHiU+rZVHrHMU5insvwqj5K9ciEsyePyQTywK/EY
yBYgNCjxUaTOoFwGQffgy+DFlAL52LsbIGUAMeHw0hGW8wLiINIugGhYQOs//3DYXOjRm82heYaM
EbmvejS5Uax52whpcsaLi1hXi417WLUCTgzo/rm4PLaWchaQK/SecJsGWBz9idpOdbMhMhkOxWHk
4gWR26Jvcy+RegAmXOSsKFsVKo8GgBUfBLt3wEOu2k0whajwYAHEbvD/nSO4G6fzznIoe9mUVRhK
nizAcC6RoSDgs7xKvK/Tr5ctj+kp90Ioq6jBSJy0wNJ/8yYE3tgvRlt4wBYIWjzLJ923MOFzz1uv
4R2NUtJY74D0ZMp5WDXXsnSMkisr5RQGWL4L1BEiOp1oZ32Y2F76pLQ6WSwQ6pUOllLtqehB/hek
4w/OFRKt+6AjGGCTRWIDGCY410qjTMURxGzZMV+R/BAogfpZK+3eL4+rmwV44Q7C02WZzMOBwd2S
AW8myiL11ZRIlJK1MZJQNGPtScLqAja91EYx7CUxsedrJitHUVhfTDFE0jyWUbmmAUZToTS1VDHB
wirb8iDas+6tW8EJHFjH2guh1EKMrUJOTAQnUhTO2yEqShsAHsU8ceSwqjfmXhAVH7SxoFTxnMSY
Opx/5aljYrWktgkaWHroOgQJAliFfe0ZKiMHvKkJer7zLUzfSadrjbNZ1/K6mEm4JkCfFFJHBtmA
mn/HQsMXNOntVVD9eS2C0irsfDQ4ESCrQrA/PJ1rRepUqIM4W8EcRofiM1kcmpzyGL2SPfjZ5sEQ
ceWRF2sXRMd6bqgAba7QA5B8xQUS/Y12Q/ASgLt7lV3zBtM5mmpQ+YcUVTP2vvIokHrNlbXV75by
sCbm4bIJ8sRQb9Fc1EYhWksR6sJLIbxOxUtXPPx7EXjD/7Fyyhw6TNWoal6WYVRJgdnP3pxpT93M
wxNknWQvhjYGI1fGupiTMMoeGw2Vrzh3BS7oAyts3UmhSwsidjgTNRXI2x0dCDQBKHT776QiJQC0
2L18c0yX/H5z9IDq1sdGBOB18C0mz31va8Wvv/n7ZH8Z7YKP6LvbJHbFsrZ52BaLft9HmnA76HP3
FyomY/rujxRypTvDqYduNbISp8jj4TQCmcPuRsUXV5nTw2K53b0cykC7WMmjdUb4nY+1l2XPxbI5
ZpS7W/N8+dpYxV6MO6BubBBqaBQMz080S3Ir4bh5GF1rxRtpjuCMftGCvXx84pd7WCH/Xhw5+O4C
m2kaUl1EuVXTVruXH+v4utUe+wEcccLrCuK9OLh8QJYpITTFvCTGImR0PCmBo6rk+YhGK+CMHUmN
3KJzCpmb3pIPQkccezGU7+kxd9V0kRwFybEErcAW6CftIKEsmHjjFW9gntUzwkd7PxT10RrJzBIt
w6HIJG9r+4ACrDDFCzCoY3ZVOb/al//tEqmv1mOpYdKLDl9trB7i6UsPzhG7Lq3Pl8UwlQNpNMkJ
8bnokm6kC3MrRjOaqOaxMD5heCUDmUyOGbznNflqyZxT8cRRxtznjZV0UgTViMjUShQ/55mW2trW
BwVGQhtVvlq7FZlT8uPyOVnWvYs2dEonpaiv2rJAEh93uS2vw0+lmjwriX6OCQ8nnFmA3MuiFNMy
465Aswy8rFAVJEyEWKn7hpoZRoafJwyr3cm3E5bgsJhzlTZgGJmd4Z6/rckLOXRKZTUlkUd1QbQq
H0hEPh+wOHANmAKHjJ2nvsmpyTDNfhccUxpbDmWvYn+4CjPp07Sekv7UZv7lr8h60XY3S3vOZZ0j
uaxQVW3LwYU1hsPAewbY3vn9GAZ1DEABTKmcQQZ2xbBRuwQpYe4GyAGZg+W5Fd6BjHNXOadVnsaR
lYaW+VVeXvPOu3xh3Cibip70RrGqSkUV/g8Bkqw5A5biyVBGl3GkcTSALjiqRZKMcZGWYQowsPFG
W4OBxwXKFqGqEoD/QBP09vV2j9nYjvJaJCjulwseFQwrjwoq3hxN/i+39i6F8hZpZIit1UDKiuRA
IWHaTX2EBviWy/MWvANRzkLK5bSJgUcfDu3qCNoDQEx8sXvkqAHzrTTeD0R+xe7aYl0f4gh0eZjb
1eCPEmfDs485C8LmnH3hjZD9F8/zLo6yoWrqZtQ4G1TEjjLGcprH+pA6TWFLpFAElDEujwH5gx9i
gd35KDtSilLWolaxgsz6ZsaGXWM7HS101bAvXyRPDmVOy7ilWzdBDvijbutx+WT0stNGBpAh28Nl
Ucz+gbI7E3lLd99MqBZFFCJEHIROTnUqv/+ZgE/uznCKq6a0pRCtq3DNHOOEbvIAVkKbV/lmvtbv
v+DtF+5+QVnEgj7rcIVkVB4A0sDE///0I3nm9sZ0uZezat22AfAYD1V3AvzKwQKF5P1/nBSXQpIY
7wVdoZfvB12vUC+CS1RuCQg5mWEXOidHKq76/aP1PyvnW7ywO962KlrWJ6IVKGpvR+p9Ml714s0I
nsrLGsNxJTTWXi7O8lxXKByl/WnV3Fb6tPEGqol+X7o7yo9kHUZGkwEpn4RcQkhLZ1x7t6+8XgGF
QlZhQObvwnxCLy0BCgI4WVReNkzjUKVmYhwGP75Jg/YNLxp+ywF7F3cvhXm+nTDK8ddSA17hoTWC
FMMvSqO5xaDbA9RS+CUkpWs1nIIi21PuBFLu35I3FSaWvE11H95Q2vHW9D7RRYJXwEOFZ1m0KkoE
FA4jIpgXO/cpyWbmVVFi+SU5doCQio7KIb+TucsvzGxpL4eK89dhTGRhHPNQvBdD8gRIduyBc+UQ
1zZZWu0OSsNxzaxQai+S0hNLzhSzNifMLQODrpyepvn5snkxv9VeAqUc+iToctI1RgBsSXe+ye+X
oHxLAJNAtsVvOicKYb01e3GUatSlAGYeudQDUJjagtkcYuWxQbu/2nqO42BOvOxFUWadiIMQz2VC
xgezO/mT5We3+bN6xPjwK1rwvvgtvo19LlIIy1+pgJfEoD1GphQa4UhPMES1WWoRbpLdoRGuYAkM
tFme7lqLZ+lueyI03oIr8FSFGeOrCpoGQN3DzDLNSbitalUpikUGsg2wPD5I+JCpM80uWhVedc1r
ELI1B3ujaOuqwFY2qafcWAUBPBxLjsEegqy0BNLD+uM3SfIcJAfuhCvTFt7l0eNvKDxp6dTOxiFV
rxa5sFtR5akM8RT0S4Auz58j0ZtJGlg0JkTpOfhdzMYx1c+iXlW21Mu3KHg5W2dhdkoe7bSRn6M8
qjjGzvLTe+mUsSPNAINnh+WhUfUb7RCJ11MTxt2rUF+JTccRxrxNYCxZoon/aDSj/bIKk1zE6NMl
eebE6WkQOFURngDKsahribZ/hBxg6l61PrGNhQPUyYywgFr8zxEoX1LifV7FUk7e6s4l0AM0GWDN
i1d5yb0xcyJXtnkZBtmZllDmpKeRY1UD4xAakkihZ4+AGoOlGGUHwvBcHHiDj8y3RgPCsEU2IDWE
q+dv2iTqMUJ+q0aU2n8VgY0wBelB+Dq6so+dqJfq+a/MeS+Rcpd9Xyh6nCf9sajtBYgyJIS0HMLi
SNaVBJcrkKUge4FUPqVEUVZXYgwO98QuP80gzilxyinMT8XX1SVQd1yRxIJo+9YISxo+oEZy7fNb
HepUEUoRuXwyAma/8jNwWYu34yvZoW4OvCyYFZfspVEWkA7KDFY4TCSTycfKBx0QNkrl4K+6fns5
lK5gnLvouzQldkAg4ApXq11Q7MHvF16n2pZbckybOVqA5hVQA/CggPaQirjmHhA2fbbqwexgEgX7
WyRsGAIVdWMhFPHlxisuEArrYQXxHPBjFQnPqkllqaJUiutqYfgGtLfmdY8Bjf+oaHxEEi4/Kkgd
sVXCM3vWk7AXS79ySD3qudUMbAMspxFsR+CSOZGEn/sZWe4fS2NYzpVNYN7RzdthKNo210yoy70Q
6CAu6D9tMIk4LA+RP3Q2GfCs/eUm93kzG0zfthdN2cVct2W9jnoRigdMJSNXzbGRI76R1/DX5Jl2
vzsnZRZig/hF1hHTlqP0qzGI9Y93l6Natq68XyVlEZZUrMtg6nk4GQDRkFtbmwQbNCLuZTHce6N8
poRoZFSSpgwrCUZn9xghmoIBYEqdXT+J2GLmeTD2wQhjJ+ifLeAznDswY9qqaEyxx9gvlb3010mG
GkrMCYN4QqhTRYaet2IvFGE2ro6OCp4+HuT0iXN3TO8Ins4/R6HcvymNSSLFRhE2r/JqZ6fFV7CN
3rc2SPwOhmaXJ4AqodXm4RYbVIE+ceQz3wJNB828jN0CbDCdX6Wy1tOa91EdDH5yR7ZTNG/2F3Qw
/l/QEGxphG4L5g3OQsp7NWCxMNZYK+FG9JDwu3z/DTKcu5XDG8swWK+cgdKCjFVUXaHHJLKm1aU2
VuNQjzBALW02lqgau41ivzAadzG0X5evkqkvO3mUUqpFUyXFuOhBBURVkA/V9wWXRpbpHHcyKJ2c
RSuv6xnLZvP94L5tiUfAMs4d5T46dVgHkzHNk97OV/zhX95tUnq6bibCPrPRA0NCGFRpL2kKcrt4
OMhF/bRI1sPlyySX9SFEwfawgSVu8PIqVJFhm3JztkAxF6CqAVA2vzR4O8o8CZSzz9OqW1KhzkJR
fhLxbvLKMUx1wAgAMO4AQI0e7LlhZYUs9OUAp2gC66pbv82J6OQ6J/hnH+JdCPlqu/LjMEg5WNdQ
XS2r1M7TL5pqX/4O7BhndwzKYkVzsJbEwIymCfrg+y61NzdxlsAAGro9f69P6R2JAni7uLzLo8IN
CXTjXRdPKFpUP5fhZo1u89a7fDK2CKQUQAMhjNXU1aWJkaWgh8AboiiHEiiDGOs9LQVn8oRpsKBq
/COFur5OzrdUEKEFedzZbe4N8idxWexSPXbAYuaRIBOd+mg179KoaxPkIk9BeFSEQ7wEtfw5sxpX
Bp5EHUUcvWDeHmJejGfi3cD/zhWv3EbTHHMs4c1VZi+pO0s/0sW//IWYyr2TQZ0mM7NSFAVsoFb6
NyXB6rDGqcJxBNDxO3ZqpUitEWpO02up/kh5SPDM2pAO5AvMHqnYE6L3pKa8roxiUy2gbmMG8637
gWmg1RcASz2BfZj35P0XgYBC0FD6wtgH9ZpXXadUxrQWqAH/jmCHQLpZb0m7BWuR1xGvxM26QazM
YwcMlLYwSkoN8qyqZrm3UKuJPBXM8+jwxJ7gmIMjTG5b24BMORSO9uOyYrCUD60pbL+AmxHYQdTj
0FUVisEG4vRYey3y5ynCvMXkXpbBeu/2MqjnQUotMJbL6CR1ys9OcBRhspUi0Gp/Gzhz3MwiB+Cw
gc2FsqWGGuK5LVWNojVrIpDcCiP/7vLNuFGRt84uQWG0noprXnWW5Sb2AslX3b0aUJ+mK1tFC2ZR
PKZS6vVzm9rSFJ3EoX+9fI/M+vNeGPmYO2F1I/XYh0FbSXlUbpca+Sq6jc/N1XbT/CoA3Qw7cCNH
4qQ+TMXc3Sn1+kpKIuhajT1IFRxz8X3d8urMTB3cCaCejzYDyBFCIMTtWmQn2pel+a7zave870RZ
11oMY6+pqB3qguUVE8CnZyAazNUTNtw4vpb8KfrlAN88nkGspmIel7ovQKtugyxPcxDFpuB1naoH
rYgpuKkbVxsjT9qx0frVNkG3+sxREKLeH0QbABpGlGSJukndpFUDE37LmzSsf2G3JszD7gUtcOvL
6ldYY6tfRh6dBdO0dwKpa0XxHGukk6QF6nY9Ji9i/F1Ov9ZtGCsckG22O95Jol6wYtL7dpRqA7h7
ZM258oHRbvdu+STbHUYleD19ZikYs35/rpLuDeRSuy65MmFRHF0s0prbrqqAkJICpSX43z4b7YSn
aRT7ZZKAD3HQw8pVviF1fIgPhJWwOxiz03IiKaZFA2UDayjw/KJKPW2rPOqoBktFqHSBXHwVefTW
TIPe/X3qUVGVqc7MwUAHEBCP+adlPRrCr8t3xjsC9abUTaJXmaS+7fHbug7qDd4MC1PjwICO9QdJ
BBQSbcf1IMeqAgICpPP9L8w3YR81ddKTcL15JcC2eBSAzLdrL48yXiUri3XKsXtAGAGqJwLTE/9U
QUMOeaCJla94uyUsn7gXSBmvIKKgteUp0jb4hVR61bfMjXJ0nuOV4xKZOzR7UZT1zogMx14aAInw
a/leHZM71Xl6Ii1MLND0rnKoj+sJU2reZSVheeKdVJpapESlokoF1AXHYbOHVrspI92Z5LBOxat6
fRDr42V57AsFEiG4BglvJPUFx3XNqzmV50AUY3eOTkKOdC6vTzr2OS9LYuaShvguivp2g7yaZS9E
8bF6RSgA5rD1miBpCN7kSFtANJTfX2GZNdZu0T8iM4XAXjgPP+bNXKzZQkQsYSQSScSyXlvbwjsZ
y7J3UujZi0lWtq0YkUk07ujlN4a/BZOtuinou96GWY68SJ8pUDHRWTeRgiH4Pj8W0pZCmRcgBoLk
0TU0r4urv1J/FM/wImPNVqRHm+pBGkyjwJmwMSMfdEywtIcpWL7FP5erFDgLqyu0du5HN7yGEdup
AKJOVA0dwKB0XiZuCrg+c00PFlDJYx31Sxyi7+cM3uzGzvQMIDcebSorJAB43D8SKeefFPJSC1NW
AbXCdKYU/NYTuNBKIJNY4ZL95NgB+Wt0xLOXRr0DmxFNM4Y/VoxQNk+Ku1x1ngSk99qvDjw9Yar/
7mBUbqFPc5+Veo4lLi1yoi5yTKyL8SB5mMqIxEUCmCrA92hCdAwyJtm2jID7NJ4BmlZy00ymT9wJ
oC5MEpIlXWd8HuNRdGRH9pTXPIhDdGYtjLmu7nIzHQD14fdXf9WBJknZn7NRF4gxiDLNSx0p/D2g
Yo8FcDmLF0L0EWEpOn+M3b9BWdgLJJe9y5fSvsa6ubiAdr3sDpqKaWsZzXVN5cSmTLe/OxdRnJ2Y
cimarSjRR9S71DPQZSsVZ8lfupGT3TIVcCeH/I6dHEVbyM5rDUCa9DiaJzF5rpRHjj3x9I96wkyj
REEkaQgaR32zfskyu72PPdBD+v0piW0tdtYX3jPNdlK7g1GPWTqpimE1oxH0oYhdWnQzksfoqbnK
T+0pCWrM7wocMHdmKr1XDcrpt3M95rmhoCh+q76tfUhu7m1XgGS7Gf36KJ6KtyrP5dt9m9D94K3e
D0qvEYkJwuJJykxMl0/grweXu5tfg9Dt1noAWunr73HN5F4Fp68XectdwtEgZlazOzbNoNJ27VAO
kwZ7R1GLrNfOmgNWVaQ1zUHtOE85U5cIWj6a+lhMpBdrzNoYADCKgm1Xa0+zMd6lBsfymBaxk0BZ
RAbIkaHOgX1VRY1yq6Pl7AjG6ziPf1PmISnAn6NQZiHH1ioWY5mH8hS5hrU4oIVx+95tIsW9rCNs
Y9iJooxB7pc2tjSUsJbv6Q2Aw67TUHer1V7f9l+bQ/nC4xdkPgk7iZQtGMZWx4nUgQU2Sb/jpe58
3aySe8yOvUhWL7tITO7ztNt4xQN2VvAumC6xwgilZpMA+Nph2Vt3+sOCTFsJ8oNqt6fiRvfBCnbQ
jjzSYs556bGIdhYMgGxCLwsDuI/qrxFzUJMdSaVr6JMN5jzOF2VGRGArQvyHp09/SzR3frsHNkdR
gZgw0G7rm+VRVe3yywIkng0ZfvpDQazeXee5Y2VcjFu2Bb5LJv++kzznet/HAOMJFzG/rdT+Pml4
q1lEOT64tN3hqMevyhNVaWT0aX+THQ4BqVqIXBwE3h1Sll508qQMBb5ZhDkdY3JmK2wWJ4+u25z3
uRTWiQhIOTDKgYxDA6PVfWtU4wZMexH8l6qTAMoFhAuDVz7FTl3Z1YFXa2KebSeQsj9hWstmMtLu
WM6l3XYnaW5cQbdL68bk7T4w50uAJfvncPSMgq4LlZGbSQL6Z0LhuwUxmt3YN3JzVI55JQ1mYAQs
RwXUrG8Mn+fqp4p9o8UdemhNYtrC9KMtkDZqXqmmPKfJlGSBBUpWkZwCvPpc0rzNRZxE6HGTh7W5
a0OAdaJ5QsCMRLfy1CADet1ffTdAugI2BoCyaK2fC5XSBJVeDTo5jt/K8tsiA3W8vE67q0g5cFwI
Uyd3oqhHIZqV2VzGPg0nzLSMYGRFAC+SYRYFaEKpW36rxuNlkaynFavpFsY9wDyArtT54eSyS5M4
G8swW2/y8ZsoBNtQcEyNRR9B+IL+EUIlI+iGokbZ5NbRisVbNXd7JXWSpbve6sJtjM3r+t7OYtXX
C8NOsc5aN/aiX5ejM2vHdHhFVQnNseJQIKfOvnUI2zRP7DCAmXibzumCsIx0/1PJF9q50kYr1Ezu
daySifeyUHn1BpIqcAq4pcbTZpbX3ouilDkfgBaygsQgBPq+PU7xTwwJx/blz8t8e/dCKL+t6lEV
ST3wQtRrMSTjL+Wh1Zz8hPE2A/AABCELPD1raHKpT3nHo1z5lExl0seSEWwaRnKrBD0R7388HGWZ
eSOOymBGZbjdpgUoIIygbW2rtH+mB+1aOog+mBJ/CncGF4aLdzbKTrepSXtAJuLTDYatN7OtjJyQ
ly3BUDDEDQY4oEid62EJHNlsawYAHgiFvZW/tppnlKT6T7/oAHb9RwKlGdogGOCyx6D4iNU/OVQQ
mY3PKBu96HdSaYt3PSbGh4fhC+jCbzbELJzUjOl4MGkGT468AW3p8wOumjp0UtzC2vvUG6b61LbJ
qdT+Cr4WiCxvGMSiLOnURY7zUvSliKx97OzYVez46zDZZANLeLAcJXGML9MnGITPq7qzz/cul7re
/yPtOrbkxpXlF+EcerOlL9PeyGx4JM2I3nt+/Qu07qjYaE7hPt1drzoLYGYikYiMyMexMyXQxR8B
4POrSbEWsz8IRutwYmCvyt2ujwmzLlWyNK/Rc5zs0RHP1XG8y1wMLPmJL381b1TowjuFV78IgHbz
qON3k+Vmb5n4W7o2BqsfBqUqyVyhx9F/K5oJLOtKBD4Q4HswiKvxugi8fWVCL5kqoZRCuO2Ypvbc
K1/StrKrbny+vq/ULT5Ex2ZpTLGmY9g3KguU1FIeW/h64JLmpGbOQthb0aoXc6ORxQiAmrXkVnSI
XHtGzcNKcBbC3oJIJWHeir66U2Gh9HMX8/BuvHUwh3tZizFm6fFBZPEslU+l+LB0nH7G7hpkkBfj
mc6U0Vp/nysmcx6aPi3ApgfcymK4ycK9vO1VXhhFA22/gEoIA3jvTehTl01NR/mOfi42pSgBY567
ArP/S3KHB8feLdC39pjQKSoMpUUgYTmOP6os+DXlkZwzA/SAPSh7uPZ216eIoIgADxFGBBh/zshC
JGUCH3u9nELyWkNHSHem0jUkrxm+qOLXJf5ijg6Emlbx6Xoo7RHsG1Cu/8c2+9SDYaSuQ7Knk6IK
0pGrnwS7P69QgsbN5JT4vWrlr8Jn9XUCor+0eJl479KwNc+UuHjq7DsJjLVHIbwv+zCYqmdJcnNS
BNfXybPDBEKSKBikJCUJJOE5ah6LJLGJVFlJxKt7diNus5/0W29q1DhSm1lPmvTYg6YZjB+a9JIm
HKAfzwYNyY0NsdNr7CnqD1P8u8W4cvu54dW/+yageWQIeHn/IK0U1/qSria6eoiCdSktiHIIEqeM
2m0Ag/QcEDE6Vg5RrffrWBdtqqUFlzeQq3evSTC86Lfp4NUuyDFt8SY+rl9IQP6I/QewC8yWI1vh
KZD5RMqsqa2BScZjOT4tRellKYabFt4OsqvTVcibQ3dcxP5p0MNi0ZKzZFahKYJmtEcTEY3mRzz9
2aabHHRfP8pHemskuPBf93O2dflm1QSTtgFQCdbHIs2JHButrOW4Iz0AQy0vXhKo59wzHIjxSM9x
UHimw0OnMc7ywSYTXIIaykKiopxKzbuBRFYWP0486Tr2tf0/RvB8isFWGZIHjNNjMxtRgkQeqKr6
1tE0pz686XTjdd9rPue5Vd72oNSWeB1Smnw3xcYvuxLmrxUdvWdMcL130iUy6mQJwW42DI/G8Jcs
3K7zeV2Ir5RWGFYWX2aO+t81i8yJ2hJwjBQCyE6h/rW0loYeUYNZ88TWej+9xY3c52Vhplb8tUao
qGEoVaSD38wBmyvSQpYZ4HHSurEB3vDwa5zdi6FbcCeUd3wFJLjQ/xRUFVM6LGeVShKQ3wwdoPB5
aOWdL4EzVct5mYUpSuiC3llhPlqiVFM3tVJyVO9UZ4GuguyIpxA6GIF+Q4F4o2LxJv14JpmvpqtN
OhEJ7SEpdMkEXdqGV13zLDBlAnDLeV4MZgve4mFZLTGNSOMopEhXzhgGWwCx28dS40MYTiTVaqhB
Hwt+Wb7mCvQ8DSF/nDrBMaTeFbrwi2jKt30U2XOoehhZ8q4nMo6fsL2vKc2IEZorpGKH+GwUhhPp
YGDXUo6n8MwwqUvLmyXL8gbEDvlzvtyNyqdB56TkPRMYKYDaDfRDqYrj+wTSjTLmFmbAXk0QWJXe
VD+UMae62cv6yPgXG8yRVoM6AmzXcI3Jnp3kRIXi+xOlQDIffp0zxffrn0faSRnvLDLpeMDostrU
YQjKJxpdnU9uy+89kHKdvVqxZ0wW6AO7H8WBKtAQvO48yxYQ9WiUaqnNi4w3CA2TMt/9GvoNNhUR
Lg7TsJiUx3AEU9gYVFFtV7k/wlYjB0R8qAVitxLHR1l44luc4FoiqWgD0YTGbHuey0XVVGIMsowk
KB6qGw3MzJOX37695T5KnKsW2zD8YI/Z9FUm5hrlULsdPd0ZbP0JzUk6qA2Wb5u8ak/RM1Sbbkqb
12VnqucPdpntrbJoSBcJ50MBXBYU4uzemFw8Z7VRb133q/1guewocxINTQEheZ2O/Ch/ZcptYoCZ
lbOLb1eaj85yscEcDtDbKcwhz9KjaiW3PbEmW/N1D5QgAyBu4NYSQXeZOdLT5IRW6kINgldS7JWG
cNfLL2DOiqWvOyFR2uyIMgY0AufVIRY+6ml9HI/SnXgczoZX3PFOed5XZM6PtSDG3MwyHjBMEOw+
liGelYHJHATON9y1I0NSlmqIQlKC+YbxYChyFKbRQdPj2F4w1efJch1a+oBqQggVLsBup2ACz/3F
IPNBM4zUCBnUWIOCaIcoGq0ajMWQ3rP6Mv+eLO1tHJHPwwxu+GK2klz7HlaTV+SNc91397PQ5ncw
n3WN0E2txSkCF6NJ25hBe1J9kKZz+Qt4O8x8SWNscr1I0eIW5NFaMNoMnZeluYlFDkh9p/bdbiyL
XBSLtRbiSehBu/+L8Gvy6AgUN33vVTYQ8xShsQ19BMDu3qfvIpYSJR4XynUhf1Y9So8AFG0EWHJz
KLxFsIaA92bOMcl2+FCcCtE6IXWP8l+69pxqHGfYTWSXJbGtvXDJzFw1MXCFO/raK36RnWeDNyC5
n0g2VpjaIh6IkRuANB2FY30QncbOMhy+1WRBpyAYVFt9AAmKH911HacFsb99YGGmlFgqFDXffzFS
SOGQgV3maIbHWHjJFc7/3y1Bcc/7bYCJpSLTBglynQnexsozJQUBN/cn8wZCxE4JPMr1yN2NJwBz
0X6D7umHYQzSCx0avpjPTcObVHBmJbVT9Tarn66b2fWJjRmm2ZV2pb6Y0UiCFOTVeoUJd6H3weRu
Xzezn4c2dhivUOuybHspoXmI0nFiDw+TJ7rpkXei8BbE1D+NNKl1DK6Mo1TjyXI+z92jyoPZ874N
9cRtaVfN0SyWXXSI5ruZfM+UTysID9Hb4Zxa+8XcZtfoYjeGwnmuNfBqYYLaXcFZAeVtRzkoQC9I
nhKELu+NjWuPOSalPFFNiJAVR/Fu9sAsTvnkdFdpHMo6KATaLU+fiOsXTNDmZT4O64L3ZgHnE/WL
9rR49HzisurupofNXjLRa+oZkD0TCtXpIbyhKkwUCyI/kr9n7KYRmPc8mAvPE5kTJK/JYNayTIKl
LHprLoXSWWUwJq3KwL1scWyxr6OJ2Wl6m2HuCVwOiuznEBJufO0eNw8k3vbn7P5iDuadWPuBAO1d
iEVCH4mluWqKwkh19NoOuth5U/z3sBp2KQRlyzP0RlvyoUBWLpaYsE6m0MiFHuVF504upW+xjfsU
CVhzZrs5aKfIMVxAxXles+80F7NMpA/GODVFAmXFUv47rF76lnOm8P4/E+ALJjY1vHWQIBmF224Z
bb2VvnBSLw2ha1vHBHUL8pu2jzCgkB5oUd/4RmqZjwTKyLql3gItADFDTC+2T8V3HraftzwmuuPR
bLTuTYZB1qwcJDFcSYT9lKWiTKNSobS//D5FlkYoqUkL9gzK85wEJQqO2KmDARel2U/uQpezm/Sg
+rCbv+3hfH5vLxJLszZpx6s3/qrS0AWhuksM4WTIKfR0iwdj1m0Ifr4uifx3p1doOAzaN85voGv6
8Bs0iBwCM66AtI9JZSt+RFKGeYK+M7kzf4hnSCPYuLY5ygzBsPyx8qZAtrQHEA5huve68d1Mg/dA
EBBimFh+K5I2R1JrNAYaYRFubHLh5OJLORMrU/3rRvabRxsrTLjn6tLWWowG1efe6SHmm/mZcOoc
WjmihZJap547jLX/YfHmAwwG1OxMxlflqYyTxIiMwLgZHdUTocOO3Kn6VBaz+t56nBUycJpf/QuA
A/8xx3zDIieGVCUmADuAJupecox8evD9F8Ryu19sY4mJkIxoSQ4pMAgZHebwqP8QoSY8B2WQKa4B
7V4QUSE1vPD47HaPht9WVTZOhKoNG0K7JgDp3fYVFXwBQh5vTTxg7vXlqQJTwepqmi0hwckQZoEK
2JOqnkaVd4/ejbjNatjy1Vwhk9m1eP/w+4N8onBmjQ5hHzhewds1xu/nMNSadURXy9CWT7keudGy
nJJBdQZFuM9z4XuRA96ZaS5UZ9xMpK+gKqWHMbogTTOrV9bzmuuckKeu+CHdbBbPHIJrXzTVUK7J
MS0x2tBoXgZK5bWPzk1sWqUwBoXc/ry+EfsfFThrMBuDaYWdEUnrDKhdtY+hquO35idD9TueLieL
Mv1PBF5s0G+xyWTl1E5rUhsTZppED8iCM30Mle5TJ3bCNxg+nS3F6+QdZc9YgtDujrnfuLyL3htj
/sftvfwOJvGA+aet0X5Dv/8HXjbOkWEX3xSbVqcmGrfiMTpnB0oZF52LswkS2PRvXnW1e0xjAO+f
3WZykRGRPFfb2gh6WbKW2ZeVinOT4X1PJgdVbTuvcz6AQRNEQ8Zq1RU6KVzhEc46PjRQIgGIFUyt
H6cjnaNCvW0RV38c7fBOBPGqeZjvr7spzyCTe4iq9Uq+dig+ssgaIgTg1+sG9vPO7y+jM3lHI02F
h4SQdvPfWF18+Y38gVfm7pfXoDPCoLMoUCKl97GgGXjKDrUWRy2YXTU7Oy4vnWYNOHcBRJTtPIEw
GNgNHP15+s4butv1jY1tJr3oURil8lKbmDOKzkKrO1GFQrEgHBfcv2pu7NDfsYn3VC+MZTSn4kiE
yBrXc6OdKuTMelot9D+U8VMNfqUy4rT2eatjsowmjtEKmhxU+OQ+WkBxlB4LgccVRlPEhxSyWRqT
QhbwlSwlEaPjTCq71ocAXBteuZDTMjb36yT4172SnRf8lTo39piEMcVyZowUJZ7iokl1ucpP/fFX
j6CrnOvGdo/EjS0mdYyT2Qh61kPuPY77J2HO5mNNVsGd21I/ZPrK20vOB2NZULJWbIhCqVbN9vOS
nuLoZuRd13fTxqZ+Z3xiSEEPJY6ojQgk1cacfIUe9Z99ossdgXGJOEsEdHthoxCPyWznxqEDRTNA
k5ZcGO4gt3ZchP7YPRIesyD9zx+ccVO7M/HcpaNpRoaQHU3NT6Hb1tbWlK+Wph/ajsdkvwfBwUMn
2K1lLBW8F8xWLlKmKoOSdwf5rjotvvmDao6pt40T3cg3AgDpicedlqVJ9+MCLzaZrZ0LbRTzEJRs
VIwWpbvbY1xqcCgrz38xHk/PkGvWmFjri7oRlpWyKLrLT0p7kdkGcI8H6Be5Jo9za/86vdlPJtqa
fBjjBWJ0OHB6jOLHd3nt/hJboNwJ4het5jjqvrf83kz2PSer0gUcMHgu0MnsttWnkr6xZKM1V348
8ObcdnPJZXVveW17BJB1VOoUQVFKibWUbgJ1aDW8VxPOIxXPDnNsD6DW7M0BLwWxBGaP1pPJqZlH
21RVzqG2m0k2C2LO7SwdFSJ3eXRop9lHC/DLUk2cbsO+CSBFTEWn0EHGhJDMg1k2wFyW+osU/pBE
93p+339WQYvtHwNMvugnMdTGEE3nGBxDTn6PYU60MvrFQviCLJ8HbeathykDDD3NVc1U0mOljJYg
nBrzhbOg3RNksyAmJ7W1uvRCgsd8Or+Miy/oXBtcLVR3cN5gGOAlkzh9xP0TeWOTyUn5ErWpqtcR
0DaCvaIhBHAe5ohFt7rjFYu7NenGFJOQqiGpW6FXAGRb8KAcf4vQZyaqKxq2ln0eVq/haRhzPYRJ
Sv0cauvYpSn6XVpshz/pswSx09aKKW03ZsG5KmecNbIQdDMkSZtnWnTovepn+izZnd3cKJOVzcDr
ZWfhM/FVu7qrX8z74cQjfuN46BtdxCZL9WanEpOCQci8WFphd0L+R2njd8ixIm6JpI7JZAKLOJmC
p0eilfc81Mx+Xr+YYNJGV0Gxp1CBuNAjTMMsftG5qvi9Cr+JIA/hBNxuL+3ikezwWwgq6yUaFCqY
WDxS6YQeTe3mufB4/Rnel2FyB26XRZRAPxOjAaOdiqotdJyTgxfILL1cPWprks/xjMH58U0GIkIX
orUkK/F4hdq/HPaXb8Qkjd5cUVvVEjoP0PKj98vYa4POGxwAeu3lxMu8nLwoMYkj7FNtSfIqP+aD
7lSCdJuaoW2u+f9vUvDX5cSQJIxeqzJooZlLedf3BenyDFifSXO0OBirVwhF/pHPbaxIKNs2QaoO
IckFemOupMW0QGbbO4sqVodxXkLPGGXpjJVJlibO32Vz1bwxnQrnut/vd7A2v4GJMQww5COp0xkd
LDrMmpy6zBJP5Lb52zjET6BHs0xfOYMH08OsvV84ktPauPGmNwIPPrZb8Gx+CQ2czW7MwIP0U44M
LUXelOZWYhxJ6XGLxf1yf2OHCUCMDamLkWLF0sOK0rvzK9twdACPfTrzLlnlTXqTfL++zbtuu7HJ
HOdrWk8pUTHqZUxfq/JxWW7NyrtuYh80s7HBRCJVv9ExSUDf6GSv+aaeG5sAXS/9KH82YOGhT++N
+/+kZPsQKEw8RmtHqk5YMcMGKoTuTsgOWvs57E8ZD5mzf4Bvlscc4HK2Rqgi3w7wyR0PnR0epPvZ
hsa1F3n6X5zN3M3Sv619eHqYpcKMozw3D8ISlAcd4kuhExErDNqfgicBR/n/VqJmtvLDI4RUa00b
VVhgUp7KvLGHhiejtv8ktlkVk3AkKLOVWomHzjdWHF+yNdBEFfb0ZfEMKzwtQcU7iuh//HDz3Fhk
0gtCuiGzjEe45Ujx1JVvIJ1as21YVDtX48lFsHN/HzaRSSJFUoRR3KFkSM/lc32WAbprbqaX+VSe
zJfBkW11pgRYthAQh9eF524vk1nibFJJoQGglJ8pQKm5MSNL+KKAhJQ8lHgfX0ub1z2+njRVtnfR
jZNWDA0heD8Z8BRnPBlC6hCpudM63kM8d3lMgimhU7RWqkFA+EiRaxTMKN7qNsUTg23hQbnl3Uho
8rjmPExyAXqtqUeC5KLlhheu0C2SxvKghuO9FJVWq8dBmQ68dtB+qgZAD0QBugSSnvfHENg4Qog+
46VqEb408euEUSjuwb8fFRcbjKNMALwbdQcxcO1m9SjSfQ2EezrTkLooQO3ruWy3ijYuxpizB8Ch
cFwUAMCmurey6FMS9+inva6Rp4Y/r5vi7R3jIQmErIZEEzAxNzW2kPS+XstnYoacrMIzw/jFLFeK
3hNcPbpYPYnG+A0yF24XDX9UBF42jjlxkm5IIIonYlg0f1qTZ2n1jJh3aHM8gQVdTWrca+juQ/wL
MRXb5RMExsER4VPlxCV0eMjG3TvpxRdYDtBwKUG0GyW4fEDEYA3aYAGAsvZ51/u36+XHyP29dSyo
KzSlfFyp4kR6Lr7NDiYab/LnFTyIsaccRB9wucpKf2pWiFOH3HefOi4JDcdH2BkWxSyzWe0IDoLK
gkgkGhrOdIOa754+hcpoDEG0kTi8cmg/HV/WzSQPIK/6ZjQLI2gWyQEHjfxdBZR9bf66Hmf/csxd
7DAJZJZLMYGsrwreN3IXj5b+wzgamDjEcT6eFCf+htfXNre62KFKz/EL71zn5BSVzSlyjdF7Fbur
F3dFmDt5+dDEizuNn0SMrF5fLG9PmaQSDrHeQZ61OyjJp1q7G6PJ0sgXSQqum+GFBpNU1rSc5FzA
aLieesAkVL2XFY9gM1PU1C2mV23qnesG9z0UMxyAZouYY2PWlULnHAxfeJfVq5tqekjCY1TzJh5p
efUxDi82mEX1qxkLaxZmeJMN/fkJuD0UI6FHrzpUtqRN/8c1MSlzKJN4nlLE/dLnj0X8t6RkT+Io
8LImDaMry2Ib/pKwSs0YQlpGu+nc0Wnvs2Nho+kv+vUrzWdgOeUNc9CdumaS6QhESq0bcYXZ0VTu
7SiFQATprD5/ytdvkeiaocTx+v3ndOP3p2NBcrpU69KsgNde+Ro9zs+NXdzUJ+PQAKy63JuqJdol
eGTFL+sTeb7umP9y1bqYZop2EyxCGACEZ2JuBWLZlS8BCXieUelRk5PJcRquPfq5Nzf/EYJ1JCIQ
xKBjnrQcmk9QUgFZGF5XPJ6oO893mNQZTkUyRD3eb5b8Z6KXdrl+vr59PANMbowk0kxzC+2DZna6
Fvr0OY/InmeByRw5WFWStsdrhyJE0BCs48nROylyrq+D+1mY5JGNxCxFHQvJE2tyKb4wdMoQxYny
dgMeFZ5BTrZ6O/U2fpCaa0kEAfD66qfwk/YSCeih0wUPlRB6PkaO9shZ4e676CXG2BZ9Nq3rlNZ6
gnJI96aX0KGTvqKtnGufJ4yye2KaUEmU0Sg0MXHx3sfNGu2fxsCjqK4tVjWgHokzB7LFVmMEKzlc
XxjPGJOsjEYfVVE0wTISj2ctva2HIC7mez31O97tYvd03qyLFribbxZn6aBjYRB8KUpfwNVCQccy
bsB40vGuTbtuvzHFpCWjnLNuokipWHoN9dco5B0ru+6wMUB/wGYtWQOSjlhFeyQ/UFkeSl3fIwul
AaDtwfUvtB9cG1tMGhJyUS8NBd2ezo3vRSdxQZPf2vTRAdEVROsfxdbGHpOVMKiqxXmBwUDa5wWb
6DF6ifzVBzjQpqPsKa8S2O8WbAwySSrR6qVJDbQ86bTF2wI9NbJ+BZhkFXdDIHKQdPtz5BuTbMKK
E1JADDE59t4CAQINo0C9gHcpa7lfHwZHtFVM6kOXYv0yLZz93a0eN6aZwgeyXOpcFficFPMgnnS3
dynom3ex2q0Zf5uBAM17DzXHsUgRXDG4itW7RgtbZ0hC0RWXkYfP2rdkKqIqS5IGmP57SxB0xevI
BMhID+U0uf5kiD/lP5vow5v9f4yw+TeW02w0ZwENnioD9tGOFlca3U4/YdLPVtD/TNcbLeGE+f7K
/snEOgv2jrWhK0PobRzF2UvRzIWACU+WkGeCSYpQYce4f0cJDXJ7Lm5kwZdWztl1PcWDx+f991li
5I82MkEmVaWOAV3y1kjtYYQiltsOHOfev85v3I5JjBivq6NVGoBwvGl+Tsc6tSIQE/1qix+o/Dp6
jracO01qGRjB8ygFlMRZMCehYCTs/YqTttGSCi9maCXXB9lpbgrcZqQ7kOVC46N8CF2BA4i4frR9
wIXVQqjO8YDx2ab/Hk+fi+JR1/AcZr7+T0cBmPLeL6wXYyGR8obiLkSPzhTO3zPwS+eQS8HLxjPH
2vVDTmc1YWd1GKawAjJA8avb0huD1oXwqC1AH5jbEOc5KZNEmhRCp2VVGkHWWiEEFH5MfnQE0+v6
CApUPKSAHdwCkOomdHmjIzxvYa+IixYPlYatxaB1qIKnVw6UL2pm5T/Rn6CyMJUzgb/Fvb65nLhn
sWEYIdFx6i3ZsQrvSWiNylez5oQBxynf6opNjRJOaVwsMx7ASYZZJuF2bgtXSR41ldM64Nlh8kuy
LKGsNHi4GYtnvY+sRPuhrpFd88hyeVvGpBaxqye1GsL0OEp/a3NtreZtzIsw+j8+3N0v6evtRXiz
Z6OKugCBQAI9LA9i0wToyHDqOd4y6HZuTOhypmd1i2onQlaK7E5/abkPvPTUuLYMJk+IUg7StgLI
kd75VVG1n3TgwYjf+pGzfvnfXJmppUQNIvbZjCtECAW/VkK6z59aidPIp//k2oqY/FCNUgk6ZlRN
Ek6OntT3wnBKusleITBKSiAAvP9pUWy9MatVby4yCvxBvMukzlpnR5B46o6cpPd2mG5cAePMaZaq
DQnUsJVvpCbD0BpGPKxybB/nwujsdqpM+39bGHWdjU0Abk2za7GRVXJYDN0pejucFuu6Ed7CmJSg
p7qUDAneVuXpU7fcLKlshdIPtfNUZeR8KM71CNoL7xdE5KqQq2GmLSFQMrmZmzWW7tIxe5AF4k/n
+tI44fuGktnsXy+bUddSuKU6e3I7W+aCbvMfAW0vaYiFZZlhS2rILUBjufeXOLOM5tP1VeznbNUE
d4kCRBYrUb3gSWCctT46DtFN1aq2qEIauPNac/avG9rHmpgXS8znicd1Gev87fOMmAengqKZH8eW
cuhdBecrbS4ruvVHr90bs/Qzbj4TKOtjkpj0USeOJGiYxsOkW0YWdaY/jb18W2ZkaHiuSN36Y5K6
rJXu+sZoscqibqSQegPL7pEO9RZowLau9kZyjmm+PzpJLuZoFG7MJXIkLlpJMpDH59Y4xLi/nlXe
7fwt011bFJPepzI1jZaCrUZP9Ewvd4wbOsDYgIO6cag0WusX5wVCjjVVQOa4z360XZbIpP1kbROp
X1CbQZjejjHTNCVWFXMoEPdntS7OwnbchqjMpB6d3kCae2vqatFazNjSU8ENu8Wb4zKzSCO3VtGl
gSqkD5wQ4SyShRDGhdoITY3uKR27w8MnqKx6x+ws47lzkvsSD/2J6GLSyeT4Dy82TeYsSM0objBp
mx6Nl9ExLcN4ay4ldplb4k8oc97Q+1nJ9dt/6b78/qomczyUk1hVuqpEh/EHzQlUdAvUpHiziC0s
mwJCqwNlFagnO+cN5tGguOLOLIvuPE1mAabe4giCJQvaL25RQHuuIt4Api2DBxH5l9PpslQmD9WZ
1A6inMyBcCweS28OBi+8oxKyC/QeeBww+4+9G0dmEhAmWTCfnqgY0HBO2gJWP2hHvYjQMlPd+BVE
La+YpgYebb3h6/Ly9pVJRvNEk3yMgkkRn0NgEgboWFRuLPqiOXOqC268MimpMYSm1XukpAWqEhSd
oBygWvhfoBP2McubDWXyj5JXa5gQNTnmoIaA5DtQCeFf0AEavAn41tofebMA/9JA+Y/DGFD7fZ/U
BQyuDK2B3kXvUGnUzs7vNbvytYPc0TMzslqo5lJJEECA5fvlmNo8ZtP9O9DlFzBPAupYDqqU4xST
5cha88gCZux6xrtafWCNTN4poHkWLjUmwKc2PQytrFokjR/zWImsGdnourHr3xDWmGyD6GtjSQOH
yHpHnqh4At6mTskZslwufTXkPf/uZ/Pfncq3pLs5lc1CaowhhsuEeLYRyKNCHiTz+x+t6WKEiTYt
kc2+T2dMjLyJFiaucdDdFlc8SpyV2+rzdXv7wX0xxwRc22lqr9RNf5g6cpz09XMzJw91DGXEYn3q
1JpXSFEn/5ikf9v7cDGaNDwWKWV0IEqhQX+n7+AhCxh1S60JkjqR3EGfgIRb1+ikg1vfmasy41UF
+9Xc5UcwXmrORSKQNsGTnw8ieSqCEXu6TV4yqGBUUDbndew5m8zqc6ud3GaagqiQMcMC7bxHsc78
ITeCZZAfEjXj+dB+e++yPqYyL5UhL+cSjBT04jQ8Jsf6BKE6T3KET7yl7bNObNr3zDFYNQUAlDn8
FXf16UgTaepBP+6TGCT+/F29pTyXlUcZtUIXiptPoItyrrswJyzZK1VbVFlV9yt6iLNmk9VRE802
Rt67EvWJa47LxKWpKMsgjhhVL17FzzpuAMpBe5KeFk9whGDk1TL/UkhdPiETl+IkzmKtSISOZJwF
N7b70jIO82OWAC8X2enXyKkd/bAEPMZZnq8y52IMNXdjScEikjU5nVMrX1dZ/iQukW0kXxOFN/Dx
Lz3a3wtlhTIMUVHmRgfOpHH1CD2t/qAGxoG8yA/6A2XEBDSK4y97ZxRkJAxVhPqKAs3d9+dwKcmt
rpRI4wtq/sJrpaDXTwOPbmC3PtyaYQJD6E29MpWKPrZSIDjNMaYdBpT1lTjK4/UY2D0Kt9aY+nDs
CMb9lAZ85L0v/aTDoiEucepiF2DRhbRP4vHkOOg2sQGxtcgEBOn0QTAKOTrmYJsjgHLKk8VZFO9L
MUEQF5BFliMC6nM7uW0/J7f1M+0yjIFuQ7E4OxB/uOcP9u5enrYrY0KgjPowTjJofijGLVULxwyN
Pd2n33NgvSzME4sYEUpd0+GFHme57GU1VvOlIM2QHdXms7a6cUX7apFoX99VnhWmCBzMWKmzGQlb
T0dbkKfcUpPaj3MZYIrs7+u29pLJZifZayiI58q4xST+QVsHq02IVSn3Szla/SpbJQ/wQr3hikOy
d09T141ikqFfv6yzvYqPHXlU49YaiF1KX8zor+tL40Uce91cyk41DBXOOd+NngE3iVwNhE/ovaKI
r32ec/C2kkknda+PK+hfgOAni7vq0U850m/RAbTFAuNqYcFbHie8TSahTEY7ETxohIf1rpZteq7P
J/GWvCpPybPh1bbp8HiR987xrbMwCUXUQkFuZUxCqoqbL7FVD143aZycwjPCphStCbuiBytLD54g
Ijv9hAEPbuLaKzCpshSkE6ChabJ+P8fp200IJclncOAf6CgxWa3Vz63m0PsleAA5zshWfDjGREk1
IMIBDLGJXXx/po3gOTOFWtHc8Ibc6V7jSwe81eFBl3KOXbfFOgY1hXFYTMZAFAJEmXTtm1tQmokQ
qV+TxS3Jt6G4iyZOpcXmJ/b/U/ub/68NyTpWYWQegClzRDCyr8QuhmOG/uD1hXwYAmUtsSGVqE2+
JJXhLg/AMxwKVK694UGHnuJcqbJz6saZW3IRL/RjbBMVa5cJLSmbjJ6sqflGkiU6qdd+F9DmoLrm
+mH+wlkl64u/rIFZF7pguq6wAkiRsuI1SsT3agGIEgHlTaDFDTEI9agF0ROmM/zrBt8kCz8sDypF
ooL5ReqT7z+gKBBNLOR0cePD4I6SFYHSzM/Phq+OVoUyD7nEXm46IC1NG6MniAnvtsYFV4JsruCl
p8wL3fL8U1zwAmPNt/yG1ofU/bYlm1/IfHitWvvMSNTFxaz1T/C7AQAx2jJ+BGUAJo751/Ud4dpj
Pngs5nivmGCvdgCjnc903Fi97dEPjR8Fh6959aGN9muBCj6Agm4rSFbff4IlUqAbMWUYxsAXX58b
H/y83+h7jMzlTNhNB+rFFJMOJMh7j42mA5Tuaj4tdEFT4rSBac/2jAvfcuICSnbDZ2OR8S/oikZL
KMYmoDKDC/E5gGVCR4L0HO63AdcaLfY+erNuGBooAJDymK4duFCUNZkRPpNdAhH6/a7B7csxDokt
H6czLay7U0CxTjyOCPakevuGmgjkHXj0BHQq33/DoU0zTYW+0oFI2rFW0rPaRpbS8g7EDxcwxo7G
LFBW07BOQYl8yCBlfV57vz5Q7ivxMRvsLPJDq0BHhIcY5ixOY4rQaRWMcAUT14Fo0CvRVbOyKhKb
jg6kECfN7zroZR81JhaIpodhr3f6YW0cI5LsMOXR6++6yMYCEwKtmEolyKMXF3qIwBgZh+wguvzE
yv1SjOMbRgeiyFk3UZKZgxXfUzXp8dR9UQYLujqH1jcdHvyNt3lspiyNNTEbE0eVMB47owIF3GJf
z448V2CSI1TfsqpRQuNQhG6X+0txV84P103wPhBTWeaD1OnZjIwRHygIDMGLq6PElwbYzUwaUi5U
PzXzg5iv2mD6u+xhR/LlH1RVpg3iV0ookbt8ad39fbsYYxa1yNDW1SndZWjeJ7WnA/fRcz7N/sG1
WRBTLaeKNERxNYFQzRnfhnJWq3jj8qSMC0sgHv7kO12WxKQ8ELM3nQTEh6v4xjFzRzypmUcp4PXx
ectiqRmJmYmDUJW0AAt9+nRHxJc2KA6Ckzk6+guK0/xR1XzZSYVJeKRdhrTrZvNQjeQoTqudGqVz
ffe4y/o/0r5sR3IcWfaLBIja+SopFKGIyL32F6GWLu37rq+/xmzMlJLJG5zuMxhMDZBAepJyOp3u
5mZcpDOtaR1jc8G1C+bx9fD6In3UHntkVui5/pCVfvn39t8Xx3+/lsGFvXajPQjXDDOkDbReWmvT
PCOmLzmU4aHcoOaBoY41CCMV5/vthQo8X4MoN17XDjR6NH6st1GBF8+yiYTmllS+Y9rds5JFFDOU
aSThzRU+RnafjQu5xTr1xE4cM0wzG5IAeDseEos8Va3egsyWEsknZGf2XbKxM8eF264u13EkePt0
BEIb6qOuvjjbBhLbl814ub2J/5/b5M/n4+MutZ1uUUoExWtVuxYKGElg+WjUExDIM4jVeJKR1Ytv
E+hgGUwLHHJEb1MaRV1G1VxnxMet+a7N5ccprWUhS+AcRMcT9T82uC2ETuk2zA4OgYl5tbLyycnK
3BTZaHYP8qSP62W6A5hFZpUlSe8/3B+r3GYmlTUa7aQuyBIZbV5/nE55CGqKs+zQiR+tu/VxYX+y
RmWxGmM5DD+VFwggXxjsfnAB18FNs0HXgIay0tO7MdS/T/qf1XHXwERmyFVl+oLqgvabPuhBjxRY
Acf5/DW9Kk+Ri/z3kcnHS/mgxKZtcJpg/ATaepT7nKNtdwPaghR6T018WABUYkBAqLffgXbkrvoU
P47XjtmXflPh0d9Z5j7pGG1WkzoTDYutc+Pmqc4eyQZ1XcmAwSse/J3r4HGuahrVoIbBbW7lNLVq
97j0WPZoXpIAQCUIOBiQopHxswvPBj6j7mgWY+DkL6GSGMqYl1Ho1I/leLfG3xciCSvCVGtngruD
EjVas6Fb2RX+n1x4RmYqg/YLPw41LUcD17iB3PttJMmT3kys3Fox9dR6afoIwpth/p7lx9tB8h1m
49Xzd3a4iDW2WV6NCh7SjNs/0V3iZj7TtKSX2iu9EXFSuVMxEd0dp+8ot/2QAQHf9SL4P4Dz/6HP
x4moKKawVMU49MfyxNia1Efty6swjU/D9EHK8iNMZCkl0CzUTY3yStYDCr96HlUO8r7kMb7kjEk1
jEZM9TCNdfkpZ4737gzs7HFBrZysJgIu3zlMAWNr2i7Vj/SKWwgPeqeTxWrmG7eMcQfO7mMse319
0S9++9zfsSNH79gciuquP2T1MNGhM1RUDqAZRrGdXFLbKRWAK5HjhCr9bOSXpAIfVC9Zkyhv2Nng
3/BptVlmAVQsSE360UtIZni9VeWnOCO5a21J62lG9nL7bAhvor1RLpqA6H9rjRT7WCBwWV6XuEA3
0EPvO2hQo0hyqCyvuJNetSLf3JvlIszYTk2m1qhXULD6hg1Y2ahXVl59/ds5ZVp2oix3b455064c
bc+VlegxyjBm3JxIDq2wAZX81gydpIldax0O02ZKuP7f9Y7Zqd8b5cJO2dh2HVnUAW3sFphBwQTK
foFBDFMe40V6A4mCKYqENiMHdHTtNVPcLRED/nVFl8oKc6OmTZDGNVAx9aTG6iFNWgtoiq3Snqs4
QitNH9TIW/JM0T5vjWFfp0ntvyypriduGnVV6Zb5ZBzzrS9Ub1Dx70+J1wm+h2FSw7QhN47YxI9X
JZM66kXa2GGBt/x6WFJXhdBECyZfluTZZ3rXa+CVOzWeLSU1l9nmXK+b236EZoEWTsESvNY6A0tx
ddtNJ9QDVQAV88pF8Xp2689O5P1TgQt4hWEZ1ISYm2Og88JFEqfFLN1UZ+DkzMATM4x+in/rScZJ
IwgmOzPvlMnW3kmGkpmpITFu2F/aqAGxVmBsxFtWO7j9PQVPAsMyLUMjuo4GFl9eTbAUxK4eJZnm
kzbcFY0kMoqi1BsDXJTazDy2dGO2QvMhvy8etdVl8H2bSVYBGjGGTNCwuJNxQMmWxXkKSCUw4FMs
CPrR41g/FbIShiDNerMqLiotjdpV8aTq0JFyzqx/wYKDvOQoWwYXh/qk7Qyrh5kKOJn8wyaTpRHe
jbvIw2U3cTIkc6uhYOZQTBn0n1WVeL0R3nYx4Ut3H9+4TB7E9tAjb3Pcjg8WslJ2ZUwgAduO+ln1
p6PyVcaMJdg2sjfIpTNVYTd9VeI6tibtI42KLxGR0WILiz17G1wWA95CBTCVdkHKZJxZD2vBTIp+
bO5xK3qVJ712ZWvigo/epCpdCZ4ppquep6sCTdfN7YCJmf30a3eUv7+ED6PdCvlBPavIi3Js8JRY
gulaBeXRQMOMFSbk73fJDcijUluj2yyN9Vri2fBnKIFaHx36fdmOEk+U2eHCQl9MZTds0YJsfvGJ
b56ql/hpAJypDbtnRpVt+sVH2acTGtV0YlGK+xIN2bcZTJ+McbZmWJwN1HeTB3YdprnqtuRZsjpR
EQS9qv8a4oJSVqlxPK9wyf6QPpeHKIxDerRAsipbkSD6AX7wxxAXlow2xjVJe/ZkTsEQlILBBOMP
gSxzF3vgzg4Xnqwoj5VSNVlVZ/IJfHA60Tv7zCZnZN0+ccq3s8UFqaXs05GMlonJmerKICMJevQz
BXivZnpZvuRbCSPvzhwXorpx7asevZ0wxrjKPYZJvPKJ2mCq3Z7WL+yQpS8taFMkt7EggXrz4big
RezJmediROt2GL0OuZsTDZ4N/SznPPTnKfspWSVzbf6pt3cULmgVdHCc1cR5Y0BoNo7EMmlGeAkq
7M8ySVdB3rRfHA/fq6tOy8oJBaNeNSB3bdDHtch+YcLuobF6iEtE1b9pbRrAixvEodTRKLedpelg
wqJgYUt9yuuDY+euZAOFH2xngdvAqa0Rstbm7+LUeIjgLBegs9Dib8AZ0X2idwtGLUjtyV1U6KH/
NY3/8zZsbUZuWmVkYzvzlwoxpL5vpMmh8FLb2eCSw1hfiI2nBg2rqwqyp/JQALuee+ZTcY9BHMxT
pZ9vb6gwFu8McrGYbGsdEzLaYZyf7XwFptrP24e8JJIPJ7RjqLoBtwBai5+MKWlZjPqqo1VsZK6V
XRT9tzWsXmwdbq9HuIE7O1wk7oamTUmOx7imfTDIyzZLXsJCJ9j9fvbz3dPULsyN5nYahfl2pxWG
p5eZWzmTZLdkVrjY28VMJtjZrJCWD8v8u2t/tTJ1IpkJLt7aljJa+pBE4ULKpy5P/Ikqn9RYNgsh
SgtZEVmjqIqyNgjn0dvYpb3S4LkDnp5z/krv2/qbx6Z4swPEzSUB/d2cAt6kb+xxDm1adWSTzUQT
8KW8T7+P3xMvPVih4UKiCnjH75E7eKxmKCPnF+wn6uUmVW1dhRYnX7OI7G1UW6u2Qg2tTvWhST+X
8T+kfmZL0yFhSU0VtRHKF+aHrBxaWmIr68KfkktueqYj4b4QHB9NxwyCBoCUju4G5xX6XCcGbg0S
Opjv7n+rUyLxbNHb540F7opAn3soy6EiYYZBp2vaY0w/PaR3NHe3sw0AyaskhPp8OyqIPs5+Wdyt
kVtDCp45GK3mxI3ijwpIY2oZ29ptIwZ/P6hZPtY0hpEZg4xTOxwaFHwaRfFvr0VUQNjtIGh634ag
aIAQi9HDTvl7PmgopLoTJL173zynIaaoz1ASOMiAELK1cacK3CDRXC85CQlRgllZgmoZ3WL5IFka
S8i59OjN0tjPd9G1Jn0UgaSXAK8SHXU/PZdH/T6Cbk9yUi/RfS65/ESrslG1Y/JvNtgv2c935vS6
VWkdbSQ0uvRAjW+NMnlNLuunsb3hF7W3wgVzbbSqOl1ghalNgHT8+BNkBmEHuY7/4VUs2kEHRxdQ
f13DurgDvCRKtzhWZIXDly3YruTk+M3BfGISpjlgc7LrVrSDe3PcaR4XC9yXvW2GyTC7K6xEn5NC
5vCCZ5y2N8KdXoWkdV6oCK1T/WHUz9pyzqbPOiZ81t6119obtkOL43bbFwUJy94oL7mMoWTSlTpW
pkUxVE8UdzOtQ2dFXqrJ+PbZ3887yG59Nn+gaZb2FNW1kDVc+yPTYGeSm7LXo+Rb8ZLLQxOlQ05h
pqb3g3lXaj6aB7c3TbwSy6GGwxrkfIUEY6wbgKMZJsghQ1mS0MofgYz1au2x7i+x5m7rl9sGxWv6
Y5DbuqlpbSujxApTp3/MltkltfFjmp9uWxEmMQDc/nddXPgrO5oNEcHWdcBnt/ct0Ab2oSlcxzWR
TMjrCaJrGBOIDhgUHUeFUPrbwKR1Rr7NZmOFdvUw2V8TWRYrcu797+dO1JzZzWhs+P0twbToCOEB
ZX6w0t5L0lgCWHqdJea9e2frFRq+C7IzBd97WrdWuHr0IX/OvCloQiYcia4/NBgm6LIBDuavlzhM
H9GaB3JC1pwXeQn4hyxgDMAAoPETB0mP21JVsdzGWQ50XKBcahxsSzZlIzCjs9kaQixkgAYfMrrS
tOPM3OwwSSoXXarW6N06lyW4At9gbM24ttC9NUyLu05IRVelLWNAsuJ4PUJgyx3iycYQhbGg41V8
qwvDre381EY/bAdt1w149Lh/SNLFHSLz0+2TIVoy2KPh+o6KHhj/4DfaEvN0iYGPux0i80rzgy67
YkSHTzehXIqkF2wNqs3+hp0DJVaXl3RS9JABqOILOEbuzO7S+nVosifEw2pI3niiMtsbi9wWL2vX
xZm9muh2Nih8QYYuMM+vfRlPhoARvVd009JtB3sIECGvlWSkZbFkm2OF1rf0fv3Eitis0GZ9HUE+
d44e2BDOlrnJN+kggciRoCxtMiSA7Wg2F2SI3dRNkto6LDcYewkMz770d91FfRh+Oz9b6CedZFcQ
+5VcLIDrIjcB3geYZP5+iMgcldMyGuEcO4Hd+X32c+4Sf46/x9TVq+C2cwo9Z2+Oux0Us1ypNjB9
7p8bddlAVX2sLn1QpsCns+68bH1Si9xFEWlNuRhAxb+SZRAfOvIvjv9TP2env3URbi9QtJ04ELaO
ipDhgF/t7cnYNKNM0onoYZN/bFpQE0LPi36qaf8htbTLEv+8bU70djNUG8MfmN1SkV5yFTCLxiop
c9hj2B/7kl7yw+LmnpJDO41t56q69MNtm4IAYyAPA6oWgyeqYXJLTAuDlApZQSxgg35GC2IncrNF
ElPf6U2yRraBsgGU2hC83x3CuNLarqpx4Ncz41gv/Pyu9ewT/j0xDnTAr+ExR8vdDmVQfVR+VYDP
R94QyC4qkf8gpIP201KJhkPC+c+oKPZCkwTIh9/Tl+RxhnBpfJzOUwfN6NrPAyl6U+BCDLpA4UGW
CkVBLgg04F9ve5DhhpuzarMbp1X70YYEfOFSI8mGO2euITQ/WpvlNWO5HVcICJ801Uo+qCZKBa6i
xumXpsrIPdBvpPCGadTuNHWtj3m1rqemmwZJdGYvGC6GvPmLudzFXtOpnHPFDk2ieEQ7aKruVf2z
qT8tjaye/ToaeMMYn7yYKoZLo2kyQIlk+9Hws8wP9WydAbCxxus4OJe2uM+zH2MKEfm4DUYz8sr2
HpAMN0s1d1CDhHxke7dm4zWziQsCGdeIr+OUSl6ZonNi4f7Ft1RfwQtvQwFZdNLHE6sYJqpH685T
40siG2gX3Bh4hvwxwh1GQyujrDQnjNbVj316b8uKhexe5Xd7//u5mx5zN4ox2itupMLv7dVTAVQo
T6oiFRERvJLfLIS74FejAFA/xkLWp9HxmBxxhP7BWnjJ/Xwt/TSQCW0IQydmA1BrILZpIa1/+32S
bBvH1ARwAUid1O3vWcdiQticfiOmobKPBp5/O3KKGniIa8hDdWIgN+PrRFNNjKbvEa1NqM+D3stt
75h0hHkEKuhBhv8QRq69NS5ytXmtUqeCtfaAwgNE1eLzcLL8OQAw/Fh8lEVKoavsFse+8C4pLBe6
Rg50isPZCKLmL0P5VjWXUipQISg9vNlDzuOLeMq3MsGqstAMINWG2247JycIZEgKr6Kq3htLnO93
KipU3YRAPGy5120DcqPxmNo12Gy13sXw7Gmh031iJ5eerC+kiQNnBbJrtHt3JTqmhNK/JP4j22Lu
kIxkAOXIVBhYO/6MuoVYHchOHizf9qAjARrQw/hhOpaVK8uihLFs9225Gta25LmeZNj0xPzVb427
JH9VMhlFEY75zX5zB5IAQbk68+jgSb8EvYUyNDlB4wnQh+S++aRA5anxmo+ypFt03e5PCXd5Aa9i
1QU7JU57RVr3s7ZBtpl3yNui9ZMyQiJETzf39oeUbCd/h41OPA41GKYhgvzDXAbftoKilNEmSZyF
b/OYtdrTBkljGOVu1N13yy9SX4BTlWRqss/2GvR2537sR9rM7JiowFMS1zlSgKcUiD0UP2xvOrcj
ElHGPF5KSsWy+Pb6853hlFYbcIG4YBlZ4vgdQroedAyf8xD5qNuCwjW8/dWkK+VCj6Vl9lLFcBUD
ksgGmiTTqczdGkKc8bEHv3oZpIpnh7Lntsxb2M9369xGuyQLUPihAeHPrDmkE9JeXZKtSHeTiy3g
jC+tPkH4VhPP/smwW/G39Og8tCWA2v/L8AzbrXepxZ+Y8voM3y2rpzqd+gH+OTeeVW0uFMQkx0z0
kt9HlNfJoZ0JkltdApleHIFv4DjADdh+NE+1l3uGW7kaaNnah+YshyWIRkLe2OViSuEURpsR2FXP
8/f+0+w1qTvgvyE5sTLJDH3p4lML7NPmpb+0q7ywLE5u/mwu/6wHs3w+zyxgx6WvByyZio9GA+ZS
jH8BmlQ9/avJISzaRqMDZSECmMtbN61LKy9rAyaL5DnXX8BMvcUSNk/hq9AmeIWh9Eusd2/PulUq
s2lhY+1cPZgeGXcFY88hbuthhq//yFCurJGtnaLn8aG8liE9O+DrkMHLRM6L28AAe5IOnmCe2amd
NJpF7J2frC/GWEOdTRa+RdEGEG4UBPEE1IhmcdEGL6pqsIcJzYEqQ1Pl0lXhoHxo1si10M2MEtsF
g6Pr1PiqUXZYyUuR3hWoc2jgvZ+3UpINCYLQm7+GC0Kk0JZmWQDCHsm5o0HkPNT/BoT7xgYXgvTV
0iqglp1X0hsGxJpOJnhNWadMPUGLXZ6QCz6jY2FEwKYYFADpLbfHZocNa9eGpRz9Yf3N5vEj3zzo
30r0bbVTcZSpSgqeyjDoQPRWRXVW5w+JXhdDqVYd0ETxYVMrz8iP9RLMdDoAyioJf4IEwAHDlK2p
FOdS5UWcK4xcVDXVAGtXxg1kratyzToNCJ+h/GsZLJm2hOh188YeFwCyTbHm2c6tkEQUTVuvG22/
WCwXyZTvGOh0do6Xb39tme3Gw2HeIsl6X4Mad6NQQlGZcsBhhFom5z8zia3ajHUj7H8nYTJ7HUib
7dS1A5QIwM+3HZ0X/dyAJ/MQgfiqlJduBDtONbQziIEgZYFW520IbCKIEMcpBn/Y+27ziQvpcbzw
DFfFJJ4Goq35AobTgyQtETyd31jljqbZRpkFELQdat+iO+fcPUyX+bH/yZjUCxTj9cf/oz1umwuS
KUnGthmcdk/tfXqmh+agHzHbguL/fJK+mllNmP+s+13lHh+6aiQtiNRA832OjqxgDPFI1zwzzQFZ
iid4DLzZSu4JYvSARzsdeN+sfnCnKIimp47U7kRO7fJpKZ//jzvJ5QlD2hVG55RmqB6XL0zIlCmL
tn70svqlnxxkSCxBDN+v7t0I4MAaNxnSEiUKUP7ySHbaln9xM74xwlX4jWJWSisF4LStl+0yrVnf
HFTaxzKiANliuGjjaGNpJJWCy2JrQNOqh2NZB00uIwuQHGmLq2qomwP44lKhDr1Wrm6mrk5QScTE
0yxJwGWGuNiR5E5uJz04bjY7P4K5AmNV1eNUae6sjZ9u+53MFBcwRnM2kLv0oHWws/5RV4bpEs39
tyTT0b6ztTH4v5ljf84uCzdJoa92TowwJcfYup+cr+V4HK1U9hAVx0HTAhMAWLjQFXlrp1Nrmk49
oi+g+LXLlAEcPwq6AwtMOE5nWYFNkDzA0//Y41wjadckbmK0faeZKu6kDMbvbommr/9m9/5Y4fwi
JTrtsgKrSre7TfHBwWqiWaYrEvcTVbuwGoo+B/4DoCHXSapntAGdhe3eeXydPLEv7RG5w2EM8sll
GRj99S8wbOAzALQRLGUmsjDOZgVcKM3X3gzzNDlq8+S1hRYOpvQGYV/+3Q2CUi5xkOthMJLzwHJz
HDIjj8c7cPL/luZJveE34y1Lg38TADGnyJrj4C+hBnddof+nDfqMgbW8HdxE1d1aNnsvOr97C9wt
VWhZX9srQp9m955GWjfCm71FVW6WjbOKgiyGLtEKh7SWAQTq2yOFTRtac7ZAtj1kH/Dc+dw2rYtZ
dfef+zi60Cpg6AQtL/41ZamKabStpYPf63Hq/Un/1ji+aklej8Jtc1RwAummw1zh7WKWvNdAkYsn
jNajLbVNmY/yw5FqWecW2Y9/saKdLc7jlg0jpWuB9uXc6e5sPLU0h7DOS4TSzW1DggcFg/IAxq0y
aBL/hbS0gKhNrekhJZuvTtd5iby1UF3LqDwUMm8bExWJKLqyhAD3gX/5g0QN2tQWxcxqorfj2amh
TraROHLzIes9FBtTr1XVKIiz7rNTlmh8x4nlLoWeXKNx1nwoV8g8VMT+gj/JBNGsStAmfq2E7G4X
G7fzgIEJtKOf0JUaodrp995yooyGjB5SVAC65/4KTBXSb10Sm4WbD2eCyCHr12rc8aCdU+umPqCf
A8lQCMDGpHGTrcBZrN1Ylc1zsmyQj2LGzhqXLTpV16AVjeexAShuFUThGLShBj7Y2x9ZdEx2ZviL
wBgyoukD2DpjvX4qwZ/itPmpN+0vmA/8ftuUaEXo7xsIyhb6rPy3c/Kh06oOWMFp+6TY20krwkxv
gopUvhk/aQDZKOskSRNEy0NwNmxQlmiaxovfMZvxtOhOOK3WS9VUh9wAp1uXHiEZ/PP28kTRc2+K
u7qngi5TrehwTb05V/G1Kp1gHD7cNiI8AGDqAYoTcAHN4AXE8lEtbBJNergtL6Ojnzbjd50ObmNB
S4yes2hwNaN1yxZIrfHQLIrrQIbDmn6XAN2vd0P/01plrUBhMrH/m9iFvDuU0dZri5MSJOerq69B
fNKBh8ffNPvTCtrkDWQ4CuSY/7HgAAqQAI4bpk6AnlAd/gHeOQQFpAR2raV4VpfpqxLLZDtFpVWK
QAP4L+iR8L/c2lRCab2OeBHo7nhIT0wOrz5G6TG/LgXkglfwy44yPDLzFP7oI8KDlEll5Q3+TM5m
OkPQFetqtE8k+7LNkjMv8lR2x5uYozLfIxgVLd7imtSYLNWf7dxxexLkziK5PYRGAESh0LWiKJly
8UufSJkAI26G0RoWsa81T5asOyw63Nij/5jgqSI2p0z7KWrMsMq689YDnlgf6617HmWkp2Iv2Fni
nrmmXndrYmIxIB3rfEYZGvnJgETCy6/oxZ6aY0/wwJbc9pItNDnfS8a8AWQKvoexFi/dvjRx50LP
/XZEEd1qoOQGWTykQYnOE8XbzQTwO3RBw2xa7vJ0hnSHDlqPKHAyx8XstmRNImwnDBkGxqhUsIrw
eMuypl3RLCk+2kAwnTNe0wixAQINdp94RqoFeYOXASaRpjxButbK7AsPF+CeIMtBtd22Ob9coi7S
WwVJbnElAUwimY6OTRBjyrNSrvRYHIrFHU+3N1mYSjl/rDrc20ep5mJIeiTx7W/nmJ4wVeoln/Wn
6IE9tQDJ/nrbntBzDMNGrqhZBMTmbyOyGjt1VuMJFubQzgvUfPq2JeNyVFdbsjChIROUazpQkHAj
LvNV2wmg6xLrMtK8dOvYmXyMehlADzmywoLowwH6hE6QbaLtxEOdFZBD67aF095BO65ELlrjZru9
be8/E9j28CpWQc1lYwSP58OrF20w821rAsbaOGyvzGO2V4Z6dWDaCfLO0jsZR0a3ubfInfExB5xL
7XsFaZ51Njzzkl8W0Kshm8UYvM9E3rojtP9i1wGfAUgabi/43eeDdTzDAO5EAd00X2/23c2tFnmr
mtDHDWPUPQvrmzKWmOD4p2OTnBHOR4a4HqwMyNXQ2dSw6hWvXrJTPSiSQPa+hcbs4FYDwAuuD0z3
W6df0kjJp3GJzyZx2ZHO79TH/OP2XF91MLl1x8jLP6eBrNzwzi05q+znuy1MqNaTNrOUcKUvxPqq
GRJtunfxGb9fw9XDnmGIV/xRzhPQZ9Gpis+9cr9gHHS0crftPyf1R6Icb3uDaCl45gFdTJCjq/zr
0iztsYt1mLLKv2KILySSB8D7RPF1LSA60NHhhI4X5wlQCTGVLW3iM3kogV+66qfpBz2oxF3Oqw98
/10ZFEcZX9u7LIEZRYkLlUIWonjESqOmuWZaGgixx88G/WUiFdXU8zY+3d48YezY2+Hcb1WKbrKS
rQ3ST/PBDKqHiEl4Gm7yzEYNo2eZdud7vAO3MM7zcjxRta3q4nOGrrBeUDcuEndpvtpx2KJNPnxQ
0idHu4C9y5+WDW2NS9dCeWO5TuROUf66vXyh7+x2mUWa3THo6iHv8zhn8lRfczxItuLxtoFXR3+T
FXPL5Zxn6EpAATLsbxZGZ/2Sg+PFCKqzHNogdtPdWtiR3K1l7FBcnqO1BdjA6VBhAD/US4kHjfJt
8xi1bQONaCnGQGqVKy9kcZ0swxLVwURc0O0pFDx2DBAXT4fl2Xxy3PRXdqnu8EyWbKzoEmAJICiY
0cukfF1Dh4ZpVK91H+gugBb5cw9oleIZYetbrnKkx/h/aZ6ye+3d19wZ5dKwzZjbumzhvKx5Wj0y
Jh3yNPsdGqeVZ0rSIWEI+GOMf1BpSaP2trpAXKKb3RHyM5qSeOPyEkfxQbKZ7JS/XxeKpxhEM3XN
4bzU2uZiqxqEuOyaf2fF5/QO7dlg85JT+TBe/nk7mJ0KA69FPIUxZ8mTiQK/CMKPwsAN/j06sqk+
+pxemcLA4DF1WBlrvfA2+mOObyqqWbKUjqMo4TiPrqV+ScwLVcPU9utVAkERBhTTMTAOwmAN/G0+
rIru9HqBhSF20ehatbIeCHOxd59qZ4GLn2VJkhp0c1GoWQXqllp2zyopjrqeVGc7UXofQZjnh6X5
KRAOraX6KYrvffpDXbqDhUf/2GOGkuZ+l0gfKcLTwWAqGjg4LQxOvo1A2oIZ8pLizmJgR3Aauy2m
kn8yQZv0QcZSJLxH2IOMgNEMDmRxgQcNfk1b1iUCcnwJNAXkmd0DSqoATizPCwIeWE2bZ81dT1Ke
UVHk2VvmgkAPzV3wNAzgoggN041PVdAN7uDiYwDLQJATDEfpCJzIr3Y2+S7UqA/WaNoYzYj0nAaO
3kTBRlbplCh7YfHOpaPaiV6TA+o9fjTMjPLVAQgnPif65mfJp07/qM6Xgn7ttIeofVLVa79K8myR
P+9NcldwFG/tQlrkv1nISnADwHEM1iQdWRLu4G5pnHNuAyjDLRXnhlFgQyPN735UP8yDiYsC2l4P
Jkixw9tRVRR19ivjLmSjaDWz2bCy1gj09kg6vzUf5+ahGiTJ9vvqBMLp3hJ3FhoQqhbRiM+moupu
n6ZTdKrDAfMhhSfDZ8i2kXN+osdJZM8UNCJ09jdIjEghdsLj9edD8aomDbWyzlCxbfZy3yZ/1do1
Lj7c/jLvYWBvN4yXMWniVV0izH0DHsSEeiMM1TAGyFcQeCBlHxPdrrvPwwPqumnSZyXTIgQMNhgc
n0FgaB/SUD/rByhsHnpp/ZdV9t6dY+C7VLAv407ny2OOliY5WrtwCO3DmFmuHt8n7Z3i4Jn8mOvH
ivpbql0qWTot/HQYDQYcVCWYROTOslaasVFW6GEb1X2OydLGuqj5l9vfTuiAOxvcOVbbiDZJ34KV
MZ+/1Yrau8OqHm7bYL/j/fb9WQd3ciuQT8XDOkUhikJelrnxPPpzZHhjp0nSWNmOcSeXNE4TJ3mr
hKUOcOdyKrrOm4yvt5cj3DK8IQnUREAMwRcvm3UrSkzGgF/P+mLpz6C5u/37hY9IAJ1Z7YlS/d21
ASGPpNry3A4dtG5ySB82H8Y5nNKPQ/ktGR9XLfG6LnW37JPlAHTt3zbP9oj/Wn83OlATQtOM87qC
6CXYPAqMdirUy3OgkSqIMdLINenn1kzcbpU06UX7uTfIuWCSq2li5uDuNtQqv2+b6rFL9FqW6Imy
KRPABqAzWBvwHfcdSpRKRGskrWfrqbwvz/a9GpKzfWZifbLhKdGS9sbYz3ePR6XubdwfvRaWOaQP
u2NnmzInEX0mU4eLYPQc7S9ejIEmnZbrZaO8so633zVcweBbPGw/DAwZkHP7mD3X/nwyG7eWHGfR
Idtb5o7zaNn9kHUDBvqHs7rcDdoH25K882UmuHOcmvGigT4DBVEFavMR1O0hNTZJ1vG+oYNrC7wZ
FoI6gQYDH9ZBRl8OU54nZ+0YPy8g/cmP+nP9hZwZPR0q8h/Jr9tHS2wR7QZAV01UwN6R7vZlPaUr
nHD4qVO8stlbrTyiQpQVbvGdqc/Ffv35tlH2OfjzjAcOa7cAEI5bjPPFwrLH3ICjOK0TKHagrrq/
ZJe492NbcpJFpizUEAAXATEeMGVvTZkDyM1B1+SEes2wBI1n1vMnOmA4a0RfjBqd5HkouljQ2cBn
BLswYhXf4dhiUrSJqoRt+rvH+2xUzrn91KeV7LCxP5zfw70hrvWXqmOhKFHLNBbtB+TVFzapzIAm
2yE7KL40uxb5/94eC2a7+AG+hTkdDQ1F2NVbPwFUfsj/ggIxVBZHP39ko8rKI4bcZQ97YfkJEAkL
wBpio5HChWJqZEuvxwoeLNcR5UvWwjcPPajfvn/vvJdYylwm/IAgbAS7EiqzqM2+XWdXz/VaalEU
0hpVSqRX91r71Mp0UETR2NpZ4U7ArPfa0NhpfB7Bl9dOBwuyFLfPmPB7GRYT4MKAh25wFtDYmLe8
Qf1/dIZggZpA2a5XbZJpU7Nf884Nd2a414Ka1qq+aHi2Oq0b99e8fSyUL6rxV2f60qRNWGp9BWmC
/YqAUZNbk9GAciGqMNC1jfF4yafhUWlBE0ObFsHRNBI3X8r6KcqHeyUuaz+OiGy8RPTdkAIB2wFW
kPfcOEmWN8VEKiXsTIyXPUvDFdsufjtf2QDAga5BgocLH0WUaiup6gQrNALFfDbVQ+v48fBQlX8p
o+PnMhSnyE2QfUA0mAE6MH301t3pMCMS150dDrrmJs1pU67K8vGfu+LOBl+cGwEbgWYueonjFFcP
OgWcPEFLqmuKVBLthXnq3hQXFWd91IxtQCKgHc0vDBKTHtlUOvHYpM3/wKUgisJ7e1xUdOaippNR
KiGULL8UYXQcj9OluGj0tVSU+rIsTnTc9va466yI1kYDSAb2evu3pqyncc0CU3vJB5ZVaaprzDKG
ZumecpljN47KPCqoeGpH5YVNj7Ihpvw6+irmQwqpYprII/Gstf9OJN89MSPAv8HiUCbnvv7U1CeD
3v0/0q6sOVKc2f4iIhA7ryy12WW72mv7heiVRSABEmL59ffQc+9MNU2Y+80XMW894SyJVCozdfIc
MAX+5w55bWJxpwy9pRWOVyD6Jq+DeTCSk97EH5tYO8jXJhbXiCFL4VEHKU4B9Z/5FeEvJd8tf1j9
ONd2FiGxyxoMtzAkjIBjnuRjevKeQK7e77wAnYezycItYvDVzoqHyUE8k9oGHmcWEcMprMxWwFaA
BM37qzk6zwuBlQVt0VldPPp4I1cTgCt7S4iKqZzEmAbYw0vizGwrvsxj4cUOlWAX8i7sIxBW7rbG
Koy1BsvcIwXIznB0d9nSEWlfmFwZOGnPduC0QfFgxXg1+TEcZIA0EiSP84QvBXgw/zpnP2W4SQG3
FlzQ9XMcHVpK0BxaBBfm0KEspad2IrZO6ljussgG6+2s11nEThVsAibXbjcPEBawXgHN4iwfiXyv
mjpuI2fwaGDeY8ztIELtzj7TZ3qr74xb63UL5rt62MFCo4NTWgdydBFbqqxj3FBNeuLWmwTXc20e
Rbcl3L3isqA7nNF+EOacadEWh0SYtSxHS0efNha98dxhoMSpnr0CQHGGVwTQ0kdjm4W9fK4AO9wE
x/65yN/NL07MpHW5pfejdsyHdpcgLRrMKuTblOqzP/yePPxmZ1l71K5yNOZiblDfe2BJng6iPw3h
rKlc7rkb0K0m5Ma6lj3WluvVAEQvkiFgP0h9atuvlbERqv+s335f0+IMQLC50qu6hUvKggXQUws8
h0P0bfB3AHMERbXF+ba6KDK/jMApwQu6uBtk38tE0zhauL761lT5rZHIs0MvH0e1P6sMLOvKyuJ6
AHDSA0etDambcQhaM1Lu00jfq373sZmtxSwcv2ZgJik4DrTpQ6HcquO00cN0ksePzfwZN35fzcLB
036ozYbauE/H+gvgtcE49E8fm9jYsCXcyBosNjij4x+tJK6Gw5iaQaWPmDmKP7azvhTQfoORC9x/
y4CkD6XQSgU7lffYWnnoOe8fG1hfCEj15ol/AP8XDg012ASz9wSvYcVt3rsBU1XgjY/D1gW2enDI
P3YWmSLjGqDUHAen9x+/Ssh6URGV/eePF7PSPZq//D9WFvHbo/j0OYV8x0Ai7XFGtw03xA0cTNoE
Eyhbkq/ZZUtq9s8cGDYBYwC5BxoCoA74vWSZVKlMNicEtffsaG/F+MiGNEiHtyEpQgB4N5a49sHQ
kbPQpnXmZ+/FEi2j95LSwhlKX7THwQhIlMda2H+e1Sqqh/ZlimcA5paE4trns3DxewgSUI/4BSq8
arc0SV5psoYU3ATOxf2UTdWhFCM/9ZZwDrmi7s715FZTac35r40uolKGHoxtD2V2yqF6VFhV6Lx+
vJmrq8JAIoYWwFkCLenfP90w8RbCkJj51fWLIk5opQdZTmHjHdxsoxTcMrXwEk/zQAMDcPNp0gcr
8n2tiaux4ZEjpxtLST9yMm0TRL62gSDwmEfPkXA4yxsRdFoAYTB0/6AsejdANm1mfEATMGKf5hyx
D7baY3NkXV751wYX0cRNOgifDt6cHBfQt5PFKzhrQApFITSbYeB0P1a0joH8eVV68/jxx1y7XABU
//tjLryFJGbnUoG0xvdlIEBX2L6prcb+SssHY8BXRhY3GMPw1GRqBVxyys6JsG8gfNeHDvgL913X
gbEXHV0dtNqVRbIQjeCNdu7WGhc3m+2V0PWesMaBP2WgfG2/OluQjDWfuVrhsuUjS0MvXH2udzFH
S7MX3Xz5r77TcjSrp0g1kagNO57jgTM/VNwOmbE1Arm1jIUnilyWeSMRJgsDCrvsud6iq1spdeEK
KE/mVB6sS8vMjCtqyEmgN1Z62RHvkU+66O8aDW0/p5JfSp3i3TMLSFo91qW8tHkODWATpduw9W73
Z132+w9ZOL6fWT5NUNCg6VMfrTi7zyLnSZ5k7ICTG4P4W0jIVSe8WvjiDMiOkL+agll/46pQdBez
3sDorF5yVyaWfu5SYypLyz9yF5zx3Ejrg994iMwZ+aosd9x97JIr2K7ftnCZzplgj3NqYSCdAw0o
hL/2v7SjH/SH5DspI/0Row0A7QBUFk4bUWste8B4Ih6e0MEg6OL+fgVNRW9og4+63lZIu/sBGL63
Xsat3QeV81Wrt5xldWev7C0+HrGrWp8qnAvDDUVM7/xdttMhOX7odjLuoAWu9lnsR/bTxg6vOime
86Bf4xM8783/fpVAGG5vJ6mbIXD+7MPuhURNONyMD8IEEaJx8KMtaq7V839lb/73K3uaNWOgQVF9
KpMy6JrANHnw8ZLWjgEgCP7ceEJ7YklpwCounAHN+aNLbh36UrAbf0toaG0R1yYWH8v3VW73OtzS
xxCY0XIUmxss1esWQL6FthIGW5aOLyw6pGSEOwjVhRqmW/hWery6Tehx/GrizLOBv3+IkWPykDe4
Mf28izjJML3cBWRrcmzDyhKu2EqmJwwoiZPLIIOT0qCc7ieyESbWzs6sn/6/S1kK4FRuQRoJFz+W
4lC0e3s89zT08//4ZR+l2JWVxc2VZMKyS4dC8c464vkj0w5yS3Fg9auDkR+DrTPvmj/v5tXhKL2K
11WLoKMwEgGi8sBgx39xOK4szFt5ZSERqU0SG5nn0DehMTx73WFQXvSxkbXYOQOTgXrGXB0Q0L8b
yU1tTKq5P5gY6lTxfq/bY5jZw9EFbVxTGI+QXo8/NrnqZ1cmF94s/ERaNcPHIeMr9x485YTU2mp8
rvrZP0b+cOa8QSrbYvPKMb+o0Y8aPnUBF14o/WnD21bGweBuPkFph7cNE9JBv29i4jk1KVqJKZyd
20T0ix6DKeIGLOP3/hmeMcRGoAdptFUprGbS16XC4mmxMNvJ7AeCBM1uh6DWVSx5rwKpZbFOqxAK
lncimwlQyzuPb1VGawcA1SwqI0AW0UxfumejdK3RzHmgb7zJaRvyrPgXLbVrE4uL3Zxy6WYMFXPX
ml6cDBCxRQNdBdaQINK29dYj0tphuLa3OAxSFmM3jWgq8/Jnlu8zXHu0jLr8pi80iAhtuM2WtcU5
0Mu8qwgak0dNpXTnFxhGZk7mfuomYD6VDSSS0N0GyMJ8q8u7gj2GQOc/3245pVIZ1M9bm81PTPmB
gr1dO3sYh5m7HluA6rXTfm1q8XwrSGfzsYWbmApKsLe1KANRbwSx1Z7VtZFFvCdlycdRzfMVe7KT
KuwAshpGEG4OoTgaN3oSiVdt95+HsWubi2xs0Fhmd2Cagh4eEoshSrpXom1kthtnbNmo0jwxSVfj
4640i6ATcH/t30Tj62Us7rGaA3OR6ABgJPq+1W9p8dxtAbY23W0RKlp7oiDWxFbNE1jqFwSO7LND
+//ARG4cKnMRMtwkU39hZKj26kOaPYlz/6Yju7wBctHd4tLdcu5FwODELzpLn1B5TGXcghmU2U/G
VsNk1cgsNIbaBjfaEkDogZy4JWLKToqyOykxvOrxl6SXW4do7coEHAzyaLAx61P9fotloqbSc8cE
nS5oE4aY8ORNoMX6cQZbmLFADwBiukPxL6CeiEZXhhchwpIi91iPAb2mMm8x5r9rSHso/mPSHKQ4
11YWMaLpWOc5uQ5Avwr6pA0kG4NMbipYzn9m2b5DZ9kG5cPMRfIrVF1lbXXfQNTUB9TdOov4L/oO
8868/KJM3RYRWrWGFAB6IxjbBs3K79/MzVQ76BYCeXb00KmHFE/Yxhjewuhoujk3uhqNZqlHoMXx
omwsdpDnZQsNIeAFq/qO9e/p9OnjiLrmgFgGaPTAcIep8MWF2Cqf4qVJpCfm3buYFUg+EQcQGOoH
H9tZW8eVnWXBJnu8XncTg3aJ+X0cMKPtb+Qtayf22sDCof1iwnx0CYeu/cIO6jFvArcDzEHa/+VK
Fl+kAysyLDlAz1mflPrWbvEprDZ10G4AntcHA9Qf2Fe3wwRCbTJooI8BP8wjggaII8RZ3bixe04f
zJ8FJs63m+CrKfW14cUWTmj1TIWHLRRxnUUD5vdBXvrT/jRT2xNIcxlRHXav/6bjcW11sZ+kmUTS
OQSUntWPQn7hW4nKqofP4qIoGC0wLi1CLPgDhWJOnUBjyg7oqGYRrqAzHix3wwNXM6J5qhOddnBF
4pHr98CgslJLqSHA5Xbqf9IU8JpZTsI8gw/cAekm3ZWhv9FwnI/nMvJdm1zEIun5w6h3WNxfQ4He
0Z7v+E1t2/kG/8jMImGZgZw29zsUWx4dAheQ77LKPw15fUxLTOsnLP44WqyfgautXGQvrJ/8fip5
AgyGfnL2szROE3qQbMT0qLHz7ue25tzv2xq4Xg1TV3YXqUwqXcg2kjE7Mf+LVj24WwXcapS6+vuL
5AV9GEkmG8DDAnVO6fehORZ7Z5PoZtXnr8wso3qvC9r0eX7SoJwCGRcnYuiw873x4EDspAvcS/rA
f7Eobo09bh2CZUaD0Ng0RVUlYOGfZbH8HYGoSnuwgi6akW36IdtoBa6t1XPxvAvKQYzTLaeagAFv
GtYqzHqkNPKMNA9ymXxORX9faNaWX659v2tjC79MDPQ40hq4hvFE78xd9jRzAGhh6wY1pA3aPGQx
KuetlHcFvPer3wXlQgQwCBwtzKZJqSeT7gG9f+Q/87seVHXdexE5R/7mQXsAmaJ8xkTZx4dw7dCj
wWL7pgeIBTEX4SwvyklU8xDNNFVtwHojblrvFo2XBzPNQ8PekgRfO3vX9haxDC+EhaEZSEU0QQKR
FaGXbDxDrjrntYn5814lioYiExcFTOiX5gUUq+f8RMPyZjhVR/404x83H51WL9Vrk4tPp+tSVD1E
zQGa8y56aO+Sy0wQRvdNVLpRdlcc6K44Dxt9jrVDMb+WAKsH2OUfPJJjw1RZCcy1JqZ+sdUQcKd8
1FQVkqEL/42b/GNqcX83/VDUWgq4HM0FZsPt5jaTSayX00Nqu+eckuhje6tuYoJbDohOgB2Xjb9K
E90gXWzoVIqoHmlggS35YxOrno+3BQwf4aEE9BS/uwkI7z07a5PsRCyC/tC+T+sw8b7y5HNVb3Qb
Vm86nLC/bS1uhC51MgBjULvoe9DCjD/VsT8XO/DXfR0us5Zg9VieipttXaPVmIJHINCYYD4CLGWL
4z3wuuxGE7Pw3jOuiOltptqd4cDNNwjOVgCqzpK6Wy3iPwlOURFeW10c8tGuLA128Upwr4D1hdAt
icpfNVSRwPRMbaIuM71vEm4xRa3Fbh/M5HNBOpOjLxyVmK0GhYQWRBhFtpddcWNx6OsRdwOZtuqf
eFkHCxauJNNY7Kvd2BhRzqv0RKf0MvX00nkbieaqe15ZWOxhSZQ/zbkmyCoxQDY82+zC7VfXg9Z7
+/rxSVjD/OJoA1EMgUuMNS5Pm99hWK1NCDp8kXVKDyQoovRs7p2dOm9XICtfCMZAHgwty1nDenHu
mFHmHgj6EJ5NFTjGo/Dv/c0Z7C0jiwPnCqZsI0FuNF7YbQl22VMVgx5yL0/dm1nF7cv8sLs1YLBu
FISNYHsBQ/6SrjwlMzjF5vlp8tR904lbxqpjNvbxx59ry8zisuH5qNeuNLOTZnyf9S1S/jQytREd
V+4WPMCBkNfwgefzl0yN1LIzgtkPGMn4T562L0LUYGdwqvJEKcN7wcdrWrtBLUBVCIyZoOb2F4vC
3OmQQzAeDb/7uQ4AbPATms4P/UPxMsRzkAL809uEycxl4aLkQd/PscCcA0bwP2jsgZeue7zLpSe/
TvZS8gjveU9umr9XOX6JaUSe3e9wF4UtZZ83VjxHoj9sI+EiGNf08FI4f+arNKUxG5klYpplzvXQ
vAWiOfw23wXqBwu3CGJXwpUF7uO/bS1211R2WlUVRbiqv9Hmrd6qeNa85frvL860BeT0KEyAmv3K
DH3j2UrKsFLh1G6E3S07i2M9aS0ImwQAwWVnR0r/NPXvuvmTbkHBV8yA7sKEkvmci/9xifBUuYkU
aX5KKYC5mrcfXLHTLHHpGrb/2A3WvoyOoVPPQ/6Il+JFO0Y0tHAnHR7IwNtmZO9lu5G5rawFB/kf
A4sLMcudQrlsSo51Ul2MlO/BCXy0pgaMWFtP3quBCY/daHHPD8TLR5WcTBCFHrEWCSmCoNPkENiV
70fFVI3Rx9v2K5YuT4+OqRtr/g9RdbFvo89IbmBIH/M++Scb8rPJqduDMd2P+50LIKkTmhCTkYG/
h5DAIYm9m9vqnP9KeDBpeO7CaSefy9CO6uctNPnqjl/9tMWO51wryzqXGPUgxkNZqXsb3b4g77Rd
5rONEmDVfVzkO6jgUD0uEVqUttlot3N+hwkW96U2NzLX1U969fcXB07PJimyxEHdrZfgpRuH/ZA2
ZTQJdfj4g66lyBbq+r9XsuhmcGJYlZ5iJaAAtwP9xO+ysIySY3KrPwYeBr+PEIvau8d/AQG6trt8
sRXo9JeVXyI0GtldLv3AdKuQWRvZ3MY+mgt3rSpH+q6B1TnDveXscnaf6ruNHdyysfA7jfSgtpk0
fYfhPwST9NMUqYcy8qugTELzfQjbL/az+lFtERCvFRm/beEiGW6F79i8Bm1Pch4iK6TgZulZyNzA
fp+xiSUk5kA80xsbLrPh+8twM1XJaGkey09mpi6QiAhyv9/KjOef/keY+ccrlymda1R+VlTItfRT
8b2K0RvFvCgYv0HNWO//VWfyt52cQ8tVTjBxV3ZjPqDMbvu3NicPeboFRlvfNQ/aE/bMFWrPXnRl
QnZaQp2syE/KSAPlnBL59rEfroY/vNH9n4HFGjJpAFjS+vpuVFHnPybtF4KxnYRu5U+r7g5WYCiH
zdQoy0HFqoXGDrO1DNS5AX1pW8g3QmoQob95k2NgzVPlMszirRnb1eVdmV3EqQLajUAkoUsn2IMv
Inv86hv7zt5IC9bP1D9mlvOJIsvwYuwgC+3DPp6r9ixKecggDQIRGfsyF+79oacbbdY13DieT/7e
1OVQhm1NHQO8JTl67xyzwzROL9axulVl4IC7vNxvaQKinljLwa9NLsJWWUBkgjg55AehVttHDDyW
Bz7x8ZtRlc6Od5YEqY5WVrHL0wri1qS+k5PCx4Y6RYDkTQ+ypqCBwYkWSYgdBbwn5JC2CDmWxVQb
AErwCNGaLMwG0u+LhPrnkWTuLWeV/0klmGhXBt7DODjwbkZHgWoP83m7rqcGxmwHzIYy5d5L2VkB
WOV1vDiywv3mabjTUVDboaZqM1BciV3SINCivYtHNI2zz2qw03talgMeAlghj4w1Hqbwph6CLm0y
3UrNm56SLBcHG13YJ1jJHx0NgvbU9sDknvT+/Vjn/WNjNRC7zRx1L6yq4gEUsiEBg1HFs5Azj75M
HQosP4ScIYBZA+yEigdjC4ne8AdiNlOg4QI/jLWVnW1fThGIM6cy0DWIejRTg6Y2ih/soV+9AXbG
dqNGJQY6pzxOmvTZKCR5So1iiiFCM6WBz90aBKrpa06AAnenoY0sZanbvIQqrvJJlQZ2moD5IGHo
E3Y9mpGuV0Q9Pu2x4Bnw3JTleaB3oEQrDQZBJL9Rn92Wl8ehMtoukIObPjDV01jDsM730u7biHRp
fxJjYlw8Seo32TXmfT9MGGnRabrDKwgQSVTKSJSpikgm+PcW0+iRVTlg3R8GFgwZBmJ1v7DaQOt8
cZID3UGD2T2LuudhZZktRtRrbseNaaVvdtpoh0lY00+Yc06u3ZmBJRt2Ib7BAoY69i1lQHBqBd64
KcG7H7QIrEg2tR9OSqmgSXrAcIYUiux2Z0HD18cc1Wi6t/VYOiIwAJmIRjy/7xzuV6EOEpbY0ijc
ZqqPguvvqKLSe9VzHiZOoYXCB9re1hvw+jsVqmO7JnubuiwowOays8okC0rdUp8TO5ehYPkQTIy5
/OTkeXfQDPmtEtkQTcQUL4Vs+I3bus4jeNyH42AqzARN2XOli3qfe9aTJQG6sUZaRHCYIQ9E47BD
S/tkZ+VVcUkIHcK8yMeD1ws3qir1uWCaeMTLv7izB0rPaQ1xo8dpmhoaTolv3kATpI2toQZoo2pV
VHbMCdqiyeIu951PbVIqFkg6aDeVIGXYermBdeq1+YDPOu7Aa5sFQE6oZ9zD5YOvCN5+dFqTF2L2
Qu3IqPlIFyeraOPUbK02LAfLhrz3oFnWvjZQk0JVpoTqni2h6W4rwCNCl3PVnssS88QaodnO7lq2
q0RXfu7rkR8KI6/uc32EGJnUysjxxVOZtZ9LN3NBomDyJ7tVT1ObVPtKiCTuWW2dCY7Dp66dOiNq
RrOCII9yLXDIT3x4bwihj8aY9+o0UmtQ4ai1xteh90uFZyRt1G8a6qRpzKbCOUoMwLuYzqqAETJZ
j1MEElrDPlY6cacdrRq4G5tqDVec3qL74zeyvqPKsoJWFRAzUxi79IANPJuT8u4LQscdwpkVDvp0
zrqSRcbQ3PdWkR+zysmsgJt8IA96MTaPeGdm/Zkzw0pvB2fw9e/T0PgMLtT05hkUDwjuUM0cdKM4
stbRKNg6MBpe99+N3PGivqz1F2g6vIIXwb6tzWr6mWQduI6geA51VL+tnKdOldmdoGC1Kf1E7WnX
qAC/ToutgnhnlZrOTkxac26YUzRHHd/y4GfQ0EzLNmimobxYdelB8oWNIROW8d0qzPGFtRMLjNpN
njTB0zKoRNU+J442fvPGyUU9MVhyhweFz72XybvB0dNvPjcyPM0kw2PVcZQZnqAR6loeC1BjH4dC
qKDyB/lDdzsHcH1G9kyjJOjxF24nTCV/S4qRRN0ofiY6Ym1vQAJ2lGkKskcHVMt6ByRAL0q8W1RN
GnKrqu1ANsLaVwmjkIPXQQ1P2lEdjVSr3m2fitPEVXKL8OCWQdF43qcm1e23ruqrwJ+lRUCwAQVE
3X1xU6F/MUFevU/A/BSYettATMLLDlTlbVBXYnwCvj2rwp6CamCa0i9DXRhnQr38FlhOCSZZd4xr
i7U3vBVlE2SdpUFTQJpi39Op/cF672AaoxONlpNFWtcUQQIgY2gwkt3hElZ9QIzOeHNkS082nP27
7bIyD5Xb3bIu3Rt1gnf7ZPxipa78LoeM3wHokp86YPmC1Jn8gHG7/iKISr4K6Hy4rRdAfy82UnlJ
pDpITUUmxsmJ3uWhRfPPqdHe+Jl+6LLqvnL6SG/KV0Ieexs5njfterx/F762KxIngsrNLc1p7Bh5
RPsizFgR6SPQLa0dF7I46907T7W7RDN2nW3GNs1fUjnd5pOzHwz0vbUuHAsDfxb8CV15ar3pBE7/
wPOgugBJr3gowBduGq94DjsI9O8g5+LUobCpfdPkrQs9D9dKgpzzi48IGNudAY1j0Rn9jZ6y4YbV
yjninuliRxARJanBHjpC06e+SyBuktsMTCUQdX1GmmnumyIdX1scsKhy2+weSlnxlGrQOJqa77I3
QIUAMjEXyRKux8gWLa7nfmwZgPidEyk/yy+ppZ41ldEIj7plkOO+gqqdwwOz0tubmnrjwbWa7sYG
dOaZ2QpphkrtGDM3lkQ1JbTYZrw4GQ6+nkC/LGoTOliB62rsRwUOMSjAJkUTjJmnx0ZuOw8y50ko
ZO5fHBRmB8FByJIIMUXMKcn9iMPxOLjOu59kZMds3oZEKQr3mlXOAvRcEdspI9MrZI6tI7V79JkJ
S8VzmiDYuhlCmz/REkpPfWvdEyQkAXZM7DOJejcbtDJUtUHPfSu1e7MlWtCVmBpKiZXGdgO22oxn
ZSjruo7KarDDLkn6SNNI+YTr232hRoHLLVUcQ8jKyvrT2GRGiTvAmASSLq1+z7RCTGFvKfpo13X7
Bhbj9JuV95kW5IbCESgS1gooDSlW3plGYz4gdJeYjpgwdVuDj/Z2oJP9DCXsNNu51KJQRferzgv8
0eUsHL20veUkHSOV890kJ5qEdZ240diI9qbz0uke/WL+albFD8vIfLLLuMLAks8npQVt5yQqqsg4
Aj9Dpimsra4+OtZgShYRboHNgkwg4caWToMnAyZsL+5pMpw9Q0AuSWg0eXehOGL+8Kwe0rRaelF9
CuSKmMoiYKUpPMTqmqswbaDBQEAj+qmX/fgmyrxog7ypnUC1Yz+FPknFqaC++x1KhWN5JLwraDj6
ObTLa5c6cYtUPix1pE9NNmWRa3H6SPm4Nw3t+5S5SOd08iPlPnZtbHAceSkj3+7GYDC7AZnJ6EWq
BKvPQJ15Pqjzj/bI2IOBBGh46NtRN/E2LY00xolqvlLb4D1oi52xiwy7oW7IqiG/OK1lPyP7IPSQ
19CqCqXG7G8WVL0VkmcGoSa9ascu9F2ePSQlcSFZhewAon557FCgNbOBuu9QL9bUzWjlHJIfkiYs
7MfCPoCq1rsftV5CZjQV7dnzS8s9MItPU8DdwvyWEZuV71bGp2ffEM2dbjDzc2uK0Tx0oCh8Rmfa
RLbhp3tLtm6swNNGhlFDEHSbADfwS+vZXzp3BG1NaRsyZk3lP6tca5JIbxEWIfOqja+m02d3TZUN
gRhGgaMKVUqM0HBbf9ScVonAUhX9ORJSWKGOkcH7stDyJwAfkaYW+oAZF9/X5XuaJs0Y6ozrXxxT
yddyFv4IStC7guI1JcY+Q4nQBbY+oh4RQ+PE+sjTW5dW3temHaQZ2BiTTcOCWezH6DXaEyhWyU0B
UHm9tx2WAR7h16JBLs87Cem6rH/JiMgFOn887qjs8UOaVIlQlnoDBZceYHBoXoG+izWmuwe1VxsZ
LkY+kPSUiFDol/Yx8d1i2FN4fQU8VInrodAoRHANW2/hOnm3z/MBt9kg5sEeJnwUM55WleCrtar+
W+YVpRYi6uoRT4YXzi3/JdMRH0fPlPoByq5pH0oBrqTbVBuncc9K0lURNUuPiKBh+aSDeKLL1MF2
pHMsIHx7qWluxY1h0n3t5fU76WmL+7I3ysCq3R4EbgkqDIGm+dnyBAq0msxoakOfT6At4X4nDOyM
RizBXReZRT1kQSJbrw5sJJLdnhV2JyLDbMgPzUS2kSQmOLsbF4e0B6vhCU1Wzvd+3aFDojMlDKQU
Jju7bVf9sPGqaOMi9oej2Shov6dd9gUak+jiu4x3aIoWInu1Xan5wCknOTspVgu6twSmynMLF2Sf
pkMwTrp9aAfDuDdyrztCsqznu7bI/K80c63sMliOSANq8NHG/yv8z7YAaemRtBIyvF7hSifKadn/
hGAA+Z6hjraDLskHO2YVQy6pWT1DguXlk/+m2XmDQpY07Wth+K0K/WS0sU+8tMZAs9EHQsRMqdJC
MzNUbGsk3fuV21ymRNIX0jP/XjkdKO+nCjVEl06oPxLcMsgTkfkECRi+VOzWvneTdq7bBnqmkjtm
1pOJsZS0Qx2cGP2pM8EriAG4nt2CK+O7rMEuSPFa7yvZxSXOEwgXEq07Q0INPxYaHQEhzAusxkgv
8/IePKgldmHZp70OgTBmHLVkaFiMWgZftzKkbE7M1XzjpCSUMcPKF6INHUyFWwFNLYi1ekpHpVYL
y+Ko/FoCAWCeJVNE3VQTB+ExMwmGonKcvdn3LZQ5RO6CDhQE4e2eARuRzD+rI5fRw8hiaMsMbuHV
/iewLnOB3gstMOrWMYo6Mi2Cqi300KdukePEMRJSltzVyHBPWtumL/6Y45Y2ew/MZAi71oAr3rvz
Eu1kmu1t1+hI18HK/pKAAOGOlLkeADWevI+24GVgcuehAuApVMpo0HHgqE+DeurHJBzAu9y8un3C
u30CtAsQXYYJpVy9m6YfpNR8J/TS1DAwV4YD6nev4Aat5lBk68dJsuG7jybCXqBj6IeslsMTd0Z+
Y7Y1f9LL1LPj2tGlGY6JZl0c7tmveADEKa4snUNJiVK9PHhuq0H0GEIgua78NGpSaUPmkukchNN6
hXaIPfbdJ2K7zd7SMoVOjdaMRuiiuqgjVCodCEpH5GohCojqYbAlxQm1Jfo2ZWOCDaxzLdWcaK8n
h9bts882z6Bm6TJfhboHIW9cHA0UwkF1Y7kRYW5CcC2ADifwtdJHFto73Q/pgeLwqLMU7S/XFMSF
wGmnP+jmWPexZ/r0We888gnjDSVUuDTsqdHbrAgsD388HCvS/Q9HV9YcJ68Ff5GqWAW8wuz2jHfH
yQtl54uFFkAIgSR+/W3f11QSewZxdE53n26oydwwnX2J87SbdYRwTeKX8pJRN5DarrpfoTUdxg8k
2qW6IXTi52VD/NQ5rVgyNcjIbJ9MbPNf2iRQbm29wKtp5VoOzZgHOE8Ym3xuaHu+WBckEE3KXglr
y+d2LhHT1W/Znc1n3L5TBLOUCtDGIcfcfzeNgPA24C1161N5Nl1Ed37V/K70P+9CgpoAg4LYHVa8
SA73b8OQz/Gcqj66HwnBpIn7oHsssIkDEIWasEvhTot2zk8YQPopPaZzhBFMhwK4xzhOb0nVAl7c
AAeccgMvpZq1rvhVTGV8yjfrrppUU4f88AUWOZZo9RvS+vSwLjO7dwXpTu3oykM2D+0fYE3imFDc
fDCzo+1xzZbiFuede5q6NttDiZaeIwRD//ejOD/Fckqf5NhiUkzn6YHnC2aSMW1hwrdsZt3D1xTh
Ajr68XQT8oUOcEg70L40JzyM9Cb9pI9ptC1HgXNwn4bIni3KZNMHfOiMsmGsEcMWdgac/dWQfv4H
jLMFzEKtqweIo7vGD8Xc73AHU1c7O/KXORrKZ3zdGdzrdPaXFQlS07PC7xlo7QugT4g2RlNdNM7c
2SmavmexlU1UdemusMlysTL4S0kNktfiQcr7NUv1HZKa1IKYWFq9u7EYj/OyAJXEAuotR0K83/tJ
wAo/mUl0ZYWs1MFSILSYTQLG5HUyrd45eN69d0MU+jrdcvFEOmnDbZU/nH3ETDnvMQ8lj6zqAQuJ
iaCtws9M/Y6ncHCsWUld9oixovhHaBE/lYvGRMIWqzELZHbAshZiRu8opbA4YGOfrrd0roZpR7aq
000GUy9ahywjvFGlTO7B/c6fvZg92/Xw4kEYm+flLctkcqk2wPq1chXaa1fluLuWsh3vfSGqPwl2
WDCMoAL83toFFNq6LX8gNRLpflML1NyzXsyfRHcKNgiRn8K+g3LhgQRYg1xWXCMjwnfb9FdCFP+7
lqX+N1OCYRXuRoAHpc+BYwCyc3lTwOpsrqOUZ3+yWbhvj3uxvOSE58nRIz/yzoN4YnuhuNX7AY0x
GhJs4MExKe/6Py3JM7Fbx6RN/rEeHhMwUupYaNLYxYByxDYPx5T44q90DISqIzB0PDEA59ACOGK7
K7R5rolTRcezsKvFBDSiBIJf7vPqc4wj88Gibr5LI93hSKfzYcLruNfSwIwPP+6aVL2zx6VPy7+d
S/5qL4BdcJXCxlrE6d0yAm+ooatBrLPTj77DTXIECAYV/twXybAbI24RAYN3FoWCUzIDknDll5yS
5dNS1JSTLWa4JaY+7ZcTlUP+i+XYIGyGBWvF+4jYOZzt1I17HfkN47Rp18etle27ncRMmw392bxb
hdPTHoNagSQuDMQTRmXzE10/wUQacFbrx8voBANbIUi/NL5T8LqsBi8OqdxoM3FsBSLyAM2DFKMq
9/0CHAl9/fzoMthuHNrCr69x5uOypg695i44Ob/ZQU4cMLLjN8QYNBi+npkSm70YusXFMVrneWwW
THaoLLjN/kzCwgLfl+5p2UR/D0+oYbdBM/qF7hgRJRkXaKqyyiEBs0MCQwMfr/xlSGGXsnM2bZ+h
gzOkWXqe8z2cpbKXbgZw9IN3iZuPbfVSmDhGAONsgJv7IdupVqx7dIzhGYkOPa8Vw5QK7mKjXyPh
gddYzMUsmYwlEHlLWDKfoCRNQ12opd/wWqZIUhtMekvmn9Gqm2S0HuEdQuFcDfsLUU9S9vOzj7l7
jIeqOtJ+AA69kvJ9y5Dx2njBuXyZMcx+mLUt/nNxX9qdyFp935IiOYK4fFsmTLZgTgyIL+/YawZX
Ur0rwpKyHZAgpOZJwpPtFhm8v3WoSv28xAXBXbjO8q5Lh79RPEqwAky4p6yLOD8MnV+QSNza4bHL
dEKOtovklW6mqPA6y85+coLHLpBTX+4XVRjg6FUIzcb7CmtFbd+9Zn1Ye7AboAYiTu+BIcz+E33e
uDzDCh2Yercl9i6xcgiHLo+NO2a442D2FyXKHweDRw20Yfm9Fluc3c88irHKbQr5FbUeLVdOpP+T
6Qk9lepwkQNVMFV+dmnS6qONMv9ObBJl9QwiTDR0Kfu4XsuQqkPMoyNHHrNtFIMHRZ0RQMxXVF55
HDnG4l0XAD8c6IoKdukQP/Irmwm7m4rC5/dVucFVlqrVotniHQMcuY4WT3PIcMgEiMN/6M9ihrKl
yieoV5fojFcGhjmq6EV/KjR2+Y/ZmusHyqYk2gHeRTdeyqrcT5FKu7PnFf/j2Che4yjgBKQgx5D/
kAXEpE+Z/GZoVYHLZsNwiM32G1hm+8rTUr+b9EcS7lycicex3Wa2pxYJm1muqyOa8zkAC9/ksWJT
+YYODxi0oyv88zbslT9N5Zz7PcDA8UA4PaeMXfssF5eJbtmpSJXcxxYOcEMulrNhYfQN0BDEKGDL
2iUHruJtuRhWxl92mABXTTCEOLIMfScm6c79BeQNeZquBt1QzQrYHQtO0nowCwY1WCGah2Fy5guN
bvaY/BSxXbENZXyloyTHskUL82xJbNr9VND5rsBxvmx0wjvXBb0MQAWkMBcPxcqDXyNYAgb3F9Bj
uR/pyH7jd8RewzRm+alMpnh7SObR3tJiq8gpw3fO6q2QBbkA1f5HQx71EGET8md2c7Tco+dAMZAZ
sj56jMqNmtb5LRkGyGVHrdH6jqhCYLWyPPBrsVSJxaWdJwD60uSYtKjrRBI0fpvPvrd49g8BUN3v
YAUOOao8IA0XwY4arxKQhBMPcvru+uyh35JkR3F4EmWHdad7kiKGCZ3ah14jnE7Wcd0dNRlSc4NR
X0rqytNJ3+ZsTv5RNbRbDX+7HEuTVA/w+mrXMnnIcwX4rZNldjciRTA/bXkbYAStBaD8Dd9eDdX/
IE4TR2W4hYH/By1D+aWw9aB2+BQua+YI9+FRVf5RJjFwRjelG9ynBiKwYO8dgKwMvMmEJjljT7jW
xrHWC0goaAUHbORlbULzZ4Qh4msZU6SKxAxwCLJLca4THc1Xz2iOqVZ1Vp5BK0N2lFvgR6ErMLmh
dXO8NjbGjayn2O9QHIeyCSOarDrP2YofUHVXm3vPjq1ACwQuZMNBxyxAcW6BW2GEhelgDUMFO+2G
2cQHZ+09SatQHpZQ4LLbJB23w9BnSEAhUxqzekLMsq9pl3bQ2dK223PSAjTgovX8jF1zOKqUagFD
IittzrDz1NitFNeWWv2Jh9e9ZekGBU5F+MW32zshpdn1pR9ALIhOFyBdgQ5tA7DesNjCXCzkSSDv
wb26WrQCIOAkl3Sfjtq8GmZ6/7elMZNDM3Ohx7fyB5NGSPeUEOdq24mq/QXpMmasBu0Y1iXmJd4V
nEDfMjo4opUwN3lJpx7Y7RBJoJWwBe3rKZmm6xD1ITnPys1YhkaH9KiRPwcOpYDDSm/oG552VCdI
QGBzkkQwHFRPPhr9cWxVaWoKdWjTTqO88lGZ6Y4NCebhXti+O6o5lkAZUXeeJHHFn2Lmr64n7A3+
q9iIUxMBJKB8cAdbteYR/lzqFXs0aOwI6e1Diot7HzMmOl476N9+d2MmH0Rv/+jR2g9cpVteC7ZB
RrbFiHtbFrbPNmYqkGYmLzEkmPFpbf0Ccg3Ecl0mqIh31uDw5blYt+Znv659wxI4doPukyJMCwzL
aR7yFCQswEGLT1sWACXQHhmH32pYBqB5qaGtbCA6yHAMoTn8KpyJ/j+tRHCnEeUamhVN9d3cYaV9
T3sQ+jzKXhYvOkhUlkL9iwevfgFXGO784m5Kp/Gu5FOIauSm4t0kA8gHQJ0x5GjBSneJ56nkhxII
mEAeoPR6r+eAkuegyo1OaEZMAAtvEnuPbM5I7/OcpMAMMU7AtKheCxRUgiSJakP2XhBtuGFUx2lD
wbsnpirgiIBlyWOnePgn0RS+rhLzczvl6mnzW7fH3BH2ODbR1AwScvRT4tIu2tMtbeMzqgDqC3gS
hSnZ5JFD304ZKsO8ogPfodXZQo3vLUFbHFL6AgDL3VrDKLieOe1ZA3hgZDtFkxFrP5iky/+6SAEi
i8rOAGxasKZaF5T7rpl1CgcUi3oFowOPg3JKwJhi/MbDyvcFICd31/dDDmZthtUMpKCjmA+jikEe
w3h4jQ9LNYpfSQApCagwR3sAjhE8Ex6S8O9r8TMjby3WuPYabcMIy9wwzDtsdLPuKx/7+a0LEflU
8HhoKgfitBJq+st0nC9HpRUczfCZ+UOWLLPZEyHAuikXJ6Tpwpy5naRtEDugpEP23pepyW9dPFVH
m5ljTzC7ndJpis7AO9z3VBqjP0IBr3exVXK/lOh8phpXpaVHDqq7+GDeCtYomlF1TNXk5+tGRUf3
i+XEHb0eR9j5ECL6OxBFBQ6D53R8GxGCkxziCUbWuwJBQxNu/UywwwrybrwlIlqTZ1xYSXqc01nw
A/MavNnPON5CHGlAqWCXrq2OHV1j9zefdTIu+21ZmqKqJqg5ijxb7jFXVtEdumMiL1Er4l2CAF55
wc/0omhWZnW5HzgAoeMKiQ0Sf7eWvlrq8+RsEA1Z4DdW+m/oWBn2vgXmCxirVWLXWrrVHfp/8blw
1v7T3o52n6qhyM9T1IbhKNwyfGYAvadrha7/hQAfNYhYLld7ddUixzrS4Oublmyz2tk0GqC8ToFn
1gDN6XywxBIkzdptrB7FaNiyL0M0gC7JqcZMm7GtwzEkCAT7F0YQb9AM5RhXkzAhcGRjG7QHS5z4
CE8qK98jmCyRY4dawHcRgsjze8VkJy4EohBzUVQVGh0NXqsjncspO/sISt+7jAf4A5SZNgC49GSL
A+nT6ZcIXWLu6djrswBhlx4oSKr5SBCmgducJ6a7uGLs2/9gCcKR7CLRadZTzv0XD5mQkFRkybc3
MoRdwo3Wv3s/50CGXDIkw1uv4mzd4YJso1tOg1tPS1YkHOUhTewVCZ5kvcG7A6hqu+aF27eIHtxe
+rzPkwZoif5CxlYJamT1cNh3aZnSm0sF9o8FZgucX8fRD5F5zm7rOoe/apHQ69Q6AQizj3PO2xsk
CmXWJKhrOV50fJXHiq6zuli878khQMoPtt1jP7HRGEZNDTf0YTgTCpoS3EMaAKCjGnb7bt4CvehB
VBR8E6k+LM7d2ihRYPDV8F59g3rQ97gzPMCyVWp5h7RX/xEvayC7dRKa7WINXdchBbrzBb0PtuIL
phJcwEhJ3DsSkfTg0g3m5HIVefUwZdqPJ90OP7o+EHb+Piic5TqLc+t3bJbLct5cG0EWp7fF6N0i
0SpjWl6H+9HpASqjdEV6rgJpu0dzpItDTCYFQLUXdNjRbcUsMBf4iRhaR2MPA2g+kDHSgnsSs4zw
9sm2E3dKqCzZkQGJ09egZFkd400DzQng/2CZBg74D17NNsMfwOyxNsDnf2WVclCADOP0VCgsTO4K
zCWkzuVSsB0ameyj3bai+M0xqGDPxKVA36A6m5AVRC0gRkSJhSYZ23Taa9Vnj+CHy7JuQ0y6q8/B
MkLpUppQoyMl87kqeWx3ROX6thZTZUDzRvqv4/P4uijZu90cQChf0mks9a6NUfSgvbMTnnaf447j
w5KhYzCh63G758kT4F9SXGRHXb5Dxi1p/yrAKORfjp4RiG9nzOviO5Ye8rUzoq8zz7CFRsCEJfsM
wIUD0pVKuQO4128nVBCgToVC6dsVacvya1nwcj3+RI3QpxG/GyZOnYC7Zm0xusOYTrRFIwAU+mjh
n4DBc+kzBTyLgyHrKjT9x23ttzf8UmgKgO4DqVMSffahnFfdNu0Sw7nChT4sV0m37pnE1SobGLvE
LcR3vAJvvmB2uuSxLd48Cv+2K1HUv3jZ82+6FU7VOY2n7DZiBI7qcR1ytct9J4tTXi7ygzO2fICa
InHDKegVyM9s6+8wBOHOBn6fAe6mW/Q85z2EI52uiq6JB4x/QDda/8llG30sy1wtTwrJWEOTdMhE
1h2pIkRmFoO9LeAvxwNWkLrywMHkvM7x1ol7XlVZ+7C4xWGPfZA52vaErzZ/ic1YEQwNAQEGYyJz
tR/dPImjyYc2RgpI7qOnIraEnz0p2XAbh0qMJ4gsflyH0Emy/yYo1ZAwWf74lGboDfMX0i2M74sc
z+SrmCFpaNIhAFAAJJjkv1ZgVey+BHJjj61H1NGDdHJ4hK52ljBogNx1v5Yr9LxiHArEtGKiiN9E
um3l79ZpDS4pV+Y/mgINqMDB4TJzZhx+XvQ8qmHLNFJsZPvqM0Z4Y1RDKFwO6M7i6bLSeUUGMSKb
OglmGsEQEckPAnyfxv7GpO6wfMTuR46hZxWbwJ3RuvXFtcy9uHFaIG408/rarzDFzke5tE1eAcIC
tWWy3yg70Z0OLD5qi6YIbNE4v43MsaXpqF3AQZQxpKAxGpQTxCfDdtpKa4c6sCV5YCrnHzNmrqyB
h5nldSpD1z1HDMZFDfMjkzce8ak4+C4wsh9iqt4g5Gmf8wiQH4CeAtO/Ar0a7sp0mO832fehAW2b
HEWKsa4GL8QeVLRQ/OMI19x+QNF3KHjd0O1QtnAD8smhSig+/Jrpmppj4NV6WUkc8ms+ZSsH90id
QspsJJLlpKreqgbzbUGgyZPo83OCGR2MfsGGb/RnGaz/YSqayQ2tJuwIoDHrolifx4201yXurT1s
JqO/C9unV3Cq5gH/LUY4nNJsq6eCgEBqky57oYZtf7YxwNVPmpz+B2Oy5a2a89ZB/xIIJIrJoq5b
TDFfcybknxLmmK7RUGgC6WM9uodoGpawb81kXiyL2LNzgPhahzes9pkhLVAOXr3EgYPloxAEXTod
T9MOg4f9t0C0Emo5FuhRfLzSHAiSXe86m6e/WvjAXXpALR966qA1AfrqMXXobUoxGfe0v8pqLu8g
dV2KfepjHdWhwLkGM+n8fcSAKTYlCUN5biVCBeqyy7f1EOhCfc23loV6GgsOqshIWkKplNKLLNPZ
Y9ynwFkFVALoXoHujjWSZ9kV/Fb/gjPuT61CGGvT4vG8G1GSKxkNhe5rzpZvKSYXQ8tamHOEtfcn
knQxWG6ZuLc859UDJALRV4Yu4hs5PeEW+iUZTyg98mFm7eabTVeoIGtroRtbh2WEzisfnyfOPDbn
+1Qmb5WhOBX45MnRwl/pWMSgvdARJNGfOFbinxxAUR8E9v4AOYbMPKdWL1EdF7gO97jEH71x/bUS
U/KIcILlpY83/jqpIYohkeYr7okidFMjlSlPHMMz33EYiEEPhK8GnxSSkd1StJIg1HHbniErg+ck
msu4aflM86OVVgNvAAI4Hixfuq9qdOwCmN79ybeN/7EkhxNUmAq7HPsVk00N9htmHHEa7ifwS29o
OkHQdHHnbrM2kDzQwO8LGtLDsEXbyVRD/mR1Qj8EX6oVM90AGRpyewI09WaERHNgfjgC2AAwS8bs
548z1j8mZR5/WyBM/3GMUD+oUFcVON2QXuvp5xrsEyiob2sm+hfWjkT3tV5JVeyXDfQlSLeteoEz
rNUNtg7c/ZBPdt2JIfbh2S6zeEArCVEZzkT00ObQh9UYz6U6dxmjL1jVjjmEqTaUQAr58ASbC/HO
dVQCqBI78oOX0BHm+0xNphELXYE29QY07MaS0dZG6gLTNdqVGv0NMLLOt933YC0C30GXru/DBBwL
mnERP2KOQpPTBgJVq9pQtwgQgzqk5ZrcxmRKApzmNij+rSWH2Xn23zbZ1DXhJ7SgYcu6vKleke0I
sgFv26o7SmpQ7RqY0cZdtmfKLelXsoLp3C0aKaVvs8f6RwPldfQc2BC/j5Ux38EzjZE6B9eKsBe3
XEKagdbBXUbDPapXYZvcoMWFfoIa8x8ujBZ7O1pM8jrDEtadoT7PT/OAdrlgcXLBVJJdwHaGt8Ry
6XeYxnxyHBEQhPT0hVl6QL8LvT+QWotAvUXZ30qIbaqRY6RfAkW9H2zov6Bh3eBOLKDYOultRZ7K
ss79R+YFuF+HyCxcsgpB8QepRsr3IcLKB3p6yJygtOqh4wGrmPo9MrwMOj2m8ESzDDxMM5ebB06E
XKxGYtEBK2ll1X5nsYENZzKb8XOwi9a1IX6YgIYGSB0FOjEEIoQx+teO6FMONLHFr5wt3rwlXmQf
LunhhDowjBRnF8npmovIoHxHaZKc2nRz765Cg1f7KUUmusxz7HigqufmApeF6qo2AWlIwlnxbHuF
QWn1ZYqt+R4cNvYrx3eXDnijZgJB4Y1rIkZk1+n8jSnAy82MZApc+yIn7+Ngi/+radrPFKb8S933
HuIvPqb+s1oDHT4UQP2PvJUDtneBzYkGygt71zLhsShVQV/ioZWhBzplomsGbLtlF78W7rGbAAYD
OZGGPKYDXbZrFjCHXjO0UvEFs58gPw0gZle3LeEx09kSg8o0CTyYIS29rNmcLjWuXPXGeuUOmcn6
uU45KHXIJiqoZ+j0tmVjdBdVOSv2Mk22FsFbS46dmsgR2KmtHXNQOsnR1GnZ279Yj/DssEnD9H02
5waiW8ughevyAHbBy1bc8oUlHxuswosN4NKpRJP4jQudTqAO0PPpVIB2ReuFzTBDx/gAMrwSuC1T
tp8Bq4Saa2He8paSK3MFyXfZppf3whNIhjkD8FqTBbgEMICcQG2QLgxTSoRuw2bjtAMGnJ6gREvP
MKyyao8St0Al3S3+aVJSXvxkxpeIaJCVeQLeZj/BJ/uwJk4c+0r8AGNGJFsjqwjddAu45i5Zt/Kj
UOC0d/3E+w9cEOmby7F5dEixNXicC+xQQK6aT/DJWUp1r2bBsl2Yl/EXGqDo4HOzfE5zqyE3U8V+
GPEWwMGqHw5Z1ELAZaHceF9K6AotON1Dj87i2wg/XSIuo1s7OfmYWTD5Kw1fCVfbE4ppfIJG80Ot
4a9PCJoWAmQJql1khaaNLKHuxVADTQQFq/ttBkjth562kFS2aRzvYJ7d2ZMPefZNIbIBQWM0Tp5K
863YQQgG8WYBBDg6ZlCjQB1dAPO9MtUbRHRGHNu4U8nm81phv6rBayPcsUuseUO9pGyX5HhmJ894
fFJBAUFPwRyfU+wWwYu5RfnFjhwasALDvrsja5LQHUpKZU9TNwAVoFM8fK5rl/JDVq5Ze6Sxzp6j
rcOkQYrtB0NTgMLrCXv7/6/9EcVMyf1xhdQZy3H5Vv2aNOrKJfSQeF4VV5FoNjckZsd8Elyd4diT
/SJ8j2U8AEW/XCnR+gwj9Lh7C/D6FXqy4VkrIPZJ4VJzJqygyCZIorkJKyFPPWw5XpdEsQKye486
MxfsXyfTn8W+hAmMGpjF7/sB+N604pmcpZRqOKIrIe2PlKsldzkr8beFUP20X7d2+yyhUOY7uJmL
4mBiAd+jtU3Pm489LGDo4o5GW/5HQaNwI2OvmnTs9J1DG7ePmJ6fBrxlIEB8xZHVgKwOWWOs5i+r
zNS7jAJ5kUG6L0rj8cIFWKJ6ShKsWHjSjtcRzfVn6gE5miyy7bEcFG5oasv+jyAOKPVUlA7SEoJH
0SyUQ4iHnZ4cO24jlnP4zMGggkyuHqvCpvfg7+h933qGOQT4DyJUhQjwBd3AWQEP1wbLZppFcRMB
2K2ask9ivctHcLvPk4SA/G/h5HJNIghUX7VTSXklULAOe7aF8l/ZC92DLWFZD6V8UkLQ46EkAViR
J8UhMMlzXCJi+KVKsZB3ucE/6NvMU46VmhVdKoechD50KUrqz8qDD+ewiBZIjFbZb9dVHbYdiz6e
n63Jf+RoWMT6hoNMgtlGm1w+Q7c9vAPlDANS/X52JyNhI7Kn0LNmj3COmDVs9w2MX6AKiW+k0zho
ClLJPPXwAlCj1Lhyi/mOl9jhintENhbjtGGuGccD+Jn0uiSw3F7LSOwkZObYD3SZs68tVDWgY5IN
JFepQUnsQRFHn9zlabSjcxIPdUUluWfGlN2dCwENszAexsZzpz8REe/kSznOUNUTiGO+Fd7I4cPY
ZcqB3nj9bRCXPByw+QFgiCUgvBoH1KO8DMtPdoCtcM7qcjU/Ao9RyCv2/H4kNkWG0ht33EyQrQEZ
27VQhz1syk8vpYIKCMh8Du/ozXhshElWBZCVWcB+zuQTdiBRjxM7M5bmTTYH9lRitPwNhrd4Rgp2
fhf3CtWaYJXtmLWbQdvvB/Ucsym9L2XUI5M4y9Yv3U0b3DGgSgU92XP1vmwYjA89S8kxY1j6a7E8
/NDPMElAIB0u0gZkccTOWLyPinPEsTh5TntN6KlwGup7hYl3PEwZAlWDXG8Uq5ivkVg4Go3UY+2P
lB32RVEPtHyGuA33X6DCn8bqp+SXrgCY44FHPggxmAt0DWjWWxkltIE4BXfxaDMCvYDIxTd47R6k
B4sWB3G8N32NYa9PIF792Y3pY7ku38YZj3LGi/4FC2jiLpmL/rkDFZc1WmwqvNC4ciNsd5NS8id8
z4yd5ohBFqmGiq+Qm83FpS+j6UKigfwXdwoi4SgqFVZTMaocYgm9Vx2NhWNvORoTqPMYI8X9QH6O
FOgX91pFXZZcW+0E//nGgzlGPSnTPR9Ul3514I+Weu1/cINq6Ze8QXoWEKd6DHzrwXpAa1THNoBg
x57WNjxgq9lmp0CxubM30HmmFxjFVuI69qQgpzmrVqSX6cog2StOKIgwzIaYeuIF0AuGqcEDuhXm
xWctu+v0ED2WMAna80hjUwAKbjRf2Oe6521FH3Whd1hvWMU+hQsP5EOLcA/twsx2Bjyns5puo01q
xBhm5KFnhaO4310PMgnyMiykrOCkCIjL923mYDXx363fi+btAcJM7P5A/rXdsGEIKyuKVZUGYsB1
BZ4XwT0r9EX1gh0CdoLFHTYZFCndurMGF1UDkgIpxMBSsZsSGwKSsQpqfSRaqGeuY3Jb6MSqXUUc
rmSfd9G4Uypao4aHlZ0AzC2PRR9KgKClkvN1HizEthoSQwld8tw/AJgzX7hYwuvosvgrhUToBq07
+uqNdZZBVo3t6XsTASEGKDGCQ5RRNW3PCDGIEXk5BnlxanIXjObbmyC8i2rF6QLpdOmxtFEwXxQY
+aF0At2JDB/witQm+yQs/CXq1fgAiAKlk7YFwRpQauP/cXRe260iQRT9ItYiNs2rAEVLcva1X1iO
5Bwa+PrZmteZueNrCbqr6pyzy/MR9jB9RWJBnG0LjVgVI+6jlQ+xP7d2WZ+m2ql2KwzMC2Gd5CFH
+Nw3CQYyn05MbBK7xgAxNRR8YT3VmsG0oR5dP6qdtNpQJDjj3cDelXWLOD/gH6YoBHq+0MhcGoXR
gjmtol8kIFS+2HIsJM9Sof3Nhdf91txCinwJoq/VExpVddy7/tiS+TiPmdvwKdGNbxJGXM2btrj9
Cyw4GHe5nHeGSohpqqwgUm7mWox/p3P1PbmF2dwy721PhW2pn34VFveVVcQ3ucgh5OcgWhDfJBDa
b1Ip+V0ovYcxyDw93s9ttNxZsZN+5Z7Ge+iYetXczeuE92PTV7q6TWh0nLXL3Lt33NljsY1Ul9h7
YShcbPrYG9u+TYvotXFSwzquHdtiQ4X/rjl4hte9lSafxAaH4vS0FIyJGaIn64tOddH4QNeNt6Zd
yoeyHuJt5eXofhQPPUrL3D2RH8gfkZOYAER9bb+JqCPubCxy4MuKq+rRLnDgQwvIqoD0Iy7EKfHM
hma3YWwEd795nHjLi4DQdRLGzMSmY49gtY208RZBNVX9E2naRGS6dSdjYxBmu4vW3HcT1ccEqSoi
k+tYPpueq/8zcON9tlhQkQqE/jpIWX2TdtJOjMu7h9hLzN864w2yBcmCkCCy/QZxNHl1aishuI+B
5CtJF+1ix160b8fYrvZqFPpfwrfE5D1t1v3YiGRLV29vs9giLbO53cJvOo2eGailmb74KtO7tNfs
3agvDKZEzaEaUEQLNqooLe9PKpuN3zqd9B/Rtik+3DTJP/q+sp8TTlH+RNMVRC4SMvxj5ujWFkOg
g7NAMNcPmN1VJ61P2iPRAmPY87F1P7i9qi3OEUbPeq5VM5INK/c2dI3khIYuGj4Te0bH7OXkPJXz
nMxbTifeOWNQb2CQ539trKIUS47FwcRnPo/HKcuRVvjixamtDPW52mkCWFvOZ9cw2mdvEsmTk6I7
AmIwl73hpcWdqeHZPZTI38/Ip8m7R8j6Drksx37pzH3lM+dM99KYrb9eYGreJnJkmFkyHDsWlTY7
pG7L+YvgMo82Ixn3dQHjsM9uoojRZ2JGlx/s91xoc+lnmhfRaM/Y50jFc2kdBgb4dxUrUiEUNM78
x04sKGuyakX+4DRu8ehIL+G+BdBgUwDWk7hduMtXg/fmjg5A70JdKwT+zljjTu1KR+erpBl50ZlG
sfyqh4Wx88hXLnvM+zHi/zi+l2oiMoxGh56Zy6in+Z3xpyMOZYKLf9Fn/AvxcLDLseyCkU7qPbUn
781MSg/sRt+B3PDM9bkAsz8dtUyzD11TJOq1cHhYd9C4prtytoCeVRwFfZD0aiVkEE9/BkbbLd2f
eeRkiOMN/eP0JuohNTa40Ems9wSxjlMx1PsiU/K+UFW/Kwg2B+TLjUu5OrHuIxQM5V4qhLFFM6fm
OHiZHBhRtWhgtOTkNbd5Q8Pmr+7g6kQQpkb4sdF5//QlyvuN05rDX10m2UszuGm5Qc0sq3v8B3J/
C4PtYydKltBNUvXi4SYiBxmJ/rHM8RCeatnLh1porN8uV+/Az3d2vfSah0a5ZRpaEgf0yKInhCyM
ZDdPjz/HddNuRkLFl2YqjX26DvbDoJwF+4yua896PnlasJqOtfod9QjUxcRVKDVZUpd+3ZJfzjgB
/5wUVWxDBMH9gNvoPdekCJrNMFuWvBlZ5D2hgeVtFl50NGSETbHAfvtpdTEGql6zqMkifXzqtH4B
c5DX5rliSQVtK39lCCWx2Q0+jCGCR205NTJIrFIcvXm1vs14WR6JNZCjaoqGtSlz9NbOQxpvJCcK
g5WZwBP5LBY+x/Bf52edAM3DJO1CD9Jy8ZjhFeusfGLg8clwYuel6qsaSZ61UfxhMAzZ0BRf6Zhr
2wptKdlM1Gi73qy8myDoFh/Cs/iw4mz9zXuzPqdR4p7rWWUsqYRWtwTMn234BoS1XoaaOX08mc5f
phV9dZT6bOFIINYZbUhU1YTmc9J8dtGwnD0m8HzOnaw/s/3IajYEDHilCApQrRGg76qgIy7YXERO
/mATWe60HAjAikMU2/Wwj3sy4eFSOS7FoGMzIY4T3lLk3Q63XWWO0xoy3agA5qmFjcAlp+4xKbsq
jAirRhfJQqT2lPNQdlctsbIt25mzoySYQ2CpiNejETOH1FemS93QlNuhW53fTJgehaEVjVFQVIW7
yxr9FnjWJnQOb6UON5iyKaIljqQD1Cw+z9GCT82NVA7cGitDtbMy3bn8ECMmBt/g/g7I4g+8MXma
7AwYVojInG7s4SzXfNpXI8v6MFtkzZXcSwEUoyk5PKeh9ZDwar3Ea1GZKQUNgAKfoCn2df53jh4k
tYeHtDcl4JXcwxwzZ8t95il16TJV5dvOnVIwNRywrq/mCK4A+Jw69i29aFD/lnU+OCLtL+aUDi9J
wtvL7B4nUu4kJNWBsNYnxQx/2DWrwX4GIgbSL5bEeqFx9tPRtfNgbMvxTnBrhllPNmW/SE/LcYH1
IIySSc4ht+L6x3F7SzaWhrhorusYIXXd+LowkG8oNAwgFA75tWmXuXlsYU+zjMVvpTFdFE1sf1nn
aB4eHWc1HgrhSbUfcJXt9EE16XaIRx2nEeEQ69F0Ot4Y22Hdom+lrRivuZvDER8l/rodfOxUBdJO
p3G3RE69w2c8XQd2i6Y7pVojustdw3zWuqz+aFh39ZSAivhO4spx9lPRuk8Ou8NwP5Lk9PZaY2qP
+pTpXwZ9HXIGxiYz7ITmIiSq6Z0N7nAJuBAUpy8FOnZbL43Krce7YvrtxB5jgBDaXPtJ58Ek6bya
qkXXkjvFQOdlNGp1XCkFMLgK1YVUH/KSmRNiOkqOfbAHa+a3LqXNfAlrJiPTmfRji40teYjsMl33
lu4al97VawANFbj4tDa3GPPcims2yZYrgq11NDkR9FDLZU4JOBrD2RH4DI7R6rHqAbenuJM4aGUg
mUZk4UJY+Twwa1Lka4CWhNoIK2ZD0seov/qOyMvb1Hs9iQ0QQe12ZGkdDhDI1VAgjBmG6hpXt10O
NKrDKR0MdJcot76WrFTdxjEm/bvGf9AFSnVkKxyrai9z5FGb2QCEmsOEa+Og29iENoOVE4vhWLfz
jds17j+SAWLYDEgWj2S1vhkFsYwq79qr0A0LKpMgR65h4BgDWRhtvqm5QpJtO+jDbsKHUeHPGeLd
aCi6K6kbtEI2QOw8iHinHjH+mTRQbZwWR/KI3C223nY73tZo3Bp1zKLVqdW6nyad4uds0dR5Slya
sMLNLWDyurjOBtlSdqWK/xtlUhJb3Y27R2gJTEkj/Jj6pos0bAolS7eYZiiRhVosq6vHv3xmSJb/
adw1h8pc+jn0BnyaqPtGXviN2dR7SzRgEfEENs/Qk+znqunkU+6Oc49x1cjfgFSV2obhOh1RPPD5
jazzvMbY4+LASlrzTArefexjWCZc/R63uNuY8oMpe/5v0l3nux0q7znvBsYxlcI/r8XBqNnZaSVx
um2zlZQiHCy330cEO/X90In+IqdaVSSTZvHQqjVXzEtFtE0MorKbGTsXIneC8Y/hSc9auU1KgJeG
x8osnRAe6c1yVy29O2OBsh0LVaSN9tU8G+B47KhHu75NgRkoMAWe6VSrIG4Y0W1mrPoLF8OoP3A7
4sfCWOeFFB11zu1gWSWWm2ZO3rTE6W0f0bq/tnH2ZYtIS9EOPAWZQnCuhxr7QBhTkZkU2WbBImby
lyOI0m7sKFfzwY4UNiANKfKcAlbI/cFuyXI2NNI/Mirrr2gyx7CdRSGuY2uocmtjN8JETt12LyxX
vtNCFeXbqGnOcwSRbL4Xo5lT01uc1cRMPUgZVh/hiejaxi7+sc/XChMIZ4AvYskqZLnIa43R+lrY
nX6yo7a5S8mEHYks6AnSRabfdbVpPcxUro88OTAM57kzXTpTLTm5mTt/VC5jGUzwXGe7Mo/wxA1o
9wgjxXTbC6Lpt9iS6yUXRjIJceOawEZcre70wIhZLGe97soS25mVUJJYJVXAUgynNUvbdpMrw7WP
Mqey4NBi+hmkbTcBFXHt7JpCK+64tqY2CnlL+E8SbS7CVVmUXSRuy+3KkPK3rav6u6r05KfDWfvV
cA6e3WEZ/kFCICc4Ite0kVlfnbJOUh/juGDjTpUSuzH6bnjBz+ecoOTVjzJJgE7Y5m19PBZvnGHs
JzMCdODhWWcOEZ1ctg0gcIxkzvw4dn+Mhi514ykjoSMwxbxNhsp8UywO/FPuYnZvSdZl0PhGD5NO
nSnCMB6gkZ0aelkGU+RBC5gYDgXC7ta7JTK4iGBUsLxjiNG5auaOwxLi2pu+K2poCBuzCMFaG2+F
mbhj6HC/ZQSly9mGnRRHX0CPo0d35oBvUyM5W/AMqmvbTO7sK0ZS01LuCjNtyE12Re3XelO5Tzo1
yzN+HIQmtH5y/T0IOwEMrOEmaYbMcQJdtVr+1DfWeNHbbNa2q33T4GkQJUQo9klDDOuW+rMZE9Q1
0tzAwCpcokXApJYfpMG2ItzsDd0SlkqtWCfKwfgE4zv9dFo826GpJ+QOKt3B/oRZaXnumaJMPv5E
huuxN3VPpMgLnN857V+Qx4uZBbhUPBR/Nq1ageNSZaAUJY67GQAQiI0+lKwXtCJ5QxJYufWQQjUS
OxBlza3MAMoV1oliKu6a+dic4pK5vll45kc82gh65oAGHg6xOx2wL3uG35Qz6KkibbGSmgwwj60z
lyfheHUdkm2JkbaQH/ZtmyTWhgm62JVO1CNvNqYZhZmrC4yWS1wHTmE4qKOJyeEzDUuAOF3gdmTC
gtRcJd2Fidv61OS4ITijwIAxALGhTHjLhNemrKsHC1/vbjb68qWJ0/wHpWT6FvYawUSb5fvYk+Pc
eGVVPXADmQ9YVbOt22rmR1NGDVP6dbIpy0300IBMEs7UzOHjCNWSV3qYjFiUbpgwJDZ0QVFf8qRU
zZkUh76h8ZieG1IOJaiMyDmzzArKRol3LoTaqHDKoTac8lHXGUrmejT4E+G8h6IiL06B7FACQ1qM
pK+ZrNGsWBm197phZnToEGw3IRQhn0xOjjYmil9rLTW6N60dH6Eczkfbcbp71FbGEupmgd9knZLU
tqJ6mmfp9hvAzd2ljVbHvCqSFq/ownCTbNk9pUhpJLnWQn7oAluJ7xRVtxMuDDimtc1QhYbqRagc
pV1NLDar7+TV+moMWYaebVXriXCbHEJoUmZ24WOhJRBkn/VL3Ns5IgbEiHPDuPCaehYlgcfcptkO
pco/FZ/2OS/gZKD1rMND74za4vf1BOKTnDJjb1W56PpxL9KLUzJ4PbUxVG/mqOU3IYnOwmast6SD
mYcyDhlUjcFhyHYoQvitV16TF+J6zq+dmVZ3jJMiwylSibTZSssgh7lgz4RN2Qk34POEm8IpKZrA
FKtqbyGc7GCTUzRpgPP+GovRfRPxrL1zro9hOq7m3ZDH5uCPXW+e3QwlbbfUJIL9hKbhxguau+Rj
srWyAn8v2nHD6Adf4ZBrrrdbiRgfeLyY06Q9kDQ/1Xj//YmARcF0zIbJhL4ZsQ/QGg1StV3lzTiA
lAKvYsqs84cyau+t1uGabZNZUaABQRdBRCZSbmXF8Ad7hlMeCruMDcyKKqkOpbXKGxZmOiG+MrvL
O5GfrNkl0xObxUJj7SYB7kx5wT4QYZCPhpNRDWx3F7kAhGOay6Ntd14T9tpECjaxW/lrGCnbZMbY
qJm6m5qwdpEhkJG7pVd1AGJItVAqMBH5SjPcux4Rqw+KrE9eGrzqyTElfZlv28ROb/iWEUcIoHEt
NM1Kjk+8Et0dBvkRylfLI0Ena941tL/upscpE321fTGJE/I2ZAESkWPO8xIP8psOl1e2jLzntOsx
kKJyjCNpOZF8js4N3NrNtbmH84F+2Y3J/J2mvZHsEdv19zha9G4fTZyr4YgSi54xFfofXCjOi8KJ
gbk7/btru1hDmTxhanIQG+BZeOmOgWvxU1SNeCxb4f0Cp83cvc5MLUSIqwietZ0Gbwizx2WUznBe
F10+Eabs4TGm1evKar/PzhME+2WXeZhZbdbWLPATr04bd1tDtyTF9DKCNPYSw9yLgv/6ueOBe+PX
zij2Zw3Thb1CJKQ1r8MMR9sl6z2MJGQALvViFpjy+pJxGBEwyyOF3owvJd8vHlkcyRiCuwq/xaxn
5ZdXxhExaAyGLrgrR/uRk3KPBSOZ0LI8YCgwnlI8NqLsthA5SO+1lOM04V7hWufWjeVWX11vDScu
WI4/K3kbMXZ9YMNjzpehL/b6UN9zIRL9b4aH2sq/aPmHH/pp4kbuKrfki8i2y3p9nGQSPSsbvht1
4nLma4xBnU7/ltKe6ZeHvAuc3hiuCSL4kzH0xc5ssVXJae63SwE/YqTE7pdy3qtUMFtQTjh4nX5N
UOCrJrW2aFPWye4sa8OgEt5xnhHj75nCwABrCpgYbMt5W3tumLgLCxM/jQZgKrQ5Bk6dpz2mLjIS
IZnnmpD8oW6LJYw7cw83kMnnwn16czmLLP7IIq32Sbyn2/HWYTqD9eL2WTgX2L8ZPe948gNI9ABW
o7eyjs6xo94rk/12VdJ7O7fSWhLQEozpwNfKufuVMK0NWzv+ZYyoBV3syoOT5uBM0rWGxVZ+dvkN
wl7FL5Ssv7OVFITcuLTRW2DyyNY7SteKL5HMvyMXQYWH5jDY81uNAzMcnOyz5C3dagO+x35xLkzH
Pgg2Rxsk+pwLL8d7G/UXEQ0mmo3I6Cyi7FASqdo4VrNTmfRwq0G4jYQZeHn0gHwB3SvfK6BhG2Hj
aS+jKKYyaT4wzq6Ir0gufI3GrZisdyKJCIFjOD/qvTn6sil+kQSRobuqf/dsBGlOh9BJGdotc8Ks
D94VQSN32VY9ybiFenq1F6xrlJ6+KqYCndmZz6or71PXPtequCud7GwnMTe5Gb/wLE04iOx6C1J8
L7AW7eKiw0ieaAhJOEH3dd6HGndNSFAi208DwTpcSK/WVKL7I9wHuGdrXkCsh2U2QeeqsfAZhYc1
9ebry+dvaEiKyeSogllG/4RBZGoc4jPMJ/11itmeTHTqr4rs7G7FgfcgGzejlKjfDZv/64bc4Hbk
fFEAJ+6ExIPhOcAv3YWnqFPveOutwErFj1m7z5PrWPfUXcChCcwFtFDlRhBDN4SOWqeJ9J2WLj4i
ByV3nDFO6Fm5uisMZgSwBFjLNPNpaBNZQLgUy2FaZO5Ttm8xF+/w5ZO3oCzz2z4usfFVBQNLuh3d
m38Nc8X84mISnrMXD5HpqLKaYZXUcQq5b6XENKapgqaty+cHogcILA2z26RI6tNcNflDRE26aWOh
hwsx8G70XvMljXYNThmwgay/qj3nfWDBcExljcLOBHbCw8lbjcEewAjBdAr8rlaTLzBJGQu+9ZKE
g6Fzv2qa9Z1l879qGtsdOZiDjIHyxcOjBTsx5Lt+MhjibAeXfLvd4gNP10eGuR35ACjUAIM3S1G8
domH2XNS11mU345q/koP91S9xqC8ooOahu2cM76jcviqMH76rYGAatEUEP2xf5WX/pmaRfCpcK5e
BmIvAmp6IlN4r5mq2umxdxdXZrxzZT7g5sq0LbkbeSgxS/sze4gMt0E6aj/oyMwdo9eI/OGkwJ/G
HeUZvNiOrBJWFAMbVuUYB7phbExafkpFRtAvatuQbEe5LyelB+SEkVHI3p3oKNLQy2ZQASgR4GXG
M/E8PtwqhwTuPRBgojQxQaNUjbym7kCZXb6RlzyWjCg2zlKdpna557Mb/TJfz2J0Ph0lQqua/pZC
Hrm6DVz6/GA3I9OpMyHCElEGPAPq4BBF3DjAEBkI54GjcXwO4nWJuivsi/pQGkwMnfStJie3oxRg
SoZYGJBWPDmmtcdfgdpx2wq6eJGH8aoaNwvGMDCft39W14fBsQINBeIjiRz3Mph26bsVyYp19O5l
AoSVQPLO0NDCKksQdCvbfz0Lmv216/ND2draU3TjDkEK83ixWwt9UY2IR0SPbG09SgScDa0ugW8x
BngrGV821iOzHBikVhEFsDkpSPrCe8ZXclFMcH0yO+7eIASx0chXnrocQFMz8cpiVN/lRY7Ql93r
8TiesbFNAZEdwIjQQazJe0bh+2K8fEO091ddwA2ol+SVylgQMeK3LdIrGsKdjFlAI8icQBqzfRxi
wDmYWcpavhmT9Tf2E2UUVX+tr3K/TAPjKITjQEKdwpWo3Wdgf7f1qCyqd+sOHXCAixWdQWIccrqf
jTdAuDeLqQEcQNKtjLvnPlkf+FqQ4PMMGHkEUpF03lncKCK2NZ0HYZ/glf4NUCl2gOipApsSqlj/
5Y3J1bqBGHspcENMiKhLpa0bqJ07o+ueLMJNTqeejcbciBvUAO+CeWOl8InxOHMp9iaAOYNydmZq
glQ8+G0LGV8fM/u6qDh6Uo2nNqnIi60ZFwczj4pTlGJHLfUKZAV+iqTjpXbG4cSgktFUTDLfcyp3
i1fvlTY52eGrvoyErXwVUVuqyfq2ocJw/msIythiMgZVm9RK0VewhfmdrsxAd9rPJR3f2gKED/6O
HXwCK2gcRzwQU2o2/MFjPY5cSDBPvoDnM+ErXd/s5uexma2twSu4tVyrpW0ozE0JleQ4rwz6uJxj
LHBGy8VQDXBXpWMcMUIbjN/qjBBh8qp5zTXvOhI3OiKaWv9lo7n1tArIG9nCHmiGj43mJe0M/P4F
H0O8ulXQRsZ8dQCsbBYQF4SnltOUcr52+XgtTfMjw11rxTU0Lsjmm0aNLzqoh41ymhMZd9Ik4/xs
ROKAbelx6qGm6zlJ4aIzgga7sm+b6tXx4jsAQZgYdPOS8+oEQqtdOijbA8tC/4RN8lSm7WuUlA7C
lxM4OMG2K7rqNoeyFggSRUkTUzQXCfN369fBXucXRf7OiCI7mI3+7ljxpz1J3yAu8cCE9qObV/xd
cQTNDgMYXKCxFByziCrR4rlbslfJhmwwRil9lnt2XDZvZJPVp26boKSjhB0jmHpPK7a4sCx7+7RO
VFwsBbuRvLLlAcLqDG+nsj/WbtAvRTyAJ+NmCy0v+9Ob5luk4z6a3Ts5i9SvQddTquoxvXDOYdbg
KsoggG0ZB85Yewg8F82w+I0UZ8e0J9ZE9C/raq9hbbEowRZdGYzSflyZCvsOBE+BsRdEGZunDIv8
Oini8jRM7IMtxi77mDPgjky5vubG20MwRT0iQ3ABkzyFaZ6/VvgOqGBrGfTODS25ELIwZiqWKONr
qo3m7LrTI7PN6Jnz8JwVAoQJu1dSpEkkCl55vUz4266NPCk8RwTA1tpnI1EXYjvERVj1S+DO6pKm
uNnHaY9ks5N4hT2PWDAetvoUN0Th02UZ98hq9QZGH5phDos6AyVCW8zHUqGv7WqbnQaePKobDdvO
rH8OXqwgm9cfXjh+8Uybj3MJ+qKPPYiwFMRVkkRB2ngvOIWN0BrcC5NDlnxMMxfczXY1m29lz6IK
a2xZWEY7uBsI5O4TtzQPKs8frdzQ72mxYY+mZbqdF0sBv2nit6FZzpqX3+nNeGAJwG5gO8K7lcr5
khtDCZraS/Z6ulYBAwgL3S15BW5L5CumqZi8PiRh+kRa58zzvGzxA73WcPx9U0mMnFP2kpfNtJWl
RznUr8aViyaUbtKww7hsKEbEHWXHe9IkgTfre41aUDi8T2n+uy7rC5N7IwRy9p3oPLttrz/hGmjo
DsTvNIAVRTZuQexpSaDAqhx0d37EaI/+52r/Ly0/EviyQh0H0cFoZMMwHcdMHl8wuz81ZbydCJXc
a4IfxuO51c2aCrSKvG2WGb2f9/MXj9THeEteq/YrK7ElZd5vMmUzNk7XwxiTvQhnrPzVsl6ZR3bw
XjFeyhhbeaHpON289DqZBCzMrGwfwchAur+FG/EQ+5NTX2RsOxQeBh76btxnqDXYWvToGDf171wb
CoeozsqSxKsvpRbJsFhTE0dzf7FAHyCmWE+Fl70uUH5Fkc1bWFVcAam3U/aAIWA457oWzMzZcWRh
4JCa/jP26RgMTAl8dNE7JRD2Eg3aSvIaydsBjWs9wLMN3wgXDfnHFrGvKw6dROo2WFYV8BihGYz2
rmoiQNqKgZbVQRT27olr2GElsAgrvG50n+6XrG+D5ag6mWgPG5WW1mbsFGPUynnnyDzasfXP0jza
Fe2uNcpgiZKdyOdj3fCoaYmJMXV50Ml2EFUYSUQi028MxUhicpDn+2oc7iKl2dg8dWp06lZd6x7x
kRZ7wEY5UBfjIvmhYTuVfVC54irk9JLxoV7qSHw3bv8zVHh1MqwPZXyzBDL7TBvYtUMrwBBrdcMw
AyIOiWGq3MYpfVmOxS7OpIujPi188vDGplsb9AXLdT8rx/wasvFF3vqChHGsjz5BaG1qoPSNhU4e
nMH9Ku0g0/G8ef21MprnxjCe8UGkwQyJYkjYFLHquMxW8iVXGsRfC1PRiAF+U6WSk4DalqqQCAxV
XCKRm6t5/a3zPN5YiwvB3JsxwC+vElocdlb50+tGUFENA6KbGciDWdqP1nLICx4WHpQIl6rds/eB
GeZkQ6CzE6S7usM2DMjwWnbWvzaj9I+a+s3o2LqMaggqcuREqAA4b2AFccSq4UkVDu6fZHkkib5v
6/moevNjLCd947rGaTCNzwYS1MbS+p0RE9Vn1mD6VYobMNaxTMqGgmSeiR0YLGxdPSpQG/GuIQMQ
xe6JtbQXspkhW39QQm3sTpEmIM846jE12TemzSetw746RNanF9EwMHlW1PHGGXbAhU1Fu7mAglnJ
Noiy+a3r3F2yNuzjcV6IiA+hkm0cJKt5yBc2LUmFG9UYaRiE3TyQgh+CtpXHLmkPmXJpuSpBi+9p
52jKv+eyJzVxa9j5otA3q3CMzJOaOs8nDB+H82Swd4ElEYnnlDj4zM9CtM90E9eh8BizT9YdYa90
hyhRBBO02a0mtV+qYxnMWF9uRP/CJ57mT26T7xx2LuxASmGM6Z2j0edgpgRWXGIq7OZuruuMWTB3
um/LzZ+RHKJbKI7jkhmnFF+yJbCjTwsOZUXVDYBA8/lI2dew3MVe5uyNJB6Czp5wG/fm6+rNJ73C
Te3k+qcXl09Tmx061+a3q7R9nIjXyELPY97ot4q6j9wJU+wbEmJYaqbeZWDXOFliujq/Y/5fzfVD
2dnPUbesx9TKgirO7pHSt8QHhrOVZvdELfiw5L+6Gt7ARYA9YhdE3DJqMKf2pDFfTeGa07LhOod9
0YJIFofa1ihU8uqwdPo/c/UYREfWzxiVTdBJYqhlqXcPPY0EE5bh6DTVxXPU6zAurxYZ/MDhSOe9
qf9cXPS+Ld3nnE0wg8aCOfQ0NIM1fUNsAd5w4467+jwdMzDczMWyaJ8K99Ucu9A1xofBwy6RkCQa
b4G7QVCitpN6USmsbbdk5GwV3XdT5gi6FlTgKtWnjygvEYLIrrAPgdiakPG+8ez4uLCGjojYwsJT
SNMyWViEaLyZWfyp0oVIRjIcoE9NwewU+QGoKZtA1/6esOGz3pHwpLryIQ5Sn9a3TGvVNz5ay79k
1JjeeLV3gyQZ+yQqbFL3y7DNIDRgKChnbvz5c14dvl7bNPCkGNumNhxOGeODlQuEmpKZRn8BcNBq
JDoLki2eBG4mobvKN5b0dpQ7xAeFWOmdmYNkt34DYM6267OjA5nlvgEXfOQwb3cusJ4tMQAMmcnC
tjQcb0Fv6BdVlztt1VjpE107nRmkay5v7kSSt3DbS1nhqSn0gtLeNp9dybtHAItrYSiuc6qz4SlF
bE4sDLFtUfBhrUj3DufopuvwFZpD++7xLTIKdvkL/b+XCnQJN3P9IM31hV017N3zqh8UHRaTdMtj
QhLiqZDyX7nYT60l/oTZvA8JhG4oPI/FAjel1hUVldukO/kfR+e1HKuyLdEvIgIoTPHa3krdklru
hZCWJCi8LczX79H77caOuOvItGDOnJkjq6g7O2jxC9fR4S6N0mY5dSbX4BSTqKKC6iG5T+DYufXC
ysW4m4C97ebZPQbgr1eWCo+5WQMPHkBKJM0dejfUp6Du8ML2nGlqjQWy8GE/mWJk3CZbtsaKsIl6
j26omrefUk9JD+9FccN+0ORGQKmi6ExJy0UYUMXCsauJAreg/+T+cTRCSDDM0NhWu24f1bXYJFX7
Ghl1gh07WQ6dcpasyOyiZJgcsuonc3ZNdB0QwUAfun0ZdSTa2m8rEOIJC+nKjARAj9y8Uh2UrmTn
PQeceZ4He3AXVlFMb31CoYe2e7W1/Nii3ULzTrXq/F+USXIp9hSbT65DYauZ4E9pulbBeM1HDo01
UDfDTXY8rZutxN7D19HcWCDLb8q5YNfAd+UXP4bdKrKoOBxL9ZdT5L5WiRM8RVynPzMQC//QVXDr
WDg1ZyNld8Hl7+2INd4JxbV/GCU1EMBU3CcQh7gYPC6NhM6Zf1m79hSlVHtb8wkwfXCuFnkMUogw
nMvYdXZ25Su2SKvb4yeud0R/ZvBzvB8jZ8gOVV7Y1VIXoDda3ytftVd+a9eRhzFhrSMswZM/VIAA
dd7PJwO+XsCQEXibjr4OBDxiIw49ajBbiE6LoH3v4eecpzzsrrNbuD82Vor0Tsk314MJ76IU4m+Y
ZX1Q4GsokRHUDJvuvM676Cc0SUMlsf1Qce+nZiLgW793W/EP+DEh8rsT9Yf4GhsVt/Rsh7CDb7fk
AI4ErrKVJfPbEAj9o7VQnAQgkZk+mRC7drpt2Su4QAj9lywrk2VvxM5ewutfOiLxVrgnQJyHIz84
l/Y0eLCkNATH0bKoVpCV1xIL2VFmtDFh9fyMPDksoG1uoaC/90GcrwcdPPVDrV6irLwEYaGvjQ2R
s1Gax1Uh34NiIHwAHHRjm80HKOz/N/sWNJvQqyYPgPbBE2ylMDZmKb4RfC7uSCQ+m2kyopGCBPQy
7KtmwYegOrN1UKPXj3TkAVzAMZWwLOlpE+XjeYZjTXRd6lMc3Sup8op1zcl9L1vaygnWTpB7K3NE
Bbfstn8WPPiXmc9/V4BpFhCEMFmn2MPdTCL5xuN6amxFpjG5Yho5W6qnrMQYRzimol8brdUjChWI
ZgBLLWN8LKRbL/tO6oU/Ws8VNIuck+XJt++avMVlMnOzk+PAvjBcjz4+zavFgri6zq1on7TRNvKD
/otrpoHZQeCEoSUIwCB+LQEjxB93Fuviko70R/pf0ocgTl+KHnkqRf9yAnXBS1cfWC/EQRMF4vqi
eCJbIpweLcrYtn3Te1Qz3X/nIqm9E8yEaRe0Dj+iqUn3nnEfRYwIfFdsEZaQyGZMlNEmMd1/ghk+
LDF/+C2mgDaG4uQJ62LDk12mXj099xojkNWO+Q67adp/MYXeU2wT6sTS91nDt0XAeSjtaVbblWg0
xtaVPtQwMnt+jHrNr/nZRftaYbwJCARCcVM4aD8TNxyXaToma41ldAEZB0apLQ7FaPq8FDDSEUxG
VL/X+MAee4RxSSkJZcKcKkc8WSbh7oh3PphTUs5EFoniQY9tL15KNZPTIGdRvBkqS78ameO/8iWz
ewV2c8AUpZ8N/+7bw/apPmD75sGSvGhJBDQFnzgo7oP9/RDlWyNHxmxHbdY21NYBS/+asg8Ly6/9
BXn6HSMkQdD7WGNnrwEYBLJ+6UoBzFhjKT/6tHcRiOZvDLiVugf7p3HsaejK2jedwN6AhmwFmyIF
NLIyCanA6xsVRg5UZn9BwKLd+iOPASOXwRqjZroGEzXt3a5qry7gm1fpWCfOP2gQ7dWGqbyqWvLG
s1cpeoZk9jLyogMa4X0XsnqdIbZxfouB+mBdgt/kHmQ40ic3hW+GUMYmxJgFvaJqT/+bTJJaVidU
j24pfOeO68qWMIEvo2n+Uk5lYz/FKQsgCf9h7nw7RmAxahHfIkv25+HwSqr+AnrvpwcAvnO4R6zT
bNrCIjlbzjB9mmmp6Klwhn0cwESPqBdc1OQNlh2xV/6kSUPYWizxvee7wLazjRjdjyRFB1KIbJyl
62D4dVyD3oVMhJsmivNT0NhPGSEMjHPdFu8AwJMp3Ib2uPWjEoJRidfXr49WbSZYAvkvrdGuiNh8
FE2gVtB4T+CD20va4jechr9BVB9FyABILqpKSUMFyRCjuPGBdWENL/o8fXWHacDXWv/5EqRhPVnB
mvPabojr7mKG4qWV3FwI0qMaGncwq9//9WjI0UZ1iraVRoD7XenYjRimI31RQohzUY9gGmRJYCO6
/391KXYpK/ITfOE2Xi2sf3H5IghIX5JE1MOiKZRDBAtlf5NbU5cvdeBLMFJe6z6j3mK5rEXunA1M
pWo1x2X4BrAkxpgSUoK7tElwods7Xq13mWVnt8SGpbclkSL3EeEtdWStJOLlkYpbUNsXtDuMAfbK
aVSwCabeImNdm+khqMA3IAgaFQcyq/OWurb+BJr7swu+4oP0xw1w5CVo7Zs0+5XnIefDwDOW93Y0
qpq8J9LzSyyeb1wwfrGXF0vyt8NXHHjJUuUcKWxdfCiicgsvTQ0m+Yq246h95YeAf7jGtOvTr7Ci
4SFZ+pSmPXYT21dAcnIPKh2nfhWNa5OqWFgkWfqPG7HV8NfotluXMe6e0sNbkfbwC2dykLDX+xnd
soUvxiUaPirLnMgJJhtVfCLLVL1JynQPxJD0k9kV0TkHfEuWzOYrDTEdX3JV4lEPB16Kpc1bk+Dp
QtvhQBsBcTvPJH/h0fTwFOKrWdmzQZTMgHITRYQq8hQZO686ufLqltHBHvWOeEy4g15AwCGbkkNM
4OFQ9Ug7RAxBURkTz62h69YYufTRqU3jwWsYeSkYTBhlKnfX3e1Jgv1gZwII2pSV/2JrxmbiX/PW
Soc7rr3u8c0IpKJmCg7W6HrbcNLlNxmIhCaXsPrsdDPL5Rh7cgvBZzhhIcz+zb3vnpreQj4Vvdjz
9OGahEMYg4vdkcUKMUIvcKY0Nx3mxhOVS4x13RTcWAnmhygpA9B88aTs5ZTo4eyNQOO4S4MO0FXx
Lyyd+Wj7KQiELiLRY8nkKeTLWBZO3pDY84pHVYmZ2w6K7EJbpabTpgLAElj1dGODwhDbBLiiMaxR
gjTLu6MzrS5N2jiM2PGddiSNMTXXhQE5kjMDjnqej5apnwZX+7cOSO6RHKuJjDXzRhixBnJuraNN
jM/tbIMW2kxxglzt0rXKx5dLb+XjOkQ0WgvlY76kdWBb8DHDGaI7vkvM1N4c9ERthrNFHp93tBOv
phmyNemdGx9Taw2jx1q5BVfVGvM/8gfwilrm+8hk2lBmw3+npgD9bmBgVWz6ld99ZYzvRGI4/4LA
knfRKAkQg6P8FXwyCbHAqG/hZFuLSuNaWI4uRdO1Gt7mjvA48YrJ/eL8YZHJws1tBTUXrNIwn+Ew
CbLugqOX53yCsdRrbErVwTTkuCqwtq183yO7bWPSVYWHaXe0vqVP525VgD0CSNIOZ4jJlNEZ08To
huUJBqH11wtiuuxkuJ9XPr1M8O2DEnNZ6xbHZiaAB17/wzKahkWFzo+PEg/HwmkJXCWc1ve1ZV9t
RwUHqoGCCxyU/EuarHAVhtZfuE88jzsqfXdibr8MSupQsqTa9iPjVsw/FDZzs6U5K+SIUVCd5rvd
WscG5rGRxQmcS7NRBRyzCUvmO2/Jb3uIm12N4XKT1xiU+I6WqXDeCEtUDyRI8jO/Rso4/Mz6sEuM
JTC43BUMBO77Q4zHsHKuDFvxhSjKMW4V5VWivbh2QY8RPlqABSDpOkgLHAGKN+nGMFeS7MbxWf3M
lIosp3owcPsazU5O3K0hpVBwqogMzBKsD+mv5AHjFQU2nMY3o8zcDRF/nuYGjZw10z1+TQKeac3f
MAGAK/SdYB/6KXdeGUc3o8/PfWX9gQjtjxI8wibpqLCFq4P6Z48A92yfZrwwukcLVckTGeBmB+V9
OZN1PMlQ/gB2bHbYcrqdIAn+5ARFe6GBttkU5LwPFD/MSMHYFBZzSrVUzGTwgBKQcp4bc/NWZJht
mXjvHTNjv0bhqqA11fZWzEDd/Kz+LQDdhZOvH9y4+dDt1N882+s5V7be1QRguQiK+NJxKzsVtVlt
wTx2G7iUEI3BbVwxNlIJQ8jkM7GCe9CMdnWgoGPwAoSK9rssPzmumP5mUFlYB4Xx0HY+xgPuKudY
tu0Kjd/Zsi+Uq9Jjn69cy9+pJmuuhtkDOrIgW5g1dVo9Y95Wua2HGcT68Pvuz8vZP+aMW1nV06TD
m7W+darSF+DJ2akfq3vxFnIvwNejHop+X9Xo1rQ5Q/PpquCBC3q6bV0LMm1ltO9Ta+RbjQh0M432
NuFvO9qzHb6Sr5+32WB/W4nZrR2buq60qcaDGwzDeYy5dDhOrvdRlVdPqW+kV0MN7Zq+Ln1MGtXh
BYo9vQ/8wdnSNGdAmaQnjKiwWhPPH9ambvLtJPsd5iz8h/A5ucKx8ogZqGaVZhdsJfR/Dl5H1tgJ
jp1EoUG5yBaWmyV7C8zVdkCA3JXV5J1Lo+1/Cos4g+caJQ/NWP2EA5l1KFfA78cyPNgdFbEASs01
viPO6gTHNjicugV+uZ+IktWVT3X4urGTK92ZzoGOgK8mqjWXrLY6+h2rAnvhtBJB+Ok53TfjL/DV
O+id64jLd1uPj0gU7UZklB9ElU4XvZth23D09BO3Yv68ByMXDjHldUXP6lsRl7imc3wLA2bz1gO6
FjUaPy93TYj1Hu4dOkjTfR1bxRajHEuo4mOHYbz4JulWbHnVixPXM/DqCcmmJU8141KNWcKzrbeW
jleEmwz+38LuBTFxS2I3Ewkna8fct90E+c/ThNw4qnwMYNYuDXL2l3IKka9VR0vDmoAncdSeTs2q
uCMDor5E0AmfAc0QSvSOwh6vheG+BUHppfuw4ZGNX5FgWVbPPlWnQrXFk6SIZ4PIdiT899dqeQur
/oBaOCK00sUzEDBgGtS7NnL+BkOzzsX+tZggGBr1vOEgw8NUEcqChRdFF2S0Vw4m27bgCpJoF2W8
4Fzj8gZeaG3ny2CkyC/HzLKevHmfUiAo/enPKNPfxIwuCvN9kcuXcnKQhglF247xZNTD62iBGvL6
DUUDJwrKaHUYrVUj/N8poNHLJRFatu0XRwZsTfriVupTxMGnUOrRH0cfqFmxrzqWWZtAXTr1a9pQ
thWPvHXH8zkC3VhG8Yt3NyMqChcWYQmIddR9srPAEiwDhtE13OsKJJoPUb+lOCKpb4EffFHVzcKf
pi8VqbM9dmNnqVzUpWIIin/FyEzJnHjwi3sqIYI37KQDuLXSn7cQivHb9k5kfU/V8AJvDBvvZE47
0YpzWpo3NP2v8J74h1C3vG+qa3RuvvGI+TLvMOD6873+iHbY+C7gmWm2LTtxMGlQXw65xEg5Holy
3qE1/S128nWsGW5hwOxMpGOTwgfUaVIaojGvFLpmO9XN+GAoRZB18lE4chcTuQG8NBkXqwyvtHc8
Wk791SdEy/oSpKJJ/UWMyWyRFNycvP5linJKsgqJvEGcKB4EoC6MBg7ysIilsSiz/mfqerkUfN+7
OebzG0PppVOaHGFhcGV0pxngGUDEas4flD89OAKNIc1vI/fajVHbOz3fAwH2qeXijk+KJgUirRzo
yVusywQQC6Y8fxiDPYcG718oHOet8t19OzbBRgEVWbRc4OCfyR+43auy6puD64EzpGYKviyJ9059
zEP60dkhC9bwCB2AeyPhr86M3/HZP9Xk/JZk4Iz13GDr4MWzyJzpgVsPBO2S16/DJtYk0QuP/005
zC9VA8S4B9+fpTNwpPFerhPEp4hDMtWRAYbRLv2d+hyu3Ax4oqmxzdqc+Rq6uiANgxJwm/yZIR1J
p6S3Bswba6i7mNX42ifxo2+Lf5lFkKFvEdWKmuwekxmbiEt3kQbNCnnJ/iOnF0IaSF4oJLSWHgCO
FbiLK+f2R63R99CWKW50k9+Iv3Z7yv41IDdHB8EOMlyIPxDr59iwd9k2B2eewtOo1wFNuRvLQfno
gRVtXNCUDDKi3ZasMwtBaHM9IXc+ofQ1e1W77wyx+7nXG6vui1XSl48MAmfAyDtg3NgTQv0I5e+c
1dO3adQfVjDmq8YsNu3EwRfTueAU3oZb3v+H+7/NZLupsoyRsW1vqaZuNE6+xuE7rpwHP9fYHWBD
jjmN6rOBsjd2xFBbjWDQDXuUL5pf5nXs4lYqi/RdTNGz7bWQL/qBuJSCZF6iZy8T/tFNYifZOr/n
pTquMGXKQ5OsEFpkCuEMPOdb5LHMF0qtYj85DXa3qvBQU2r9N0vOKzyYHOogNm4T7MwRSCJNMjus
1BmJ+Q6fXl2AWMzllhbnl6irz+0dUsD1ksbv/jpKM4fU650Hb/yzbLNe+JxZkL3SR0OwYMy1OW4y
lpeF7bvMsdMVltTTrMXm3nKwCDjsNdp5clyIScRj+P70c5hIvMgkR7gbv4/OeIxT60p497ENvKMR
gWeT6o25QRAV5mTCwEdxHhJZerJyzqgNx4hQBBdEKqyO3Vc5V79+ziTfUUJYI4CTrmgpyIRCKPhF
O1UQYyIMz0CpLhQpfdBedqTbMqKciSYDh9BgmtqIxBJKdcRBoEm4uUR+hzTKy7fMvb3ZBc/UA78q
AYXOpQduGhRPs5SVOKMye00bwIvg9oV8GNIUFvG6Nkk6HNyaM6/OuWw5Ub3xe2/YKW63WEWNe0Al
ih+qxhD7nF5Ojs93fhvV6LCookfZ01OUMPNxuioeccCc3JG5Uw8xFIEweisVTjxYSPi5Hc1lOH0P
4rjfDXRWLJExipXmTr0UjfMGvXCkJQNWAKpDBZ49/4Oksyc89BRpahSs+q23NE2YOKgNqXZOl3zn
Wb5GOd25ELWpNLq0CpFUts1j3ifntCDRpn3vNCgM+LYVvJiqfcc09K0i9MbMSm81B6bc1ufacy8J
fbN8RTMJbrzfvgx/VEmtRlZCA6Y9YTur6M2e3G98S4+tRVtOkbF5RlgryZ1eqUtCC2Xn4fJHjs23
1INkiWtiMk8sAeuIsc6Potc2QYUg6f9N5VB8keVU77HXrkuDWug5qAH88T3HnUL5ZeFOHThWusje
DID2KyKBH5aw/wHmhZoemeZJDPdlHUch2Cqy0y73cjO8sb1u+eOrT1kgt4Q7Mk7lieLCZspX1yuP
DQDYMukYuQiT7wvPXc8jJy0fv4ugvM2Yyxd2jbccGXYxsGomHT6SLCQUN1/TwqdfqI/3MGEyjC8G
boEkXReNizcqpd3VjL4NG24og9FrFRHEcE1n24oact4ASZY+H1Cw1GM2iKVzVF0oAzhEkXctAKHd
AxFlMf7J2QEg65vuqqg4qrd6b4TOqmsxpQ7h9DQxiu9tVGo8yJg0MOZhEUnmaE/3Ag5idj0rqx5N
Pfx4MrtyhHjC4alQ5r13cA58EodgFw/jjmxO+jgGZrKjfo/rezPsIIcCha4QccbZBsmh6o1LeIfM
MEaFUplUHDnEeDFCHJQRaCgwai/zeE+G6GTiFg6teiMnqmh4dToY91j1AiR115AfjO5PUzblyzie
LtKU47KP7Zec+6Df4qnhIjNzFYt2YZNtiCMykQTu4xTBagwUISEsSPdE+JjaXxiglq6KFZAo+cCD
me1f64cwpyKraO+naK75m2T0TLzV+cu9aS/pg/UYpQJuCyFMmlSIeClNqJugcs3TGxfvIeya74ni
LB7qmY2RLP6NXTwss/xsfRTuLsJIpMKem8VggfL2c4L5+oVeggnrlsdTwjunlrNLQ9Qt0WgGmqI6
Z5qnFgzTnZFbnB9NaK/NF+P3QscdJ4AqPXCldiByj7Sec0QKPFBX3Vh9AUVfd2NNM63byjN/Jui2
ln2h/iRYtG0ksO0DPR/b/ERjIUibyvqHmoa2xNHPi5u1m9d/vJM+Ktl+wGjbm3VxZFPN1ryiTNYl
gxI9OR25TKIux+TBRj/6nDugE2OmH3STftV8d1oS6hyD7BmHKht3yBdXRb068KteY9r5HFuTrYY2
EZ9e500fSI8vzrXwexcvYp72ZqOfTdc4QNrhAR4/UKUdnFO61Bd9Qkw/xyjQWtHDwCfPTOdf0033
RLQ/QnyQcKm4+VUA1pbY2t9xWfHRq16LSV0qTkEw7gbmUOs5GUKGYIf0cEWI2uzrk6XBK5dmQ2Ag
eSB9dudpcnSe6/fKqd/aFv+ROTrcCoz5w7GsDa7pkxWKs74zZ7LEu6bgzKIJHYEh6NsHooyWbOxE
7Jycyj7IHitYHjb545xSkJRSJsDljqU5IgPTEKKwv7zBC0F6uWS8uvkHKucR1yoOmqg/OZZ8QthH
XEEs4fF7jdr+INHEybs3N2MuuCh6TzzF3DUHc/iNZv8TcopepFW9GQAeEm38R+6TFEHmiqNpk5Sf
nNRkcWrnbe7LZJmMACAcPp9+SEFl7lJ/kp0omVg0NR4xzts7Ui0E8JPojO/wZMSK515mQE+lcpNT
Az3oifw1/OxmB/Op1w7/AN82bMdAu08eZVxTFqL0eCpf3d8xJ+lHbAF6xO8yVgvQRhK0JiWiXYXT
1HV/8Djie+6jp3ZQGzOzDoRPQTdHxkYa6jS67jWX03dEHw3kevxmkwm5tAi/WjH+ptwqwDmBZCly
Xkg5PkmkX6+wn3s1naExV+B7eKtZwYHCXArqiwbwW37MtXEo3OmZHopt3KPtc5vh3ec9O16+54d2
zWS4teP7WVcyqGC0BShFBkNDpSuGcNmFNi83ZLV1o+Jvmpl3iWqf8CKeZOWgw9sc4AgjLNLGu0mD
qhSRqVsq/QejcdZu4qOOFWShHFWem8mRvx1SFYGqfl1VhjjOFfjnibNIGnjGhh4LMi2F9+1WXPXl
IJlJ80psHa+fNjBcjoLHuDE3rxlOaaYeaBCd1+J4mNzNkNvvgQzFEgbUnz01zR5v+St2gGtJuoTf
dlg+EZ3udt4gfv1WVLhhmGRQcGl5FADJnUf45GfIFiCFe/zKwPcwY0WvhasfinKUuN+SnWOUilxv
92c69yPetG76bO8P4tWduWhQCYx4FroXW4htLeM1a0C7HW1StkGb/zJGPGPlPml7vhZV/TLn88ky
ubmKcnrnSorqbiIs+4V1rEKYgq5j8REbhx0u22lpGsGzyXFyk1mIznjG3qys+bNofebiX/+w4m+G
qn6sx5kIc8UfNLC6hOgMvSC7IiFxlgCoSpt1mSuMkgX+D8lEaFbBPpHcFIBw0qIOw2Xond+ZaPmq
qlidgQZ/p6l4n/voM8uxeFUZHEVX91gk7tRVVbP4xeHcrcjrx5u0jveRXz1RcHQz8jhdap7Ki7Qo
mRQJZi0l7q/BcSdIWzhXJnveGiwcmNACGyoJL7wxs7YhRommx0TMYekALQDqbnA2RrJHwp44J8qz
m0vmwuKhm3C2FSBNFkYyMmff33xmPZtbuNpf1ui/j3QEr0one0+q4X1oyxzzs/PYV/Fz4XXXokk3
Hb8quro2kN+bVRqMD0lTU5HEgyY3WdTofyTHLhDBfLfe0rP9GBlkB4yYe7ua0fMB4NBKvRVJSvQV
TCiQUpzECKBr06HjxFYm0+SIqGsarBgjyxuG2rLeqqbZFVZ5ayvS7aGOPvo8ONIxAUlyeEVePAZT
/DRk5ktgT79RMN/ipLyPnDPnfX+ntcPjTLQZv65uFRfipGGqSFdOywl0w5q6mH4FweRESq9E6htf
ZgMC+cA7JrHLsxTmzWfmCqpw41CKPI7qOSmMFeqjOIJnW8FVOsdd+e0wbm7itACqiEstzW7QnZKD
bQSfbmPfnFpe8nImlR1hx6yrAxWbz43b7Gi12wbK+2TDplRs+os7fbZE9GLasE7h/TKD+da3psi+
7bDLB91DJbKrM4DYMaz96PkPpg5uZRX9uIgMMGN5jbiD2oNYf8zr4aY5m0yzOPaROBBG8/Bb5t0u
GPpVb3nuQje4apvuRZc+GzN4+DR2l/eMlMvrOAIliqPpzeTGspkca7r0Evq12V014GT0vOd49g5d
HL81Tg6vuemX8x0lm9aSCTTfOffgd9pyGp/7Y4E4uaj75rmwXJhGJujhKUOYr2fxONF7NWTJLQ6q
+pIbsNGoSqD1BrGKAz7c/S7bSg9t0zfnz/jO73JA+5UpHYSRCIlCccdfemHO/UYeNAiOFc2vn7NT
4lUrSvK/0qOcQJbWgm0KXAjodY2ffT/kNIVmvaKzBwSZEVuXPhTulqjTg+mn313NeF+bE8HmGri2
EiWnertdsjqGmzYG3mZD71o00rxSvUIbjD1z6/bnXZIba0wZLj+ObmtkyVco42+vrraun1fcqvP6
FReAvOWpwlet2+A1IGUJ27y/QhTEhCbNaUsvQP+ChH80W/FtjOI4uQmlBy7bQDFxU4irLNzGdfPt
lQEP5+jHo6XJG9s19F6Cxt2+p9Q48t3vsc7+2hEhd47ZTAK0pWZiskTABU/3Wsx19m2UXU5zvHfp
bAbBwDA/ev4PvtFSLKyRDFgG5rNS0ymtht9SsjrHNMkRiri1w3hzbJOnQ4kfjEIkpJ6i3fMwe2P9
nIigUDqZWU8krP5kOD86NTXYQ7GXNt86dR7xMjeG536y3gzHhVbYpxgj6CBZgUEhDVq3v+ZAYI3z
gIMMhR9mgi2rg3B+p2T5VY71G/qVtY8V0KRUo7PituEESqsGMUqMJ1Y5fze+/QHTlv89agZGVZD0
Ij8Hzh1fGDd9nCKIMy42RsjF8ZMzgMVtDP45AqQyU1AqRfWctuJR2Xxo8TRbiwGP4nYU1g3R7XMY
1NNgz59p4n87VvEr5wgAhi9WeA6rbaOGIwnxT4rQ09WsGTGNXG0DyIl3RRAKuO9tRhuoBRWYnOJK
tbOVQnrly0zvLiMvy/fQyQ+zSeGrL9twjVUXw59M8ZD19p7k/j8Sh6fMplBi8ifK0hx/dZ+edSHJ
91XDwW9t3hAi++N59SdS7BBC84aB1vc4lln8GNaZ5ueCEbrBXIs+doX9kXGjtxLCl/MqAA6ymhtc
skmFLNrk4xES128mLHNpwnhEPUVdia5sOd8BJkBswOvBm34SReZb1YSrfd5YS78J52U/DN8yYXQQ
tLMsnVTERy2TjUhRoIRYUR++F2SRJ6wS/2D0YomVaCfmSPvB4EfPodXQZEF4nRxG9mlQKNOGwdFH
tZiK7nVgPVx6lElxfX2MkvHBUBh8is5+cDHuEF/jCdm4/gYS+37q9EYP6jpa4796rA6CQZgwN2oE
GhmO5/5tUvRPRpq5WXTGp9fUh8TK7oYfd1tWxgpz2BEuE+6/Ck+tQa9PVKTHLneAk8/nwLQ+isx8
tmdnWDZROW9tv1z9v7XX7pFdtl3bMSOxNLy/arSRcMm3NUNh8mdbYZYObza3iY2iMwzTh2JxuJsU
uaWybx1Rjle0QEZ7oBnboedQTl8dH3WKUCwSi/8XtkxVuB+HfBcH47vpRnuwbBvqClZYNQ99CLYd
RtgMCz3dt6ApUfkHKnTrTZxhShA81Wg55pbed0vZmvcOOGR1f6DUgL/GhTCbF8ubV5wQQw55PLpy
3X+kA3Yoe0hhq+NsMivamFMVddfIZ63u4PVOI4Ob6ZaYzRhjffeIwrqXXgeuzQgPRuy/kcflgkl5
HEckfbCD7u6DXgs/oUCka/ulqIN6S/uiRzIz/SUrznitAQJ4AaULc7nzO7T43D4bTFFZY7zjD196
lfeajimnNr9tdqoH8gc//XVogLtL9GAj9p74C7fBlSDIx3RcEhkW3kurytcUWOlV81bif1lcY3HP
LtrE7br00W3mbaWttzk1iJ5aFfc7qJGmKLd2V9EiORBxiVv3Av9rT/nnyjMH/r785pdw4AXny7MG
vcD4E76Nhib913xy1SaRPNb7PraeQ4ePmqEwT8n0bboz+WTsvha+/2zSL7nqnfYrmboDZvppkWbm
ceChr7zpwvuBNIHDq5gPyCGwU5QOjyh9oH9FDX560CnZ5zzT14IAZ022uHOhvyaiIq1npd+hEVDp
3vDTNwC5LMjg4uqa6F9Pu3bcTxJ6qW+r4QmuLaumdOYLVkKIREAlCMl4yba3JOehIIvPIsEoqOkX
2GS4nZCn3fwUl1rscssM/9UaMw1OfG4WvlOcopa+CeGAGUrd+cuXuG+sMBge6jl9iuPae5NBb2Mo
Qri4M+rxa9l+zgLvvqc1AX4vLu8hnwrOC3xk/SHqHvmqwAW9Fb4F94jP1MUbSx8Bjh/KKi/HGDD2
6LNEawl/IVHAD6l487ap631aLink1NTGcyyn4bltG3evm0QPtN1Hya7hbfPUpuIht13eMcSZWBab
DtKWb0QPcRM9A09BYsxaFK1xgs2/asDOXg3GjHObdcDdje4hc8f2sc3oF8MINn91Gsu1ZVcV8ldV
POvQMQ6cestzXknwByMeC3hQA0Z881XH3CQmEb/VU02R79iEj9rD7hiPNC3n/Kncr7aMO+T40Qz/
I+1MluRWku78Km29FkyYB5l+LRLIAaiRVSSL5AZG1iUxJeYZT68PbHUzC4Ql9PMuetO8Vp4R8HCP
cPdzTgIV3fdKqP9KtJEqTHqeLytqZhpfI+h+eB7TJ4LuRJt+QH2o3lYoD9HxA1jTWkrhWIZWQDFB
9z8sfCr+9K12mhlUT+o8qUZMyF6rDvbnivsG/pspiodC4Ptpnj3Oqg8DSCHK2WUazGylM2KyoSoB
PxQkDjHg2CB5TctA9NRULpw0okc983FVXaM4dOeTQ1vo8YdqUk0nj6Qbrm0UG5NGOmbw1nw791p1
r+caafmsvkLFPWPgivhbJ8mmBzUc1cmECzfU6PD4VEF610mtRbEv8e+UMGEcBp7cCapCuC4npFVO
g6VMDCJOJGc4GOJjkVnNXQ41OhU0yxr2Wt+DLWP0aEdPn+DNRPFznsv3tDnN+0yLJmCd0fsxik1e
cgYFZtgp0RE9N5BvVlb1DZbc8IMF6ucoSIgicn0BM1rW3VOoc78JVTF57dTEOgoBQ3tg9bqPBjKC
e0mlCaclEzz2cBPDjA14K4GW8zQX3SzgDcdIlAyAf8ArnUkPvlX5IB/PhFhq3f4wncIW2rQcNfYP
6NTGTktTjPxuofxT8O3+6lukLi3KU2oHH5ytmT6ieBkTIUlHkVcueq7YCmyOZw39BlrJ5aEMuKtq
Uv58zg2Zp0SINmpPsRht7fxYymQWar3WTTpJ0zEYGL5mXEamTGkMzGhXnNw87yANKkMN2DvdDBWR
raNimeZnxqkDKFDBiiK1t7cmQj+YBTgj8ikFNir2o0eOY4ycqdcJipGQNASfpQlKpaefzAwh1WIo
GwbJ6m61biTkIWTMVd94JzM/emRaAvpmo+hRoYWHNmuHL2HWSzaspb3DfAVxp1IhktJSHxxeHzP2
zThXXgaZLTGiHRW5cBIsARLuTlDvA54lNpBQzbZMNO6YIi09vQs/UV/DPybFpH8tijLqEl1U7xEM
Q5PcCEH1DAY5fYpGyY4revGtLgQP9NOLG/ibfZ7XCWJl9uRTjoK7WHk/5j7UhRJSflUx6xAIxTeF
Wh03eURV0waOUhQg4cyHrdwpkyLAb8T+2a/VHHrddPiLrEy3pIxhYNOT6YcCD8hDB0Kb3gscIqc4
KyGfDMfwuxLUDKF2BgMzXILQwwa03OlHUQXAVmh1uT+fVfHbqAcq8oOJMZV7o5Kze0n1QRsxBPSd
KK+QHRMTUhAV2BiCTfpOjUCeTVI6Hrqyke9qK8puq3NPQzoRFeFZ9Q3JlVp5nI5cUcLTPET7lcou
zRS+zfmJm3V3KFD5ESylvxPBATwPaDze0DW3QLKr/gsMPfI7WOVSj/de+sGMLR+hUqG9IUWLHkQ9
sGrEDCgkBHyTaucNZUSYJRGXBaem99MeEreEMigCJfTo6NCktQHwsIG2hVZL8Gr2iuCaDCLDiCKq
oEzOldeUfgJtmC4+xwbkCAyeA7Lnu3GLhxkbeSmpe2+MoGFHdVS/mVCY8eEmQJ2dOFaFU8bp11gE
Z9nyDtgx5sOQTQvi9swzjToIo/e9wJSdJY397ay5SZ0tlR9zwfqGp/GoKtTmOaaodNAyupaSSMEU
5YbcY8B2uNOlFq6FwRD2KF9+5RL5veUUu8DyfqhVDVnjGVXvfCZQY07AB3o5DfeaST9JKRkAsmgI
QQYKAbamQK9Pt6xk5imWDV5JenUkVeenSlOHkknuagZXcAMS2FkaLOFBpwi994e2OJZhGt6XXQlB
3DRB7mYV0icopRWo7uuPiV83ThtOkBx0QEojVb0rKoNUoapMjyMKSuu4MIHoRWk4g5/pEEQTYo3Q
qEHsBzto5BgKdMslvf1bRaybe1TL6cLEKtTSO7A6wrzx8KlVRivfqb3BLBQs/ipvJC4FTV23T0Vz
ZhYQYBik63DstEloOSay1XV15maVR4lXynmPfhjO22hCDNa1hzWprUekc2o/c+pmELloImZ5FCxV
+9TIovEcnOOHUi7gGEjFprqvs3CkbK9DI1WI2Yc6n59fo9btYn8a7VRCQUGVNeU4zJDhMes1L6/h
tlCK0ZVSSXptQl7cKj++pUFvJ377XpMl06WexwxHk3wKJ1N3YpS/KJeEf2VpF1MJgf9PzsLC1gYm
iwthrvULcnYbpkb6qJZJNO5khoMZmlOE3ZBqnR2LZdvtp7FFVqYbjbukbM2bJFQm17cmVGfac/oI
2zYwG3q7sL3UTfySJRkkV7VYvES5SSFutPZmo95JBbPwKt35aofgmUjpgWeFgAe5ndUwWsy4316M
zRmVqesH+uPG56JghBAaEu3gE4BpJwvyIx0pIF3NKO8E5Twgo9f0nPUEmeFGJJT1AcIzPOzBSQfw
8FRGwhswz3iR5mHO0G1goRsRovBEG3WGqwTqzdmUm1tRmIDVByjvUHVk6JTN8s/7QS7PAO+ieIaa
wgzHxGYUDg2FFnI6rA6JAdZNgOykaoRPiSYLINOS/p7Obf5Vhjv9mI7wjmtBwvwDz/CImWGn6Yp5
UhbC3JNVFIio+IxbwdTY9JCS8qYtSsZe7EJlFyibmgz9htUZWnbJl8cDnM8I0pX1X72eQQHExOtt
BLQYqFU1FKqXwtHz3CfnlwZkxm7KS/8ZOiQigDRBGXoU03o4/PMf//P//O/X4X8F3/NH4E9Bnv0j
a9PHPMqa+r/+qf3zH8W//l/3r//6p26ohq6KVEUhaZYM05J0/v3161OUBfzH0v9oawSPGMUMuJKq
jqRS+qRdpbp/z4jx1oicyABPgHZ76lm8HTKooZTAYcRj//fMmG/NhDFNpyoyA08p3lXTEyj5SNtY
ibqxXdZbE43u50kj1ohgZJ977bETH64vYd7uK59DFt/+/VENZUPq+Bya6tOBeiqQYBan3MnU5+uG
5r24Zkh6a2hqWor3scR3L5odcy9Obw5HhKnj7nNZMDXFG/G6QUnZsCi/tagrddWHnQrx0ofka3uf
/QX0dA8wEp1FUMI7iqjOdYurrm3pEq93xVIsa/73C9f26RpbeUGvB6zNjRg2TzJzpNw0y5frdla+
GTGMepwxHycO0ls7aQupfosUoZfm98PwKEHqLnPHmMr763bWdvCNocVZTTM4KvosjLzh0O91uzyG
D+CAnP4gHFEO+V7eXLe34utvzC1OLa3alOGpIvSssQJLxgxpv+ETK19Ik2GmlvlEpqYriwObolg0
CAkuASmX3SO5Kfg/BOXd9WVIs2MtXF3j1MiQDVoSONPFttVWCd8aUrkuzZbglB26EwJm6JU5km0e
eEn29t80uNg4ydBQ8oio0wVfKd6cyiNgEzv7ira1LTj+hrXVr3SxusUetv7YkC5zn4IbrKvydyv0
ri9n1b0vDCxDXk2nHYYnwRUEJ6+/xzWzxT+05PG6lZ+J5spXMheRr/EZj+FOCELKa/fmj/4o3YQO
d2q728NqdYqf5B0yo8frVlcd8NfazEUURClBVn298V2tfGcO3hg9Aa+6bmLj+5iLsNdNCGgKCs7Q
p8+T/5hWG0tY//uqbmiqrsEOsvg8UYeamVJ0eHfjpcm3RHy6/vvXo47xHwPLlFSgsKbXY4emwsf0
HlCLB0p2pg2yo0fZYfqckFpvxIV1lzMlSSJyyxzZtxEVemYfptaBLn2vUpkqouTAKDS1rd5UmQ2s
eaNeX+T6Jv4yuDhEPfUyoZYR0hsZa+oisAS+c92CPLvSb/5tSjQkVIhmLG3h32I/iVFo1aE3vlMe
mDRyx+/TLnase6pa9nhQ9s/PAIMO1f15j6b8RpBY9XNTpVZBZcJS5Dk3X6TCniLjqBd9AOnox1x4
GsdHa/q0scD5b/y+wF825j2+sAE9iKilRR96DdRXTvZeeK4/+l72DKOSJx/O+8LfC18mm/bi/nwU
brgXEw3jP1ooAHdL0eG8UBcH2kcYSFAR//B8o7azMn9Ou/KuDOuNxa46qPnLzOJQh5JuIRaJCKlm
fIsa5isoJcGBA1I92vDM9S/3y9Liyw1UekDJFZGnGMeksJlcYOzh+pfbMrH4cK3M0yTibubBNERr
46hIAJDjp+tGpC0r879fuAczHRF95Vk9kfjef6SLetTuwwfdUV/p8eyYdrKc6nDd6NZnmv/9wmYP
pL1J4jT0ggoqyDBlqEjb5yU9i2Yrfa0f71/faRGyAEOfz2eToRj/TjpQ4vb8U+4GduIEznnDx3+G
9N9P2i9bi2g1MgNHvZoaXHdQDrVd2t1D4NUfqpfS0Tzovw7A14/S4w/9pd64Eq7fpS4cf5FtatnX
hEriiTW+axz/2B6b0/AO2dN96oT7rag1r+PKOn8LmR1Mqb4gq7T+9ijG8DBmDB9lLBSsTwnjbzO0
/7rDbDiptggfoQT7p86MiVfTkAnAgcnIU5d/04j81isTEMxU54PIo1+wN5n9yBAPkzacZPa33/bO
kkxNUxRVF7XFodYHpVDKuVesQLUEEY3wndHJHUTdQE+u79n6BcHSZIu8ZqqqvHB9xkWHpGjHwLOs
8r6HcAaNsHu1pS0t/4gM7UUBRZ2pUAh36RG0nD1kZAF/6wTOC/p9wb9+xeJQIGPN7Cm6J14ofxzS
AySIf/DZFNnSNQYSdTp3i89WdEYjK5kJOazgP0op8/dS+HmYdc039nNtJYpmSIpJ15XX0cIJcyEE
Y2/w7sr3oxfdz08WUPR2covE3b/O2f66xTWvvzS4WFkwGpnVokHk9XPkH3bj+GmMvl63sRr/L40s
ElkIrFJiejH09Lv0o/ojtGMndF6jaAeSj5DVfdh+Gm2ta3EGlHgYR1rcDE6IoY0KG8x3gqfC1Hd9
aWtHbX5bwsmiWoZoLczABtbDtMOzHH5OkBWAGfpinym8LhNoJMxCe71ub7ksTdJgtkEZzDK4bVnW
4ryhzRmUYi/Jbh3aTYWOFfxisB5eN/LbqV5aWZwnVDARC4Ug3FWPwam5VffDKfyh7/ydskeR9GXr
4jYnjsvjuzS3SCzMosIVAQDAY7btpJySIzPPB6oax+vLWt4I3pixRHFxCxd62HysRqbnIwFYuS/Y
uzr7FCvP180sj/DSzOIIg4VgagX5DuiREV+VmZYyN6LEugVLp2JLo5489DaJyDUgA2SoR9figbkT
zwgN9EAvry9j6dk/lzHD06nPaLJiLHxgnKSxPCPN5SI7CJvhiceNLcQlcyh2Y9Qbn+a3u8XS2sIF
jJirmkoLxe3tfj+9b4+5jQL8obifiA1b/ra6f7+Wtiw3QBzQQlCpmK45fumDUz/9iQdc/P2FB0zo
2ORmVAhuodTMmU7MXcP2s3Udm//Kb6dGVVRFIyRY0vLxD9hWQsYOIBPKLnsa5vZwk91YR0b3HH2j
+igvb2M/P88vW8s6QN0iUzyC8nT1UTahRsumNmf2yj90k3JioDOBQ6ATT+YEtgo6ALAo8tTATdoG
1P0zA6FGpHbag+pPjDT0cdK8F8wQseMuDDUZMWW99D2mpKG/lGp/hIcjTU+9UKr9PonloHPEvLQA
rkC+y7QmLb74R4UU8X5SfS3aKHmtu+LFWhdfD168OJ9wSK/51DnBSToJduNJ3uikznaa2rS2OMv+
WQxidHgDXs6dM39Fumk75c465gdeyhvZaj2wX6xNeRs5eOypFlCqyEOt50Hcnw++M36uD4NNf/4Q
fgjv/iCGXJhbZEcc42xEGoF9rJ9UU3BKiMry8m4eNuitrRAy//bfzoMmIuUH6YVmqnPqvHjwTQhZ
TUIcJl697/eSk9BfiI5gOm31AOWWI2+cifW9vLC3eGD6SsuIETouXmgJt+CPj4oISLGdHObREY+q
IbuA2p5xi5uC+XCkrXfofR8FyH6ub/K6C138kDmSXyy8q2Ng86KSeMINAJzCTUnX5q1I8+hA8+hY
nzbsrQaDC3uLzBA0RhUKoGHc6GNxO+4B3Hj5Eebwm/qz8i51JbuhX7uL74Rb4/a66dXArcEtqGgS
jw1x4b4tUWCMEDg+xSoIAa5B6ueUe9bWhm6ZWbgtoARpmCBActG1u1Wc7CG9M/+y7MGWDw3T+bvk
wXCuL0xaNYl4NjVCXRa5Tr79huhJTpLco8TRfYJLSvnEoA0dMubjXnPzGD5pdnLw99dtrpvkqFBo
1SxluZko1ZdGFTSWe54e44awqm6dkFULXIrBe5lzSW7hKDnDlWUCY5TX2zAiZu+LQ7SnrX4reREc
Bfv0EDj/3b7fz0R1YXJxj2jKsa2h/hFchn6Qb/hmBSHsVs4f7NwvI8v7AywsgmiWyeQO4q1UHZAS
/Ht/f5GBGmR/+xxAs6cHQr3LpsKdTHOjaLV6vbtYwyLvDJBYi30tUiPIYFiZXhsmcKY4fcw6gBm5
tJFUV58tF9YWB3egHauXoRh4AWxL3TnbdwIhIgvGjUurNG/Nb0ngwtDiHNUiyARxjDMPGBTpFHZA
LziOB2mfPGw9J1bXZKq6bsgMT9BnfntklcSUgwKAMcyGroYweYpKVLnhCauh9sLGYjmyCMgSQsPQ
tVKezCnykfD+u5Bq7uSR0bZ4wym2ljT/+0UmIWc1jHCfM4+Rocr0YA9Eiuu6b2+ZWGRNPTsznjfL
0xnSbQGzuB4+Ncm36zbWU/PFti0y4ghApigs2pbdJ2hSDkwB2NoX5TjZjC4efVvYuIqvnqULc4s4
N05DUKZJFrplrr76Img02rFaqz3ETXrQpq1piq0tXMQ4ESJBJdW0ma7kndF8z5pDn/y9r7SsvibF
FCjnMFXdgflGkJ+y+U0Qts7qfEB+O6u/tm1ZcPVzRHohEqIxdVe56QmkpdPsQIF8YrZrHzhb27aa
jS7MLSJeLAiMsCuV4Ooq/BcJ4JONtLBaX7gwsAgIYg5Bp6L3gptY3bPeQOdtYJK3c2E6AoPo1518
wwuWRV54tVAUNfWIRyZI0CwD/lA98j6yr5vZOkvaIiaERXqWcymceJkjKrgD2/clOTK/fVT2scfM
0HHD3moEv9jFRYBoYDGDW0xDOf7gHzNnuonu/NNcJayOaHptGNvyiUWggMy+raFFDV043V1hx1zN
HYzZ+/jjPHiQcD+x/uZXW4SKIs71Sp+g+kA0ThGfAv0p69yNRc2OfO1cLeJDiWdMzG8Lbngbu8ph
7tP0j82eCxcPWHN/3drGDuqLopokSxMTxwU72B5NASmE1+t/f+NQLQviaqJphlxyMR4i4JZ2JX0o
2m9jteHlG4dJX8QGJR06BBPz2It46J/vc9jigOpfX8n63eSXZ+uL+KBHIDv6Zmj/X41LuqlOYFnt
86n7sPlG2/os879fZvLAkCtxjq2918m7/COY1KPu+tJOfs1diZMbOPlGFtyKFPoiUlh1B2XFxGXF
/yI8zIWTrLaVYc8Aq81hckrJTrcqeetvXya7GBWRdV0RF1dlsVUgSWzDwG2cfg95uz2crH1nUz5x
+ptwKzat7uqFtYWboJ0sTQhsjW7scjsCe3E0Ha7NdumGJzBqx9DbehiuOuaFxYXPBJkfV/CmCS5g
dNBYw96gz6C1/90ZmJ/PpgszC3cZwrNVw9rDswlRgPFb6b+/7vurp/ji7y9cAx6Uc0a/MvMQD7UV
GGz7jwbsNKb55e/ZWSSPuBJEeKZgJorGL3p8U46P0PNm3cbtaMsNFllDQsk8LkvD56P0kQM3qQwZ
7Vk+XF/LlpVFqlDzqAF0NpPoSx9DxCWGjVS09fcXaQIJLDlJCmHms+g8q80OspVuHJgNE9IiOQgi
Wrh6UsOuMyH/Zopfz0X0JyWhX571M+heBDomywV5EkvRVcbneHgohvfXv8LGAfwZgC7+fgKnn5nK
NLi7/qU+uxb8kUbrXLexfjroH2qySH95WcnXJdgFxLFOvCgDyQUBeQwqGohtPW31l9dX8x9Lyzp+
Z7TZYLR67Amdug+6F1iF7HZr6nG1mEUoNpmLBsND5edt8onkcx1nhe6fMsUWPdhEXHUf7WGPOwJC
ncuD0WFrEnY1EVzaXCSCGtGRotP7hFrTv7ohgPxO/mFOBNFB2Xgnb1pbJAJ5qkZBb4x5oK/9oXvt
MTz4B+BMw152tpPAHE+WFzqmDxjmsOa5AHE+Zhc+mMEU3HapGnu+/ziq9xrwXhU2CXgf9Y06zfqn
uzC1CNQiiC+oQczR1c/wMUQGlJ5JcFdNH4wocFSGL+0OzgQEwU/IyzsxwGZxRCGtHgRkJSvp6/WD
sbXwRTjv1MpEGLegpoyfmuozdLIoIZzayh2YSb9ua+0QKgzMmEzToma6nOSHwBbBKoUO1Ag6IYN3
/RiEX5PNRuecsH/7lhdmlksqfdGqoBXyxHeFq9raiemtzyDF9kh9HUAKbXjq2oG/XNUiVcU9QlkB
gH+6cDddAyI6PI3yxoNj9StdLGmRqFAZaszKagkq5yBjPNj8rJqmaCdqse+V1u41eeNTraUVoso8
HCwqir6M+VOJyKOoSuyhwEmIwX2e/8iColuMPhuStazwjknYpIVG83Loz3/JofZ0FtuNJ8dvQ+/z
nUuhu/5vG4uIBdXIuQ/lueR/kA6qfXaCm2TvP1YnBqxhRjTo5GZHGBi2XGL9jOvMGAFhhlJNX/iE
JptCJzIpy7jFPK4IGRcMGALAiG5PnfQAepXPmG0iI1Zd8cLswk2SVJaHIaBN1R3Cv4wD/BSH6Dv6
0D9XWtxBRZjZW1OEv00e/WuTf611ccmhC2BGPYpCnnpUDgiNecHNXGcqoCnh3j46KEWCo9zCtqw+
hdjYf2+xsciAag8peJYYjdu9Iop4ao++U5zqA9xEB5MS5NYy1w/EL3MLV1LQWqtUnVdCFd8WxUth
blyyVj8d6HKOnGUa+MzbBNSVmQ5ltB95CI3srKT8kKriexRSflwPwVtmFnkuKo1SF2kMuKLoQSC0
O4eJM0Bbc93Kuk9crGb+GRfplLEwBG8MjTzd7iIEkqmQRHfT0XhXOvCWutZRs0NP2QiS6y5xYXUR
+CEZNEE8WzEXFEbktUN9BHB6YAYu/qoe5lKT8f76Ord2c3HMQ0kr5CQ0QxdBNTsZ9pX1qMI+et3I
fGh/S2cwGxnMv4HhWjbdU+kMqWQgx17Sqk5Y3aUB5E1fwk62C9EeR+e6tfXQdWFusYnnQFDLMdMN
Fx5B2ZvTp3TqqG4lt5MN9t1JHEiDNmyuZuwLm4t9PEMSG+fIkhNC2o9w/3ORVZ70Z+EIzYd9/mD9
yVm7MLcIk2DHTcnPqO4Pw7CLzvtRCO1a34Carl9gL6ws4mKXWVkRQpTmwXl7KA7DqdhDdLBDHcQO
Nuet1lPdL2vLdoJg5cgqmoHmQoJxLx0aV3ofO4TEvXZEjNEzD4zKH/T93/twy/5CVwuxDE9j4sW3
sjfXo3QXxr7b8RCeYi9/GZ827K0eOBPgia5atNWXlXL0AXIq8mlMQs+/mp70STtIp8SGrR+ZRDt7
Uk/RYavotnr3urC5OBC9PzRwnAm92+WwtQjvQ/N9KT1m8s1gbJT3VlfHmJkpcycyLXXhl+iBZBJP
+NaV1ZsxuQ98rwpP13dwNY1dmFg45eT7SMJo1JLH+FlEPNwYjn/LwNIPB63RQ5jj6Jw1xw6Y7ll5
uW5g3u7fwuGvFSxdztTOiLp0BeXBvrU7Qxx3Z793ikZ6gtRx44Os57ELY/LbPGZVmTwObWC5ond+
rI/djdyiRWqjPblrjuZ9/655NT9Yf/29FS6uAv3A/X4q1cibKWW08GghoAB/u8gAyXVD6wnzYnmz
t1yk6cRACDVSMvShXmkP7qHekZVdcnv+2DuMIT/D19R83jC5/vlMEBMoQGhAKt+anLisn6tMMdzk
o/XQMIUaO9WL+ajt1Qflx3A/D6y0N9LGjs5/dOkzqqhaMm8BhCCXY8mtlSeMPDFvCEXJDkEGZRPh
uLasSwuL62GuQBgbyXnmzeJzpvp5LD5IXHz87NP1/dtaycIhUUyd1DRPAySMPlcCHGqbd7e1IAQX
uwGYURLh7F6EO+gqx7Og9IYrRE/n5lGGHV3beDHPcey3z3FhYpHu+2rqTSEddLc+h8dgPMOND/e9
ah0No/zUoG4IMdZGWFrNxpfLWsTWohVqIZHTxJMe2v2cNWaCrC+9I+3FE3x9Gw632oi6NLeIs72a
4P0mRBa0dNE7caWTZYulAyE6xSu0oK97xcaGLoOu3sJhITV96frxM6wmNsqcU+FJ+WurP5zF2rlu
bdVDOEYSJxjmB2WxNmnSJz2mD+AWyB6ng4Hyc2OrfnS6bmZ9D3/ZURcvPAtSlaRBztsrqlPhFof6
u7BXk4P+Kt9CmvB+w9rqCVY0UxMlGWa0Jf6Ip2YqSGodu9ZJQaTS1hgQLO3wENz1j+mt/xAi1LNL
nC3I3/pmWrKpS6JEnWWxSBESPsk6z92n6GUM/ppKZRaJ2PCP1UA/Y73/bWURnqR2QrhdotFRfALv
R1VsP89Aj8VOp//+Tj3IN1tDBquB6sLiIlCha1CnGoxgXh2/TAgNy/lWHXVr5xZpsqmTdCp8eFun
Z/0uY0nDSVTu0WUebCL8foST3kmmzRmXn9CP36LXxcrmlV8kzQ5pUTbaj73K0d9V9Cn53227H5zQ
Lj8gQnYs3eZY3DQQiFKLyPbRYWsgYPWyf/k55625+AkIxUPjWPMTGmuHXD2vtNqebpqb4qbYI/F8
KF2TUufWJ93a8EVm0HKDy2k0pl6sRbsmeijF+2mrT7NlY5EaanCQkZHjNhq/X/5aCndDs9FanP/E
te+3yARBGVhKkuqqKyCWZIj1Lkd3s592Pfz/SbNx8laPAZhNGQozrjxLChYxqwMJdRXSzoA+nyY4
dfFH5wBJPF0DHWdYywiiT605+BmDn/U+uRdAGBK2UrumiqTtgs/Nz+emCD3zht3VlekIo2OSiYvl
PUEe4kyuMxFVpx547QtayBsBeY58v30nRj8NBWpZ+k6LcwbJmlXoAeuCiPCgU1f0eVfKTvpHU6Yq
AV+k/Q6d0ZIOo0PaSQ+LGJSPsg8rPlPxbmpFe2M5q559YWXhdrUpKEpt9CkPdGrRH5P9+UF/lO5h
K2bMq7DDd9aj8P66zVVPJ5WZEi1CE+7Wt2ECjQSxTyMxdgUypv/Bzw5a/BzJj3AGXje0fru6sLS4
Eljwv/Yopo4/Z0R+FtqBhhh3AhAby5Hc69bWd/I/y1IWKXMwrLqa4M300NBGKMMufdAQ7f66kfkX
/+Z9PFMkw4DSCJjw270z/Fg9K32nu6Z/mwvP0fjQ1Ki9a1/DcGblezhvTbzPH+OawUXkQ+M9LgaF
FI1EVCqNp7B6kVs0agoIfOkgKx+ur2/9SnCxwIVzGGXZx4ZRgRuD5aA4TCdtdKQj8uI29P2Ei9P0
13WL83m9tsCFj0xCV0mBTnMCbVfkI1AK3qojrluY44VBQ05eIuW5c2epXkqhq8rCTSMNj6IQbLiF
tHqmLFXWJd2ULRz7rV8EIdztMSySHrBQ62Eef7cYxNLt+Fl189vsHvC9wg7Csulc375Vr78wPC/+
IuenkhWHsZpVrurvQ/G2kDxtaxBj1ecvTMw/4cJEJxm9HmvTfLH/ZEG3YglUYvt2F7Q/mu6r4Ie7
KNiqsMz79ZtXXNhcnDMAiNQgEArzqk8oNr2fceu+AyQDrES3j0/Q3Ww9lla95MLi4qBpXP5bNaMp
qJWfmO22tq4wW39/cbAUFVG+FCFtd5geW8rYxYYLrgaKi9+/OEetmOqGksL2GBrnQ+UfEmhKJ2iq
UbmNz0f0J6/7nXTNngKkexFuxy4vBVg8a1ennT5+Db6KdnBTzmi00/QuvVU8yvS30t14EjbK9Ksh
iucYAhaMHep0cd/6I8qEaBsiX+2KR/Mo76eT6VTBTt3N1/viaDjBy8ZS52fQ0hk1hLV0CzZiTTQW
jxZZgxcLoWgaSN784AQx6s2tKqh8/+wZcWlrEUj0PhzUrqJZlSO79yraykGBWZ9WGRJFoNKUO1j/
79Vn5d38nBAPEMVvD4KvBbPL37DY4LZDdlaDCsEt9/Di7xk8hyocqvw9pBGvtWPu9MOIzKKjuX/S
gtFEU6SGb5gzwPrtp5XOg57H4pR4afN1LO5H/0srbFxK1s6hBsXZXGeE2ldcnBO1HsREV7vYO08V
2k5fYCLfcJfZHX5zl18WljdvQzmbDXJGCZwbSAdRU6pOgUvp9I+ICOc2+8VylhMZlRHGhl7hmxUq
W9EZTbtg462ymtvYKmgvVGMemli4fxS3ulTH3Ty1YALuOrR761PzMAMKlXdoTjpnVH4PoqOetmhf
13LbpeHFWZCrvqyyxgIzHaDVtTfNh6jZSDRbJhaubsBRbNY9mvA9qMW8E91IS24H1FWu+8SWmYVf
Z1rdo6bbS64a3AlWxijVx2h8vW5jLSBf7tYiZYaJgoZYhsqupDxBzC1YT2cEUdOvqt/sRvPzdWNb
C1pkSx1JQTRVxsjT6zx0xF6QP0/jmNuBPPXv/p6pReJsRRQUzUqz0FVMdlFLo+2TuUW6uvpSudy8
RVQwwxKheiVFU/F5OhiH8njOaZLOdeDiKPW7rbfKzxjwW4z4daaWpVk5m2K/MvXYZRpiN7ZIQH4c
YZMJZH13ZjJBMFCwqt8H7eH6Xq4GP1lj4FtVmXk1Fn4Itaxkod4Te1aQUnfwd/q36wbmffp9Xb8M
LJxwUKdIgeM89gw1oUP1IZP3mfU16t5bPioABv0x7U88UZFFzVCoAvGofZsy0rhF1a2tGTxXP5XF
IW6+JtbGrs0/+rdFXZhYBMDECIa6E88RRNpHqUY/TOKC9SjKm92I1c9zYWgR8EwpVaVUnjS33lMM
2Cs3MCcbgCok298V7yJH4y63la22FreIgAhISUWXo8egfjFea+Aq1FT2zcvwlP1AEzd7mqvb57ut
ht+W1YUjcsMpWgJT5U7nAiL37pxwwfClXH+o4+F8F+eCfrzumasTLDz//uMo80+6eMbQ5/Fzhi8i
Bi8aFzrdD+Gz9vQawZoAbf1LLe7+CIV/aXERJMWmTwQtlTMP2QDVk5nEFmxdcYTv2QjacnTO+/5U
bk7qzN54zVsX8fKc64NPDDl7Q3gfFAdF34dCtivSzC7p7J/TXTuodjve9JHmoOl+fZdXr44Xm7yI
o1EDKk2JgXOV8UkevLx3kOuMkZoKvl83tNqDv9hca/H+CATkVgt0l13Z3/vHlNkg3ZmFXlEBo8Ak
nwJHuBVftmrsq3nv1/qsRbRRuigToPjj5tt4CE0mDNj7G1eSjaNhLaNNMsShNqBbqcrvNMWtlC+C
5sQoj21s4EawWZYsOkvokZxi5oPpKl7Vt8Zhukls5a5I9+IB6nF7fBG30H5ba1sEm8kYNbUV1NHN
s4gZkA+t/NIOL3qtbyxuy84ivASp1k/nc36m7/7dyh+s4gXVqV0ebFzrtmKKtYgpCHdIrZ9CCmfe
dbe1XT3ntmBPRw3ikH9d96mwb3y2tfq3Nte+oSqRTUNbBJVIKlSUWKHAMEcSAmK+qGV9M6vkpgo/
IUvuUmRA4nA4lUF5uG563WF+WV4ElpoZA3HqGEAJ9NQu4VaTPlw3sB48fhlYBg+1yjuUOhmmFVHO
lAca4mgbTftkNCr0zft0H8eIpP0to0vITIVMXxda57MXzQCjBBLZFPbz7GvbnHLEKq8bW91CFeJ9
TZF+Dim/zUEhOgaxYIiCC0oOwa1dtAXaXb/IXlhYBCg1zRrQfvQA69FWXv9Fa8Wot7+f8TiAkJ+u
L2jTnvx2RVDuK2E0jRLQ2ulQufPlAYaZ+xmkPr5sFTvXz9vF6hYXJOscwEzbMvSKctTMYbaPTueD
cd946ivKYdJH+fb/oxwyL+G3hHphdBG0hlwXkwBFGjpp/rHgbVDdBLfNfma0KF82icJWM4yqmcwb
WJRB9MUpswS9DfyQp+JMSyZ+lPeljTyb6Vh265RutUudLLANd+MzblldHD1krI2y7ZvMqz31XeMq
N/+XtCtbkhNZsl+EGRCsr0BmArVvquUFk0oS+xbsfP2cqJ5pUVFMxu2+L21tJrPyjMDdw9dz8iuj
AXMQymoMuyO7656lR9E+xG7PXP9zVn5YPzEB7ApmMAWFJgNbAtghfo4886IMDSxlSIfoUnPYTF37
oIG1xNOeQUUgsP79MGLzEzh7UdZGGZqxx2DiTXILujK8SwxgefbNzpnvEME8gjGoFDbN94uYG7mc
3WB/FXnYamUoEqVgnj+xOYXqAmyj4+L8tTonCl2EIjnjGUuzkwoJK4hLuB5zf/XBifRqXo0Hhi0q
eYB2Pq9UAp0yObshYP+2ZmqDPV11ifysLCCDG27PyxAeiv2ITVS/VKB3nUxTCuQ7OaQBm+2vLvpw
xmY4w/ETLRPsO/C/rZNnNQEB+KLqqVUGGsb4LLBf6qIIejd02SgG974DIlOWC53IgQYA00gCGeZv
Ymdu0b8Jbk50FM7RJKparKZCAV7nW6f6HvxnXu6C0PVm8WJXBu2HaFNUpA+cj0lpO62ZCmuny4Vs
XqrtnbH+OH8owZn47TEyg+RwkWeo+PCUyd/rVBAC/T8P0N/fn682FMpoz/U4j3jAnehu9lK/8pir
Mq9jDTP1yqEIY+HIAzPMrw/QH6Gcr9D7OlKBFJ1gTAus1gGAqY+Vv14zVLz6GAsn29mHPyeO8xNV
PllRuUIxBuW1H09LcmVmd+oY0vq6jkQXKlAKi3MSSdP3ZRkpVbDeLOHoYWTJIc9GsN6BY5KiAMcG
pTLRNLpIKOc04glMxvbcY0ZrSDwlHy7NeXDbeT6c10aRGGbqG980G/ZY222RBZl0tEiIvrpra0Tw
gu0K0VU091RiqaBb+ixEtkebxlNZhFX6VEzHhQC3rro/f5Av3AcfXYY/QviZyylJ7HhVpiLMgj5Q
f5VvSu9Et+b16MqYvcnu1tlhayTJwcQcq+jh2k0LNsK5Jxq7VMCOwiptMGKAjYSWNoG9F5TMxSmp
RaBLuw5kI4sztTw2o6rMSB8AC5JKj2r8bxzU5u9ztjV2ej4rKfhopib3aFEG+SRClxQohMZZ1NAZ
g1WPZgbED5Dx3Yz991SEpcR06ouH0DEZaquKCiIx7pbUvF7A7UrQzgBseHfKT9PxP4EN33/cN3K4
20oSzNv0WpGH0S+GbGMfWQvUSj37zUAPkoKn2Tmv6Pt39+dg3N2RwpCHbKEIgKkNPmrgGVhu8W/m
KRDY/3177Eds3UI/0UY1Bzy8neSpaDnJAJhRlffRLC6SXHeAMv9e6qJ6j+honDMC13SK0dgc83JA
5c2vUxroQjfBvvs5veBil6VVwGavmiXYxIzwY/L2YXUb569hQ1G1XHQgLn5pUjMFbHmEyK8BpFzu
pjY2E0Vvr0gI5107FS9+p4BGPautCJDY4A5RKjCdryYR1cb2U+k/esEPsJEo1pc+G+Abwv6SZe7J
DUMPA5k2nKpo2WLX0RmqDfYtDIgC3OKzElK9AU88zVEhyzVfXSzAJiqpsFi1qxAbKdz1RUlVptSA
AScDApfyAOAe6aTdyMfxVJ3U+1IEK8eU+IsC/pHHF4XlWDIKEk9V0EfhMr5RRTv17UNZGYK0Q93V
i40g7k2S9bEAfXVrB9odQ79K3sunDJDe8sPyOrtlCMoVsIspB3oykduqTn+NRA94jj9nwQ/ZjdU2
v4PzxD2YXfJSWuLAwgscX8n2pRprHk0Sx259tRAsrwqUhi8Zy70ZgaobrxftQjVKnTz9LwVw/pcS
XY7iBdQHecXwRhLgeOaP/8LFb26MfdmN90V6YC1RDcAtS9YcgmkJg76kwjyBvUznFJHztkYCZg05
0tKPygY6P2HzPIHRHSuCbEYpOw3/reZzrlfr6VqBuxmglNapx97e4q7Jyxr75y9vNxTbXB7nNTra
z7NdQu0HMGyk5TNV0MnSbrXoZjJsQWArsmXOd2SA7O4UGx8KeM9g475I7NFt1LtedKbzcr5sAUpZ
BpgRQ4+DeTyl6bsd515PjgAAPpy/u/PGo/GAeTpa76SfEwyu98bVTBe0/kTwLOe9kvZlWamjaTVH
NAnl+Be1Hubqeyzafd13OIamAPOCsIm4z+ajZE1ekbwpwg6vrgY/kxWGGxeuml725KKKcoEWiORx
ep3OaZ8a4FwJTevGtCVsWruqPDlZfjub3lzI3vmPtF8PNP6cj9NwgHNbU0TQOWKhLfGjQEIj7Fa9
YfQe9m3tl9QxX0VVyH3VsC2EzDKAKvjt10rts0iKsiI0mtu5xCxjczp/rF3FAFEyaH91zNfxC/K1
smhyMqP0gp9f9M+24UnT638nglOMRaXATpBQ0FzbO3V+yftDK3odRKfgdKEkVW4vY6kGkYl4r7eT
+Zg2OnGjtBYhK+1+kc2FcWpQSUlvSXNcBfRFTanbjolAr3fnZ/WNBM69xXmhJ/EoYbjtxb4Bw08F
As+AvRQacRTZTWuH3JHQDI2j6kjCsfFds/ojne96SXIvR8QclCBLjOshnb/RBOUkDQWmYbxfY9VJ
QKoqsK3dx2Mjk4uZpslsbKqscVg3ZmI6sqRkl1YqLcNpaPW184qSaJUjk7gU7CR9qdppFgJcLEGh
jMFgpXhO8h7bpFoEQoKweY+/NwHxyl/R43KbfEtvraPsTL7+858Zw4dATCijP4v8WOEbG+u6GipN
UGpPzB+FjKlM4hWm4D35kh3zQrj7TOIiKmxMzqCFsLhA9gDKBlY3UWX/v9mS2hZ8wS9Ky4vkwk2i
gUrUqgy0gH9Xl6xPUlwyxpfCA+v2qcYwTXI/Xw0BPYlqQLzp84JZvLWJ2qJ+mYZiXTHl1abjJZpk
OXK9Yg0ttXs4/+m+vAC8KOYaNqKIverRTNUomN9Hr3lUQBeMZw4ICEbisGwsY6ypxa9ZRPvFDH4b
Mv4lV7NUgA1qGkboPstdhmg2ZAV8gHZ/yid/BIWOOju5+mxTimAujPM7wUn57OwviRagpUCtqFoW
57IHo8pqmmJphVE2MN6T+cI+aCCv+U+YrPbVVQXh/Mcmjs3nZnZWGV0hTZ3PVu1Z3zby0tPsmifG
7yRejNmXp4OEE1cJkAee2GUAmqJaWhgM/AuXMvfL0ArmMH9EYdmt3PrH+dvc1VDcJHAzdI0Qfquu
TEZ9SYq4CIepDGe7c+Se3pftejwvhnfcH99sI4Z7NuqMrD0d6jQsEzjppL1KDd2NpuJGyjosi5sn
VV8FA0n/z03+fTS+MKEXQ9x0gO762AlLXMXHwAmmYxl3FT2RyRFVdvZN8M8hCefZiFQZc97Cfapv
BXiONLe5yU/YsNOvGHIctDNoLxrR3L7gAxLOtxmNLQ3IoKIgymM03hJnzn9jAN35r74f4RxZPelz
EXV2HGYgkjhMtXLU6/zVptdZZrzRJfuxKCLoWeawvjgWQHSDlg7brDK/bGxHHdtvxdCENb0Nw2ss
qgZ/KVxBJ4H3AO4XBXuR4CzkdHLpKtvEqmwazu8J+IjD6lie5vvG9PpvDNdCtCTC3BJ3nq04PnbR
cxB8TEuCGWMr+d6RztPV9XpMJz+Na8GDtysKK/UG2HwRnPOBg1Y2MrJ4BUGZ/DosoZS9KPZBbQXR
+Y7nh3v6I4XzwzmqjLTI0LVkOUd1HH3GwlkeRUMeO64DYjAmjSYTPpXOPTDTosTSYIAsexkHp1+J
12XmQQZjr6wFwCldhOu/O4oHnE1NN8FxZQEQhBOY29VYRUuWhVnt2AP40bA7dehBaEp0bIywjoHt
lQJntWPFNgH6sa6o8P1Y8/n8iupGJtt21mAfJr3UyKMcN24kGgLY80+fhLAfsQkRyinqqzgh1Lfe
skf1u31sQRmWgyvYvLNP8/f6KF/U/nm/IToXpyNAQR3rjoIHecB4ZgygBdNTRRske3EyzgWMWAAT
IBvlN306akxqX8OQ1wdaOyYDDSg8K+idpPTq2mFfbPBFX0xl3vyLPW+kci6xBfhTI9mrGcwvyrF6
tWK3f2FFVYz7eXHrdID6p4f5oOF/XjCX+la5ovxbeHBOa5Z4GsA9bcRhcUmD/LD+yE/FhYnXxjii
n3kvXdLj+c/J50IfLnNzZk6DqoWs0cQwKWkR/+y01F8M9VgMpPUkWXayxHr/7+Rx6hORqS30iMYh
QeQ8yJVD48YZ58qJyf1cCw73ZWOMPx2XqA+ZLMmJ1OYhaNCTIE5d1a08NhpbZa70NIcTJlsc6rAF
yvX1/EH3H6PNzXJOpx6JNXU9M5SwCBjYp3ZrP33wkGEcSPT0sWs7p7rcy9c0C6jcTHC5oUoF0CNF
vxrmeXAWTfHmKBEdbdef/jkavzRkymup0mECGCwFvguGqrz8jv6oLsrLbnRa7GRC8v3569wTiVUh
GZvtCKJVfiHTyJURME4znnb1J5nv6/5w/u/vfq6tAE4x9bEcaWcjSgdaKsB6Vl8ODIetZOTICYR2
vmd2eI/QRsDb8BWjquiarrEmEgXKg3ZSXRPqEXnTrTy59GIMGUaO7I8Z2jYiWpg9RdkI5gcoGktZ
bHvRkFQO1W+qUHCIy/GbhXFnh3Qi0uC9t0JDmQNlTBAef3Hjc7NkMakaKyjtC9s+SOop6wWNml2P
CYpqA2GfpSF95Jx20yaSrZUo5gBYIcfS2pDGg6Mvwwx0GctSQDHYFsvVKDVTdJLacrztMe16aZfd
8NbW8oRvXFjToeqrsj2kvZLngphqL2mxtz+Qc+kK+AjVmpFslIVDL5kjAPYvJoUHLOLKj4svBD3l
B/OZ0zMMWTYJOHBBFcBpcmXGK1UGbOLG2uIlNtgWFlTGyyHICiusQUrbdKWrApK9jYn3L6wIWs0+
uKUi+uEcblplozLo1ApsvQNLeKRW7prPhbv083oRKaPlVUsB9J9p0k5FnP5Y66K5jKnVeqtaEdHV
7+nf9tdwLnjqiNQPLEclD/0LY2mow/Iqe46O0lV0U95qFxjpcs/fwJ59mZqqI9wEn6rFdyYNiRbp
QpC81Tb2yGZf6aNDhXl+Iabe7tk2gji1ivqsshMNwxukBbNxl9+OeuH1VSfo6+753e152M/YRJhJ
1o8ZiNKjYATxQpnPbkSfz9/YrgVvRfD6qhsw1oSmoXxqgjlYfeCiZdcasOgx2f7mS6+GKohh9w+F
cQNgbWoq0Gw/HyruIpJmtW4FS0qdMdY9sOwczp9q//MABNgipoXKK/d58nm0iYoUOrSnh1YJGmza
CTHZd8N/E9k0MBBMYILyS2Bt3yHHKJFQzy/JLWD87xiy1nq3YkuTOvmxu0USLDgXM2A+0NiK5IoT
sqrIy6QBU6BPLGeMTjrwV4gWqNllpQsUY/cKDUO3gDeML8U3o5KygzWNOiq6xHIwPSGbT7kIefCr
uTL4BTCrACEMY4t8lpbRsekSIFOHab26eeJruQWyS3f68U+14bMYdtSNFSFLI7QbUzxSzbVlfrOl
g0xEDyF76D5/mc8yOKXOZqONixUI/UnQoH+z+tFPq0IJXnFVb/HtnyI0EtHVMU3ZnGkmmQU+NhBk
1NWFbBwNM3e17CiGffhqrJ/PxTlx0A5UNBpihtToN+Wd2QoAZL5q9Oe/z4XOkdHZlVYBQWAawLk0
3RaYj2io6ZTS69ppgqqb4NL4yLnttSXOkzwPiwJgxvNLrP8i1VMUeef17QsCo2bhUOg0wXQIkWGw
nz+OZSby0pOMkf+xBe76pMRO7VqeEiogmmFj9cXV/KoKIE12Yp3PYjmvJyVNM2OCAZWdML1nXHxo
IoA0XfkNhOhD5YoaeTttIMizEWACgE9lzBSfjylj30uTawtzQC/kpf4dP6N0ecnAQ0t3tL2eOh3A
bQtg2mcHOxA99eyP8wYHtnZFA3wC6jt8OVMuqixfCb7lXI1uCvKW4VGqf1ZzuFBfF02K7ykOWMCA
RoOSkmp91C421haV0SDpSGbDPAdG/3iUoZpqpzs5EbyNX72uBpzXP4I4Bx/bfZY2Ezjh9fFZxWiw
gv6vKVhX3TO5rQxOOytNHjO5xCKbIdsBaTI/Vdrr0QSblA2kiyQVvFm7arKVx6lls4ykRjoLF3JY
DvZRdtl0f+YVP8iVfs0Wy4irOs2VCmQIgePftQj0XnWMN6poyZjcUVHtHrtOAhgKPbYYUUJJmpUf
4kvjoQ4YZpJoM3Hv823lcUfFFvDUIKsBSEk7uF3yO51adxwFb41ICPv3jTLWqy4lw4q4ejBdcwY0
RBoUsYikZc+8tifh3jPTaPIu1+D3B2rfZGvkoMjqlTM9GApAKPrUrcSETOx2eJM2DXQgbaRNKDVw
yl+sqEinJUbWVWzCDafytCKD+tF58yHDHnp0vZROKnIje5YNF0YQhmAIFiksd5kAS8rXCuccrfZb
QjATkBoBRv8R80yLwBJ2Ppwqw1sBqAkUPprNvXU96no5FjWovyATVUCtY46Ogg7T+ddnx7w3UrAm
xp0I6Y+kNwymrLwoSX2YY6yoId8bemeSvPOydrIHTcVR8MrhEkFBxik8ZjeiakArCGTR6Fl46zMF
3FzsMKBh2ZOd5XnOhLW93QPiSyG/kxX5i+dfUwWIrBO6MalKRkeqMt+slN/9Ej3ZbetP1T+F1MNr
zvB5dQMBFQDJeFrdgsqRrMcF1LI9DhbYqpJXK3pXJj/BLgrKCuevdMfwPknjFHIAymcs4xUAtOFx
rK/0/qEc76bmNcd7akvBeWE7FvdJGLvqjSuZ8jo2KGvZjSqmGopffe2eF/BlZYi/PHbcjYTWmCK5
mUtADT1Mh+IV2NDSOyr6R9tNg/kAbkjARh2BKnrsW8w3WQLxu+dDGQBEa3jMVH5DRZOipVIHdONT
jNPV+o9xEBjAnkkr6JUAnh1JDOFBCEttWNdWBWmhNjzZxWOz3pTT6fwV7ngodSuCd/cgGLHWUe38
pm+PcvOrIli7gv9tf5+Xs2vLW0Gc5sngXVgsrUHS7BeXrAOZeIvkNP7wEt8yKrzI7UXDLnsP9KfD
cQqYDQoG0FQg/XUHLSQeg8YZXhmGIxualx5F/ZY9fdgekdNG2tMZPWwdNON94RBggQAl4/wt7n4t
VF0BqoxADsXAz/ouA9YEwy2xFMSz/qJGo+0Al8pt4tlb6+jpvKxd5dvIYqfd2FZX0EbXIjkNJcmz
JS+pr4WLL/sfCA+WjlqKbQPK+7MMs0iHCkVkjEMUBzaYuF4st+t1jJ4g4Ot7dG5FhEp7/g/ouYAO
t3VEbDy0skKbWO0rwHp2efYDu1BYSFEOWimd8KYd8YRfFFIiMOJdrdiI5JRQro0+lYuZwbD/HBrA
vQsseP8SNwI4tRsraV41JmDBbjrxyAXbsWZxTXPPNqyFjWnRgbhAQy5Iv1AKqxqP1sk+mhetGwV9
CBoVJJ/oazyJ1oh23fzmq30A3W1Usda6hAJyCk3iY5M6yk2euVPIaA+mU3rIr5DUm7mDF6z5Vj8a
AGUShXG7poB4VdZt2cB7zYWO84qNPSVhDL3lRa09Ev2OEkF6vScCi7WIdGALiAM4a5NaauhpPFHf
bH0rflCsB7sRGPTuNULzVUNmxKroT322NksyVMliwKfS4ETUUS7tI7s+63I4Lp4OMAP5pQ1UR3bi
B2RL/3hmAkU4LCRAPGhJZX4OEOh5MjBcEAygD35aSzvMawLOg+FfWAMhmMuAIDZwyDfB2q5YWN+k
87vDZLmp354kF3Q7utNegv4UEBStf95P7pjDJ4HcHJkyEuzu9QbKPsBMqQF3mIq4iz/0m0tdPong
9E+mWqlZI/AnMM4dgKntYDa1t1TkZ5/nGKyZXDMfgs6eXHmavfOn2/MukM3m5MAjwWa4PivNWK9m
Alxp1uo2TvqxDMfn+LSe6kuGf6a/ihz0zgv3SRxnB2tbjNks1SBL77NT215nQHwdF18pDufP9cGF
/vVO/5yLGeTGp4B8uNGK1Or83lNeqtEhGBcA7A0AkEtXc3rlZDEkEZdhc0au7Wcn+UKUz+/U+JHb
bO6We/4ku6VjMoBamWA2dsWsc4OhNtudjvIxDxaPMakLRxd2XkC4AFZl+l+P+vncHSiPB3VBL1y9
0m8Yl7riDW/dk3m/3o8hI4lULw1fvaiulNfzNy4QzBsmTbOosQi+rNmA7CS/iOP7KA7ypfas/Je5
CmLzHX/KPJ2qo3zHanjcqzvXSaSW8YhaCSrYGZjlrADMYoJwbNf0N0K4lzeiU11glab30ao5ZHZ5
1EQvz775bURwj+08UlK2sgpAyffu0GC7NfMkt2NMeWwuVjzaJjjSh9lszKInSbToOo4kLW2g1emp
TAQFwn2tBzoZY7YgmPjgtJ5IHbgNF4jQTvq7Fla3DBVGAhBHHhTX5S2mMo4iuILdU2HrDhk9MTE/
ynkVOlqx3ExQ+pH8TCUE5uu/OhSUDVjfsgGqFU5CN6AB35Ji8JPAOElOf2s+E5TIDykQtRYvf8E0
lPwsCsV2neVGKOfD0BCy7Bq1njAljxM8FOYQ5cidhp/nLXdn1Ap+CqO3qmZhuFf/6EhslCKTh0Qz
Vrvzh9CcLuTfjGUl8Yyg8U3DU1CoVh2ClYXmiryq9+dl79rxRjRnx5KBxWOAguRhpR3QnnR6+THO
RCG6SAhnx8VotM2sz6hXU92x5gG99sQxJdGaofAeOWNuI0Or2wZoAoyHB6g+x9I1D+BO6JHvNNf9
abr4WV+IJnIFh+MtOoms3CwwDu7H0ejiBzhzp7p9Kyrp7ovRCIJLE23dLx3dqjYG28JMrGo9mMq1
mamOYvwbp44s0bAMwAlgYPrz22UsoHsf0twO1uSpqKkDWH1FtEG7FyUTdIv/FsJZclXoo0ZGwpi8
ZZchJJg3Jg3YINxwYvX9yI9RLfkOxMj39Cga4dq7RTakrYG3yzJBmff5hKsiz01iIUSf0/spP7TD
yWr88xa1V4n5GAT/PxlcNGnNkzbPFTZyug7MyTihg8bFSfNMxB5PZYAoWTgVzu6MD7a2x+I+XJcg
7aazirFs+VkvDubyeP5Mor/PfbN4QsMak2JJ2Jqya9AwjkT7DXuuFiU4xs5hg/CMTwGtdpLtjgBz
fG0m9OgA40erS+xaP6WWCNJu9zCMSh7ZEsr5/GKKPXRN3VpwebMK7kLNkQCSeP66dg+zkcBpgLlY
fU3LCfmssXgaSY+Tal0aJqY9FGHuwhz0l08P1mxsBNhgOePbEkpuVsisM/mUBTlg8xLvBVuEF0f6
I/tRFE6LIfNv02M/ozwrip32Ak7Ur/5Xss23KmbasWoPTjlJl2p+mo2f8/C9X8OhOI4iBq3db2Zp
RMHAJ5jc+O0lqkfLbK14iXVktVWROCUVFAh2hlhBVaJYQHTFdqmMNZvPrmGkUWKWC/LMrkQg2KB+
anmailwFM90HQFWJspO9I6G5iT0zAzM6ePU/y6PAvjFWGexIqu6A9MFZGxFyy56z20rg1LBusQvc
L4UVaJhT9Qq1+RklSGJRkhbs5rJ3lddBNNZZE4ltHHy4/E38svbFVBCSgv5ryU1/LbVfjdTdxU1/
XVf5b71PMRxij+kTncXoNMy1fZHNuF3ZWrCq8EWXKm1Uu5uQ41lX2SMrR+DNd42H8SB7uVddiZR+
96tpGF1Aw8DEKj77981RQVqUqauJByRqf+Tty/h03nPs/nkAQ5K/CHj5/UpFb+ZVWSoUM80fJAJd
TyqY2NlzTTqjdsTgtAFCSS5EGmJDbtYFWldE4ZT+ilJwmXbHShG1Vvbc0kYOb03RkC+Lif+GWdsg
OTwO9L2R76WBHOxW4G137+zPkXj2HJUSJSo1dHFocyVr11TE87Hn57ZH4czIyuvVHrW895e8jWu3
kMzBl+a+9g1zUS+1VPs26Lr9OrWSCAF952TA6MAmMZABYVj8iM5KoWgYwev8FNUTaj6Ylnde3XY8
BLqjmHOSmQf6MmSejc2o1w2+0tLUrl6HYFZwmkYQVe4lpPDcNgZ7McoBWih2zI3NqBFpVSyuYe7x
xZi8bnUV1io6NIce+YblAn5GOaDWFYhKonvXh8YHomU8ThhN4HKbItNSVdEQMkeT/tLO2d2c16fz
F7hXP9C2MrjUBrumOZkUvBrqnYaAGUB60mG+I3fg9zpmh+IkIk7bPZOCE6H2yiZXmX1v7tJe40Kv
ahnUYisYiMbHaX3+NyfaSOBuTUM5ckRbKgFMpH5cNCcKlsl5H7wGo2DVW3wzTgL92LEvEHn9ORJ3
hWlrRdaIHlGgLMp1pRs3pJLAZZCaTjqqh1lqgRZIBVM4u0E6hlUAe4iJfxQVuNe3H7Gu0ExgrLSe
UPL15O/VQ3rVO/rbvDhdoPpmkIsulgUQ/Eu1Fcn5kVieNLAfYUNUVh5jmjoU8CBm5RfNrWXeM5/S
/bBFC+076oKVYR0uBOkO1go4mXk6RRVV0bsiXf1Gi8otJ+PhvMLs+BCIYG160Ix/Xa8Fk++KdIfB
uYOUu1beJt085aLUfu/Z2grh1D4zlYZUJc4R67JrgUdDBimRIY2OLSps7t4Yg25WsRQDDlBOUmG0
FLyVLcJAoGOZZHRKET6lSAJnYHpElBr0h1C9NH42x+VYkH/RKWc7u38fgjMpgN3PSZQjx+5QF4uz
w5IL4pRd+8F2EkhmDWBOwIg++6Fe72KwHgPRAtFrfU1865b6vTMA6L13wTnvJAcRRTm7Ft58thLZ
tW48H+YoZDvVS92n4xQYcgmoGdlVJ+qQhp5K0Dn9c7XGCi0mhmzmaT8uYCNO68nQ0GEZfEy5eyS9
rVIsj2uH80J2r9EyARXCCDMsm49eVyOPkrVqQPh5WX9TXcVJ7xZgkyDJHpw2YNxCUecsIpTKPQ3E
ZoBlaTbqtQgGP1/lKKtDRxcTwZmBv05S0PX65w+25xS2EriPlSmF0ZPSzsM8e55i165+xpLg2di/
u80p2G/YfCGSz21k55ARPRWXAzb6AX7CYLzJlb1gi2P9LvuinG0v0dkei3MOSaPHlarNhi+H8oH4
OUhi/hPMXPZneFW3NQsNJA0twS+paDak1Mw77NhUCdjDZS8C55Ohva9jLQid9+5QQ6MKRRCM2OKh
4HxRB8PWZznJQ+oZJ0B0HIFBgvzJvFu8DDZs3wphQZhucWf7JJFzTXY6AN69SfRADvWj9AM02Gyc
Ynpn8ygt+Lt+DP9cFT8J5DIeRY8Bphdjzl2n/jpGIIdwI7kXXOTOF9sK4eEsihoAhJOlgfN0ocTR
kAnkPXi6ZP1I2uX1H9uWpmCVl7BBWwy9ct9MixKDDEMEJTSWsBvqa7CwFk5k27fn5ewrh2ZiewjB
GZSEM+IFlCk0tiUNkDHSe43x3VCPnRwNF8VdV+xILf7ki/LrHS+PtQS8vJhgACMxD+ACv5TndTkb
wZxgrywxu+hGKlXrKrfj3kmBXHqiVmMJvt5HivhFKTdSOYdo9ehkRjocIqtJq/AjcVhdmEALlALR
iumOZ/x0QO5SadmkKeoxRtApPvZKSXMJhRF8OHXPxlBYYkryoSefPeNqDoWymr0ZaFfre3Sqjojh
fxIwDVv4ZiKL3jsQaoDA6sCALSO0+iwMRUkU1QcMHmbaQRqPpvYSm3eCA+3KYDPDUHjVNviySN/E
ZC0GpPjRFZBpvOJBkxzbTX4rIfrpTnFXuQYmREVwrHv9JCxf/xHLJQn53LQrCA5jtl15af0Go8xz
JTsm9iuxl+N2AQ3LG+m2fhaB4+wNpHwSzD7w5mnLjGZc1qrGCpI7esol8Xt/OnbBeCVqXu2td3yS
xGn+UowEmJUoODH4sO5aBZ3ysfjomw0DmuDyC7vgKky98gd5PP9VmafnjU7D/iAa1YYMsE7udpV1
AMeVRZE4KL/y+Xsafavt02I6VJcdwxCUd5kWfhUGonFUIeAyTe4VmOXOkOMcLdaxtjTEPEvlJMUs
MLxdIQAlAEAadlcxGPH5sxWpbMxFMwGWeEhdY8bAnEgz9t4Z/HoGxYPKOyLTzxJybBhRSrEMqbTZ
LVhzDupQPSZTCtbEWlAp3D0M1uCwnYVhry/TbEVLog7FTimoo+thCpNVUDTetWkLOSOgiLEKwDe9
u6Wv1FpGJaMp6+MUh/O0OlMlIsjZe0+0jRTusYytXqdpOqKFvzhYIjJvmhLlpw4TlevJeAAkjmWD
xBMbTOCmGgTqsPuAboVzsU7VYWy077EAroEY68ML9576+H/QGNY9nVwR1seugmzOy+m5VQGkwMzY
kmQHYNXRA1SQU4BMaUlF4bfg+/F97wFZCy2kD+ohKT+m1/V1e6d4OcgdWi9rbtcDxXiVKDzYd8l/
zsfv8i1tFZOox0ut0MMSGsBQ8RjkofYzBYTsgx5aqFLJ/0GzS3RazvCaaLKnqsYLVNmlZ1fZ7JC1
dPIkEirNrltEK0VFExRdIf6tQ05azWWH3L1/Hw50/Au+yetD1Iiu1vv6kiUckTu4lun8U3InrHto
OkZIGa4KrJ7v//exkgMzF3PAq/ytBGVa3ideKyrl7PmVrRD275u3DbaY0bVQ7CDKlLdcG+8iiR7O
vyx7K7zY9FSAWMfyW+x9fpaBoZYKm0WYhUuIq4Wa27rp7KYnhvxZHCKn+M6gacRzzHvGtxXLKYk9
DdjIWW0tICoYRBfqtEnuLEXsFt13wQn3/NpWFPdut8ugdAPQDoP4mxbaYH0t3enWuJXuKYjTykD1
ZF+vXJI5RJQVsLvjX9KtZO77WeZE5hqL3kBmAgXzVe1iM+24sr1oX8Tovn9IlClY90PWeSh0pe9K
mczo1DdS6ajZc0JjN+pu9KG8VEVAd7vfDnVSRHsqXj2+YVVhDVXPekUKKvU3pa+N/JSuD3l1J/hu
7Lt8uT2sXWNiEqg+1pdouQVLt2Qu4Fb+ndzaKlvzBpreiEXvxas77z8gKdy1t41E5tk29hbJU7qM
Ky5RGZ+lhxnuEmght+N8g/1uhtHEdhiEbppp+rljstveCB1B+YM4CxP98t1Mvb8o/aAnCxRFddKj
aFNs9+Ntzsi98gWJWj1bOzuQojdbP0jFS9G8k/z9/McTSeGec72b11SWcJN21p2a4Xq1RkyGPwjH
sHYfOXhfLPeZmOn/svimYOAd6MgQpF1RxauXA2XEzj7YQ9+Vt/ZFVTxQUAAAVwy4u3vEjWTOraiR
0pEhRlBGkqdEPibze0pfddGa1a5db6RwLqSPOn1KFrgQab5YltMcHeZv+cOsClYihPfIqb5d12pl
DwOQZkFNar4oXpA68V1+io4UL8F6CHs3e7MEcbPoCtm/b1XfBPlrV+FwVomCeP6UPiq1a9dP53Vx
t/G41RFO5RUtBXsXcySTO3s98A4TTwU5CSYd7VN/MidHhF7DLuuLSW8+Gqf9ajm1XbQwtMPZ/E4S
3VHs9L00HwXnEonhAthWnkBdSNGYU9/kxbXAqYol/IvqWR4cWjgrlslTb7oQOax9qYDewlAEiv48
t4K1DKQaLIyz21qG5PO2anNnnAQ5KPvpX2/wjxBOM6gMvUC4wjbkY384jYCIlfCtRDOOewGkbqLj
bWOWCZPx3A3OjSnNqY0RFTXGjmRXzKe2ji6TcYbyj9JNGdW/elXUndnNdf6Wii4/Nz6lxVKZTPrC
WLGdcnEs3UHK42U3cuZYoD4GKe/3+lb1RdZ29rAQy0V62QSqJEw42EEPHrbV/mH2mkvrWzk7/g9p
V7YcOY4kv4hmvI9XXkmmUneVqkovNEml5n3f/Pp1VM+2mBA2sa3ph7ExKzNFAgwEAhEe7g0YAYT3
y97JdJP/3VpYoxK8ycgrbUxQEV2L/gqdMT8tRS8eBueyGfbh3tmhwnBm5j1AigA1GY8rqPm3oDyY
J+m44PLMXSvk8dIyHXNnjorHc6WCmT8HUMKabtQtaMYYylMHsBDYYvSqKY8jpJs5K+TtJPn3XZQE
CqkwhRpnwYBzXMvHOLCuoEDgpo76RpiFIV/bcAk+mKnQbp3UAYyaoYxHSYiP/ay62YTrrXEvr4tn
gYrKsawMo1Xi5s7AumRb6uymUcnJIXlbRwfiwowNeegh7arMlduBaQAEgeBx71b/v1sMFUgyveow
iQrcjrrK3wtVP1USD6LIxAbtwgaddpvFkglNhfMrXHWn5q49QqjhUb4Tcrs8gX3L7r6bmcMbgmNh
PUHk+Z8Qiel/KmpISZwkQgqrSRgdFHcBYSkhfiOnq+ASE3N84s+P2bm6Naq1JOeqFfbZjzoJ5oJT
4+KEwD/BZPf3t6aXY5FA7RLURLLYLSEmoJk/+mx0rQ5qRD3Hx7nfjCx4ZzCbEzXvI4xLkrKWEYzf
tx/TKx69uM3636VfXOs3E28UjOP0f37TzuakKb0Rt6i/bMIWVHp2i211o6F+vOzy7L1EwRMYdExk
0rCgDszjf08igwXUspcRulFF9lvoWmetIepuzMZfXfa1c/ZhlLpV1E6cWmkFuKWNfkzqz4hX1iFh
7VPeYYJR09AsDCfTOLiyL7esVwUATszCLapvgnXV1r/mjQfEZNvB+/lvElP6GwESOQGHCSRQbC23
SixVblNmWzhv6/Nm1ePPy5+KeaygCfS/1qhgrshxpOQp0pxMgOJQYxjf64KHYmV63c4GHc4bwGW3
CTaUNvNSLbkRkFJMPW8mhrdxVESfMT6kVB3u38ScvLQcPatCP36wS0vxL28as7OEssM/u0bF9G5p
GylCYSKc4gez8uIR4I/5ZVifDOPb0kdulb0tzftlo5xdpCvFBkYUwLdR5kexNV1dboJ1kA/JloaX
zTCzGEwHWhCLQTdJphxi7bN6llcE9dVs678GKWrtei7S6yWKfqhzrbvFVj0JmKFydDDPcYIi6xOi
bIqONSmcglLvPCaqSj6Pg44gv+SnOnvrh59Zfkh5wn0sn8cAGA6yYoJ4U6eWOAAY2epYKGA1gZy+
LQmnJ8P4+wbqvyLuRjRZUTw9X0XUASmrtnlyFMB5WJTv3CEL8geoUHRmgPyAXRjfIr2eVINIZwun
CmQaqTe8indR0OSB4pQoyfJiH29FxDd3Bg0pKiRUEJPjCA6hDIQxUWxfdjvGlXG2JOqbgE0tM5I6
w/CDDMKz4nbSH+TipUNDc61Abch5Q/LWQ0UkwbLqUlYQkVa0y5L6TZ/9y8vhGaBiEW64MmuJAeiD
31pCc2rBZvEFExg/MHC/khoX5QRxqlbocQLwW5c92Bwe1vbXZQOsxyjo7oE0V4Gax0AyfRr1TNc2
vIPD9bD5pKFtPZgnwRtAV/inffLALVuQv0g7NjDMWBHYhAGpo9Y0pk2V9wv6jFWz/pwFw9VGMxDq
KByn5bhtpG69nrpUOSRczTHmamWEA80ChRUAEtSpFUG8Xg8rDpVyOz5B7cO3bqqg84qbzYMoF4a9
18Pl/SVORi92b5BabNMbczPNK6gGIh95kmsmhWNkE3qpbi28fMEWJgcwxKaAi5VGqM2rBkpwAWjZ
eTEtr47V3Jn0uvIhQgjAgpCgBrphvO2yUcaNhSrQh1H6EGBiOZ1ANhXO3WBHqksoqEuVc1+xAsfe
CLnPdqEJHD953wqJGc7lodDDLAu6yB5N1PEKXy15xC2sc72zRiPU2maUaiBmhyCzMoT2wR2H7//V
ptGztakGov40baww1kzbmnRf6UAxJY2cFJ1x0+6/Dc0zWWKoA9y11RTo2vieVKszpdGp6Nbv6Thy
YiHPFHWwkGImSiVhRV3hNNJrb11rjZ/JnAWxvgxOr6TjP1lE35Lyg7YVSskEI2gmPwn9u1RzuBNY
frb/+9QqtkKMpVIxrLCcrbe5Kx8tOS1d1RxezLhNAsyiQRtVK3rOGWKB6oy9XSpKZP2qdq0GbOlU
3zb9VY2jZCmvVbU5jeDU46EywSCUoVjImyWWWcd3b5m69JNIMlYtgmX92rxHdfwkelqwBBBAOeHC
8SL3zbqO77KH4RDf5m797Uh6UrzMg/cjiHPtjjccX0OQrPHsH29H63brbyue2h0rDu/XSSUDeDfU
YtGmaEiZq91FbgnOGeUWJDCubnCOAvdrUiGxAspvyyPYkofRyfTFNvUW8r1gfkdTqt1+lUlxiDA6
K+uqN84Rx5mYmwlcAoZ/wVUKeu7zzdSFeRKFEjKpUJG+ltLGwzj6tZp8ocqA6/s/QnEypu7Ozah5
opRlhJe4Whk3tbIEmHoJzXxzL0dKFj7hzA61HEMAxfhq6looAEme36SB9Zp6i6266cm8HU+6X97O
V7xuOiuagbcWvOakl47xkPPFKZ1SAAxdIQ6sMXCnm6sX6aHoEmgQyDxv4dki/75z/m1tIqVpsylY
fqYPfWGngQRZ0vqt/wn0sCcGMbqXyT2PKozpJbsVUp8PhyGONmWBZo543Q61LeqHWj1wvh0Jx3Ty
owC2KAGWQAYLqXA6Reu8iHGtBcNbdD+dSB+n92WCIiN8Ul+YOIAKy4c1KojWuZKk1txCttNcvE1O
HAMMuUvSP6vZr0hoXzO1ulaFL7DC/NF+QQKtkSFD6vMVfR2ZSWLhTaP/BJrYXqLHLf7N2UjmvQSt
HcDYwVmH83DuI9LcbAWeMsh/nBnyoK9h5iuxbXjtG0HIdTaQCdGDEg685wfTN/GExkGQDAKRPrc7
1NGC17VeHGVoHtVF5lq1L4lBtHEyV1aVGTK5H4aoBRbF3HRag4u9KU967icQrc6v299BdfU+OfUA
dmUe/TD5i7RvAvYNwQ8TCBNMqJ8vbWwXU5h0GfEL/cu4/z5KvCuHZ4GKXKOp9YI6aVpQRINdT9+k
kpMNsb4OKaGY4NEHnwUdpSBVpvWtiSgFwoFnK64hyjKPjl4ah6zuOZkRqxoG/ooPY5SfS+IMKsd6
MsMOWj12n5junED4QDBSyGDV960hea1kPcmd5EBH5u3yAWBFq71x6mPNWTuqJapZod7a5fRYgilm
5iyQbQJqxkTMwpToAfJlNaRq7FU91OeHrLxeNW9ceXke0wbElDSkkLiyDKqXAm8zUinN9UDIJ7tJ
buRhdQrLu7xXTK/YGaFyZOCoMr0TLfQmoUKqFoEp3mjlK1gavpBnIOZhFA/Qm89606uYoPShxloo
bXcQYLMzJXW2nqf6ztwyFCZQA9ENMuN1fkyjrRL7MULki8HsJXeZV09+399d3jJmkoFcRgKnDmQp
PkHeB0nLGmGuDYzvgJ3ZX8JktGPPcpTD9FS9iC4R0BYUmwelYEaID7MmVXsZpbyoU92A2oZ0347f
ivkLrgBefOjC4V4ENpByBRQJykIWUGkxoKJgj8KL1C1HeSwONcj/Oe7AuqL2tqirohxEsxb6CFRB
f6aRujWx03FtD5E6qODENd/XGSXFXtVeL387loPs7VI3x2b2iINQPQjT6qrvvicQJOJ1kVmTH8be
BvkNuxQN0CEo3RTNAoLOyY0OujMkdndbgx8TRaobggxEy+OxO6w/eDkNb1cp928qY+sy8jICHY3T
6b+nCfT1kDHdUA6sW7dUOcP+zN2UcZVgJANtXxoNnOpJXQ1RPAWN9iaJrtW/q8v7Fz7YzgTllJXe
Ssta4XWk6a+j4qsmptY4tXlWCMSd988qKF+c414H3VIthMP0Y0vdxPglCZ41eZcXwsLModT2YYZy
PcFSOlHYFLBH3qcPkCFMbDD8PmS3ww/h3XxsXqArd6h/tLgQNeeyaVbgwInGRAiGXkWTDhwQ0TUs
PDDxmpX/Wswf3ObGnz4TnR3tDVA3VbZO07C1qNRPkLuYr5ewuk1cy6mu0LIJ89+k+0+GQIRHxV5f
efA5FqaHtG3+WR7lItMwZGa0wEV6D/ooN4U/XKnfDAB/Vb84xv7Ki8NMr8eAt25apPFrUh9yE/Pc
MjOsFmLTjfLdyh+3ipPh8kyQf9+FkHWb9U5oIoCZm5tFP6Sa0/NeIkyv362CihUdlOzwTMAqVPVq
GcK48astXBMeUpRpBvVzTPuTeUWTSmulKRVkPYfQ6OzIR+OnYKdX6XP6Pt+NruxP9/Vjcz1e8SS4
mA6/M0oVgHHxK6um91MwQQ7r1RTz8rZUxMb/wrH6sELPk5SqXKltWk9BWWe2JBa2/oVhfwOypcgw
TQ35zJ/+xM4N4mKZtrrHOirzdup/5OZrlnPCEtPTDPCOi1AwVj/hM3u9nVq9y7WwQj4xao5S/Fhq
mROAmI0UPET/sUI5mylKVW702gBuc+idGk58Jb0KXuQTWgvrXdPc2P/CODAeiFCmQYKG7hFd2Now
D79MeCYG2ei0wmLr2sMo8Mb82bv3YYRytK0ajDarNMzYFdZ3EmTtKo6DeOI9BZin6GMxdI8hi2Jp
KmcsRlAe1Ol2WB6m9imVOVGHnbnszFBxfOnkCjlgjB7oIX2CIq7s1LGd2rcxZs8WRzkanV3LtnUE
3fhB4zRtOFtJdx/apNPBt1gCOTatzjZsh36oHhZT5WC6eGaoyz4Ry2oTYiS5ou5u6pOufx+NL3SS
d56nU/fDWM9RqxBqoEiKHuYGc++NxquVMSPc7kuRZe4iw5ynzSDHOtE0FB3Ry0HZY6u/cmfwMAcS
qIYtXnHvWZ5N6hAPVWzJUqzCCYPRiwMpsAxbvZPDwSOt3/i2HWzeCDzzbsfwOxRjgDUmnefzdWYK
sE9VibrLCLLmmxkq1UDiQ9gQZMBQSUo8XgbNNUgdAUjySemYIR5O/lrYqhcfDTBVasfN05wGcyG8
ZIKF+cN3/Fghlb3EbdWJVZKNQYM5y0MJg4In3fSuaYuuciTl3Jir/MA6BHub1CGIBy3VNg02zbV7
NKPE64qssuvR4Bw25kt5b4g6CoUGoLwuz9Bg0BCAbeNng2kbkCOeoJZzLF7GU+ws79EDb1N566NO
x4B3ux5pK8oAGMYyXVNIHCt7u3z7M/N5RH4Noqb4gMg/z11zm6qpWFcZJKDXVSi53SP4INz4uGVO
49WheuqeKi91x6uRy57AXt6HZSqn6hYw7aYKlqd13uKvCNOWn/l6WOD/gp9zdVu/uuZCe4lT0Ek+
yUU0ACGgTPDn8tiFHL2OZSA/4vRo3ILYSMFSSY69rf+pz5uewMmvmGVeVJExM4iBC8AiqIBTWCAW
GFvApMX7+IVoTCTuZGerXYPqGeIWHueDsuIbCLo1zHdAuEynRcu2GHx2qgxyj8Gvn5a3LgTNOSaa
+p9tbQuH0hdcHgEmc4VgbiRzFJaF0WDKh+JUGpLeWvG6fWxOaVD4kbsd1p+rC3iJy41trCxib432
m16Wl3gDFfTkS77upJ76pFyBEOaI+Z/kQXQbR3Bz0eYNQbD2FQ8llWytLH7iManyZDPECVp3gxQj
wTSL5qrT+pHzimccCrCyKVAiAoEDdAnpxYH/ZRUl3Lpj9ijF3pp5Wvfvi0cmCBvQnyKqmGjhnJ94
FLQjaQV7UBh3hOTiiFFZK+KkQSRjpE7ZmQ0qdC3WIknVkADutC6QjLxZ8m9jirl75Zs2XC8FKNyd
y27PcIozg9QhQzFVTzPCIapIoIjPrzp5sqvxYeZ5Aev7YAAeQAyQXoAgl3J1M1f1bhrG4thv91lr
2FV0ikReaGS4GhbzYYRygjKBUIu5gq69EFBy6BAPebTgPAtUxi/NQtqoS4tnBW7MVnhu2y/48W4J
NKbXBN4sm5Ycvc/ssTEgJ4f+ySLzqNqZXwNM7UDj42giszp3ZQlgdnPTSkzKxf1mV1LxPNVGYLal
e9m7mNul4/ATWQCQ/VHbtYAOXikbbNem9LYwvYmlf9kAcyEfBujt0kow+sw9EN5yfVNNk9taB7P8
gnwD0SyXgFsTZVTgqUOZNukkTlWkhqbu6st1OR+77PfldbA2am+COoabEUlpVSObAFXED2uSr6bp
C+SEWAVpJOkGEiCDOhxxa6zoGBPGFmhomJpTG5yUiPUtAIHA9A8iPQThqDVkqtlUlpykxyL5HtXL
Q279hgDe98sbxcrQCdDiHytUIFnmEpzLK6x0Lhnhq/ztlTCjaEc1SO6Lax7mibcoatcio5mrtZaG
wCz/sqIrpfyrmTgPRvKL6Zi/XxF1SCazSTARCXTFUGU34wJ9EEX7nUOwponq41AkHHOXVwRk/fnZ
j6ShSaPZJLjq5Drp2odFyHzQCnAuFqZH//OdMAt2bmYZEr3TF3QW++37ChIlZVYeL7sCbyHU00lq
pWnKSfY0xZiCbb3IggY3j0SZdSF/fBzIMJ0vY9IbLZkUGMk7UI6AXXjY3sTUtE3Vmdafk/JrWr9w
A+wtko3dJdpdPUVl1Vh6YBaovsQtxLCBapA4h5X3ecjm7qxUS2I1iSrrgSJ2gaR8T/U8vPx5yHH/
v90aGfW5hTZpJSBCEG+EEilFSxA27zEG6cbJvmyIvRSwjxHBB0yoUOdHzSplaFtwRIrN27KeipGT
9/0fIecfA/Qls5pNt2QJJvT7ziaD891j4kMA+E30ZVd/FVxe/Zrpc5gUAUcF1AQ+aSHkgykK8gau
xhaNuzISwRcE4K9ytISTGZ+k9KquOTGB9a0AmdCQoUO22aIfd0W/gmizByBXjK+tsvNk61rME9cQ
Of0AVqhDLgDqDaBQPjNfmumwVUACWiEwJ046X8faa54/yPKrkdxddgqWJVJW+ZsM5tNzdZKSTpyT
0QybND5kheYqcpc4XRN52wamsjXmIRxYXogyAEjXAO3SPhWchwbUUn2D97GJGQXpRVw5B5YV7Ui5
AS8owKtMkbqIVAvE06IM3mTQgmPy/32WFrvnDamwKjbm3gp1loamnLVURWNePVRh/ZA421V8mK5S
pw5JvW2AmmTFHeRled/OKD1VIstdqc1QgjhG9WqL+SFfc2dT/I6n687cQkiBAp0GMJclUqlDKsX1
JpBAYbQhRA8BHs40TizimaC+kj4tW1yaNV7Vle4kcLbxVR54M3GsoiFe0yb+08BDijfNeWiVceHp
VRSLQQKme8HXj0Q7HtjvwlEXX3ybXSJMjp4OD8bLKlhAJQjVbRGUZqQCdW7Y7LdEq3MMMenP0EnT
j+OhPAzHyoSE8uD8P8qx5Aqn75C9PeqWipM2jwe5L47dhpmv+TpfRgeDKkJ9XUUHTatsqZG8frqr
85OacdAN3MVSF1gDVixQYEQAmnurpztEkHe9y0PdF4PC4ZF2shwHLJoodQFjiHEjshO7+7iNezmz
iO4ngIYHOe1tUQCzcrQ6l8MiqxUHKSa8YsgRQL2Eyv7idp7FtE6whJNhlzd/JgWv1rs+tcmYfuKN
wcaJxH9GND99xJ1JKhPcal3pMKsfARCjQk2IYFJnyP8+QYvRn++gx+hqB90n4pm5P55aEHdZ3uRM
HpE9jm/715UrYEvOx6VfRG92nely3XTFcZbm0o5G5ZgDj5tJXlcmhyyvQba7cDb+z8Z+tglCVoJL
w/9SZ3bMlakwZQCOCUwBdX6veCUKm4TsfHFmV3bXQPAnV/7DG1a+Xv7srIwCr75/jFNh3YLGXB2p
0grpUqiYweTsQ0blyCWrUZgb+48duicuDKUgLbEOvVJ/9kQv9RKEJc3TDjJpEfk81tY/E3ifNxX0
/ipAkni9Ukc0T1UDMsTtFERmfddo0GWrHq1kvpXSJxVU2pYxuK2I7lhT+ajr2VbVAjDcIBN92MTY
jmOET+tKHgQXqs22NENRMJGeOwzV6NnGCSesA26oqCGAeZKozFA/1ZTrIk4iDXRxPdQIrCex+Wby
qPtZOcjeBnXBNbIwgABsAOylfRvHENqZl92IlVTt/z7lw32vz6tezgXGOKDwN4q2qPa2VT50sltz
wy/Ll/bGKJ/tLHkYKkVfA/kgH9eXBAF4+CF/U47Nscnt7JoHX2dvHtFzIUoEmIg5j8CAV7Y6tKYw
CtO9LeZjKbqXN495a2NmVgdmiOhC0Q2GVTXLXhrXAu11sn33RAwPwpyk3fezKv7Qi8U+t8fA3Mad
VeoKjUatl40GLVTtcfSmUAkgjHdXXC2Odaj9yODK7zF9ZGeP8vMozjqxmI30iKqyO0JZobGcaEsc
UYbax9PlLWWe//2WUg6/TFY1tylU12qQ1fqgjHIV2wIXI1piPybopuj2jOmR5qY8dKDZh/R77fO1
T5lJ8/5XUJ6TKptoLkmbHgkd3pTaBZSha8d4mGK78zYnC5r77D7yeG1OVgsS1Vug+fEqQHlSI59+
lzNIQll2Y2Ni6F93lcciXNEOxBOVYE6hA+ZghBONBOlI2vNfEH84M00lgpmRQY49RzlfQcG1tlx5
OQmY1bn8eZnJClo5wJcCxCOBPOZ8gV0z9EpligW5Tv4qbzQfoAOvPOWhcC+6QNFyp4KIc9L3yd4g
5byToBTWhNGkAL/oMCYQp6xqZ6stR9e+UOUBZBGdTXgOgIS0zyTiVCDLBtamlnp30oRXY4qVRxCh
jZyLhxnXDEtSodSGpw/9ti+nXACnkI6cHfHbs+J5uYaOKpfwnuRM9NYBpYF7GB1bWVKocF3OBoS/
NGR5hFqfyA8ntwQ1JPo1RuV5NUxmbr6zRgNDjEpomi7Bw8DqFl9u75TtbpsSf9Og6wImt2jw2/5O
NF8MWXR1HrkWa0fR/4OSM6aKIb1HOX/VD5tlDiCGqjG/rIm13eucb8b0fKgoA7ILqSww+VNpetpL
yZybBqZCn7NQdDR/PCQ+ONweheu/n1o8eA8rbO8NUkk6cCgmCqowKC7PeuYuioOoqqzP0xxcPtTM
zdutjMq9jVQTkjpC/X5IHnogylLpC7kuYhPE2fA+RiOLMoApFmtA1IAsxzE6Vj5hg+zD4siLgMyq
IPRbMEsFHRjIdFDBKVXySapWSwv0a/WQEoFCZ7BjwKEI4Qq/fc/KH/fm6NBkKtFSJHlxNJrWRxnq
NPfjjbzwxjCZn2e3KvpGNXvRzJNUDEBtGVm3lfBw+fOzIux+GVTc25ayzPPVKI6NfJKX6zkHcG34
KU+qc9kO059366DCkVFb/TRuVRRYU+2qMujKs+d0vtekW2X8dtkU+7CCJQS4A0wFgTfr/Jqa46pE
c7vBNQWeHcPZfJAKX1VXSecXT4vXAf7Or5mxwJrYxw+jlD+oS2+lSWeRSh2pTgAABIkd1VECwUHe
Id5Kxz4cb8H1GA5fGCggkmqE0xucRp9rq8KME1xqepBrqi0CnlBwJZb/FO2p6wRM/SCLE1EHJ7Te
53valtYqRs2kB+NRPdaeeUivUIwMyuvU6d0Vmi3aNSm/g/L65gvTzmemqQCylPqy5iYaZJU12Obm
DPlf7cCJgozTbEE41QScBHU8DMafL08wS6i+L/h6SaLay3TTyKU9m1+4qM6sUI6pGJKQFtDCO06L
5Mpt5PRcRQBGvDgzQblh1euDOactEsHb/Mn4iTIZXjTyb/lROpZ3RGcv54R33s5RAUrQurGb9Kk4
QiX4rc1/b/HgJllyf/lMM8KUBe+WUZFTAI+gCWlXxQBlvY6X7iLZg/a9mU+T2TtCGruX7bBy+DND
VA6v1GB0L8hksX6ddWETql7tlI7W2/HBvBt98khTsJNgng4vW2bu426FlAfizE1TX0GgyDIOSwPu
/xeJB1tn+sbOBOV+UZrkzbYtUdCXpgqO6VzU7AzdbtW+vBRWAD7bRMoJlywuOnNKUNA6pS/CG0oF
cMIIF/9UAJ74/7mNmUv7o+kBpAyyQOp6SUykGN0iA84EMuGy0Wu7KnJO4ZT5hT5s0Dmgrk2LHmeo
FwjVbTa+D8m1KnPyTPYyIBgAvgWwbNHCJKY4TJa5lCiE1ne1usLBvwDJQkn7wwLlZnU764CzlUbY
bpo3xYmfrBqnqcjepw8TlJtZ0dLNrSThW0DYXUZTHgSFavzrso8xA8JuHZSL6cpcd2qDl6GOQfYB
WqKj8Cyth0jkAU5YZaKzHaMC3JgVctUnKUKPrr/NW3SMhQYiHdLVPCrPUZmnkHvYPN16icbMnoXa
qST9l6W1T1YFabGyGBTe8WKUkM5+EZWzpWmRzGqmIPXcpNcYRrKtfdkqvFuNCQOToFsZmyxsih9r
aTwX7eQIzewZ43/9O6hD11oK9IH0LT4WqCqd4oAk9+vv8U05/F0/5zPAkauezkJ23kvj5AxrmmRo
TWmHGclV+UAeYQLmAWZ3ueErinD8mE55MJgstDIIeYMxg5SO+c3oDFsaOZ1+dqwEjYUGyTYFjSYq
sbJAM9H1sWCGtWfcmgfLj5+HqypySD5FXi5gMVMt9/LhYfFBYK78wyjZ512lqm1UXSg1oGhGxbwb
suy+kcA/3VytonawBih6QqHQjod3JedRjbEqBWemqQs21he13WQwh5PWR3/ID5P4R2mzQm4i3rS8
lIv5EXcrpeNdH2+iNSMYTYOaefqSZHYn9DlyPE7oZlUdQVQKTlTThBwBCA/O93TsuqhrILKMhpJ6
THp3fiA874aThvKb+rN6GG66gxzbPFg+MxDuzFLBoGgqYVjR5wjMEfQhav2Qj5rbr6UbzfO/r5GB
ywFzowClKPiI1F52ejevTUr4leMFke6+3G62hWODeR7AEQcxVgvIAI2eMui7vlS7ugDg1pP8NIC0
QmUD9+9OKJBPhzp3Yp/XaWD5CEZiQYGC1IHwWp5/OWXOs7Eu8MDQ9O9tEhodXtqc7I6EQjpwYZ4A
El3g9EPLkfpKUi0gYPeTERJJjL+LIKrPD1nM07W3Q4XkoTWKXoZublCdJL/xQXoA0SoZOuWNM3Nl
1Mi+XFgULepttIuyCGKKophwUvtfw8TZNOZ3gcIkCH4sS5NpxFo3CfUk6xAA6PPHMr9pctAmbNz7
nXWALA2cK6IOohKNVsysoi1ry7wzgsXvwgJKHuqvJHfUO+2wup1dPs4/ML+HDqTHicHM3fuwS9MA
GGoxbpGoFcd2dZqw9OpDdDIrO3vNw8gGHzu67HPMSR0+rxUIUMxK6JIGuWOAgs89XTcXUS6yuDxa
s2o5GvruTjMW31stNo9r0wqHy2v8vEQI4EFjD9S0Kp7WNC1PryZj32eoCs/WD2HJ7bb+1x5CDCBR
thAtRESN8/XMvZIPnRSDUHzDq0lI76Wqae15e/vKOj7MEEfdXZdCtZWVBCBOMI8vnfqz5EkFMmqX
5+ugstl8mqQIdzIefyBeeSGjTtDSVFzzcT4VmForDtvvyytiZADnFqnbSp0hTmVGVnHc9Kh2pHJ1
9GJ5axQytNYrki1twqHqCzDP5lAQ+cWx/jmPO7dOhUPQ5ZdVXtc6whRx/SVoPAK+wN38/5AnJTHv
PEydGyP/vvt6uYCunKHm5THtSm/QQ6u5TgTNU+tfnfVbmDZ7EjjH7HPgOrNIp6nWFgtW0mTlsalQ
3rypys0x+/fLe8g8W7iJQf6MpEKjB3gKSYrbdEJBrm6fsuxby1XwY36jnQHqGykoqJvCaGkHopi8
uQBJeOXB8IxDC3Htfz9ujh3bGaO+kdwksiklKtoCSumsmLFR1xsEp8tbxop+OyM01mqW1aQTSIl2
JarI5bMlB6IxOxKv/sG0A1AXhvugFo6u1LnDjXqmbYOZGggX3wstd+roqRugt7Lx+A6YPgBMBuTI
weQlKdTbYbMUs0G6gYpEUtlzBjnpf99+wHfZWSBOsjs7kL4FkW6GbEwaWrsAd1GWBJc/Cjv2oeuK
6rkhA+xMffp6WfWmzhaIFXkIfG59EHob9TZ0CqBLPwfa74xXL2cGhH8s4kY8X1SWgdY80zDTlRBl
z4Medl4SdAcu+orEUDrwgMgDPoDETwYL47kdvVulat7M9GgF+qHB0MCxPJYHNayCNIy/gbTcrwCc
eY65gHWeYeqrbZUVN7mMBkiplU48r3Zfv29xftDqd0n6yvfbr5J60A3rME6SMCvBfBwLOzpKV4ID
xQZncwgmYA549K4sp9/bI/++c8lJFtNMbAb9EHXfG+mXnHJRtUwLgG+YKjJ1pIbU3bjq24BCA2Yw
pUejBUZScTO3dKwXgCCBm/HBPMBV7GI8e4D139mkou2gCUuTjQKqTLdC6+Y3qkdsSs/zm/BMqinN
gddhZjxYYVKV8SJRUX3AlMH5Rm4jprbaFvcikg7jloCWo3BubPPbdNT/oE9ztHMsV/v9hQO/t0t5
J0zqMmoOCI/gQ5XcwoVmcXTqXeEw3UOX6pqX67BuY3AcQuAdfUWAbKnP2Uxi3bZlVByjLb1dFMtJ
xcHLisX70ro+7FCfMBr60VTwoA3Ma8sGoxhIt9JDGko4B0ji/P5fl1nx+dCpAt4cuSfIOM4/H0gi
txaMUWi8tHifCA9N+T7ymILIT/4UwXY2yNbuzloEpEoPpiAADKFClVdOVBVOicpbdpiiCXqmHElR
5l2wXxOVB6fodmuWUBTHv3OO3slQQrGcwhZ9sDf4vFDCjJMgilZNogSD836+vFYRU11vYS5JZrdV
WleS/WILF8UHtYp92T1YSQGaOP/YorZy3VQw5Na1GgDr44z1X7nuWLnp9xNnD5nBa2eH2sK6Ufp5
qBD7ixjcuKPWvbUir5HEjFbolIIDBkJbGB6iNq4Clf8GWBbJ3yOIGHplIIFyE1wbaQrpEcWRWjtN
bN6FyjjIuLUV0LziMjUhAnL+uVKU8nRrWaywSE+5eWrqGyP7wiHe26CBTGos9oMcTahpHPonyQUF
pis85SfdJoh44RuPxoORihjAgaPxTDJ5nOLzJTWbsKTjAJiPiroQqYYSIDg/FWE4H0aUNDz5AcEg
vK/nZhIIKKLGjGkGOersbtAf67z14kZ+yQ3r7rKffzrDBOmDWopiyRhrxmwZtaQqkoq1j9coTMBa
SlI6H7HpVXiJHpMg943MNn5zLNJ+QVukLrJiKJVkaJoIlVcig5DHthJoNwaq2PfJjeJUmGPof5i8
mf1Ph4A2S91jupx0VZS0WKji5C+q0ztLsJR2kvjSPckScl8S7JLXwPtU4qPNUvlWH5Wp1IIsPZze
ijAOACbA6zmWwU9UolDwr8tUtDnqqA9tjo54HmEa+qcBWp1wPOTX1ZX0DOXKzUG49MTBVr7mQxZO
OYjFoeZCGYUAeZVoxhyF1c/omoxn1AflZjgq921Y+3xQNtOBMIYPbAt0lGSD/PvumhMMfZGmGVva
pL0jGd96PbKN8oHjpsQN95fpn53cWaEicyIUWgINPy0Eycxml7Vua61sb/LgQAuic/LoeZ3mk9wJ
TqwOj2rW+5d/AHOVQLrj/Jt4ktD6K2C1nqRVlrUQPeAwypdwk7abtuk4jRDybT4tc2eG8k8xRvNR
hhTZMVVre107W1Pd/24hlHdEkD0Z1DmZQl1p3jcyba7+D2nXtRu3smy/iABzeGUcTpA0kixLeiHk
bZs5Z379XT2+x6JaPNPH3tjAfjEwpWpWV1VXWEuK9k1Rx4yYve3LyKAuzgzbLPSGol53nbbUcbRX
v3S2Dsij0NFuRD96IgBEocuKBnQ+crGQlTgqg9Rabi6BbzDgyyTuEgYP/FyPZte1X0Jd26kDa6x1
0yJW8qiwMHOVIc3NhGs2epnwyCU3KXPBjSGDXiZNU0kVihpEjPFTdwz25Tncw/p2xqk+9r684+z+
a8voIdFBlTpGgYoHQ5GiSRzXol9MXWOONV4ZwuTxAbebA+MpS4AFzlWPffrHWBi0YCoijPOgAq7O
QJg9jz+nI9klC2NzsghDWeJwfwwcR+RhohbcEiAvAk0HFWqruW20dmo0P+hzM6w4c4pEU5QyRt3s
01rHRY4MsgiMq2Mbh96Vwl48p2dGzAOFLwO+GhhHREt04vv8ApHFf6/QJ/HJYI9xviwOWuLOAMHw
9Vu/GfhUGYuLAK8lhBaUtSKVHThF5xbQ8XZ+5oJiAguM6P3rLhj2vsms+L7lx1bi6MMtOQ0U2nka
7oUuc6alOmlC6F1X6VIBon3lWgZlqZUxJNGCXNonkby5jV8LVx+t1sMdeVy8xSpuMK1PQMBAX7WT
XvTAYkE6bl3P9V9AmWy2cEkzyRKA8sSf4VyZk2ZXytfran4aHr3YD5JBUmcADQq9aRXroqZxi7gg
QTNuRwdFN92Kd37qdLv4qHn78LvSmMv/tLJMZ76/RMNoAaIva5+YQko1GqVuwFc0QicFAUUgYkNO
t5eQ9VRmCaJ8twg0ACWTtMCPJwBTyI0bYLHXVPvAjbmBEQC3HJyqod6LqV8d68nUvS/jSWxzEaSL
CWi9CTFP79a+uPvjkfrL4Wn4amjfoWJDP/NEsMwu/SX3s4Nz42voJ6d4jBuI6UDfRDmAdcU379xK
ILHWVSIWxIbagcZWhqEIbn/TekNrDbvYUm8JTn8ZmZhVVFl5GUlI6EsIik7MiuPVAiAHKi9D8x9U
WcOigZ9nsKs7ZTfsZBP0TZZiDScClH79NmzdOA1j1BLwyrFJZVA6lulQh3j0IWEJUnuerAmQmKCn
uC5kM3NZS6GUmuOumZdMQhsR3OWtVTzoL7I/upUZWuKh+GJ8Z8jb+nK4XsAUx34MuhGUJ1P5AItT
WIjYdzaAKhYHI/c7wxrd4HaOzeaGvMFYBUyWSMp1FerSdEIsc34OENM0A70Xw29tXem1TsRwVtY4
KHVsgJRz8BXZSafSjAFimO1AuMr4WCxFyL+v5ARp2beCHAJrQA2sZITJVYyM6L+Yw/vnoYzOSI28
FRt8nuRoPJBKQ2mBkqJBbkLaEJz9p/CCxHOsj44yP/TLpdCoUUaJ1cOs3qnSdOjUiPHSYGpF8unV
wenLYijpJIvIS3qstxdu5OaWasc+eSYmp7+JlWulKBffB0Peyjm+kzqA9Nhrqu8p69w2k5y1DCrJ
IYhATRziKRr58Y3o1F7s5UfSSkExno12TK7IJ9f3fmvpTqXSxwkWoEED1D3rZzKYBO7gvd4jFudu
5rFwlLY9328jpBsOYgIQpSQqwv0QZJYAGII2BAQA89HGuLYG5Re6GaVxXeICXwWVAvjq0GNIgOSq
vGpf+me8p8TH2ZWc/Ja1jf+poXIxeoAtkGgJpiYamwxzMH0zd7Luq0nhdjzW/rvmpAIFpudkZ+pm
U586q8sCO81LKzb+Cab5Rzb3VhOr9tzmx55rfl53y1ueBW99QNkCTQoVU+ra91LFlQoWTXx1el10
Uykihuv6NEdCdF5LoC56nGtKDHw03V/kn1limNFwkwOIQI+cvNzN7SkR0djpGEOzW18YJAKAxkLR
FMTa1EUcDFEM0GPHs1z0ou5nx/v54Mb8l+uHR7zHp8ux+pyUWw6DLmuEBsSYVVycQj3watBXlXFg
Jv3bwGQJ3MrpNCBn4nmDgvCnfd22lcp5iPAW/8USKJiVL1rKTkss/k4LTcETLNHMbfEwtpaqMdms
Nu/mu3i6aouYXot8zhm+NqNqqXQBwOsr7h5rUQyL2TJJpOMCsOyAvPEJp1sUl7Iflkr2g+FNBrde
9KekY5dbuBJAGUeoqlWdSnzgi/JBSvF+Up2gZ9k9SwvKTU/11KMHomGZL/5ilHuxYVj4pz0kSgva
M3dZPetN2OA5MdoRYIDemtvpYFi1vVj5o55ZpWFqJ9IY5nc1E8iAHNEny38/QtpRA+EfgxoNtNNP
4r56EczIbg4Yy9CPwMUY7RBj6cgkrHFff5sShn1sltVXBkK7by6WuKppdQ2ZK+8Ale6ce6od+r0t
4QJUXwx7PF+/58yzpvI8PQiVLpWSwDd2i0tADYC8fAzPFW8CpULxLqD/aJHfYU6Mv2fIZh015WSE
OUcFVogFvHgIEFNml6fqW/pFcYLbaT85GYDD5Bt9Am+zznpsbb57Vl+ZCg7A6Y1GNUx1n993fnMb
PbSjWT7PLvm8/TcDT4VvDGVZEqlgkQaKVsRdAGovF+xDbu2lAOefLB2PkgZkDkwNN2+pgVlXUtVH
K4F6Jwu9wReZmAOK/zjYiov80FZueKyEY8DWbPC2Exmfc9OLrgRSr6AabXIuEirVl/vQFzPRimZA
IXMa49Ox9BI/5r19EI9BGeJxJ5SPafUa1g7jQ5Ef+OQAVnqQD7lKrEVjmfnJQEdNT02Ocy/IOF5s
xclxAvEGv2N1dlkKUbcgNzSg0w58uNcBElC8JfHuukLb3wWjbKBLQJuHBvuCGUylOpXRfsFkq+hk
WNjiR+ZqCzGnz6f2LoUKClGrZ6AGqrlLgbIGOUpq5b5oo/vIUGf74YPiz//rQ0cHtW3ErBA5Dl5j
diKrPANxy8Xut8vb4Hp3WTu+W7kJSKFQ+FUEUgamFJuRtVdlhHsrGK+l9hyHklks/6iSE8u7uHgF
Ror3599rJZDORpaI01K5VQJ/qXdJ7KUYPiw0BmfsZrq+FkJd1jCPkPQACmmf/lQyK7wP9toudgD5
7Qme4vWhx3mNZzCfxozDpJEFjbgEAk2UCSjeKS6ZPlQ8AN15rMfqVmBZa0ddYQDldOKcxvDuyTze
db2+PBdDh2pks6h3RTdIojk0k/Ik1wrLXLZu8zo9p8ylDaJuzgakD0v6WhbHWmNYx2bAXgmgVyeA
1MPFbcirfviknwnaQn8aDsI9aRCPoDAj2y4h6EoPlX3dLDc/3fu741ORq9cCHsTrmq+OtwsmGcQU
65bpsxQJFmBTKs6pA1a1kHGWOuXqg44wGzcwUilKH1pl3MNRmte12n7DEbBmVQT3ABqdH7193BTY
iNPjcJ9PgTvnN6L2NjUPU/QYyMcqORTdPc9Ck9tyyOAe/y2S/PsqwBh6U0d8OoT7qj6HAxbsw1PT
seawN93kWgqVb8wDz41NJPaoDxUA02xt0OQ4DaZvh9wGGsdd5LAC2X8RCTxBUQTZO+byPiom9nWZ
t8pCRIa7QLXEEVPzgbtYgdnfJtOOzTK7fRuwj/cfkcQTrM5SLOdqnPJU8tPGrJ3MH530njNbgttp
8cYexQ4kzlyC9S/1C8NythI6HVBnArCfwG5PJ1hdtRiLCBQWrLWlbwoSOoz+KmcyAUaW/JntgW1x
YHnClh4Wtuh9on4Bu+3E94EPYBfeQhcSQ7KhuWgmXkOGlznzgdkc2Lx/GEo3EGuB9UwvAQtlH6pA
IkVd213cxVatUbGHHViBXG2fViZvFqeA1XncvBwrmdSdr0OjLOQmQhOwTM186rw6/N4PPKsmvKka
umJ4iJMKEY3TDoCGguOblDw9GhEDqy3wXAyLvCoXUMjl9rj7uw/4LpLewOCKphuBuxruo2P8VGGW
KPekyqucwZFAIYXhm5wxJLt9H1cSqSCv9FE2JjMn+tJt/JbcRWSiFAP4mmKOR8KbyAKr2Soaoa3z
n0Ol0a6WahnbKUPFreRrRzLMBZG9fhi1zM1T1kjptnLveRnNgKQCv72pY6RJ0kOH0SxpF9jBsQIi
H9ktzbw/XTW+1Pp4BSPUGDom//voaIq4LLIZNOG+tByHHmQI0veqyM0mYu5kbr0/MK/4WxKVQcRJ
q6upGhl++qR70nE59C/gVoORYLDAZ2VKm9XEd2H0GmuvqUsWRCEWUJr7OTto7V3E304hI2ffzB1W
UihD5HJ5bAHMI/vJVFhLc4gD7LQuYPR8FkQ0L+rIDQwWO9KmI1nJpByJoMXxoFUoLkSCaNbCTgVd
VdiysjGWZlSmSZjIdSHO0GqsLNUTLcmOHsaT+sL7i4W5hdsRlZtuX/oEBF3rHUYIYn09KnmJxJBr
l4TXLgUUwY6d9JSeIztwy+NsK5hECV3pjvXO33Sdq4MlB78KuQDSadQ+Rg7fg06wK55EnvE4YX05
KnPJ9bCd5Vzn/Jk/V7FTJ0+N8PovT45KVfIiCppJikV/uiWrz7mzfO0Cu9tplnLObka/veUPoDco
LIbczSi+OjzKjaScKpVcgtckv493XQXmwhR1zdQXEXNE9Pld4e5fSqTcyVhry4wFfMEXbtM3svKV
Yi9DRzscK6eH1GUmgQz3RSMFjU2WYWYWjrIDsx8GpZyCB9ptbxNO+f4wvVxX7xI16boD5hawQocM
HpsMlLHwuZGkol4Ivl5ZmCrF/JfyHKGUSNAn1Ie5Buxn+Sg/94+kh1jvmNWIbWN9l08ZkpCWYEcq
RDJAQRZ6Kjd+xbgfFsAm50bdWdyLzNhx+ITJ8ysSvUukTEgVoqGIs1bD3FTnA4f6EOCtvlMBEjE5
xM1IdxUwM//Sct/FUnYUZIPczEqKRv3QPCwcGCL14fusa+cx5sxS0o69trhiaoDBDYl4jRm4BdNb
tcFIajbPe9XVoxzurGHWfewFVMvi9jSOzU2nDLuUZ8XFT5CGl1NeyaFca8xxQlNlKkArTnFmpk8l
QEUuUPmpl30VvAljQJEV3kkOCBHZ9JibWq4yKUpLXUzaWWtm1ee9+klx5xNSKEtD+VY1Bau91b+F
7JL45sVdyaQ0brCHWog97GoOHFL0DHztJrbG5xEMqxYb821zMG6dLZIzWMWRWmhzRaqRwGXHyZYt
DU0WPNvKU3oSATZHJpCU2uR33GjpN4n1/brf2IycK2Upt6GqcZZPY6D5eYXlZFH2xgB1thDfFMWi
6K+8/koa5SSkOc+lGRigSMRBRfCkHBKwEPitPTlITQpwXNocI4Zue4mVSMpLaLmOYkmTkr0Q3nrV
XLLAXu0U5xdDduBEJ9aEA/nFT554JZFyEHEsF3Vf5gIGuNHxl1+V7nbhT6l2VKvB5JnYJZtpyLs4
+vmdttnYhgocfx98HaX7hbUwv/3AWAmgklalquFodOFXcqUc+x+gU7I7E881FLzM4gurY0PO58r5
SVTCWqRzOeUDPE5dhW4rBF+SsbkLB8Xm0+5xkcQnrdcEa+jLx+tXgXWQlK+R+wgEVC2ugiH86FGH
KiKGAJYt0hstIVp8ldYgRk5ICbrb2Bl4sztkX0kOktvlA/cS/VBYQsmffe04Kfcycw0wb6ox2nNY
1CN5T4MhAj8+/uJ3UROLFZgZPluiXEorc03SATfCj6untAJagG6XMWPqa/NbYerd0LHtpwKyCUqv
fGaej6I0tSLnx8sXXTxy5f1f2MLq92mbB6OxMkXofeX868wDLZi5ErFp5SsJlJU3RSNw1QK/lByD
s7GbLeL7e09/Sb3Fa+3wOFmtP5yA1cruHG1+IRX4XTIoCmQgBn88vaWa1H7kes0fDBAT5I50qL9w
9/ox9I2ztq9Bx2BgQopxpNtxbiWVfNPVNxNyQKBEIxj0eA94L5j6+ia5+owtgt7jHMCoG2Yfm6CL
mW7q2+hVY/ZcmH8AdROWQKmzWeejfaZ7uhXc9Bj1Fa3lcdk1X/k748vSmKBcMtDrT0BawXJr2350
pT91L7SgTHh1nKK9BiYMMtqT76ZvYmVWmQ3JZOMzfEg787ohb+dvK6lUyK2AJtrPArIZ6bZ3sN+/
U76mk8lZvH8sgMPKP06n5oQSGCM93ZxhBHbpbxuj4q4+Gkk1LHgdA1uFTHGfACzoqm7nRQ4beHvb
oLGXAsRUArlCXddkTqa+r1BSBPQTKI37J0k+x7zI0IklhbqyUhaDMmuAU4gaH8Sp1Xyr6E/XP9em
X8PINgqxAGPALvDHO7KkaOiW4D7yFe5Nq91CZqiw/VlWAqjPUk3aYmRiRprGEwB9MlvlzNSasMTZ
ecWJ+35dne22xEoclQsF4ZIZOYbCYQWaaTzrPzPR/MUYwuMG/BSfA5N/JF6OhS7FOEh6cWcSB+Ah
onzoN+Gh624q4fm6Zpu28K4Y3RJom2SW1BrXaslfo6qx+Marux/XZWznCyshlMFNqaAmorKofmXz
+8qfXxMbcBIWd+ockJQ53YljeqnNc0OPA7OHANoGGPpHA1QwERHXpFtWNRXgHYEiz4Kf2zw59Itk
A6ME2MWhTFwP57nm+wL5SOd1oyeq3yJW9GaJoJXgyB7OmGh+2XTmQuY1eTMfWV9nM7FaKULZNheC
42wMAsz5YBUtP+cn416+K3aKl+zSWwmrfi7DHMjn/pTJvQukkx6hjQzAKMcxYAmCs3QM9wT2Fmwd
oZXabMLbbVexEkc5VaGeZS0sMMmSHAl7AlAQkCAQBsDIMWzmijn57J+Vwxgv+qXAJBSJYa6zg7nt
RT3ENEtnY/6OtPWqh8SeXyq81Pqjtu8szjeOgDv2Gae6/RnfBRNjWglu02IJJXC9+7UTv6Ga4xo3
2aFyWvRPGk+9Z40PbF+wd3F0FpCkUWAAdc+f1XBfA6x8GljoH5vmj+sLPl8JoK8GdcNaTG21TZpE
+7pxw+bV0C0xYMURlgzqilVptkycgGEtLTLFPekbtqfpwDkqiKAkJHXAKmp3EyPrZwmlblwRFTWf
DQ2alQLvA4PHzvVvury7bhCX7twnS/x9fFjS+mgQchprVZYjZqk1JhQlxEhUDGCLhlNbkT3kWHOt
bdWssI85nQgf5nj4UyS8S9ENVB7omvCaAUqqj39CUPRaUZDlZT55yPvCzmbNEifmksSmLa7EUPFl
1DR5aRWMB0m34n4Emx/WI73lvnJ4N9lhquvhb7a1MFEIKDQVVCWgB/ioF9gb9FKL8DTEQ9tqG8Hk
pvP1r7el0loC5UaqoewFLAShnhVN4JGswEI7MQrPW1aI5QKM3WH4APSwlBUuAxd2SoRRC246LJUT
d89MUuTNsbR3GUhrPx7UMC8LSp8CDGCffH+cYH1gkLGCWxHDffvGar6wc+jNbMNQJDyoJTDRAgbj
o0wtC/lekefwgrvU+VJkAx0Cu56D1WCvTkcdElSwOybMBzku+rqBMgezB9i91LH98FFsXOG/clZx
3U5ZbHIPgjt6o2zWXwKkOqRdIu5kVzXMXxRb5dfr9rI597QWTzkyTqiUPktw0mVxCHmPx35p1uyB
lWPy86Hnv7XL11R0GEI3rXSlM2VC4EDqg2QKyECC7jV33HMK7lnxu3A2vLgyMyd0FdZ+4abVvouk
E+IuwiJGBzq7fQ+spuAJZPJG8Dep3eos6aRYAw65UhuooAWi6qcp2jE9IpCk3V8/vk0ogrUcym/N
ZcCNcYCS1rgXT/pJQHYy7o3nxU6dyJbvdAHGUrqOcE4BvIZRZXPeafb1v4Fchk9Wq0qShuemrAl0
d09vmy7NIywpJ8KxHu6N+pva7gwWSOW2H1iJoQLBEMZho5YymvdY8s5zs7YCW36JLaHB212EXiTQ
ZhaIcq+rt7mAAf/8Wz/qiFsVh5ykKPqi6aOZ/ROhb9Hv8tHEvmjzJAKjt/2WMUEXt3KxtVQqPgRB
PQWz1koXtzdmJsDLDxoSwPhR2ytvxZ/DH5JAuxZIhQtlybgwXRQFvRcDUIQquOkSW+RM/buKEK+b
2f2E4gj6+4zj3cp213LJbV0lnTU3GkrSoRZESDQlN3UkabfsCDejtI/uyfJFaGP5AsC0zPGrTUew
+rKUm2+SpJGLDiZl7BJf8vs9Se6Fgw7IB7N3Z5fMIbPi/mYdYK0v5eSzLiqMvoS+sxXf5DkQwSo3
QtJICn9x6HXYsCGd/8hhSd70tCttKfcu87GQST0mQ0AJ1MivQe1d/5Ks36c8+dIOZRIXieirIRrf
Y211M2NEj/G9aMc9KcIUihWOrtC+RUVpS3VnBpzkXNdj87UH6god1FogdwXu6UeLFCQ5FSMFA1Aq
5gVwDUIHfDpYzPn5i6uJOS+w7UDf5VEHl4WZhBnHEd0/RygB6W8m/4SAAhkszWtLU5Ws2S72lSdh
ZPXt36lKLxbU6qQXCp9Jvx+2DWGlcoBfg2c0c4+OeMrPkeK3ojS3i2RwudhmeNjOEShDgWbxVa9M
uSfgErhp6L8sjEmXbYN5F0i57ikrhkRLJ9Gfdd3EK+ImnjurF9LvjGMkFnFNMcpZd1HOA9GwwhKg
j2ezPX2bdg0G58zQ7G6RRN6kvpGZkTMe2toDzd116dsO9F1JynGPRSAWfdbiVhgnTtl1ha8EN9Pg
5ArjYrAEkdNeeWqumqMwB222L/OnKbhPubtUvRnG0kn/Zhx+dQNlyjFXg94NQq0ByAD8Uaq0FwC3
2rGa04xrR8Mai0U98UmZ6/4Q62al3U9N7M7qrcbazmYZIeVOojbShSrF9ZaX11J5mNV/pPHlugls
NlTWB0a5EK4cpabOgf3R7wsfmNNAH00tFY1Nglxg+P/S5OgRUX4a5Uzo4CFjRbGy8hwoRym0Cu6Y
hv9c12zz8PBG1gnfCXYIKOMWqzaK2gTPgyG8m+ObRDk3f0rjc0l8ViIos05nAgUShpIv15LZJG6u
Hrvy53U1tmPKSghl0djxFtU41ThsBgigQhV2mHE5qCYBjATayDeGtM1QjIFhRSMQ2iCL+XhT52YE
RxcJxbJnzO4Sm4MvIKVqFFP8p7jnH5cf/8OjmTi5T05wJZRSMRtTMSG01GhqkmdI4paJN98S1i6R
1E9uUlY8YWlJZVKcNpej2ki6P7XAR5ZPtcE6x03rW6lEXd3A0FMl07C5RVCDtF3xkDygjA44pgsa
Uo6uYWtlzJn5bWNZiaVucxsnEj9oeFGFwMjwAH3uCqDMfVj2ZI6dvaW7/cL5jzxQLVIllrweWnEi
ai4Pka/uKzc9B4kpYJR3T4aVCSpBaqqM2tG2z1pJpR50ldHFTYquDkZACn/CmOQvdqbi5rKv9lc4
U5iR+HUnoCSVC6QSV3QdtmF9DSuGoDAy4l3fqeb1m3fVYCCESgQM1Es1IQP8R6HfcklpD4s1Diy4
6c1sY6UJ5RPjrO8ELQkxPVCUVjcAVW2yuxluRffzHo2Q/um6UtvlMKy5GiBL1TRJpK6BJHaZUPEY
sGydwIusfD8YZBSQlMPqX6wGHQjkHFaA/i8W8i6XugfGLM9GJXEX3IWfWmxmWFeLvckawJ+K0l/s
/lUp411ReoCsDipdaUkxKjU4OyqAzZzezV1gciHrSIkz/OQsDYCrAa9FkXmN+oZ8Ns9akBlIPtzZ
mp3CzrFZnpvDYS4s5TX3ycZY8WMRXOY21fZtX4mmgkM7FFptiKHuz3t9Lx2WbwZ2VjAGyJ3IPDb4
FaPaZI6cb+aOK6FUcEh6wGhmUY1UBLVokCtk31WL9Jd4n7/lMyt7484E0Z47AgOJYb3kYl87aipM
xHOFGDm0BuKS7hEcNtVuQNtDWoUh+42zGZRWilJ3pUjKMTOqQvKVW96qTbDEuKUlvqgPtZ84e+WF
2QrddDkGkH8EXgYvOE3nMPZlAD6ETsLnHGzBLjAVjGgR3OFKYsmyMdWvgMZmFcW2P+e7UErLZVBT
ecQQiq/UzxGYD8TRq1CkUdNHdZhZH3D7rsDxaDxWKg0afkXilyCVBQjjdtyDuh894IoTILBpT1AQ
9UOyx+TlzcLIqVlSiVmtXjtDlAHqsUcPIG+Pg9GbfHVesOcYP143z217eVeOjhiSGlelNgL/R+bN
oOPNSmc8grfdKDjq/3N+lK+ReyEKuRleDQgy6F0A0CW1wMPZ2MCQcZpTYIn3/04nysNwc12PXS+K
/ph95dtbg3u6/vvbJv+uEOVMBBHFdIVH5jAgNRFK0PuGltHZ14VsRtnVqVFuIww7oV5SZJc84FHl
0qoDASBt9rL4HXj7JIkhjmUH1I2aMg2eY6oUP4ru2/hJrXbX1WFaARVMKwPAgJi0JLPLggsaUVf1
xzvZxAQs6uaJ91e70GA6/GV1wqeksomioQY/LJEXeKqVuOFJPRK4JCIvsFhgOlevK8RR2eTYgM1M
FmHkgnjsJKfFzn6M3hWjArndhVhpRXmFxkDfPQ7gbXmPTC5LtnCI3OYgYAG6Agps7laWYUv+v/l2
UI5yEiOn5EKzkPdcZREXmKO5k1vJT/ha0gsEjQTDGpl6EnNdeT/wYnQRLyFeg+HGuOVAaH3ZFSZQ
5WmJLV4zuhewqRCdBYbbvXq3oSrlO9S54cFOaIh+I/2cUQgP3njDvX6cLBGU+2iUfEG1RMJpAmyR
BwzB+NbyrAPcfA2vDIVyH/mc5YtaYPBKfi38xUbT6Iv6vX0eAbSQ32Jdn+FyWTpR7iPguBFFJqCE
jdUTx+VOXJ3ypWAc3PZDYKUU5UOSoV0WDqjoKBcLbrpbDlFgVzVYEFtX8yRn3uWCVUo7kfFU3Nzo
W/mSS+d6ZY0pWDfBUoOHgPjaO9Fd95C48gsQ7d6ww/tSPxseWuNmpVrBobGiV1bj5LrrBIEr5Vvw
agTDSF4RKmtSvGm93OKsatcCGKDzgnvWzjzjW17KAyttQVYbVVGIK2AY6G8MA0ax39iNd+KpPqfF
v/3zRemVlCCONb2WUWQYLXEPDCjAOJBJew64EaHLwh1gqUS5k7aec6kHtYmv9WD3RbIjCtbE3DMl
5ndNJfJXrFRStGhSMiEY0CLu7PKGzCtFl31TWOluQhtFRFtNcNSv/wNUN+O+XxzqSnYHoK0hFZUB
2APxTfGdUHVhDdNVzfbIoXvL7COSE7umK+VfjEEvSqTKor+oiZnEbs4qfjEC6mWafqWQVoqSYkSw
wq66VcLZ4hLVzJLBrBTG7WZpQjkVUa+VWjAQUoXlTu9eRJWFHcnQ5OJdVpqIudYnUiWRKt4rAf9e
UB3XdiXusGwLXk1YN4APwxoLZBjEhetgJbUGZItSTSl6T2f9DGPcRbb+ON23dnxXgytFZL1zGcdI
I20AaEcyApkkkNxtOfjl+O8+02USZaWP0Ittqcx4DwXGXTN8T5kJKksB8u8rAZEiF0GsGVDgCJBP
UveMz41gBY/BTn5eYsDsaUysC1ZEEymXMWeFislsZKmNLaANn9mG5Icn7gdZqgWNlctVpvDChsZj
6UqlIGqszqLRKRhqexX3ChDhX4SddCO8jqXZfifYj/1X5tINwwfThYIq4hMlilGflz1135/TV3Cv
4glYmctbB4kjFuGZMlmXgEpLZrnLSpmsTLeYwMWej4zhrm6H2ZnYL/0aRCWs2Mm665QzieJuUJMa
eZCYg2ZSsWfjxxhUtq6cr+eQ22Mc76kQXSosIqCUFuJCgMknd7B5B+a6n3aYjLUV77IfnYCpvN2x
IunmFtMqF5KoZKQXo7rrNbjL4NQd65v0kP0TO9Gt6gse95o+NjftQ/ZqvCQeC4t9w2bBDQyCHRAT
8xjEpWy2qfomDFLUtvPuyMWPKstPb3y6D79PRbQ6jaMGlCv4/eChEjgrUXk3V3YqC5dy4x58kEPZ
pKRgzB2MwHjKhBgdSw9yjqLL32CtfZBCGWIatfMkAd0J81sKJvEccDJY0ROW6gSLPNiyH6yeLOPz
0FFO6KRRFMnEYSuWpt4ArHdgBdKN27zWiQ5pMQ9y0KmaJGRXg93eAxjYaZzZNUgt3g4c1iN0I537
II56a/eZhCXJCPjxSZhbpQhorMlMlfsKnyx+ahe3YUJgEhOjkqoPEskBrEJQVmaS0IcGtkFdycUj
212EL+L3fyaLfLTICW/t+lsOIqtHhjNhfTvy7yu58RTNjZzAWAjP66A4IsxFfZz2xVt5V+0jh2MH
vo30/4OqVOATNCPSQYwJxG6bAC2njjxi+001CZOb8cLcgWRpSDkPpc65YZLhlxM/upPs+sTdNJUj
XsA+QQyZAKLkb9pHH1SkHMqi9wq6twh4BBWWVKC0m2CXEUJWgKtp9vznT/AP4ii/MuRKG891rwKk
1RfVu1HCZLF93VBYp0g5FUGRh3nScYpVGgEbyNbb6d9JoMMadjFH9J5R95GEJzl8mhfG728Vltan
RIevrgQ+Y8Zj6kb0+gtYb8FZ2I8HOk6AobMISHudhTrC1+sHx/D5NJBCVikadv+R5lUov7SK1WkH
bRms60IYAUyivMfMDZqeTrjFyfLQoNmU3tTNqUpYe8wMt0hDJ2R6PAt9BjsrpfKmVAFQDtC0bOxN
oUAeMvKPcjRYIdd/u67dVhUEX04HYSboMxTjslO+clLgDZ+0uQWKk9Cb2jMhKo8iswQ5QgT3KJqp
XVgjK6htLaqvhdJRbalCXlB1jAzKXnZXHMHv6kAqwAH8zCxM7ZzccF59d1n6A1W7w1B522x+q0wH
PKk1MrUEUCFeB4GHbTyU8Qj4//ySIYzLR4RxjwVwezHFzzHoXSYV9WIu5iN9xibSbD0Px+fgx+RO
kNt/mXbhSQZ63Nt+sNBSBBfA9BWDqbE/OZe1R3/5EbrLS3zLPIZti3v/kyjDLgJjUsoyAdHPq/FQ
/iRIQBG2cABv6niaFTxokaXtUQx2gLTF8hfbLu9dNvn3ldVxvACQTA0AksGXHo0ErGifOStKsKfN
Yz6bB8kbq5Ow+dGFC7wpSCSx+ftRYqz2s56IQFUVmudGPfOZq7B6S5t5hiAbMF2sNqn0yoRQY8um
wv6P36p2VTyr4llvA8vIvouAkbluwyxR1HOhxoRN2i2Y3Si4+WcjdLbRz49BmDiDljozFzByxE0f
uNKMOjyxlJZsCjEZqHSSnXBuLj+A4cDKNdakzaZdrARRNglm2LJI6w67qvlBKhuzzxiabE1hEUT5
3x+JsrxkkHUDA8SEVXDwa6uuCbKuikYw4bK2MXoeJfb1b8UUSUxzZez8oGTGYGRYCpwvj+XIjU9j
ZdbPmKJDEqiykHWZAqm0DPMu3WhIOEXZG47DQ+ZKIAtvTQkF9coDUTELi2Dr2YxDBfukiH1BQjD4
UUMMnIeKPoHHhTs0z+hmTc/yntCaoCJ334Tm+CzjqeSQ2R5WLWLbYN4lU5+TyyUj1LsAODbNt1F7
K1gvvu2L9v771LfDQGzR8TUclYR6bxTaXAj2J/kcVF/7yL1uJ9se6l0U9dW6XOvaTAZM2hIsuyRX
HbUCgMqQedfFXPoan0LR6mMRlVfmKAoKF3USboBSox43epGrP4Y9ADJKbAcwoaXJp78mjcqfC16O
hHmELZIuC3l8FQLIUAYEN94MHwTJNHbX9WNZBJVNZ3OmGzyQ3v3cCB7HSrImsWKBijJk0CsrXFcn
Zd1LCvrF877NTEIYn1upJalYcCLjnMYdE+eNJZNy+dLYGqKUAy9bPOdEIuF5GUzpVX4k4CaZEz+w
cK7+ix/5bZEa5fajUKjztjIIhNMvyqD/I+26luPWle0XsYogCYZXkhPI0UhWlvzCcmTOmV9/F+R9
LBriHtzj82I/qGqaABrdjQ5rma56xiATaPqgKbvL57bVwbY2IgZnRCSl7ekSg++VPZdBKoOnXfe1
ZUx2rH5V7kNMiguuHLtSF5ST79dLcnB8tqwVMaKPS/uzbc8ZaJ8jUWCwld37Y2mcFWl7PL+MHg8V
loEAkcMPJIelZ0zcOwRzOeAOlV3tZB6BLJyI5+FEi+TsSqIAu1MyATMNiJqbRrGnqxaRZoEem+v+
W+4xJons8/hVePM3FVZ5o9JmzZ46J1edlqJRmT3r9rPPmlOAWnywSiDrafZiOgUKy/NfPaWZE5IN
TFoTfvoD6P1ZHC3ACpzIz7l0kkYE2r3pD1YCOHMWFSCuV3QMqwXzeaCdo9VXGAMuJwBqaV8uX4it
+jiIMN8Xw1ky0pSIKK0EE81O506usa+u3lBKwF/9jF7kY1zazc4EZicQS0sXRXrRoNX24/D9C/iJ
ENTXjLrLAQjFMG/R2olO3fRswH5LB+VovIpMwKYHXInjTByewLIeF0DPrIlf1H5lnWj9eHlTt5Xy
955SzqQtlWR2VQEgrSpyF7mzpVk0h775rFotgjNjqZnm8LDABWOoOanfHcurt7DLu7yQzVu9EsMW
uvLi7WKWlaUhb4+mTbtqul1tHjIJAG+DoDlKdCic7Urkvo/GGQi1CGBl9dDXrtoIipCitXCWYh4q
PRgZIGaSvzY9YGCjU1rsVbAdX96zbX0G9IOlM+OA4aM/N202enkuJoQ+2uGNB/YO7gXGCP2miS19
QvGWCE5p24WuJHIq3akgGctYsMXgyBjzHZoWTv2e+TOk1gVYsJvKvRLGKXeukzRXNTzTijJ00MAL
0m9XsIPsJz54zJUITrvNzpQS0ryh3rEEM/Mk6XnBbHO5n4+loNq+qRcrYZyON2ZlAtgTMAiJEttJ
2O3NnOzA1W7Ytd7dCla2GaiuhHF6PpphEcoj0KBkv//SHoJXmTrWF7Dp/BwOyefQHY39ZYmbrmQl
kNN6qZPSKjYryVuMx3xSHEVBAVVS7A4vpgHs85elbV7jlTQu6p8j0iaLDM/YGY9y6kb9F9RRL4vY
zgKvZHDOsVf6YaALwhyQgrzIaD6qf3QL8CqAor1LjhTJJPmY/dBFTn+r3E/llVzOUcYz0PDyevzl
pghAMmITg5IMdblzCJq5xiN5FflGwenxKXVzsTqSlwVCx3H0rMqt+2Q30yNRXqvkSbCv26qJmXXg
CuGJzVOS1CVru52wr7pK92pnprspmvZJUNlNrX+pEjRzKrlfKKoDLp2TGeePQ3U/JsHh8ndsX8f3
z+C2mRRqEzFQWm8wDx3STtPnsX5N56+XpWy/T9XfYvigIw3zOoEa9biIrEsOuBy6x9CYpZ//D2xy
Zn8/2jMTvFIGMAEVvgkwj4BQZhBkooEaExxYBjR3FIIJTlYZFJU+t+/guzDOPkdGoUvhBGRAWlb2
gOIquICoiBn4rbnlw5I0BRibIMuywD/8p5NTh3IZMFjBoDfmHbrl7q2bCZxgAGM+krv0Sn+Qb36x
ZYU3yW19LHfJOb4PnN4RnOPmat+/g3e2I9EYrRtWOwL6d8AEYo42EQ3TV456mH4yMtTsB3ALL0vd
AjcDt9vv1fPJfXOoi56oNQu/GkxIR14B8gT06Z6Z9PAg78tPyzm7MV0QGLDu1uIszwI7yMzchQPg
e7bqrlSjYtA1r+yRL90lsRxrPkl1acAoSKX6dNGiuzoYguVmnKdJFHIwr/hBvKFioE/T0FPNd3SY
QazoaY6U1Yt2u+zjU+xXp0PtBgQ5TkYboYnyjZsCTRmIWqpFCTA1/1Q4k5ZtXOmICebc+tQH3Ulq
JpEybZpA3FFDAesU2O7Y39fhbi+hmJ5AmRiDMEhukYizLZj4ETO7lW952t1lPdpc00qNOHlG2S8E
1BCAZJSfWmuyle5vYpuVAPYBqwVNRO/0qY5DPyNPS+NnwSmnkV3HgiBDdAnZ31diwtaSkhTIZ36i
7QzJyaeXovxyeas23cJqJezvKxERpUk+z7A3JP0sA01JK0DBdLCEbeqiI+HUrKmqrovY09s6hpAC
c1IeUCmbbhe/Bx/mcLA8UVuWaGlcQFMv0gJkQuYd8lNeOUueOqnkh50isFrbCSIN1DYoV+uGxdOl
VqEuE0mDIOV2eMu1IYZBS/poF8fenV3jCXOGqMQFu+nG/KvrC8hCwOGiCqybnKprZp0oxgwQ3ib8
kpaPo4g6a3MTV7/PaXpVtVZUgWjdm8OfoX5lLAcafTJGQXCyqei6hcqbxsAX+UZWg6RpHlQpaJYo
+vgH1K1ROx9Czb2s7CIx3GJkieAQOwzVD6N+SjRAmseBMy2A8roshynzJSPOvRvHvsirbsaTGGYi
socRMy2RBqS3eHb6yLTNXHm5LHBzYSuvofx5iycpjOUS6RGvQh+nudznmlcIqYU2r/BKCKdqgGmX
R32UUCc6Gjfy7ty+AeNLn39BMInCLZE07qx6zTB1K4BhCovvlvFqtfvLWyY6I862WmVe91WAzIgK
kqDYMm25+GrOwJOUe5tWuUAjuNWYaJgwQHtFFAqKTkAIc+avVoKh6C3gwnazFdlNmpFDlUiifm1O
DT5I4SxemRkDHeQ59WNyCPubyLofyePlbROJ4OJTqsyMgbTM/LlXHLCF2EP5g3QCJF3BbvGzRegv
6XJtyDKfqrspRkUhFHXm8+8Ufqv4p8O0YDCrHqbEC0c3624T60YDIaD8g8jHAtGJrlwbgIWJRXO/
3Ivlg1juoo5NnmIWXZdRS2i/VPsB2ST9hbVphP8tuMYvUbpMWa5M0y3KKTjtSFODxSPxq/F+GveW
Udl96f6FNqxkcNEDQG2Q5kmKzM8Bfg1kavD65qKImG3Jypj+sw4UIcCnCyKqN++7ilCyJgulCP/6
8kEBG99ylBw4oQMGO/8/eGibqgeKBiBnopMc/uBPSyo1eaWVWjMhC8KI4rRde4iQ9Jsx0EZZu+le
RI23daGALIuxW9k0NcJjoARaF8iFAfZsWVKUWyUEz3tRB2hjGnpZELXyRbq3rSSKpQBBXyWME/nP
xQWyFceAXcj8yh1Aggc+RcBmesVXchvdmS9ouXZEQHrMHPCHB8w+QJBaMlV0k9tOtY+Q1Fy6BQ86
02cOg2VPFXQI/fd6uBbDWaWGLt1UNUbotcVPk5wG5XXWBHq4pRgrERaXfV502kwY10j9JL5T5VtJ
NCnH+aNfZ6NikFAxDTgCvrZRNI3ahhUGpPvyKc01pwDccDW4XX5qDEHGns+k/5JFwRKkGJqpIKXx
px6gLhx04TKmvno/AjAVL2y00O3B9GS95U7Sm2B3+Xy4KPKDQM79KQW7bTPSsyRBm1iv23peASbS
rRMqcLSb1wlROFJCAMGGu/1zaU0VTD1KfIVHgnMRv6baVZGKrtHmakCOhBwNcH51Pt5X6Kzoam3G
Pkr5M/LoNYgd6x/DcbCRnf0WfzIxRFMkrogrSySWi7/qeDS1Mh9AMoCZgl1b6Pem3j/qtazZdB7V
/eUj44sfv85stUpuJ3slS9OinQNv+ja48RGTBU67l19YwVKMQylaG+es1KCbJb0jqd+QxraMhxbP
aaS4iegdunmLdVXHU023jA8obFkuh1OTqqGvxoljVqMtRILaVMCVBLbSlbsyJQvw/znNPVOb2tkx
Q3mhdt7WVg48jKIQFI34jNnbKamyRgng3g0iW9wpGQCB74uiZ824KOkwttqrwcOk6018uAPs6z0D
C8vRlZm680k5ivnSt5a7ls8dXBF2XRsswEohY7SbewO4RdoDNEf0pNq0WQqFmcCKEMzwjtnozZim
kplh3pwR1qL9IrfTswUM9sAe76uDCAuNeSbecymQpRmWClPCb2xgVS2duiT1DEqyfCfTCNUrI5UN
19BK9bCESwNw/babHbmkjahHaUs6gw8yLF2BleZnIJug6gZDBh56t1/2Empz5jm/Bl/jiV1C+hkY
tKzDuHLEYeNmkLAWzSkwmQcyKaSJfO0cXi9uayP76hSn/AVw5WjutVz6XWBpti7lWiLnHZZ51tLS
NBJIjICLqDqVp4JyObiK8gOmL7vr1M2cUfgEYPaSP+G1WC42yfJKbaZQQ5X/ZcxdBn4LvOcr6ZxH
rux2B8sVVZ1Ed4Uz4Gg6VpucFIsXN7ZZoJdnggpngrfTphBCVFAAI4OMWOJP+xOpMOljlEZ+pAOp
MPoRlYANrAVmh095/TI771J4sh+9BKjWnIHAqt6xdi/dAeclQWvS8mzs6CG6y7+P35l2xp0tSutt
astKNBfEqloVz23ZgVqYto6uWLZUC2KIbaO6EsG90tCgbSSjHqWIkztMGQR+lznqHhiMj80JEBDX
00l31cPohs6g2coVa4YSpT/4suiHHeaUZQEEtVkNRYIGrOqqCOwUmPa3CUpcsdPtOrrX0D/k5zcA
exXcxq33Fp4G/1Egk/MoehKHIwV68u9OPgyVuECJQLkl3keiju7NS7iSxvmPJCCqFM4N3OUj/Ub2
1r58TFpnvlmc2iPnJLVFY0ci9eHMm5kEWUHJCPat4UsEEB05eL28gW9Fqg92ZbUkzpwlBYB/+yyN
PETwGsg578ZD8RA5MXAS86t2b+009Jlah95TTqOnn6Kd6CnBl/I/6A5n2arAykbJgg1gOE+FW2I0
Z3wlz8y8EV9F726KYkXgiALUTR+9Vh3O9nTxUpEonWIvfdIyW3fU03SMQbmUtHa5B7GlI0LaExwm
/yiDU67iQZr0Y1ggXux/KMb/qJ880F2FGJEQeY4wGxccVHc5ho8lazsa3WKXgoFoUAXGZ+sduNpD
i7M9SkyTKaF56RdB51b5bYzGACnyNOMwLYfLmvov54UnoEqBR0hMTlNbbZm0aoEHVA7LHi3/B8kJ
oKG9y8jFxP5vc2kKUgHIR8Ew81l+FOoHYPfGqV+S1zQqd2Pn9c3Jmp2ievybla1EcUasjUOjKXMg
Y3QvoLvfpbvSMXbZE2sWaxzJFc7EbXpdhYIkSNNkpFg4qwIypjCRLJL4yAzg0vnq0birTmSxyS2b
olRs7auRCMVuqv9KKnd+YUukMBol3Uvm+2h4jERTZuyrP1iy1e9zdkTK6qHQpLzxOlT+TeVZzk5G
vjhIZQuUfnv7TLzbGSMcnmZ/Bi3pME6DVeG4VGVx1fmrgv+W6Ntlpdjerd9C+L5/M7Wm3ozG2NdL
6xbUYvs6z9zLIgTr4CmGysioSdsEiU/1Y6PnNgZQbF1/uCxkcx1omJJV+GhU7rlTX+gCqpI+gz2l
6MdoP/Xm8bKAbbuwksCdO8Y+skpum9Avp+E+yYgtl8CpRNs7LesUALz6ziiMs1Gkj5OUOCUlu7gc
H5aq8QQfsqmAKqankawCALTFfchshqRUKuSwpz0DLGzR45Ogx0c9Y2AcLhRc0G57sv5qf9+Fcso4
SQ2A9hB5+ZYW2/X4rJt/o+2/V2Xy2N7IXKlBxYxFEqQp5vwrbbka5krvHVQl0oNgD5nD4C8xZfgg
RFMo1fnZ5EYu5AYF4gIlB7TNIhjInq1H9UDQwz8ex0YUPm4ZeUyRAXEO6V5WE+euckGUNknVyGv2
lNjpU4beocUFuKUr7dD1Dh2iNliEjg0YGC+vdOvyrSVzD4OZZHGgFkrtScbXPMM7pPwqx6K3wdbl
Wwvh3HOuDmqfZmCW1LPIpvqrUDk23986MQiK4WjHQX7xzw3U2zTvUIJA4A8UCILOr7x0et0B+YzP
gCCAOpdotmjvti7aWihnUzpt7MI6jxcvUx1TrexZu0eWzJ4jUbvntnq8r4670Zkh0cCaW+Dy9E4/
3cmYjMiIEwHPNfp+WR02o+D1mrh7nBfROMhWH/vN20bWGGhEER5g3joYENhwvPHagHPh3Ap67jef
bu+Cdf5+k4WAkW1GGVYD64LmdL0THttDd1wOjMAd/S6tpxyFQT+7WPw9X0vl1b8tNZO0S+pLJDnP
mF2WaeG2cXsDI2oP1eK0ReMay3zE1JTIxlxWH2QY/tTZedBqs6hgMsfbaa/5Xz8zLlINTHCa3Typ
ji8fReglmxIZ/wgFMyDKWeyertKsfUXqbJSbxEeUZwdIMzTNXaMeGvI3yX4dHYk6Dk21QP37pyBJ
H9QEEJsxg1joGSv5Q3mLXsTzcs1saHZHH2PXckUDg5tmBtUZ5HRBcqfzRNfISC49eoATP+27q0aZ
T6NkCCz11g4igvjHt5of0Hn1AIXVYIg9mij7MfoZRJ/TCacmIg7aNGhrQdwOZpFa0SlPJy97Ye9R
jJHeF8/Vsd+bN4xjKjvEz5dv/ttDgr8Ka4ks6bBSjm5clHYu6gRNtD1YOjIX2EiK018Tuzz8wAQH
oN/J5/rKuCUO3ucoZ7RH4ezIlqFbfwOnoGlNpUDKq8QPnzo3PNJj/RjjFdIctXswEDNgFSBeXicH
UZLxX4K393NlbnK1+KTI4UEIGlibfRPbISijUdo7xVe/qEpAkSoK0phh+bDbmsIerayuzMPHTNOk
tKC7wuDXrn5izCjqdfzwiyRQlBXbcvFoIf0tilOlgtTGollz7k/E1kfZ7vudlt5e1p7NDdTwjgPx
CPL/ps6dHOMkiRMTpiV+YgWV+kCvpSfdjq7N/XxCIvDhsrytNa3FceeVDZIZy5mMTutlPoVUdUJC
ripJ1L61pY9rMcwcrNQizYYI6JdF5pH8dVYfUDC3Zfk06bPbF7XAtGxeeUxoAahDMzCwxRvNhUhy
kUtyigTU4PbX2T54tRZbAVJKYNfIBGngChW1WLHIgVdDvLPRRcigcBT+eQcSR/QxY2bUj0fDkfvc
CVS66wJ138kgwyaa3eWyqJ2HGZKPMi3QD2oERNgapyraNEuKHkFVhhdWIwX6ilO7iw92Xvf/lWbY
PETg/PxHHqcr/RRO6BJQYpDa1de6Ux6Ma5BT3snfB4dlozGUf7O81s/CxN7m3urAGEIDN/hm+Iq3
3Abo5IgWYPj2tvbZuGED3sCYvsahlgihfjI0NjQSONYn43sosOZsDz/ssaEjs6KYpqXxHa4kzYpW
NoLYj4fHdqrsKry/fAE3A0VtJYE7RbXoa7WtO1Bwfoskm9w0VwySNtrXfnmInaS8Bl+vC/SL3WW5
WwtDIRM7imYFYvHjzlIRq7lMRskrq1Q/6m1RXGdoLXAvS9k0ZxQ8bQR995r5oUO4KUJJm6M58YNH
xWfIA4ErJ3YLGOTqWjsVh+hwWeCWPaMomloqRjlk8Lj8aWiCKuv6stCC49LMTji/pHhFj4FoVVvR
7loKF9zXGY2TJcrAo5I3t2DreCFB9lzV8tWkQeqS7KyW7iUrP3apKZK9detXsvknbtYWcQIHwaxb
es3GKMOd6RbAHn+jjvskwk/dfE+s5XGRfVD0kdLIcfFmTU0/B4p2fahORmjTnfZS71vTDoTj41vh
IUVzECrfhoGLxwkdemmol1oyjt0AwupcdlTjFuMh9lhkgnuwraErUZxXN2e9GkalRGuVN77hLEq7
NgHb77Bj+PXWwyQw25sXb5UR4eUNEbyW1Ib+rKooU8SyGwfR0+VbsL1971kXpkMrdysBWt2YEH17
c5/vqrE4TNWw0/vGb/S/aXnSWeiFsAgPS37AMMm7vm7DPPap5cd56DYESE+yc3k9m0q4lsJduN7A
yDrNgJ1t3OcFML9AFyvbJqqRza70cMXVn2xYU9TYtxlJrMTy84REl9olj4fY1261CO9oAKfste8x
UPG1fbJLTgw18q9WqqloWQQ3oqZzmm8C5DTKZjn35wO9KfFoSFyj2jWyPTgsdwVcveqxDFxRI+iW
VsJC/xbLaSXY8VIN7aeTNzaLClDVKjlaIZ0E1pkdE+9N11I4vSQWCcdG1ZG/Cq6rULOjPtqVoYe5
Rru07tKwOs4g4ru8o1t3YS2TrXx1F2I9CCqd5tKRLPcWBthmDXljr/6bZuS1GC44Cmar6Qv4OjYk
HSSJ3RiBI3Wi5O1mX9xaDFvtajXZMESlTrX8bTJSgfVnrPfBnsGBzUeR7RdtHQsI18LUGAU6hEC+
FOzn6pQn1xHKqaKpwy2XvV4S57LzLDOAPIDe02Gp+xQQOm34RaFJfVDVKP12WRn+5Ua/6zlnSNQ6
NvpFyUJguBUPyi7eAbEYM/NvjVzAGX1G4urufxPJPw2iUsLbakxjP0jtnmGes+kzZCAqW3lj8GwO
wbUlapER3Ge+FiRrRhC2I57FkZdfdwPgfANYy8WZngqQzCKeFJfD/2VvURSiMp5AJj89XElVZOld
H3nhU78DOCey7iCemzEyLLs53l3JWVS549FA33oNdPW3SH5QuCTKOLfpGxGlPgNohrjl58SND8FV
eQgPrQvmch0sTPIpO5vXIsyZt0mQj+bsXTpnq6tCrqe8jAg2OTjQ43BsdowqvQN71mUd2r6I74I4
65xYetADTU7yaIHBfSWzw6W8rfURCD5AKvvfZHE2Oi5pa45GTb1J8vWlgmGOQDn/WIhtGfulS9vH
WWa5L4ewKDHSlVz1GMxFqsgtngNMLbIGgOygiC4i26VL8jgTHRZJPCo0BELkrmF9qofhDZ0/+rLs
QEgsGicXXQeFM9WEjElU0FzxSlAdK2dFuZeMbwBvLCvMH1egff/S5uc6A4FKfoRVAniHc/kk37iw
Ly2Ys99Wjm6Bee5VTz/H1+EpAWMXDJ5Drhn8G7zvdYgt0GwdCUFzrxwxyJ/baOryLn+GcCM4A1+V
bV0kU90AlSG/e+PguTF2A7UXv/bepsrvhHPl2wEjsgWYaWGRKeWWnqJZtpM0Y35DlV7cHIlBfbTr
R9MNveEnQ1WK470oGbl5TVdCuYWqVqGQRVNCT9K/LvGCSb4RmIVXaiZ4Qmy+WfSVIM6LWXK3mGSx
0ExgOOFdtQ93Fnu0oCf/RjpgsNQ1BEZBJJEHqI0XBFFJ/cYnn1/Xd9kNQtC75ucCkJS3JLoI03p7
KzXdMGQZLTsfhvBmYsHLSLE/g9LYSK+qULEXtbTT4ijQzk2rgOIU+mZMQL9ZnL2Ts7GR80GTju2u
Q+96dIO4VL2mB3St75XSFSEjbobAK3Gc0Su1IVai3Mi92my8SrcOAUWzo6nagEfxxkL9EWc1eEpi
gQfZvoQruZzxUzu9BhEWltm4rCcJGMZ38Q8ddC8zkoXys+Glz4KN3TTvK4mc/Rs1o1qqxJS80aff
QmBJaJ9iZ3zJHwACuUec9TdzRTpGEYDCixYvhX85NZhRH4iZo5/snD7pP5EjRBkQfGmhax0Yw4Yo
g7Ydi68Ecl65hkLRFiCyXnFV5A4jErbQHZvnb21egGgRmPPtI1zJ4zS11FG7LoYy8pcbTUOhE9w5
6dsjeEaDSuYwoyY9iI6R2awPPmQllNPXSCl7q5fQUaGnz3WCadWzBdThqUHvi+JMkoiKcbO3G+OI
bE5Qw9QlP3Cpy9WY9ZUmv4G+jofPCqiwp1MHJyXdVbtpN3rl3gkLO/96WV0312lQ1MsxeIk8L3eY
UU1QjgyUxVvkT0p6KvrWDrudkdnxTSX9VYkCBZ7f0rijNBarWSr2yh/2jUePoW+hYW9AcZ4NORiv
0VlYEdw0cyariCDbC3/I+aapDGliWWXhkxv1hXUEpAflHgZ8B8RZoZHbtN4rYZx/WhYtx6zBRDwd
WO1uhv4s25jwLlZH8JMCY3d3+eyYDn7Q0Xdx/DyAoRVFIDVI0wzGl+ZVQbvg5d9/G029JIAL9C3F
qgspbVM/i4vrMKsz28jLbidFkReFUeZEsap6GqHJTqXha1g2j2o2dPvLX7H1TjZkFYO6SKgDG5X7
COCjNPpSd2js6Axbim9V5YFIAm/IwiJ+oWsZ3C0YQU6f1N2Q+hQN8OHJTHyFPsfBgEF4QQwjWg1/
A9BY0coLBn1KesqjYz1foxHg8oZtqcV6MZzpMoJMCUYDmfIZG9Yvk92FIpO8VQgAobEGgwFmWgzC
YT9XGZK8GKdFbbvMtxT9u9TnsUPR8naKLPVToc6+og9ftUZR7bbSleMQY7zw8hI3fdD6A7gDUxK1
bvMgLrzphcG8TsfiNO9Nu3OSnZjTcvPMUMNBVRUD4wY/BRdGFgCpEFd7zXwtSSctOBMRSuSWCLzq
ARytqZjb5uO+ZBlJ2PZV5uvzcah8ufWBJnJ5z0QiuDOjcQQ4m0iL/Knu8KDGTNsYAdTQvSxlM2Je
r4Q7mamZo27RJsvr5cMADN7+NgLDtvVllPbSLcDDDsUoUIYtF7aWyF2pFr1tU2+l6FfVWruZa3uY
73LlSV+uOvkmoKKIki2AtxVrcdz1iifwBAxlgsIleIfmXV99UXDV+sqp+i8kuCvV1i6W0KHST/p6
eW+3LjaS4/BkeN4BZ5tbaCHVfdybo3SUxns5+NGPAtv0L2f3LoBbmtpTZVhafQbYzIDZvHSXH6wd
3U0+A2hPzv8lkR42EQ+P1XqYxq6sCMonRje3TeyDumIyHxZLYKa2Nf59OVwkTuW5KsoKSU8JOLW6
Ojix3NgBaueXj2XL66+XwZzLahlq3AE7sMFzZi7NfWGqj5bRu6ma+vrUCbocRRrARTNKA8LM1EIj
pxr4cvRk/rdcH/8cCV6fhgrQTFXl1jLrkpbUyZL71EZVEHl2xt6ruQwGL7wRFa03rbhJ36Vxy1lK
w0pBdMhQSGUHU6+QZt21e1T+AV0vkratDe/CuOAsKIhE4rhNfFK7cviT0pdOODC9eT66xurGqkJl
nds+pZSNWQdyitdJn3Xg4gf13yiAjr5BqoIzRFO5KzPknVK0agm2TfrdqlJ7KgUZ9O0VvAvg7oxl
NlQqmSOS289t403CLdo8BlgwSoCIAk4NzogBbQY9grVhesZQ7DodoxqpbHeJwJSJpHCWzBhzc0zD
LPEXyx+kmwoGRhI9vJnD/OAIVivhzmJSw04ugVHppWR2Cxq7nZHfhkH+Wlfj86jFTthnu4aYTpKl
LtET0XS+aI3cUREjSORERmCsGrMdT8d22ld1LHCuIiGcRtNOawHJAW+nWue2+tKR2Cksyb1sQTeb
gdCO81spOENQBEOGjTPjN8xv1n4/PU+2BFrEbhcgqKt+JGfTERHhiJbGGQSV6qFOpdbwzPK7Dp6F
VrXNQNTJvBktvK+Mb1tpdLVr5QxPqMhL7/LddNTd1k3uADbO0KcEnmgz/WuaBC2UiszQf9jXrFxR
rgTFNOZTh7ETBmTbHqzEqWQ7Rp2PAcZFoZOd668iFOvNjTTRE04hGbCF7O8rqaUcGAWZWd904knD
U1uf+/r+bzRkJYNTdiVFP3oFoCq4iuYKb+sHBh1gugOYOjHp941V2sSpp03Pjq3UgSGHySydE1rA
RcppKiUeyRqfLMtrW2cHKQ6O+RAIEAQ2s1yYPvkti7toaRgEitaxJDrYpzuX9YwhPXJduyl47UoX
ZcTD5S3dtPQrgdydg6UHOGwAqBl0AjnU3HdDLFLHrWfiek3cDSuAK9KPEWuSCc5yg+ehl4/nGAui
XpPcK81tnYm4JASr4qvOajgkI1VblLnjeZeo2S0wUP/Ho+KLzHoZAFqmARxf9S3zFrf2wcW4V+/6
3q5+AvoFHQlNsrt8WJtX7P2weF6hvAuUUbaCwsOq0kpxramzU0lkrERSON8cLXOYjkOborDbY9ba
m64AQWTHu+ZknCfTUQFBne+F3UbsVz/40dXaOF+dZVmkdVIbYWRoALVk4S625FRHNq5fglhSNL6+
CRWw0kreXFGrb3VSAke4ccsnRnYPyIl9dtMDiUTxGNFWdU3BD4XO3iP5lPitYJe3jQoF/D5AG4G7
zV2KoEziRAdSMpKEmezIcwP22kK1dSu+zaTvl9VGIIuH3MfAW0ZiOsde0y5eUMIDRNYe9E2f8iB7
uizqXwzY73XxEwkLOgKkIchR4fmZfJLP8eclt9tv4WCPHrPN/Um7WwTL29bXd5GcuxvruehV8DR4
40Jvk0m9ltLG1Wm1v7w0Zno/Kui7GO5aZOOEgTb0bHlGgsT4XB5GQ92zgqdfxf0PMwIr92WBm4lX
Brj0j47wg1ZBkAJgjHbAIU8CDFyY0ynPyn2SFzudtg9aNnxNlfZOUQvPWuhPavzNSPVaPtv4lUcP
mkRNDFwRT9XPU5o6yrgfE120StHxMe1dSWlmwxpltWdNSdJLV6Dljxh28rV86Xb9gwx8zv65kexZ
1BknEst52tgMu7EZo8zvY8MejSParWwiC3Rm+227OkLOvU5qXEWAlJS8+XYAnE1/CFz1utmxjrW/
bJ9cHxhnVJS0KpGkVBevr34oyNWg9Nc7dNgv6MbTdmP7DbOlCylc3eqBQ/JE9WezjwRPhe300fuS
+ViXSP0iRzOdPfU+896a3j81p/pbeaWhy2I8xl8v35Ltc0Tl2gLML7jLuHMsJhkJHkvHNGKEKtmU
2goaav7SJ75L4c4RGeGpyiLae823DmRi6pGcIheEXr51O+2yowJsLmHRatsjvsvkTpNikDQeCBJj
2vkX7ZIaOEZrG+fR1dFQRkYbDUqXN3OzpcwEyts/u8kHTstspWmoYqomfCqu6uPoRA8aECqBn+Em
4J/zkp/zPrlD76+TOSKmYXbRPxrYd9lcarpWUzmrJuSBFpBrVFdJticDCI5D4SI3n+yrRXIOIx+6
WBuq+RfVBcVBsn4g4iQYjBeF11vaiQeYamAgQzMAV/OncRuHTtJjFaXOEGyXUoxKoPqAQtnlU2PK
x28cMF7RxYFUCtwFp5xZonRaXAVA2++TH+OUXim55YSDcZpK5S7V9cfIELbibkXYa5mccs7JEEQV
IAjwxjQPUWKPh9rJD9p3WcU8EvB5bgDBIRou3TQtK6H8bg7KYgwpOh2QIOiuWIyI6TZ3/KSyzLQr
fRL1kW4f3u99ffPPK880VKhFgmoCl6GdYlvJwKvcluVeUkU5CJ4H+C3hul4Yp5HxWFpjZA3SkQEP
1Hfpji4MZFFzNZsxnvWdnd0ymmXrVfRq37p0a8lcVJPUE4l0E0bGrD71yVdiocv5oNHbyxq6mdqx
ZHAM6BbAh0yNc/JLoydRZ1IUqb+Ztw26D6eTda0hsUPQuUF9xtheOKLz21wbylmMzQdTWJTTUUnJ
JJBNYRY5AOhWQOqdZIKwbqrchez/Zn3vovgOMXRymGFrQBTAN7wCCIqTx9BSLKfaGYdiJ5+K29AV
nd2mfq6EcgYzRTgPqzMnHgjabcXcyeZkD3IiCtC2/BAonv6zjTwDfNni3OaxjhCgsSGQ4ZR8ne4m
TD2W7nzEvISIjU9wbDxlDY1luayHARnVtl98Og/DNXLFn2Ki55+NlKoiXBHRNnIvz7Kz+tCKFuqR
zl/ouW+8Rbq7rB+b1nK1hewTVpYksYpMhZTYl1PUBXtwUoi4k7ZeJ+tD4i5YTExJASQb9SJk+pZo
sCWM3w//R9p3LTmuA0t+ESNIgg6vNBIpqb2bmRfGWHrv+fWb7LN7WkJjhXvmvs5EdAlEoVCoysoE
eaLSv1pS7V5fj8gak3RVRh9GRbhIvj43pLoh66Ij6i8GmXbA/eiqp4dL+ieTFpE4LmevQNoDrAEI
dagFopbLD4lZuTavQIF5UAuwIr1ZJLF7oRIpZ3XnRlhqO8tEz6AoxvKg/el+mxOoBCnomH6loyAq
cu7tCzvM+VWXrDUBFAQZUYf6CtkvMijS1Mou5qMyY+zkz/VN47wnwXG/5SHgzdUx7MR44ViDXb8z
E7BXBfUzhLf3/0/QLHGbHwJbn4PGpS3GH/s+o6Upz807ki12hn21N4J/FHA3le/45bq9z35xaY5x
yKixpDKTKzCTtqdF3efaPm8EzSTOW+7SBpNmkb4eUiVHmz/FjENog7TPSR7kr2V1/w7Zd0SgPKFB
xtmzXJdayyzxeBxRhjN32YPkjaaj/oz9zI1cEburwB6wx5eHSx3WuFVjOQQYWIHaNlgzGzvcde8T
CdObCFX9+ZThc4K4QqMapgzB8nJpLR+NgnTlWh5aTGz+kcOR7gwrrH9XcNzV7ucmBDthW/X7657C
Mwu4kgF2aUsFrRnzUeW5y/UIog/BNLbOiiCpKpJjhN+JlDkG6HquW/t8xAHB/7DGhhIj1q0BlYbs
MHSZV9Z3c/krqv8UFXG0aLBxyq+b277Z5Uvg0hwTUaLaiqgeIs1aI8vG9HWR/JxBGyeJwGUiO0y+
SvMiNMYpBQ0/hNclyZm1m0nD81vEyMk71qAzAxEIsM2AujBX81CRaa0IRE4wgNqYra1Zdid9uf7N
Pt/N+GZnNpiouJhlOGUZonDR/CCAhtRr4123IFoF4+lpWodlRpAc9mZmNxloI7Sdab5dN/I+7fVp
78/WsTn+WY4BCokyNg2kaRvTj/KU/CD2Cnwt3aW7zJkf6Pf4dfkS2hvrDlLt5+vWuX5+ZpyJjZa2
RKiPglBhASW0Yu2ARZ0br8NrUDK/lLPg4uR+UKB5oVdGkdrLzJaZZoN8dOijgCqnmbyYfWyrdSbI
e7l+cWaE2bW6GMosgihakLbP6EvYpC0FwYF7is4sMDs2qVIUpaZWBNs0cEU7N9HLvbK0Tq+IQMKi
L8bsTxpH1kz7KQtAnS8nvpT4eS7oaHDazjhIZ8thImtJ0mqumnfdUtPun/Fk1jDrSW5LPzvJu9yf
f0uBiKyL08a5MMqWBIZBafoCj9h3yr7mtnvMd7gk70CcvQt3EHd3rTvE2lMG6BLIwu5nSbCHgg/L
1gh6Wa4LlJPkIB/V2DHx8j3IZG4cOUxE5XiBQ75f32cHXDYmPGjXkgYdva2mBzMOrp9hbn54toHv
5ZczA1mcgBZFXcvAeJhdAxMkxY0aAFC7Sx9EpIecgsDlvm2LPbOVylWR0RyR3fg2u/HXbQgSQDO7
uzGC8s/8B+QQyIX3omk80SdkAkffFVrfAT4XxPFtvv6AbJ/AHTgTHJfrYqLGlMQ0rCe5BEIhfm4B
S7YOdFfekbfiJnM2JrB5djEC5KLx93h9+/jRBLAPVcfIOISZL79ol8Qz+G/R0AABLhhs7ZrcLTn0
aSwh7Jr/FT8sMQfdLKJE72c9OjSkBAVFr9/M+p9JXr/FUf1iNjIGBCr5d27le3QD7SHTgy5UnWWB
DAqdBFGaUzrbPvi/P4atWOspYLZqpCQoRI6n4bbwVh98nXZySm9bW7UjN9+3N/leNHzNP/cfZplM
S29iuSkmDCFuktRd/trS+5p8ub6j3FT1bGnq5Y5WUSdLRo0Gowm9ayk79e1TZv0p87dVKJIoWs72
nDs7jqMpLS2J4jSAzJabWMd28UHG5l5fz/8nwHx8NObQWySPGuAKZRyOrccP9p5D6VfBVkcSjaeL
FsScdA3zaVTScmh6lbeo9OfVIV5eri9nc/NPCdfZ9jBHvW8wkWZqoDag4Q5jMLQbbQLpzzFEQS52
027ycv3puknByTOZjGFUJmsClhmV/hpDYVbm6Mv+ugVOjf3yPDFhZF7KrmxAWo8LdQXzMz2CPRhc
otD6gVjixvkssMddEgF5DsDTJvlE377kSSupjQJOD8l66keMS8rNUQ5V8KVGdjhEjzRfdnQ2AsXK
3/RJ2QO84Gtx6cpz9vX6b+Fu6NlPYb7ujC6iFYXlRvG2iW61vr5X3VbI0sX/xGd2mE+c58ucaxSO
07rvwBOP3ib7n4O7biw+R1EVnG9O04mugkQO8mzM2UZ+FI1d2iuYQC/vTUB5Qtdyp13s92DxFhPy
cyhA4UFn9phTPqidkRtxmR0aL74Pv23s4cONBLaurUPU29DkSr8vLqh8IFJjOcOxeQKPneBa4B5/
MBIaMgTHILDAbOUY1T3Uu3H8abQ3SaDEN4vqX/cWruOemWB2UZkrmmQ5JnytabALoxW/srmLMKEL
b6jQb0d7+zIoo9Sthmj4RRvcS8t+9kmgoat2fRXbh/gUxEyMmqqKpYAYhXGOEfRVRJI6yAM2bgc9
iE5t8Dx9rua7ee4Em8LNUM5sMY5hmuWiW4mVHcbxDRopdpce2+5xBSPE9TVxz/GZHSb2F2qLcZIy
3BAlkZ8dsv2027AHot6uaDlM/I+0cQFLPoGPVTdV7k/7pPPi8On6Wvin92wxjCfnUivNhEJygNxt
PmYXXvIAHt0vKEvLLkrHN6Kbk4MBwPk9s8g4NgrvQDKj0XrI/kh37TuIWN0ESh6XX/pNgVfdTvMJ
GnaQVXdEA9d8l/9wx21rz/KQRs0alcgAEbfq/GTQ5bYwh9Mk7NcJPISdmdWSpVezQekQEhOfHCEy
u0t92f+b5wbm+DDMB3ZwEAMxCRzaZlmVp5BWrOtnQ0ILWReBUDnfC7S/kBqjQPHRT0SW9Wg2Fc0o
6t431NYc4vdvo93bWwbcetKDCsRwISL74vg9xloQL1C2hZ62xfj9qi6VodBM8rO496ce0ptdGYAM
6AYYh98C7+cEWdjaODRBhwhCOCYEttAK7/IuQunM/Wc2CETyqT3a8R9yUG3Zzl9kEXEM75NC9g/q
HooO3nGZiVJRaViGWgGunCx3UbO4UHfRytUVLGzbeibubuKC/1rZfsWZo9ejEZYp0TOkwrLTP1cH
K8jt1anujaP4NuTu2JkxZsfKELqpsQJj4XI39daermDfOam5qILA3S3oJpoaBhO3mv7lokCQqM1F
aWTbLIXS38/jfx5LUvDRPv4+8+hqGsw1aCtBOThRbam9TRvBNA/nNrwwwBxYXOkGBobMLOhGFf3M
6LTkyAHJiIlwdFItEd8h73uh4AIaWsxq4P5lol0aA1IW0Sk/jL1iQ9vIDmvvL/wMdVJDh8gUFHNZ
TcIqJfJMlHL2IeXuNo/gEz0m+yKIj60zCW9E3tGBkjaoZ9HUwfgbc3NIwKqOUyJFh0Tdd/MDCT1Z
+XF9QTxXplt1w9pUyU22oSJZVjNZFq5DhfxUk8GZlcNIvVK/v26GtxK6jdZBohmRh80fszjr+xlU
s4cBjJ75FyiD2SrgP9eNbJ+DjQHnRpjPFVvRMq0hZhH1+tmKfMMAeJF48uBNv5K1EiRfvO4elNwx
LAhnMAl25/JwtkOWRpMKudoJVHGak7thEO03fFEOafVK8KzjefaZMfaCTSSjWxRZxsxMPD3K+Qwl
jvS/BwNNlpG0ytu0EUQiLtcjq0m0mBtyKUoVrzFlt5EGQZ+Bl3xd2GDiQaQXRdz1ZnToCjRVhn3k
mbdoo1S2slGR/g8kYDkB6MIgk44j+OkDANGW31VlZutoEKqR9SOv0SOgCy7cTPAReV5xYXDbyLN7
KJwhNzvLUOaaMSsGfYideg9uxtnBLCM0iszEve7ynHMF2rUNfQBJeh2k+JfmhhI0IarRJAeMxqrh
bbO0trKKYh7H+TTc3ghEoKaAnDvzETO9hkbJhKbruPuHbzKfTyBhMezF7TFxt0o2GKaWx+srExll
ViavnRKXoYlOL1mO1JxfMPIsOMJ8E5iQhBqKDiobxoRaVuZsdBZGVvTHUT6QSfDhRH9/27wzX2gp
aXNgOouDJu+LuLel8vv1b8T3NvVjBUwi0pFWMpcOEw1SbNenPigeLLeDrhKofXtoA4ruV/75PbPH
Pp4iTGknC26L9CQ7kCHZr5BSR3rsNUEBGlDREBPncoLjfSyPCeiLFTdT3acQb4sfsugwJY+N5lci
HSfOjI2ioeatwLOBhTBYtqYq0ylRK9Sp5qHZpUr9MBLFoWH4W4nHvRIvD6WsuHIv/QF9MySlsqdS
J9+zhDik6NudYEu5az77Mcxhq0hjQrYWgqfhS/gQHSvIxt6UP+I39c6wV4wsakf5qH9VRCBurq8i
7gOVqKhgiGN8tVTVsbXqKjlUBurvGK+muSDT2P4CczsjkfmwwPiqVK7GuECDcW8ML13uhdaNtO6v
fzz+IqiBkAjhJlzMlwcuXfDQmGe8btLYS9TOLoAM/AsLwNwiDqLsbrBU8ou6yq2pFpZfxm4Y1QCE
xO51C5wkBtidDwvMFZmFBUTZxyry1cQAuCG1iQKtiHlX6rdLCwlqkeAVd1vO7DH+BmaHMZ17KT+s
9YOOwkCieSWRvOuL4gcOPM42kjK8CNhkqZwWPdLrJQHT9OKE+86GthfQvMVJAb+d7BNBusn9iB/m
2HQpnpNu1OaZ+q3yOmW3ehU5BELo/bCrURs2RSQYXL9DmNrSCRnz2uzh6ekYNwWmPMxltpt5tiNV
8AG5u3RmgfHsadKrUp0kLVgw90DU78v8FIqIY3g2FBDWobyCeRUoN16eHjWEAmbWVUif0YCc1GM3
TAerf73uCbxPdW5k+/+zO7GZlyjuI1Xy5fQJSpl2FQpyTO4qoB6Aghu0xmRWc7BRrLWvsDx/jW8L
ww+7t/YvUFTgnvkwwdyCUqdUALph7poCxSeDLmR4LIz/rtYMPqIzI8zdN2Qg+TGaFPWmP1ABAU4c
zOynKEBMCEAt7otcmIc2gT2kdyh8gfWSvQQ3W2o+REjNPbKzXuu7jaOm9ifwfxGnfMhKuwRbxF84
w5lNxuMkulBJz0PLn6XSjsaD0bxdN7AdC/bOOV8U4209beYx6iEk2Bsva4LvSMDW3KmvgzX8vG6J
m4qBfIVA5RJZBCXMCV2HAqJCYZEF9Cl63Og7C3T5ihE8Cq2T7ET9GP52nZljfDDtV8gDGEOOwTLp
Dg1StIXAg/GWOV3kdafcH28kV2h0u3s+fc4zo4xPtlnaoj1PUT3EQ6AGPxzawNN9Bd7lyS9TN07d
6x+Ve5bRZyMK1FcNzJxcBgulgk9Wm08u8j5uD7iaKpEqwTug6dOaiLUppOmYG2L3DUOBWqONuP9I
TG/Ru/maSZbTRl3lJJPkaiuYHFL6daWdI3eZwGn46/uwzWyioebUjEOwU+gWqCxTctdjbFeVctEz
gRt0wWRr4mDLMmSpL7/jhKpvXmISMTC+YVI1KcGPXgLWte4L08+/N4GGOdK/aXzjPfqvUbZ4SSLI
GA2jDoLZ1ttY3/eJD75wj1IHtb9lt1E9i0h0uccd/T2FYkCQGCwEGjyXkazPUL/q0841FJDiQTUQ
+tu5kKqR+0UxiCjj8Qi8JFtHh9zKTIDvToPBkQ/rTvMUP0Zfv3PDnyoOfPSXZ+/MonK5hzVgP7Mx
gqRMe0geVdgDSthB5UQG+OmvKtyQgftYH3Py8nE2ZmOQumCtuo0nW9mpJDXs2QQAicypSJJH5Z0E
UKvLFiT2CFrMzE1gAs6tqV3YAiq3eJLdHMZnHfIt9nS7njYdRsudHcu2Kpt4qdfetN8qN/ulniD5
9XI95PA2Fs6zyZWiHQyWu8vPPKvxsEYtmpAj2O1C87U2d9cNcFPhcwtMEA3NhIAVMwZaYVcGEA05
zKZdhg4gSJv0XLWbfDUWtbU252CDHDJTE88vVGA/pd8GafQsbFHB6SD7qjkYOvPXh02CWVyp5CH2
tDNbbO6dNRXYfcZK8lF+XZz4vt9ZsbMNd6y+5YKuK/2BNsAXeTfv+0Yo/sxrtoKuGz08agGhjSbA
5f6VjVQn7VijIAbaE8XN3eiBPpq31qn5CaDE6oDWyE529Fl/jqk9iTrlPNA4RjIBIoCML5psLDHy
hCneqelQsVehlzzcmsfmAVIX8Y5iyqT+Lu0jB7Tav6Jdesx26b7yrvsWz3lNDd6jQTQSLVImB4lr
LVaUBZBFKFPYc1PavSj15cEDtXMTzPlQy7pLkZsW/7fq3TmZ4UQvWo2J78ElIH+2Z29ThJkgMzUI
cmJeeMfgN4rTFArw0LO63NtYwYCLHhrJoazHaHKbRTvQsh+BR64qvLvM8W/qCecGt6h19lhRszRU
SFfHkCO7mRK4MxU8VrhZI57YkGYF7S8+LBNn23oNtWKAtO64I7vCQzf2K+2gIASeIK++iTX3uoPw
0kZcjBZ2UAE30KdAkJfRuCijZYCJAPrP7sZEkBjOcp+dsiC/3caGw0dVBJbnFdiwW6aJNgnF85+N
7pOllVAxBv1hkttlEB23wn+bOvEf6dvkAnXhAYajivrOvECL4X0KemsFCcEnzFK4Rks0j2aF8avt
TtGP9ROYMJ1hRw7oCoEWcy/4uJz0eGs7wkPRQ9nmKC7dBbxmczXJKD/FKMAiw4ogj5K2COvTqQIv
uiyKNjzvASedTkzUryGJyQ4ghnI0I+AnxQF1yTC1zdQJzeM3IEoMp++/Sxg5M/JdMeb+9YVy0B6b
JBMe1wgzm9ro5TplI0+rJlOyoBz2ihIfEO/sIf2eo+U27Rcy7LRMNFPMOfo6WqAYL0O7ekOhXZpM
sMF0NVF4rhVXm3q7VL2i8+X4v7M/Khd2mBDT5pm5llVXHhLjmBWmbYZeVomG2LYYydzGaN2j0Ew2
XBDS1cvF5AXGsZNmyQ9589A097ECpEK5N7s7IZsmJ60yQDqrqEisgLJ41/Q5C2DJCpWiEagMX1tL
W1p6iAf7wrDMuXUujDBRcpD6otUSdN3lMrVjVfGKUDgGILLB3GwNSaXOqlbcbOF7BkN2G/VPfcSE
+SEL8cgW6zXyTIIBhCroq+HzsS3rgdJankYIPLV4xXfroadCQipOwDBQRoImqQYefpmFxtTKOvXN
WJc+pic94LftxsEbNJhOrVM7QmTwFn5Yt1PQ6cdjertu2AWFsz5g+jXMDkVrQ3znmYJiEvsFglPg
+2JbycefaJ9Lx3Hus30KYIAgbPCcUVXQXaaYFEWaz7xCpUiKlFJGiwFlVCQHljOR8V5VNEEY5u0b
FIIpWnowRViQWEh1NV3qRPdzgAwoQAY6ETTj+QtBnRSzIVuVkYnzKJhH4NaDhbUJ0JnK58Wmy2hf
D7LcZSCJRHMXUQ9n9DJIqEaWRL3aAcvSUbtWbG3tnb+xYAGkujU/LZb43OqMusmbiQbSfN/QP/Lf
YLKgmo6S2AZfgX4NkyuaEljBW6PND9a36BETcjuSolloRRBe2ZS6av1vFnRmj8n9awsneeqU/FBg
nJymmTOMu+ufjHPzGeiOGUCy4BSBf+VyUzD2t05T12OYQ1/sCNluE+0k88aqH5po8jYqFFn0XuQ5
G1ipNzfT4Lo6c/NlqtUSkqWmHyohdaa6XPagAeh3hZII50l4Pndua/v/s+tijpYyy3QMIm0D64Wf
eZW6WzF7iHdTF/T7pPHW1BVN/vDyNMACP1bI3B9R1mpdo8r5YXkIb4rbYR+7mdMf6Ld/tMpFlW7e
7YtKg4o5chWlBlZJTyvnNk57QGKXqv9JpsZWp84ftPypyaKbMB4EiBDu/p2ZYw7BkJKI5Ia++FNY
9UGF2ntiZ2hQOMtIdMEDSWSLOQBlDjKPBNP4Pl7Bg6tiCOmlz4ffYzJFgljOe+hCx/7jKzLBvAuJ
1FWkAs+fnZ6y1/SeuNnkjcfZ1u51D1Mlt7GPwdvfmp/cSb9ETD28d8y5eZaCcyxxRocIVVvwAO6M
w5Zrt8flK/m29SvabU7trhIxHHJPB3DHW21oQ3QzJ1GZ52Jt4ggyS1llW/SxNQX3yrY97AWNO+Vf
A8zxM5LMSHAZLL7STnfQTXmIE+lH29cAl/Y3IUA+shC4zXtC4EN+2GQOX6kVsazHFEOw25Ev7Nyt
nI2vdXX6xwrkkYLLmZPHX5hjbrUVTdLEGEzcaulLPP4y6He9PKVScD1Mc62oaGXJFIglbNZlHFPD
Al+q1CZfzzETFyPLsZ4i7ZVog3vdENclVALGDbz78IxnXCKPwRQ/Ttgxqf3SDJVdFc/XDXBPNN5w
SN/x0MObgVlJ12FzlDw7lEk22ENPlSeTDrpdLpYkMMVfy4cpNlCNsmq0GdJ4CcDZsv8tU8He82pz
BqR48KFQosJXY32twASOZsyW33iDJ+/rAAPeb9tktOKHQX9owQLrjrdol93JQigt1yXwDYGiVgEO
YXO2qqpTGbNxxWHWR89EsWGmt0Z810kirUnejm1YXQ1ZGwpxLJCmrsu+ybuE+rSs7Kh5SdYnVaSq
y9sqsB8aaHOg0Qiizkuv0BaSZWvcFYe6xMu/Tg1qx7GousBdCBJ1eWsIg/ieeaVWU90VcjQU2BdI
H9euloNJNhNkudsvZUOedmaESagWubFISNM0qEM8OQZbg/Rgtf4orBwqVyKtJq4D4vGDZJrK6E2x
JNFrKkGthNTggr+RUT9cUZbOPHOnoFeLAsoTuEcBrnjoTkNgHTFCKwDDcxOdM/PspTWbNU7Yqm4z
CurhXUb2rocYYWkD/er2v0WxluclBsBcKPfhuYX30KWXIAlGt3YAun/Uf+GqtFGSvR6ceAYwtILw
t1FlYt700oBUlIM+GpDkWfthPwzai1HVwuyQc3AxHoUbCvV8jMiwr9ZxyWS1AR0Ves02osYr8es3
vXUaYhdBaxeufJyO6d7qbOF2cZYHnkEIgiNoKeYnObYc0Pte6Rrq60/yYqe/CBQ0JI/chE/xY2hP
z7WQ3ZS31k2rEpKKwIB9+qByHVsNXuVRsEayExWBCTZhaYDkiSwUIeQtbhuYgWAMQP+Iu5d7F2WV
NcUNapWmYm/8kaGLunMMlgNva83GB/UxfVEfr/sL5/VkErycoPqAcsonRYvatCKJhhiES0HquAlm
J4G0V30RFwbvK56b2f7/7BWztRGNtECDLXodVXdWvpPhTsjsy/t+0BWlkMvDlQYezksj6UBkpcP0
5SEbHqf4tc9er38r3iK2BhaKQgCVwSEu/7425noeFcAYkZm4aojCtQatXQKt20wSvBp4EAhAGT9s
MWsJh7ooFL0MfbMYnfRXelfsjX241yJnHTV3nJ+vL43HVWIhKFl0O9FosTJZEzXGEIrMaHr07uJI
duzku8ZwMBNWvimPWbCplg6V21XiCMy50y4ss14/RVGp9ilwgV+W/YbQ72x6TLzQTZy0cfSD7EIw
1RUsl2cUYUR5R7Hg4cBspUEjuTHMuYT+g3rI79cg3YWg7tPuhhN4EDH2Ofgi7XBeWo8i34dNZksj
BfXSqZ4gNrGL79Ov7RPKmB56Lc/00O/N/55uW0jqgOyEVAx6SoyxsZ8xwhhO5WEu5n07Sk5cJ3uJ
9PehLlL05Ry7C1NM5pOgqZn2PagkQY3iGEPpLKKhapEF5g2NfKtbrAYW1DV5WsCZp43Vl+sewUl6
LhbBvJ0Xjch5u8aWL80KKPOOS0e9EOWV9Xcz3F83xfW9f7cG4J/LMBK2KJzPHfwgoU/tEtn1iA6c
qB7K97YzK0yqKI9QN+nNPDogs3r4Rw64e+dfKNxoJ6rf8N7+Z58PKN/LNenTqE+9rEUHZAR1oHlF
hi6m4apP6l3yrO5UsJ+Q+150Y3L9ggLBjrsSJ4vt1BpF11JNAslEr/xeQZBGZ+f6VvGot6BWjKIi
qsrbKDAbFkNrSehkQMwKdFE1+Cl1VFPmY1jbyc3ozB4Iq3fIddBe32YtQk8UNHi+cm5/+wJn96ZW
NlpTS8NGf1zuTLXc5bPi15II4M77kFRBEoCRZ+gOs1XhUrMko5l1MCRonhX2zkCECkmbvzGvCuRQ
HyaYMxwCU7ckfYhHJThXNCcGL05/MPcVPpuoq8K5p63t6oTsDHgpVRbl1lEzbKsMapht3r6M8eBl
4KwByX4S0F7MFLW59qeFnVljDtqkNV23LAVGYQ4qJu2Vo/F1fgCI3lN9817EQcjdqDNjzDmLUNAw
Wh1t3tTK7Ep7M7Wv1z2ea8AEE+X2QEGqzTicuYALfpkLyGI2fmypDpgZ7OsWuC59ZoG5euPQSuU4
GaE3nwadfk+V52j4c92Eyt2TMxvM7bemEIwxTIJ68gHYqj20a5HZ5k/jUQvWh/C07Mhrfts7iWsG
zVF9IIGQZ3YLDJ+8ApqPFFpqFqFsuUvrVysrasMK0lN7IqfqJtkre+WgOPqmh7cTsTDwAjCClLVN
JkNqEsOvl4EiBfHILCtxhmGO7Ht/AqR0w6f3x2WwUzCrfCGAA8+pLZoIFNpl/GVIGrWLV8CPN/BK
5he3xG22h4s3P8i7KQCnpCT8uBwfvVgr40FpImWTFEbZATpytjwZjh7+vu5AwmUxDrRUIPqex2QD
5yk76q9ferc/TaCTLn1SO8MJs+XClyZ3WYiRKIhtSDkWWb1G0UDVCUjZsP1RW8+liFmAuyjExG1M
CrVLi5UDy4kuj3Ee5cG71Ipb3eiPye/0rfVWDPwU7iTbem1Hb9c/JSexQhT+MMp8yaIMO9pUmMPp
Db/oflVguDUnb+i8IRRxjfIeMRT5NUg0FB2PWcLcMUlK4nYZ3lV266DfZbdIRB5iPCTMG7on3qag
keyEb4ktX2OOOqzimAPFvcGOmRUu6tiPxVLi2d4e+nxx9OxLUR9Ifa/g5ONCsH73Im5i/lbitKOP
izoP/OXyuBMwAmZxmyeg/xmD+k45gnsqcfWH/hUaoo5U24ZnPIx/0cwFREBHZ0KH/6C+dGnVQglw
kuIeDHrAd3QDKnQipSP+ws5MMLepoSJrVaAjinEGTPC/lq7iv6dbjVsFuQd47CbkLtpC3sk7Xxdz
qw7qGiIzKDD/Zr7IypMsmhTjITQvPhwTndumnJQwS8G5gXASO8Vh8QxgbyXPOm2qnhA88+PD9BZ6
18+e8Gsy0blK+sIixkj9Yt2A6dOuGycnTd35S4/OBSSJxztJLqAGa3T7IikAOJk6b1yHpzL59b/8
KWzQXnMlKtaabiBVgCp9zctdyYvf9FsToPmwsnVHfosFZZTtj346mmfexBxNJUlRzK7DPJiytyh6
gmwWMkLBwjiJLZAUgB8oKmDy6ApdHopkAYgna0GAlI7l0Di50swnkoMb1+mKyDjJo1F9sZD5gk8/
NW+VOEzvcy01ZCfDAObj9R+zredyvdA+wIQdQcESBDUs2QoZNGuJawg1y/JD3mFGzHiIldmpav+6
HU7Z/MLQeyv67F1SVHVSZWMXB9qNsVdOxQEvIuNXt1vAQtbupzchBzEHr3ppkQkMw4yuIkbH0iA/
KbutR1BUjoYCygqAfuSML/S+ENxc223x6WNaoAEDjQPeLezbjzQFaict0owGg0aSmbnpFNpprB80
uu+g8UoEvQhO/x5LPDPInFZlKOR46NPsEH3PbudfuVvsx8heHzt39qwdinAg5MjA9bo8mG55IxoO
+hwEL60zB3TRwj6vrKoLZrqP9LdO/37dZz4nApd/nzmLVqmMSKnk6EAizC3WgYHOdqT97FfAjGPn
ui1O9QOt5g1/izcMhhlZUNBojblR6sDBTofR1XcbYXZ+LE4rHmXUpYLTwHluXFpjwrtVpNnYRE0R
GFayWvupKAbQtmv9WzXW5GGc2jp11FqaMifPpHbx+hXYxbpT5u9VLWcJashyGblmNg+7yKqXY5/Q
ea8bo/6kab0cLKBoCQHgnWYM0AKd5hi5ZtSuFJeNbgs+3GcvUMCfg0wQWRSk1lQmhaozPdMGHS+n
6k/0CIGuXbNP9uue3pCD7lhHyRUhELdM5fKUXRpkMhl5ibO60EEyHC5QNe3rr2RCxy+JomMEtFEd
n2hC9znID64vlHcznK2T7fs1urUuc6u2gZq76rpXDa/NBeeZGz/AlYF+M8RogBO7vBjAfqqm1IC0
Whhae4gKR13i6I035d/zlQaGIFp9XhCO15k1xgf7uUzqsYrLbbSvb71wvs1jgZ/zo75GDHQ/thrE
p8JKZYVgIq0REfX3Kl+8k6j7U73rQG+8MQUVosY99z47M8gEfaol0qxHLQwiHawG25TeuuE+pYJr
kxsutDM7zFZl2pxKYLSXgtZdPAU5Z+VIDjQGd1DCczWBXwitMVuVQXua0txMDyW1Ucwmu86ZfeuU
ESe+3TB9ol4A1zV0xEMFpGKALDKRt1D7fIrVXgpWxS1rAI3BFUoFOKlP0R2gebD9aFvFGXNWLCjG
COcq1DuMxif5U9jf1cPLpDmadsxk9/rB/RSgGEPbDznLPJIRc6RTCkNAU9shRagQsW983h/GBBMD
KyOeqaVC5KF1awJmDAxx+7rXx5DpBtmkJ8IE4G3KxsDNoIEJKiDJCDjytjWfrWlcUouGMcaay3CB
7rLRayWGtUZA9oE0jfubWu6KIEomepeHJYTBCki+v+omAJNupk6kc3S6Jv5S9vprnA/ktS7zvtxD
SUGXnXnVC6ioRgWp7aWR++cwVqzYHiWLpu7agsWkqJbxUZESFXoEOdVLu1qq4gFSGu2uWvUkd8Zl
NP4kNSFBU5RaQGu8DKG9GSZvmbbKwPrnyXNcjmHpAqant3abhVFug5YlWu0VdSnJVtIEVeUkyufJ
baENdzvJenmn0h7P9LKLIUxetP2PdK3jO0hrt7mDgfcML5U+agLaSICmA363r2dZ/qKiqHuDkT6w
ahljLKdHuU+Sl3KcsycwaJsPKxrdfl/X0U8lTSUfHMkYre6GeHUaOUV3YumMxI/GuD/KJDOPstw1
d0nXDJqtLqVx3w+GcteYNLXrwsQdm0jLZBfaWnxZE2yfQxIlwRxASkETi/ewnRghDSy160xbmxT8
RjJ0PhnL/jDFrXwKiz7fq1GaIrBISTzZbaiGgL8rSkU9iWrDLo7mzu8jeUKD15zSm7qDcQfpxFrZ
kLyW73t56Aq7R8WoOrVQJfKKuNADsspG4oEqXa53qL6YL0uWlr81XTKo3w+L6ub1srqSFPay01qR
VvoYw0RyR8O8wr+vYXhMowVxvDGjTrJlrSO5pw0kuo2XxfyGOXHl0CgQVb9RQURJnAqg3Rs427wv
B8y02AVtF8nNFh1A+yzNldJWm1JT7A5cf54WF9UhS+bRs1L4kY2u/AxlEqWwdgT41LtmHDrZbtQk
B+rcGodTUicR0pqimZ5USYXft2pNu8AsQQEWqj1N7P/D2pctuY0sS34RzLAvr1gJksVaVCWV9AKT
Si3s+46vv57UnRaYwDC7e8b6PByzbqtgJjIjY3H3QLWoejGaGJ1azYCkdz0oOeQk284tDb5+6JAe
vGtd2R75rjK+YiYVI5Pc4pSud5ToWJJ8EgW02zvayUGSa0INFAaGIZ/DC6GGAHtiqWg7WemDbErH
6DtJRf4J9XsTSgBTxgvQACRab7pEq6JlXNeqhbpwvghlULMLeqD01GB0Gyn9PibLW6zJkz3pE7Os
TJ6im+gMhsFEANgMBTXwN6iKT5DOoMlwkuFHZ/GoH6WDdlHBJwWt1MoOM7Mvv+PcSbBEAFkEkqJQ
nlfWmpGfG6yzKQazyH5p4af7r8fOMyWpAgS1eBCBoXlEedoskbpxMSTOr8TPUX6uul+B+iPjrSxf
zPuWtoMgUA9UEFMg/wCwApTV2wPDgR6oaxP6QhMmH2mqWckANuC8LH7DvYeSvbSixQ9ex5wWsnlN
iGEFPQfw8qDUptJrDPJh1nLMCWyd/DvJfQK7OyqhWdtEHVA0k+f6hA/qMdbLMkvlj0mhp8i5ivAY
zuZ8lDH0hv9F5mqHTvjXHOKhMg2Pf2UL4G3ODLVcOroZxiGJKyy3CB4E7ZMwMRa2iZ7w9zXolslw
a5AVpQXM6iQvZWGUOb8MEXDUuH2j2f17YixRxgKJGlVkUCpBxro9LbU2QShkxnCx8dgBh8Vd8s5u
bcGq3fATd14eWRMTdlYFexpaU0QXB+XcW3tDpk/8tPSBr3SGWRjPi95aY+wyzgT51Tfu47qqP1ao
5C6vGzWCIB+ALu/jr9+CSeA76tbiYJa1zQqkNpf71hqd0/FKFfDDIuJyy5FZVy860N9JPJnc6ET9
v58OTqyhCg4sGBHRplUp5hHtBoCXA7/HrNHAK1wF9+yQnSRvxPSjYgJk+t9nDpRN6quFcJldpmUB
Tknhp4flIGK89AhnnDihHVj3v97OhUYtkWDpCENx4ysjtdGLRk9Vv1cKWzFAI+6r1mxG9dByMksn
eBt0E9IbuqUo2MgyXjrKfWRSO4ZJUamoD/MWsNMYzRm5GiZL627lsYoOO6f/xhjlM5IsRh1lnDk/
zkJ3HF9z6aVUVdYLsOOZbqyQ87oK67k5lTk5VSI3Fb7qCqGfo+fWHAKo1suuEeEWEKlWVjODuZPU
IcF3m0ao6ZKdFIC0yI/Jo2ENFo/xcPkjayLXtsWA7wZ9SgU9PvyjX2tjq0V2QyJpQpupvmJiOFz0
FB9aq37Qn9qvCCD9/ml4K5iaQttCxNWoToRIEZcATX27s/h6ehy2ZInH4awd4m9KYhWo7xHxWyiY
lLzJunp73xJN078tUp5M69Kx4hr4S34cz8rC2ZFsfNy/b9su0e2qaD5ElugthjAiDcRk36ccCjvN
aThFX4D/vEhOhRk9BkZIFQ+sA7NzGVAcAJoatFYVJQISA66+4KIki1QCaupL0UtnvNbcY8HsV5K/
QT0ENzaomCRJp6ZrMLvNJbe7vIBVHVqEUpj73WWRTbZY0s73ujFIuZOhENQ2EdEKlnLM8agDq1QY
ccGmcIlQfL1tlA9BilBl4mzgBQ1Aos0tKfKqeDT1brbE7HmObDlg1Fj2PhTQTJDS0sD/QFR++6GA
scSg3QAR1gw92CA9aZhD2qqMZe1daOQZ6KArgAJDfJxaFxcugMH1GBWfj4ACQ4/E7r22x6zJNgPg
jTsuKcS0igf55f7p33m84fQx/gIRMxDwdKYRKpiAgnpAeEww/KLJv1W1E4OWaRRWB32r+7b2XCRC
HmRyv0WGaaT9GBjTJI8QMU5A8ieKRMNBepgsor6E9gCDbbq7Mp1E+xJkZQDuv/1sbQpCWt2MQL6B
5lSMnlL4Qyxbrf5DGQ73F7Z7QlamqKuspWoTpMsQ+HX5M5ytrHwyUv++ia2WFM493O7fy6Gu8tBp
mFaWwgZBkaRH4yV/IXO0c1AUjWchJ8EI1Jw0H/KRwhPD9taNQMGJlxG0YhqMAsGh263MgimEGylU
n/fAO3EKe/qCCWYPOgZpQobixFL4315xKDIQbhIGiyEHoLPFaaiDoUXz3pW9zsfcGShv9n7jscgR
O44fdVMASMAzwSSYTQs5rzix5RPYGa3mLFuVWz6k4O0mZMyrFT4RcE6lklkWFmM/tyEeFE8wvAdM
HvR6APi73U9ejqVkWtQAMHj9W/lZflaPGAIA3h+ajc9FBt0oFPY91oOzc/2IoreK9ENDGr7h46VL
NSf8AtdZvOvfdI+IyYV/CZje4SQHosF1f5XbS3FrjXJojSzFBS9PSEKa4jWqklctUCJz4ibGzdg+
Obd2qM1My2UWp2DGyAm9Mg0MkWLnHMRV3D6jtyaouKfuujzoRGwc78lHImgauKN7lWvG2EJWi2zL
QUFwBT0cyH2oBuZp0HgxCSPuhlaRA18E86RycyAYUQHHTIj/9IVWhqgvVOkViqAaH/i5dhIqT4RY
GUslYuuEsRYFLxd4VSjg0XJXKQqEwxwoOOmdJcRvguRPWWuKw2fUVu8fN2HvUgGTrmNcBzh+qP/c
XiqUT7VQ7XAOBrcZzOVddAAssj5Qwfd1s/dLnzBaWD5k75CvjVKPDCDhESr6QuBnos0Pz2gql+WR
sbCt91UwpB5cXQhfqKhqUTa0sm0NCQOK4KbI0LTmMcKQRVIMnL53HvTzWN5p70KBsouTB2IoBEso
e1EtQosNhxAgt+w1am0Rc29RgQeMtrjUr93Lf3MVqIegBkl8ImqQt58OzZaxTxLsYmU8CP0l6l5y
Vti4dxDXJqhFNX0mVQXIa/5YPC3KuYciYN4cotLJ5NG8/8F29g+VauhqQ3uQh4IBZWqplw6065jz
s6r6VCX9ayd/uW9h59Thj+PBUlGygiIT+fer1CFdVBAWk1b1y/xTxS9WCopi8nHfxhYWgxOwNkJ5
B5Efg1nMcZ9aZ3E7t/jgDtJr4XdPNZq06iv/WJwmcNYeSODBH/41BZ+yTnn1PgITaJBRl5AG0RWW
0IVkJyOs2ftO6wVSXn1cID0i6XB/aC4FVlhXix+E0Wzf38dtMEMUVKFohd4lnl369tZ5LMupUXHX
uE04pF4HQCwbxbwFamHDVOVaVdRw+CTqDrWJ1Bog06Be+it4Vn8VNohAT+Lj6M5kmiMQuI/MeIJs
EPUs3pikDjpUT+RskVA8BR3TBWXRzp4Kt/Ry6ApCSPkxuwQgJccA3fOMVj59/kF9BhId3w7jLXhA
78mer84/cRV5OuadV/KcCf0TO4tKi2epZ10l4dbro8zQrYQql/RCK2FmAD0SoFhXwFzpyNZyM3jS
/fRbSso7JRRWxAM0656gyu1mGHHq14zrvrmK9A+hvi2XdbEUqVnnJX7+AhkPZzhDsxGYCRV8Ud2u
7dltMXVGdUUiTc/8zvQDdDVP+F4oxUM8UqHu4lRUU6GhpeopJm8N5/hkfNTH8Gi8lb4qW+wpxruf
d2WPupiq1kVyEdSdVyRh8TXXxvA90PjKFnn0t+/fzk1ahbsJ9UYyNxxtZLA2KVeK7qk0j7neeZ09
OhPI2IWNWcKWAiIsxmCjd6IfEvJdmcU02i/Qhin32uVlENWB1nkkyUmfu0PuS5BzZumAb2p2Vztk
SB8SfBkDVsnHXd2VYZCWrMsqdDecBjNJySLJc649pIMJdrvD/by/o9fpCOtbQxukvl4hGTGnRwa5
NZMNsWNvsmtUW4VPIljo+YUkraXVnLovvK946GcCStq6hvcRe4PVfJfewNOxWXwZOjbUeeQ8SGBl
OAuJ/I/aBKUGus0ACnrRD4PwvRA9Ef6QNYGMYYUOdmcD5d9WEJZTXP6M81OPFo8efGUxO+hni9xG
SLdA0x1yjGT86+1aijnH1DgoWHtBnZq8OFhLycJ/7V3AtQnKsUdFO09Bh09YYLT1MEy5xQVJYY7Q
K7h/WDbdWk2EHp6kA7qEQbNYE+XJIygWxaHczCcyQxI17LccsngziKv5J1a2s8mrKFt0nVdWQAXn
E9iSvRrSarqfnzkP8pLswgK9f1dLigHJXbz4UMChHGYnVFrKl+lyIk6FDCeffMEsgei8ypp/hSg+
m4lGHwtiE1EGWpgICGXEAbfHItDVZIRQ4nICxcfBhFG4MTA44MRmV3WTI2ezJpLtLVIDbhrCGSLk
mmlNlSVGybUwYmjjGZm98D9H6a8CWd79A7LxkljV2gjlJaeY7wel7BZ8s99kajJvmx09bQjHZPcA
gACUU8b/Fek2mDY1KSqI2L34M4YBnysIB19DqPBNs5Zfs61YQKQdlOcRj+x8CKzl0/117m7myj61
znKQdFmLpuUUYg47BBXHQM3Tb0GeLMOXTh1YGNntq0DWC+FrFKEgawR44u1pGeLIEDmtyQ/tryE2
4wMhDyZfssyMLmR/VcAWDvdXuPslVxapm87FpR5XCr5k5uOeg5dJ3jsUufz/JzP0JR+gGzfNfLWc
yID2Fpf8nw1o33Umqw3cCBcXMl8lMw7MfGz83ku92u4hbR2yNSGJs715T28/lUY542kRMjQGYInM
qS5+5s5wkBGZBO/14/8Ha5QbSSJRqdKqXq4OmXfQLQVdqjM1QDDTR6ZLJm/VvbVR73JR5Pmklv9r
bfBrK3JDDzRhJ3VZnKT984eKMtTW8A8teKWg0BVLWUEORucLp9QjReUUBfP752+Th109CR7m/7VD
oyFCpVHEfuaXU28NdvUqYaCrXSJa1qy6NLMCkgWVtzBnERBU03Yj/1ilgoKmMkpx5keyOtGSrfhY
HRBcXbuX99e39ZQImDFflRARgZ6F2Pit5+iiXBYagEtQZpuQhdSQKO3M7DU9KD8I5VN9lMC2Fs1B
NkO387gnVnl0885R9qkjk2NGlpxGcedHEuC0lSOXX++vcOsbiQW0+RBgyRCapU8KZCd6eE2sMAG+
ZHxJMMxmsPRHziOwAaBOGU/crj0SlKL1h84fEE+3O4qBX/k0RkWH6BzIXTJLSnGUB+NZdDvIXCRv
AuOIbm4C1re2R96iVUagKhg1ViVJh4pEeSHzT1BfPooHVnywaTeQRACj54CEEzDkRaSD7jgoRuww
1gU73zUsK7UaJ7lg2hHmsbJQM1uHDGvopkB5AjMOEBxTaYc6Y9gglJvIV5Pc6roqzpMPmcWSYaOj
/Gt+88fQtau02j6tGZImR/DjFUYnObqgZk+j0FfWEoJjjSqSwILA7p34VYpKpxVTrAya0UExd/qo
ztVgVq8k+ddeBitrXQII/Q+tot+L/DstpueLtFnQ60sDmzPgp+SWp55s6uDMijY7+iKfZu28rtkZ
uh1oFaiII2l+SxODWDlFieHLaXZBrv5QRIljVPlZCSAqJtSWkJWMO0Dim3smKX+Z5MWgj0Js+MGU
uh1kSsqpdIPgMtazlYeix3Ap9BtOr5B6w4OhnKO5LwxUyjKfyHzGjm7PT5pXOPEjK+WnDyhtjPLQ
UMvkdGVpDF8Azlzo3kfxM6RsICLJ2EOWHcpvtTPaB9KEpBraBrbRqBbmmR/VaDC1smGY2j8hhFAI
pi+Af9T+oVUqpY2OJfGgtnQ/ovgUx425RIY1zZxZqYzK8OYR/72Ff+xRWxi02tLIQg17UfYEbONH
MsZPg/5DCA2TU0FaSxYeo4EBKlhQOcp13tSWxJsW+bEOWATO/W3+81uobeZKBXV6VMN9Gb3NaPwc
cM9VhbojIxW/pjjbK/HHDvUsKOGoShVfGv5c/4wDIBwrVTC7cHjFW1KbsVICMZRZdYLxgHH8DQfa
rpLaSfTyuc81X54Nu1aqzhrC6TvqE67Cl145dweulK0eUzHMqIudSRxetBCj6Bj3i06f6O9F9nDl
k6c8gqhfjqM4fQQPSOBww+o3MgASs9KKC2H59yFTwJn2y1ejKKgh4SbS/rTsBVdz+TzHMFol5yJ5
LzQGgGX3w6/+PnnHbxaVKHWUwGlkcXoqBs1vxBmA8tqEdDTjfu3u3x9TGw+sBxhUMuPbY0ihn/O5
OUix3WsiIwfcXRGa2hK4p0Q3jDpifS9086jC6/ZK5wLdDZb1nD9CaP5r2LLCql0Pv7JFHYkx6MV8
NHCFA1CdtdbB8COIA5hR/yKz8Na7u7cyRSXTE+ajFAuHZY1C67T5T6ULPwcYW33/kG+6ANfzppHx
AJhXhaG+lFPqdW7h5xnnTX4YMLBKOqR/iZCc/1J+yK+QmQDFoLKCi2Ibg4X/5oUVNm5K5YhBrl0X
vMaYHoFDf3seMet35OMi049Zjh4EPl5ePAVtd+B54C6qyKrD3MojH1hKU1SflvasdYulTUcjCqy4
U01pBgaxZokUbn01NLPQpBYJcA47c8UFrK5JpmpC0owxBCyd8KX4WiM24r/+3o/sSAQ0mSkeuXg3
npKySH1vbuorHn292Un8xW2/Z4M5nAc/P4aOaqd+/LP6Pp/b8+9plMw4l+zyPePkqVwtt+onhFE9
jJOpfv2l9brTiPJ5aCXHzMsYucl10DVlDfrkCoGhQCIXSNVbaxqfId+LwZ3nvdmagfwiCqHjQxKZ
BWSniFQC75cQXZv+0iHsRZpQ0bPIhHaQk739FQA6S8BrQTWditaWNM7wjTXB4Q7QScWvyL81XyBq
C1wMgFJQiGDFa5t4Q4DGD9aNhilUPTaQi4bPx7SA8ogT+Rj3afXecu5TUGpSq4YoRGnP5+qIbpvJ
2SzlwU02CJGoG9PULZeWZEmagcQYpTnZnNlC0RHQTMErfTJGgmcrwe7u7mqxVICR9UEPJBL0dYcP
8As0Nz+WluH0H7NkXSfTXljCDcw1UqeKazhNm6ZSdeoIPF+IxHVmcyC6jqXNu6Elskd679wa7Com
0eEow1fQ07+gYpoDjVbPjvIoIDssPaKZQhBchD/PyhA3WN7f3/CPNWp9uZSJUVQqs9PYEMPystf4
QkqsnBOf297ijvrpH+hh7S5Rg4AEkFbo89GgQiXpRmPqcHDAUiQzwVCN8YpTDzJTd0Gdy77/Gm06
N9c1rszRfqgKs5FvRtEZ3PjFcKdT71bfyRP0Dwb+bt5ycidWtqhIqNJ6vuahFuVjjoDuzRfCr8hg
UnNEaKtGh/QV9DonfGRexv09JU02iTDR6DJ5Aoe4RCk+JMhGZ0Kkimzl0r6LLjSxbBbrc9/ZAq38
f6xRW9pzUcgvIGg6spc8YVQzkFe6RwiviRu/te7gSEQuzq5dsLkBBgeH5YkF/tpoqlw/KzBFKop7
CDFo2l0kzmo8drLq5KATPgtfRW/EwEgs3G383CHgjiE0gf35Pp4LfG5A0i3Wb9gg+X7/BlA3iQIQ
Hh7aIWm1ZCRIAvGipxeMP4hzUH4D+wOjWHLbGc9E6R4Ch6+ME73zrOuE6ytdZ1bK9GDFOVNA1U54
wRmt8rPUmwKGjWHNoSN2NuZKoj2N+c/Y/tflm/qlsFgvO8s8teqF4xNVDXHWZI/MJE89yYPDB/3k
/jI3wSow/gZKZTJ6x1eE3+2LXixZPsW1okIE1Bxid+p/RmxxVvJbbx5sBKiY/Ymvh1gRp4mUq1dB
yswbmZE3leRonzrUA6BmE5yHY5FY03GxkgNiMsUKf9xfGMsmFST0IWjsDQ+8mqFgPC0YcwOTW7x5
KallEXexWtY4jbkwa8bs5J+vzxZQ8OX7dCRMwMbqv/zrMUvgS2MbMVRdIoGPRvOyWyVTszpQZydT
D5IBej5LHm573YkFVLmhyA4amUxbyMWsFjC5TXJqR39eIjsA1zz3IA53GE6VMzgE4A/02BPxPSXq
+aFdM9g1mzLxdZGrn0A5934aZmnJxwXRtPxLssNjCmE6mcCqqn/gXDa37HbBKnUyhXrS+yJvAUgO
eOP7MFUnvcswaxLq4L7OD6kjh+U7p8iqDWEpVllpc/co49QRVbUw7eYaS5WAdshfuscScLLBIvq0
oVU4qR3arGIgyyR1ZONMCrmlEXW/nicrMVwBsiASS1t4G/BcF6aBnwIlTnCkqG84FEvIyWO8OJNb
+Yo9uWixHWJAHaWX0eVt+cCfWAvbBpG3Nunh6mqvcHLdxJJTxKb2DhjC83JqviyX2Z1t6a0FDYal
e767TOCTiU6sImF+J7WZSs8P2YAM2C/OE57l9o17UX/q58YpfQVcYIhrKD5TE3dTNME6gbEAmgQl
Boxzp05s1eslN8sZSfsJmKRyVR0tYPGJf8w+Q+L9gIHRoODoTOrlJgcidnVgcshkFIBYqESkSiSl
DyLAY+sKUmltazfj7CU5byaF5EYC8Ec8z6h4sUxSTyCEYFo1lQcVFDQ3kX4G4a+mrNws0qGQe2FF
sHs3A6gw5HeoHUBDkjKWjPOcNgnSnkD/VHIvtfirij/ff5J2zygpVxNVCAMKudSBmQuxCgSj0Pzl
I1Cu0tBkvkYZm21sQhQPhC1W2Wv/jK5MUp+tK42YL6F24y+PwXNAUDNXlphh1e/J9xZirqErsfza
3tO7Xia1ldk4CFlUTSR0qb/3F5QFLOGimoJV2qSJObMvP/GUdICxtkg+7uolRn9TmfqxIxbLC7R5
vB7hMbpTeDOY5R7yke7ZoiqJiRGrBRcMMzId8E1lsCFUu/8giIjykd3I3HugAIXDa49bT3TDblcW
5kJV5st1ZZ0PdC9AkgSRwyKu/F/OCdSEBXTewICmzgnkoMTciBFuiuA0kYcX8rQH9G/82l6swEw/
ird/n04Rl2L8sUmdkySrjLRbkPdj0lJ4QN5/Si3QCB9l5FOYHusybt/ehyMqJeh4iby6QX32aVsL
ZQmNwTRHIiUje1EuAShox8mJ0DRlVo32wsO1PepQ5qkeSyMvYXmP6cvik5ylcWp/ACEfTEKPJZS6
Gzmt7VEHU894SerVQURxLv4OUJXHWckPCc38f4T23zuYa2tU1TOK8qmVe01FekQmdGe2ppnhQ/0u
vcxPROFmOsJpmwAUn0VIWjFj700NAGdnbZ5KjoN24gDhxmJJmTdtgZOAmwGMrLYNz3iWEKV2nvG1
PzDnq+4YhgINyNEyD0oPwvDbC8lBZo2DeJvqoJMKPNT8ZlyKFAUyTGjQnlFcsZq39kv2l/qysNzq
jpO7sUwtWSqNscow8w07zlvxofhEwLHGs+ryB4Fha8eDg5oCUigGupAhb5QpseYrA1QHtDAQeS/L
QyQc/v1lJHBYBaLNeAgx8ep2G7Uo5WRtSJbrYkhRo38jwDIC9sq+Ma8iOfqUzwZbgWS4PJjLGH16
a60IB86A1k7gT7qEce6Rmy2j2aaQ8R06p5VFX+IXMEcMp5BGs4izS9+1ZiECJ1supj5Dz6xJWInO
zue8+U2UexhmJY0HveXxZpGZb7mXAn+MGMAGRsW6v9us5VOeQdBbsRDnBmRxiP7zoWh1TWBDi1wN
/y3ZDdkbgfYQyDEYBjvPiKLUVW7oftt87mK/LFjoF/Lebb7kygD1Jat2GrmpQcKGZsu5BQ5F8LRj
4xUeq+y0t2e6AcA2yl7Q4KXveTcgbpICGIqTL2F6CnW/N7yKM+9/mQ1+jmzY2gx108Y+aIFRhSxB
08OPglHkLdDVJoge3Ra8wYE3eyAFBfHQIJxBgOjc/wF7MSk6vajOAGyDTiydTyhi1ulTLhFHqnv5
i3YIj4ozofjeXHgzd3UGV2sv0MCl10FeBbETPBTKf0K8BTOiVGGBPfGXiplbX/Pn4fCRntPcWj4v
D+IXtvbD3tN4Y5TaZQEUzGlucNfa3CNPf+gYjmFYsS8doSX6jan4v+M/wTgmylTYUej1UVGbYgyN
MglIRiO/dxS39SI3eF081ax9gPhsgCpe7n9G4iyoa3FjkColTJBvDtsAchCS/DFjNhZ3VllDince
/BsTJLxaxdhSPGstpPxJYYYEFzEQs6QfxPLVrK2jAtEsb+bGAEnc5yBkJPFf+Z6BbNm52DfroDxI
OOaR3lVIoHM1sHJpMfNZeixV3hWTiuF3N5ISuN2wBQImjoKBWTK0rQIK4dWs677wmPmIrR3pEDy1
GIaC1vi5uEjW8FcANW9W7XhbMqfsUm8LNMujIOxRx8vO8lG08kMFcCyi68lKX7VjchBPsd0eGvf+
Idzf2T+rJf9+dUIKAv/k8tDwO+MYSs81ENzTl1pkbSo5AZuzDulrbCmZQksj4OU6kcHdAj4wSM3p
nWhlRC467Rk46bVfQICEBXXYCflUpA1/G6SOpDzx8hzXhuTrSmCN0/PEqR6Corry50C17+/hVfLv
3uqoIzNUDQ/q8cJjMo8TXlBbdrKvODU2jwRCt8vMSqFcULuXzCR5WYJRBKTDNpC7CBwtqyqy9z5h
7YQtaKDow9NQIM5osjQ2cJLaX+oR0PXn3It+NKfk0/hQW4RrqqIJ8prbQW4uT/whuGiv9zdk21kk
Z3n1CyjXZpRZoS1ogzvFuf1OCsLz02Jh8t975LCqJbsHeGWKcnFaLvZtr+K6isKrspyLWDTF/DCy
xLN3nTWaIcCnQPxo01kyxFpqezEF/FMb6+9VHPOmEOlyb+YQ0XxjbN/u4V0Zo87TKGOSoFRi+2Sv
/UxUpBJ7MJNH+Sn0MjN/Ld3YlnNTPDHx3jvxLcxCMIJIaZOxlLfeAEXTCLzEanHmwKnAiSk93a4a
YFPUg+GzkvvdxwlZBCJ8mELP+9YYn/EJ5LrRisnA84EckkO6ZWx9j73oBYv6Y4fazSwbS0MFH+aa
tgzn5nX0poMMWGEfmxKSv/zRsJkp567DWxmlvHklpFrWl4HkB8255t/lQTzHSm1rjearqea0yxOn
O3wxvCLeOitcCNkblmzB/ouy+g2Ub09KbZRnEb2n2mnOHcr6lVtEZmSPuIwo7KHIThbPCga2IDf0
XzUyAQOC9sCi0uh6FS91o0noHKaQRbdHC3rj0nv8Qpj3WCdEwTszPS+61X2WCT3iU2axTtZO7Hj7
E6jYUSnVKkZaSVY+4gWHStmJ91ubFKkMm5V4b0QGwNe8WTCdF8tiCgQObo34HCAPFCRLPUZW69Vv
EJWxl5Px0kGgCZ3UY/M8vxPtyhgYK5bb316nm19x/SyrlzwT4nEkJF2/1sexPIrqEKpWpyqJ00FW
abCkJW5+amApziaECMQfjTKyPv1O7ITfgNQLbzwob/Agt1d6UZMlrEZOwryEnwXKTKLo9qLdhcnB
QMusjyq7jFsnLjwopJqL+Jr3n5aSd8ty+ialuakWi3ffle5uyuoHUZ+mWPSYX1LktvxRcpUDxOqQ
emK8qH/fDFnXbQBws25agi+aOVkBgUv3MVXXGpTJTNvHKv+kF4e21+zB+Hzf3P75JkRXMGtVtHyp
R09N5EBSR0A8snP0RMR9cguTU30gCB2OCSjZ8HKu51sRoOQGCDZG5lGOuoV6jcQnEkSm6sCexa9y
6lXTS5A+SdM3KATnoHdolflflrgySnntUZjKTC6EGelY5dfH6RBAXiGAXB0RF2C6a7Jhmw+4ska5
6xJ649GyAK/CH4m+gXDgLiTyFqzhJTqyCve7h3JljPLL0LKOVDFEf+DKY4SezOgSmAjrNm5DFhxK
VM6RtwNvDOTn7WWMuW5UUM6G5HH4YDSnvn7uU1ZpZ/fgr2xQB7HMgUoYuytMTsB84ulcuS14Arbi
NI7qg94UXwF64yH8obKqEvvf7M/6qGPZ1QmgABmqICNomvXLCOGBwSTK3/NrwvxmW4wycfKrlVLn
EcQ/qN+jf4oayOws8OsqZ8ZWj05LaE1vHKIj1jDmncDl1iR9KIM5amtDRoB0Xtz5gsFtVorZOrLd
OfOZADkij5U27UTutzaps7loU1kDhAO08FE9LjYmqr0pSNEgpPjIhI2Qv7W5dMjQCPECXSWFcs7L
YvSLFqPPqT6IFwC0Lgp0uQkpTvOQsF01RfsTq4O1eyv+GKXRI3MlAS0i4lZE0L9cXKm4hKHN8F3k
LNxZGK3vMUmBUPS9RM7KBBXYzMbEjc4ktxwNDpv3/gHgjmWSuoihEYuRGiyzE3wbbNGS7NSJ0GyI
rQ6jP+Gm2fWK3eu32kjq+omzUi0SAbsBVW7pvwjptTiQ/Lb8+p9KnjiXK2vU9QtCIaxrCetrHaKo
WHsYy2Cg+TBAiks81J35bxVMr4+eAQIxCq2YB3l9glfhVKdKXBJNWB4ho5Ih2JIH+jC7ibtNFMjC
/tihtpFv2qkoA1y4yR3OvAPtdhvi1UcAJR2IRf2lOoyzuX/+/9ijNnIoJ0kse7x0E8bEilZrST9I
NzyEHH51gZQKwL/MEZR7Dx5EHdEzEpFciteCxWovQ6QEYqLBkRFFh99qsOSrsR68vTuwNkPdgbhe
xiLhQDGstah4bYsp+yvhAAZl7ODewV+bob5YWrdNk2sAE5CRtDLmaWJA+om4K/EQPpaH+9a2iGK8
O2tr1PfSRiWbRwTSqAWQnm0PSK/0kV5KEqVAHKa2o8vwmWQVmKXjL4DfswtKe488Ejk0FRHUkw7R
bSDBiVke8hMHedbgiwQgj2aNhW3EhyE/svXO9z/iH2Pk/K7OyhILaRQhvvX7xgSqAco7QWJ+9MD6
9+fC4U1o4lv3t3j/dP6xSD15mH8UdGVxDceI3sgArWIkpsxwbPdpXW8j1UWRirgbBxHnpjgTF0Y0
AgjgpTiygci7IfvaFvmkq13Mg3SQl+4K5+mgyZGASDDj+eGZtAzW56Le8JILcqGUAI8KixlV+cks
avP+59lNKldrobtdY2doRSERT3wOnlFTyHww6CXwB1IHmi3vvM9jXM/r8lB5LDj/RgiNPAIQvoWD
Jrxl/Xo5V9s4aFIJumM2I8Qc0RPKHc0MrAasLREgvqjAtJ7AA2sOjeDB7PA1R58/jPYINlVjAc4H
ehFvGmxyyu6mr34WdSEL4AxlrUJ5Q302HslPqR+QciJfwfzP0JIPGBDDuCNbajG1E9S1TEQu4Usx
1BAXGmAIg7zYuYNNiFwhRnnl3+Qn+ZP4itDtOXCj7+ErAY7NB7wkJeun7JS1bj8KdV+RPPFzHOGj
lI7qdVCoQ5h6yuzAVm0oB1ujHYgm+6HeezfXR4G6vcBxGAPXYgOW1JUqf2jObfDKOOnk5aDjxrUN
6tZi4HU19ilWRoiB4yU9pl4LYcjoULoF3mVmLLBtzN/uJHV5jTxRMVem+J2IEr4CGQpN+tasjJdx
YGlFHUxnHrgK0xKdwvCUoDCVvmB4CZYFKtkNW3mWS7XVwEt+H5TK1BVGC3LfparQ08AkOZRcJOoG
KGrb5LOBoF72qldSShKQFy0P7OlB+wd8ZYk64BCVNLJeg8MTHgGMzl5V+O/0QXgpP5Yj5j9BoUq3
5BPrG+0uEALfCindAmlHO7synY1SnxGlRX55ITXyylHfSbOKVS3bLV+tLVH+S5mzuWkC5GDys4ih
XaDVWdJFOJL4ms2q27u4a2PUd1u0AQrpAoYxydqT0L4Io58yz8a2b4LJCquto75YOktTACwfuInm
4hJeCZZmqmb6xL5KzM9EOSJoLdaBEbfkHEK9CeHKgo3jgdpjHoi9QHe9Ksod9XqUi8sCUvxvRASZ
9aGfexd4YG88sALdqw+gnR/yIOBmobNMOGO3IQv84jTFIQosxTk5t07xilH1JyG3mp8FRqhACcI2
jsXn+Gdyipz+IILGJV00a3YrUyGiTjbm2toMf7y7AaufRJ1TA1rMAzJD0cF8PDz+y2HxCBmTzJJn
p/C75xQwV5JtkqlhVO9NL1RpzJKQ8/Pc7oPQ7GIrqL7cX9FOqAsNYMx+ElCjh1o75fA7rTXKQUg0
nJ3w8Lsc3vvsRIxhhm5AL206SUMPB0bMQOQABc72H0z/uA6Ko44MYGsQVSD4BShmU1ehi0BzhNod
ih4P6WJhRJITVWb1CNnsrwYKH/O5B9ldRzGSCGiSzDZ9IjEZzg+wFExU1s5pufk11HVJGjHNhxSP
HMkLMboAiCWoED+gvQG9SeXp/pfc86E31qhPWQVA8hYRYsABdQPBTlzpZXnuHKzTa08Tw9ruB/17
ozdkwGJU5CUkgQlROiYIPslT3dz9Lx4HEF0MBQRHBp9Tp3yAmAESpRWa4SuP+rN+FA7Fjw6YieUz
rhxzuskOjA4SGCtr1PWW1Q7Dk7PrFiavRCIgf2jdEEfkN0KDhejce9dv7FEvkaB0fVUMOK7tL+Fd
tkYvcwlNH3oTQJkJFoj7f7Gfv/2Dslol9Ta1SS0kKaQXoB4tuOAIuJD7eBIwahHS0ceJJWO4e1JW
1qgrianWUKse0t9XP4OG2z9Te90rx9/sJXXZxrZv05mkQImvHuOL4sZHA09EeSbEAEKsZlUJdtwz
IKX/w9mVLbmNA8kvYgTv45WkRJEttVp92n5h2B437/vm129C3rXZMFaYccS8THSESwCBqkJVVqaJ
oWpAyCFaSbnnJFnquiOwsA4T+a0jT08ltwtF/g3an21tUElsNphZUsggBhGD2cX7NiC6SRj4CXgZ
GPkKtwwRV7Z51w69gplNDXAsQVi9BQE9C+0eWuGp3+j+bUfF2zfqSg9xOLRZEZq+AqBX/oJaCxiD
vNs2WCWCDx+HusmiMlmlJmHjrtXhz+KpOwn3lqOD7657Ho5oQXuJCxpGjltknsLtB6NutJHWM5Sp
4K+kM8EC5zZIDZAlyU8ypmwrG/wid3xnzPRbW6vUjR7aGnx7CbBIEGUnEZYQRejuuKAbReaMUq/g
4N6Z31CSJdlEdkYmzz8eF2VqRLPVwF+Wm4dV/5yoh8nYcz4hK3oil/plg4pnUEAWY2idkxR6dOPP
JDkZnXE3gBeC4B451hgvbYg2/rJGN+wnQRfMvAERE2mXaHsJ1gyn3pENzHfLgZsbcHbQom62rs99
WXWh5RuxbTzFoU2mb+J9LaJsU0qehFd3exJc6fPtdfLMUvc8KwVFmid8OKGy9mtWH+RG/qrxFD7Z
B3Kzm9Qdj6yuK4wBu5mhBviqB9kh21mP4d6oHe0dlKsBrznDqqV++H7UhW/Xeoz1CPupNMWrlJf3
Vlq6azi7oPU8GRVYiKfwcZ0TRyhMpw77x9v7ynqEgWUcWBcZdwJAF2pjkyyFNpoUzgg/ZKQBcqoA
c6oH/quAubdbS9TetuDc64VBm1GCRLfhawbFt3jf2+aTBNEevePOSrIqfR+WRm1tmFtZUi8w2O10
1N+rQHQAYdn3qHmqjnZoTjGh8SAnljhYI4hBNedl/CEH1tndLpz8fROj6iULBYswzckXaR8jGI5v
2Sk8FhKQe4tLUrThmzbxIgnLDW2tUr61ruYsmasJjuGEHGa33tV39TuemuBhHmyeDgT742IyBkxs
mOH8QyEdClAF5JtLa7dKLnRLwE1jOdJl+r4SIqX9v5inJB+PDvygp1FBUGMyJqYNa8yNscamhj+m
a38FxynxkuQ+8icw5Iv28JZLHNfOetmr0MAD+RhAmNA1oC5Lnddp24/9vFsuwy6Z3ehODRRUbY2D
gbTN2ClBB5zg3vDC7xgBdNKLfk/G5QacO2jziG7rLDYPfEBC1h8bsflN1LUKzTSZOmic+EtZyI5s
Js9qVreAwIvnVMxrW9XDHDjFbJg5sBVygG4Zpq4XkHcdirI4YC1GFzI4yBQS07MfS5yYzcz7iU4k
0U0BaIsmV8g6QRpiSSaOAyCEo3KwdireUuKxBQaBx5fFSvu3xqj4to7qXEGGEJ84IC/+9k7z/s2g
CdMnbNZEnaRS7pa8bEfLRz/SmbWjrLQ7rlYkzwh1NKyl6cRIwR0p60uXHPQ+PyaVxfs8vB2jzgFg
+3oMXVPiZgtQi3VfJbe44DKeTPg3cT+Dt0V9I4Tl8hs3+2E6uc02Uq61iSat1hXytdDJyT9bGBrz
dNfAm17TQdjCq6Pxlkr5VBhrGitVZlQPyFwVedToyFN5tEhMM6aFaXEARUxwUX8MGEa5dGYr4nDk
kAcg3Yw5ILA6HiyLeYE3ZqjVDEki5ZEFM1UFKuj5n0H7Fg2fKp7sJs8M9ZDW5d6MkmQGpZ8BRC+o
iuUfS3sZmh0nkyGn+Q9/ZEHiBtqUENJVaTtd3i9CPs/oOYkOwYNkmS04xFOEdhssBx7TBDMCbexR
bwkpCmUlageEdTSMVdC5jgknuedZIOdkkzhAYWGatAofCIxEtlam9tzZnE1jfpzfi6Bl5aYJTKoV
Ggt4qMsOcpMvaAI7hBdEt+X9cqyu8G5ehZzplzZGKR+rVGMEnDFCVj2bj2ESPUqS7ltlxglQzEct
btD/nQiNcrLQKp21FFT815eYgkomYZMEawYe08txPuEh7dzeTtbFhVacZBGdARxC6kaFg5QmsjoQ
/wCB+yvUiqgZ8OBBLDwlQOm/7VBHHY2TuUmXlRx1E9JbzmgCqQrmVySzOmZcshoMhNM3nlnWZ9ta
pQ48YMWdKhXggC6SN0U9V+pj1PKyVtZ53Nqgjvxca4JVKiiykPrHdCJTX3heuml6SF8txJDE1T4v
BajHOV+Osza6ZyGPmgTpZiQzvQQV6l3UnbPs5fbhYObIRFdMAYMD5JVoLY8intZMsXrYcKd3edd4
5ZvW2cDHOdDrPWQ9lzWJ+bjbWKS71Urey7EBXB4yJ9GJ7kgZTsIApnjHOxrsz/ZrabTgZ91m4zxJ
KOQMxZPVenUR2aF2Di3OV2Llutv1UBd6UQspXSuYEWdMTou53amN4EZy59RTfa+EAHSFycIxyv5u
IDIFRzio7ySZutWFJuidAD5T3DY8L0iR6kw0j0WAq/6Ke1GGiCgorgyIzoPKgJ5RNwY5gnvERyMV
MdKi+HeFZ+ZegkcUOmMaXlDXltQmuOhKlKvtgBOvrek9tHW9eOyeJLnetU1xVPr2U9H3vJo6Xe1A
S94ibUailAoCDtS9P0a0XJLjodHUxSdIdxKjVzRiISgOhA1vdIq60bSp693YrA9MhYVVxtqCWq1j
prnTVu9WyhMnJI52k3P8rxEURlEaNTFRQuW+uajWILVLVj8lGKr81ZC+1pro1PFTKKicWM1cEBHO
hMAdJGVoF1VOk6GYgEZDW/6+qnZD8iB2vCkIhbUeMogjY9ICE87UejqlDNsOxftg3OfP5ru6I0I5
IA7AuPjynOx5o+LMJYHCjjDLkFc11YqYx0qqWnEy/TF61KeL1O5ra/ffvO7PTwQxF8JFrBsQifp4
5FBWq1BGsJJg8XRk7dKhvwuPEpj5CB278pk3d0DlbLQ5urtiom3aJRG0YgQpsitpspOJV6tn7hqo
/yAQCAlRRJKPKzI19NzX1pSAZhAD1HaQscWu6oNW4jros/jyHU+wjPLv11VdGcjhlKAnZlGbmGum
OoO4IAsMAeRt4fpQQp5vgoxBpk5Ptz/YbVN/dGijNKzGoTXyoF3uh/yhq1+W5FFVuGK7JFbQV/f3
kpBMfdzFPBVAqqgJmHc56J68gxo2hHZXUDdlAB7zem7XU/anNUhE/0Rh0k86NB7A/9VFi7/gefqk
nZf36EDQUOirdzZosl707+nrDGLTf6VHxTqUIM7/ZZ2KYM2qhWEKGR5fXgD/VIkgp6c84ozuOhfv
8wlUK7ynOeuQbk1SKeoc1kMadavgy53+aAnJrjSVt1bgqa3wVkblpHkMRUK1tjB503+NJdso4r/w
uuB6MDExLoIt6ipEsQkjSiOO5tqJUG8oT7X0VZqf1/Dx9omn0/mft4tg8QjaVVboBGMI53TQcwFi
lO8yFIpFYFEbLwL9XY3vM7kRSsR8znTmBzKJkgLIaQCOJPdjszAMtw6j0ZhxIHsD4PgTCvLRznDM
JwXQPMIgCg2dA2ehrDsHThqgkNHzAAqf+lp6VtYtmbbxZY+wWScXxbDjV0K7VXugDk2+/ZU9aDRo
CvwWStMf12iWIzhBlrrwzS/SJxN0wplnnBpCd4mXBDea0e/N63dUQDfwf+aoLTV6zZzB0rH64Pgr
MaNOrrd0395FvnFZd82Z31Shkrg/LJJ4vvmITWIKKH8VyD+U9xBSOVN2bwnHcm5dDaNu3FFWVnqw
XSCVHlhr2E7QyFx98TLvtX1z6Xt7+Kza6qcIxEJgodcczhdk3W8FEj2WBjgZ5PuoLyjkSVUlOTIE
pXdMz9hLd8JO/We+GKeVUF2jw8ln92OucmOT+ozhondyMsqCL+JmkDqfdZ9AWkRDVTHbaw8Wh2iW
fl/8/Igbe9RHHDABrbYQwb0mxatLOkSV09+NTuU3++zMHTdlJa3bPaW+ohDr5ZgvswlW1vF72/rt
UXUkewaYxsrsVbMtzY4fyQQ2v4BKc3z/XCsh8AWyBkC3KwHN9sCKtTmE+ZwEHfgMtGOKt71S2PVB
P9egxBR2I3gVvhtB5Sb7+EV7Dl/wBpm4Gi4kXaGjMVhZf/0KKp1RwBEr4e2TBOpV0iB3hV2+N+7w
GHHhchO7PBiehhMNEmXrueVSNzMP2G/z9LO8iLpFnSoFs73YBMG29tNL6GYAPUyu9ZoGvA4Re7Wg
r4BqNKHAp6K/0vVWES11hOZUfTHExq3GOnKV3rDrNopspanuik7wW0Wzb99eVoi5dpYxbS+awI98
9E7jKnUWph3BiNLucvFbEnmx8nTbBA2Y+XmgSPf6f21QlwdzjUk3Z7isU9C8gjEeg74zfIR+1C7J
c+fLLhETtY48PTTe0qg7ZKZLOzUF/FKkfVJnt8zem+x8e2k8E+Tvm6silWVrDnql+oU62mb0plmh
I1r720ZoKN8f+0cdjjGu88WAmBvSYOGJsNfUvS2WGLfVESUl0EIvtmPAETzftsv065vPRqWHcWKk
IkjaLT8ZrG/5ZBn3amYavEkHpqfbWKHyDUHX0KKU5tUvu/g4qellmfVDU0SPCvR6U7XfdzFGEVvU
FycDLEhtoI/WvgAj0TJa9iKHp7ZtnUni9XfojuZ10/GyMSQVCDxQVlKbLmiTHM11kQcTZtPHB+Ub
xqqVk3YZ/OqsTRAw+4uLuLVH7XY3aGW9yJnpz2qLbqNo62njLLV3+5tyl0Vtt6XWNSbhjSioXeOs
QDcErLzTwwwprtbLG5tX4WGdoe2qKC8+JUrTC2KG9256GKL3eL1w1sPy0xsDNPq7rBUyY2xGwXye
HKKsjmf2Q/zeY1K79UJH49wJlp/emqNynViM61CLujQgbBpZkHiEbVvkdw9Yt2Jrh3LL+gAFU2PC
sgiJsIoinPRJAZ62Qec0PLQgxXzMwfHDf3Kw16ci8BPdAo0uLmWzFCeNsYDCBsMQApj1s0i8DDU4
4BfL64bEM7PwYWh4pX32ciFYQshDJJCqfvSj6SQLRiklUZCHSOBWD3zAdj59kbTlLuQyVZHaC51Z
qOJvY1Q4qhYrm/SlzfGqAobTlg4qAFVXKPvh9uEkLuKWIXI5NtEhE0DV0ynC7IeYERP1AgQlZ1Vs
d6rg3Db0/9zq30ui4lCIp1yWmurq99+Xq5iXsGsLW3wqkJ0uh5JH4ssKe9sdpHzjEGbCWi6D4IfJ
26C5afUa6RxHxTNBTsxm79K8AjNskuDpq2Pmpr/XinctdTnbxnYev7eNcoYqZkzzUolJJ4tQZ0B1
yEXd0TOBpc3w9EzebttjngfC+iqjPiciuf24pqZvKqUSzNaXMvGuKMwHgPTPRRqdjJwvcUs80R+H
b2OM+kYYT4yaZVpXJF0z4N2dUznhkZzzNOABTplOY2OK+lZZPudQwsI2mq082wXI6A6NtMSyXS2h
EtSDdRaNAtJRagz5vrgpeaeft6/UZxTEoZSyRmv9/tN1PndXVY7uL2cky0QeEPD8wjZ36omLyGYe
0s3CqegGDq5QbnWTtErWvYpx6DvxJd1jQjl34kchIGDUeOAWKjnLpWvLxjAVbWwYiz9I50r81GQl
4PSvMY95mrM4jQp1jazPomgNoLJr/sm0h0E9lhkPl8R0xb83kO7+W4U4dPWI2cxSPk6zY626E1aP
S/41TwBu0L6I2uP8X7FqPzM7wtGIFg3CnErdDDk3u2UswhlfjYBQSrcCV3Fva3jREmal23ee7ZpB
Ya+IiKbaH6ISI8QIF20STJ/gDep94RmYHEkeCPnJv2CCZH60jTXKxQwpkDxFjA1Nj82rts/37Vt0
Wu/BjwX2ydSW3zCMxvFqzIYhyq6/VkjtZ1UNCNdLVATdT3VOQrarDjZ6sU7t8eBd3P2knM2SG9I0
xJrg50fhTDr0mCTZJc8/q/LcngAzQmzWRrkWPTIgYRH3IJuey0e5qfylrhxTNp2oWE9pgnRTereG
zk5U6VloWleO5ztZyxSOi2N/VgBpiZotus7UoqMFWnVCAp6S1fheSHdJVNhd9Pn2SWWm6vJvG9RS
UfKpGnXAUsvlARJnUKjnPfXIv/BHSMI4kwLyf4jU0TPffSKKYzpoaCVCHLI/jscCisDjG0bE/PBp
cSNnPOUHjN6BoOv20sj23DJMJWKa2MpNJqJ6J5WfRbACZNPF6PB8VjR3rP7qwoMvH9oYOqZX6FJO
o0AY0hTSFURjKwqw0gEErCCUIVqcfKoMZm0AEF7AEFRQO8k6tTQj1hqpL9Ik0GwZ/CCEIaj6MQA2
D6iKZU/H/jEB//PIK/oyD8vGLOVnumkM01m1QE1ntm9GEn5tGx7JArNUv10a5VdAulFgEI6wIEMg
zrKgACQdZlCble/xV0zW3pUOryFG/sU/zokKImtAwwwN+ib4+ybpLBRlFcI6JeJ32T6Ov5YJKKWn
EjMd5e72iWR/NyLRJkIWGoQv1HfLi0VQxjWO8AiZP9XPqlOgJqY+kJF31MydZt+f2pP+yLHKvIGo
woFwAcU+zaBiOvoCliw0C+REMJ6ZfjYwOgPmhSdyWgqwhst2CWkAyDok/5nB7WfU3Zim9nYyhjTU
TNQ3iGmikqpYbueaNukPNG8dt35M/r0/viWEFTT8J8lQLv34LZN6hkCwgYtBEOkk/52/qUAECd5V
0YzjO1n+GYbwYMbbFe6Z8p1ROk/yoFpZkMaPBaDvjZ9zKzeshB5qswDkIHUB/INa0NjLQqR2wJYQ
cmWC+igPhCrxL0Qvr99KUwF/gzQ8UCZ/DBzpVYMgVgv+uvRO1VpHaQRfbh2MQPyluqOFO2XmBAeW
Q9maJIF4c/VWqYgkteiyYNVBY9Eb+0rljYawosDWBLWBQjL0qylDAqMynWzxojB0pPk4LKWzdK19
+6YxD8RmByn/KEaVVQ8T+jc4n86sB6Gx2GHGyQquQBX6jG9XRHnINTXy3Irx/oD2O6F6TD3zQiDC
eXx1lglRFdkDBVI3zgAlv+GNh69mOUxkJIAG6aIOsAsFcxE0YY7DeEHdIf6qDyc1Byfq6i4q753A
usxbO5TfKgs1KqDlJSCJjh8UCM/pRwIZJwkmv2HLBIJsrVGuKpxHVS1SHBSi4p36pS9ggB7j82Ra
IpD9+V0B7RWRY6w93lOaGRc0DXgrhRDjGwb1Sac2MpalGtG+/bLmzqhgDo/IaMu+8ZJgPAn/75DJ
Kb5oOis0bA1TKWbbYEa1E2bFL3B61vRRUM9TKthG+hBpOyv9fvt+MA/OZpmUw6w6resFS0L+0M6n
qhfuRQASbcEcdkILWo3bxphvBhLORQCxMIpG67AuUafpc5OnCLb5M9H1u07vI+BB+I4LMGdCRUhg
R8wBSBRMbh9dWW5NZpILjeJXi6239gxZdtKfhpBMukCODdTk5/pkuT1vLIrZpEYEQlpGGOIR4z8a
DtV1DQUdyjjpkUSI6BJiwk+XrnTwyyHcdRFnY5ke1SIJDKKE8gdur67jYgGJL6ANuYBZO2ftBiTV
wBVbe+4ME9Oj/rZFg/agPi/mYyyik1BnePyktmXeq+pf9POgwwP8HI6bLNHdUDFTOiUystVvymZX
5icFvTZTOHCOI3vbfluhYp06alrV5SjNqZf4uX2GtuVOf2hrR3qcL92xBY1f/MX6J/uWf7ptmHnp
NqujAqBSp2m1LmqPoGSPYmLXqjdm/iIunGPBPIiorYgAYkugAKJpjzXoqptFm6F53tqN4cYP0D52
SCwS1D25AP+ZMO+asWwtUgHCHAUJPQR98XEpHaUNa1s3o899JfJ8CTPmbi1Rl6yyNAuIbISi1G/9
6lKhctTujN38Nn1WnzRvJmHBMR6sZ/Wx5lU6WR8QgRaIMAkiI2Ah+njBi2QdlzSD6kI4tfsGYj+N
fCzi2pnjwb99VFjp2NYStcrczBXQC0WiPwxfteZbyJvCYTrJrQHqDix5O5TDJCHFNEC5r0KhSTR2
C3BKRKFJRtU2/MZ/LfP2j7oAtVjrc6nDKLDmURvbQ1rZkeG1PMkElq/S4YHB94MwjprNx+9UGulg
CcC7+Z3k6xbyr2q/8obHmV+IaF9gAAHgbPqtmi5LmZedSGDtkReu2bmSueTDPBvUR1KKtVSiBjZk
KFAOp+LUv4HZDl0lAgZMT9Bh4JF/8CxSOzelppj0KxLKEB1wVXWbcuQ4JxJ96ZwZl+fXvlGZeZxp
0ZiWMpyvjEnUsndXLdv18VlVI1vtHrKIBx0jTYBbBsmh3Lxs5Egqu0brZF8DnfJ7fVQx1BY6OUI0
BnGdNLb7yAYjN7r96SOBPPJgHOzD+HvBVGIn1iNqhxKaddp8389QIYpPU7K/7S7YHn+zq1TO0yRq
lFdVqgF1OLyTNrywA9fIu3AiME6BS6nCXBOR/UKXmsycUwdz6Msi74sG7c3hpS73GkqGvDkLWtjs
Z0jZ2KCOYtkNVt/GXYwWPBpYoytezMsMWaFk1x/W++m7+Dk6it/7FsOrRB3acnk8aGwfufkF1FHt
1HmJElmOUcIgIACwcai+gdcxMGit3Trlj1XaS6Uz/U1aB86pX7tLnVgtE1uI2TVxoJbxYyXFT2k5
7Sfx8wIcvBi1nHSI9y2p8zk0ZdXgpYDkXL3L1ZdB/jGtj5zjyeozbVdEHU9l0sw8Bfka3o/RoT1X
RNrC1/fjiVdBZF8E6CJjZlvEEBBd15vBAZ9qxpwHTWtr5/xZuGY+II8coTvde/ULDznIjGkQLrZA
FqbLGDr66F6GfJBmNdKiIEWtpl738RjaejE6S/bp9iYyv9PGEPFzGz8G2LRay8OYB5Z1zpfvmnY3
iRnHOXNs0MNG4PNvMqsrcr8RPau/E6oHg9v0Z9XRdADARdQtiN4zldrMRty2SioWSOCSQ2I3aBVr
3ldk3XwUD3FDf7h+kJ9gQBAYNpD5Uls2rVMMrRxgyPCMB2Z4l7pE6ie3LS+8m+54KGXWu0I3NVL0
1CxQzFP+opgw2LQIZRJI3adSftDN11oOTPSK5OHHX5yFjSXKQ6iNVS9in+ZBbZ3E8bxWPwRe+5mZ
CWxMUG6hyqIwFZaEXCTFzqG23Sm724tg39WNCerqAF6Vj2a85MD46gERbot25rPkEZEdALx+cJuJ
7CWBCRXwD7yWVSpqAY0RGuFsFH7xKr73hZN+ql4iL32FAs1r9Y/yIh4ETvLBxHLr5m+T1AmcdQvM
AYs1+NEroVHPHevQfxK99mjs1zvzedgX/hxApOyhBaE8EYrn9mt5i6YOJSquvTzIMdBWglTtoKKE
IcwpfFa68ZTFw1tbRY7VRHtwEe6XNbPN1kHHJxmC0HI5n5v3S6hDa+hRkQyiVQBRjgaIrb0RAqTH
9FXwwHL9pPm8yUlm2Wm7+dQRTkpjLgdNBdYyegxTc99lfqPeS6PsmuY5HF8LPPSh0pp2djs9314s
2dU/PM/mu1NHO9WgHzpq5uA3cV3ZXRjeqUPS2ykYh/7CEIZrIakpwuPQ4ztrFLVTp9d5kEheAcZi
c7ZzgffuZabQGyOUy9Z6pS3HbhrgsqNDERB5nPiQB7wJeSaSAWH012KoCyp3EsaDyK7FeNsT0Yz6
KppBXvQ89VPekshh3URTuVHztVLh3siSftLU/KRTvP15mGd+syLq9rXDHPdVrOAITm9DfDLA83zb
APuQbyxQt0q20kaJMYuDvp7pEUbK+Vt917nkUqUNBCxum2Oe64016krJNYhEhgmPmakqD1PRf416
9dhoDef68LaNuj5L2wxVp6A7O5n3huCUwtvtZZCf+cf1tJCRIjXAMBpdIMjWtRpWERVAwTortWXP
2XNXnSPlwWx7zo6x8kOoj0JOERXNP+k0q6Irul5Uk2Btd117nz9l3U6VOAAL1mfZGqFyQ1kt5VKb
gXmIhT2wtbsw/zLEI2clZNPpTdsYoWk0raiJ0zUHN8dch14mSJodRdp+TaEMssR+XGAkckp+3P5Q
PJtUxU1dwLNd6RjeU9EVQVHTKYvTGs22lpxzo7KNihOwOV+LLkDHRZRZSo/7alTBOHiL4GdtEOuH
26tiHe/tTiofnU8KSYZ4yJH4aJjG0UvbSL7fNsBsY20tkF+wcW9WBQaQbMVIbnwkUlLGXnsLfaIG
Hu4hHIUEq7xMbzyiTubmSWhXqyiIARFDOQdTFeeq7QgBqVGJvl6koqOO3Zvc5I9GWZUuZ42sR6Wx
MUc5iboaY2ONMzKhZga6kwTlW/9OGAtGHt6a+b02lqjrZTb6JAiTCB87f1Glt5rLBc085r8N0O8u
UWpLkEPicy21k1qQwlr9FXRF8oPoZy+6u8aO8ELKHOLBfFwfOPvIWd01Km/OilhFilkbFoapv0S6
3fr5swQmfcwZBmh3QmQI0D6PF36ZYWvz8a5/3xgV+l4eixhbKl7HnCuvvDNtorbwb/AUzJfG1hp1
4dQln0LTAC2T6P3UMUpd67495HblQ1/9zJOSYrrjzeekbp8i1YCaz+T2NacKIlZN64cjb6yfic/a
Lor8is0WhloXqgRK6+v57tqo1p3K0+7LxSlNCFL9RGRyGwesxGlrlco31nBJGlnB2vLj4qWJrQfF
LnyATvCzdS/dz468l12oL5R2d5fsudaZF0UWUWeRwTegKtSao1wEzKcNowDkw8Z5PvbH8B16CBhO
HfaDC9qmvRRiJK9wrQfeJWVek41pauFTJs91a1YoJgjhfpSLQOz+I+nbteQJcgMdmYkho0JOebRB
biTM/q9J0AKuUoquHr+ILY+/hiTrf4TxjRHKmcUl6iS9hcHe5n10BbsIwsnWVruQr1Cw+KUzOEWl
q/e6YZFuHZfNJFcrhlCDTryo8yE3923+bOReO/lqsge8YZ54i2R/rF87ST+LhnGcAbVbUUIFR5Rm
S3sQiewxUaXsEwBBoRtQ7kpP4GVIbD/ze2/pppDSrGY/imIcEMKU5ABw9P0a2dGxOQJmB3Z4/pw0
q5oGyBvGxEEQBF1d6lSmjdimYr/CCVzwqEYQhD6lPbjNQ7Hn6Qj8P6v7bYuK70NmrnGyqHmgnEc3
DBBwezs8Wi+ES3Q5SKk98sbAmY50szrqQmSyHOpNAaIbfZmdEqTCpXTWwvfbAZBpBOhdNMsxaAr1
149+tDKKTJ+hxHa9dWFtfWoF08H8nXfbDPNIbsxQj+gwKZZpTDD5KTbZ116o7DlWnm+boOm8fzoQ
zSQtfxDzAKr+cSlmKqIS3Qqk4Dm7aJbclxh4iALVV+0cVBujre2uEsHghSBsFOF9ssd1Hw68TJC5
1s3vIH/fhKZc1AZLwlySP6Rv6RDZ5sh58Fxd4R8+BURfmFY0AVKmkbQy6PN0Y7RKX0XC4Gd30SMp
IIJhzELe0u/y+xZam+srXA0fI0Z28ZZt6kuKkby2a5rGwXoedsNrd6UDDffDJ8sjpAy8sgi5wrfM
UR81Nau6lLQMbSj5YmTQBhwOhnRseVSgrDcxmMJ/7Sj9zYpwDdfUMoAIQFO2Db0IVeWl8NYs/SyF
FQ8gzLx1G3NUJM8aXVSSUC6DWBFOUiPsRxCcZiuXvZXpIDd2KAe5jmZqhtYUHsRA28svhAFM88Rj
c+Zr+TE/lAnacwsE6KJhUUtSEi1v81WB+E60B5WbLQunWX4Kk8vtW87cOQuFMMkAJaFGE0lWa6WF
s6xjWFc+CnXQiied109mNl+xgF82qCNuJfFQlqkcBe1+2BUQLIICq+k0aC130ApMToR4RT1On6tP
HZ4poOZsuKkeazdNEYkQKOlAK6VT0UaMW80weiEJ4sRenKiz9es9M3ZD5K6X8coDhqLaYeCdTJ5h
KugYiaKWUhjmQSVfZutOkt1EP4L0j5cWsS4cxJ4lAN5UrI+mOIHAOdBgSlIE+kvrDrve1w7genka
beElPHYQJwG/1EN25nUEWCm0iWoUyAt17CCNGQbHARAtBjwn2PfOYaN/GfU1tE1TaOy0Ge8l1HMy
S327fWaZBYmtVSrICkiKhNJawgMpSMzgtWzP0jdhF+4V9HtAPn3JzqXHO0Osm2Ki3YNGsEL4QqlU
VyrUXBCGGZD96UnLLs3gSdnu9sI4Jmji/bwN42LGQHYQidq+ror7eDCeBXngJbSsmAPGZIyMgOhJ
/WOqSQyLyhIH0/SXi6nZRHVyPgiO9KV9r+8rF7kspxDGXBfIN5AWqXju0ZlsboRSbDZhGkz19zq7
YGQlDN3bW8e8Z/AwQI4SilWaMBFjmeba9FLngzp2dBMzNO2wmmxlTu6sZOHMN7AP4C9rkkhB5ROt
141URS84eh92iuKsLpQm3cxbHrrvc4uOMFIFZzqIj7cXyQSRkCk0vIkxefdHSiaYc1fogzT6M7RC
OzAMN060K0U7f1Pt8Jz904Kv2RA8jlXmcdlYpYK5rKfdqMkmGIvc0FMgPmTcL8qV/JrM+6BAxgPL
sD/m72WS87TJ+Bq9GcHYAtIqSz+I1g4iQXZcBkv6ibMwVvlhu53kd2zslKD/iEVS2Byxnc0l2Wlg
Z7pPn9QHKGtAYF222x/dmwJpbvOe199nEiltjVMhKatmlJE6RAYyuWzmtk6osZzVNh6JelWIerT3
c8yQt7vM22hpgLMgVhBO84+r1oQ+t+rSMFBGciX93MmdLcu5w9lbEtTpRNO00LUULcKsTFOzR7mw
CGuBWv7PwewYzMOCQybTyJnhEfywlgTEjIrrL5saqsUflxSrxiJkRYSSnHEXV6/94nW8jjM55PR6
oOCH9g5QJopJv4aQQaxhv6IIUOb7IoztRvtye8fYa/htgLplvTammhK3oAJGRwcy13voOHuV9PW2
FdaRB0oFcoRYg4oe0sedWoTBqHpMDvpxFygLUiH9YdQxuBu+R+vbDGjBwBv3Ya7rl0WF9pVKq3TN
mFhpEPtI/HbdCQM/vrGTPJCFgQc1P2kP9V8EA6TNSDkRr4ENIj9pc69rKP4ZbTR0fp+/LGpoi50r
rr1t8Oi1WUnX1g7lP0yT9JNivN2yHk8B8R5jJLY6Cu6ggnUk5Th/mXkCN6uiHEZrWMukj3kUFHOB
J7luTnddbnQHeRDUL9OaA/iwYjZYlMfSW9emuShm0r43I8Tb+rIDxxWUlMzSi8xCAEh1FqY56EEZ
d0gzI+qdUTKX+7Lo28QBLF69jN3QQOVgmaMXbWnjSwc2n7/hq9vuH+WJoqpqyE2Lgzob7cYqnLX9
1jU8kBjzAJoQ+VXhi0CMRz15BXkpIkMC9tNoPoXzpQ93usABTjChOdCe/mWDurxrPpXqmsGZ959I
41y7u+pOv8qO5Nbn7gfhlG+ehUvzz/y12pcn65krZMmKmahemAo0muFw6cJTqaWSoK91RehL8Bui
Q+l2p+wFBFPvEgjBCrc+hY9/RYixtUqiwPamlU0zItHEu8qfduDR3YcuJKKfiB575PIm/5l9nq01
6ksuZZrFqd5NmJqVgfFaDy0EgdbrDB1/voBrjfqmermmxSj3SaBIaEwQMrL6rfvcucMR1AYed3FM
Z7L5gJTTylNpLlMF5TYiyxzd188KGmfj3WrY4YFMkZtvvdfiWeXdDgjMzs92UyknpgLpPS51OaOd
JYIdTzuYn6MAn9HJXxtfPUSxXb3dNsmMQZuVUo5s1UNww8RyeJj3ZF8zTwLvWu9xS8w8O5R76YfM
Wgz0znzQYc7fu9fr4DgmrcN/ZF/y0q9taxPZ695b0F/ilU+5+0pFWiNM2kaMFYCpJnda7PiBoIfH
u9SwoZqRv8aH6mx85tFkMsvqm69Jt0dqKcEoXBxVRPNkJ3+tiCST7BPG5+xpfeHfErbbMTEyCAYC
Iirw0QGEKAsgfwC8vMnk7nNl5doe04X3dSTMbj8P/0PadS05jgPJL2IESdC+0kikWmq1mzbzwthx
9N7z6y/ReztNobnC7dzrTESXAAJVhaqszH53/ehs+/IPc6wHiLKhJxlItDMV4rz9sao0K40j77qV
jUiL0r2qq9BXhENlc73ZrEkh1wUoAaXqMBvkXlArjomt44H+H1DeQPeC7vz9/1eeM2xSIrSqGL/T
gYMHFN6suynQb6HN1uwgOPV/v3XvDUdNAroc7UDm1sUYb+pSfCsgHD5kTv6Ih/7CDHPp5loeFeQW
ut9Iz5Fq9/HXhCcxsXHmZBECE1gGfrTMigpLcSSoodTjeSjAObaQhe5/mW3gaLL7B+eA4k8k0NGL
SPsvD3ck9oHSqrjCuRTdInvaw6VY103QXWeeFRjOoEz3uoiPwrLCk6k2p3xKAj8morUU0ZusIIEw
VAfDq5gx5gqobFwgaBebEkgEQdwDPYbLJQVtBP1z9KP8rnjT54dCeiuNp/++pLUJZtfCPCxMIRDS
Q98vgFmJlqTfz3JkaShUxDwVuq39WxtjgjSUSpOgAysd0DRZ4RM9S/ct/gWj7ulpUPufEpla+/r6
thKDiz1kIrVgxkIYEVR/siNFQy1QsiCn3AeB9S50eG38LY9+YY2Jz02bZIaiBtFBvDcf36Ved7Gt
noTT7KBB5PAqulu+b72hjJsINHGsjAjsnVph3mfzfJ5VXvOSu4GMj+gMogaSUkEq6Ajlc31X7wUo
qQQmPB9ltedVbjeXBDkaXZfAM6myrZSqGMJRzprZT4V8Fwz+LGscR7FVEASx2IcJ5iN1TRYFRQZg
/HyooP5pGYqVPOaYTAI8gBK8Jt70pfhiPHBPB72vrP+QCDq0hJo3Neay6akipK2oA5ugoIZV7QDM
OwaY0jsJe9kLbrmKEpv+Y2WPuW/tBPajYB7BFjo4be4qBwU6wM1NGroKemCPeDECV4ahxP/epsL0
OQhsaCdawtT0pdtqFIjUtXIg+FF2r2ieMEAxjtMFpn/i005qmkmA8tdxAxjPKAuxUE0FnjJKGlrp
HCdWLbRnoxysqCePaOHYlT7/5LiSDdihDOHC30aZzwdVxjYcMQd+EMH31e/z/XDAhwNujac9unkH
VoaY72Z0opoKk4rEojbsWelPrSFzquKbR2Nlgv7/KqPBzFTaTUan+0XzCpdfVmDy5xSTtiI/ZuUN
EbUrxRBF5ppFSVaMYQe5LDAXW8J4N4OQoEgSS+z+AMcI0BSipAaePvx0pqJYlDPKHwV8PFVEsOnN
Gjytd8tX46weCPA+kA/kFWY3vxHowwwqu4xCILM6NTen0Ez10jfBwNGgENNU3zjnjZ6nT4d8ZYLx
7ma9ZFIIpo9D9ZrF6PzQuQjlKT4KJ3lHownv2G3R74B642NNzMUVcH/0RUlzqIEloLxX7gXvf2el
ASDpcis/drOt3o/o+4LbmDd3tnVeAMRBfqVitBgJ1uWRTKRxbDFEZ/hF5GqjH+qRO0d78N251/d1
6+iv7TC+QymlriKBKfh5caMYR0M/CzySna0uury2wbiKzhgSMowZWBzs4ki+vzOJn4I3JQGL3mAH
Z4O2K2xovNrDnnIKcSfeeJvJuJC4CpLZABaOivtQCBzEdkhnaXcoGPrtHZjTrcgFjwCnd7h1KdbL
ZrzKIsZTrGWl4VeQuzYaqx9+/cm3o3xX4HGm8J/LMzIlGBMKB0wFBKYra4ZVZoNNVE5w2ZpGwtf7
sMJUAwrFaKouH8D2caIT9UDC7DULw703qBZb1xe0lRKvTLE9+aaYhTqdcOUGDcQ62WtMZrCcfquS
G4WHHtlMTqmfxLQYuHc/oVQCTZvISBbKUqSBr7I+ASF2IqfeAaOWZ/rLH2D4sI0f9hgXuRRiLS9D
V/ppS6xFMp5BU2CnSc7pkG/eZ+gXYqoYnE+fUDFZqPZtJyeAs4onQSQW8qs4frr+mXg2GJ+RTV1Z
0bTGD5qjMX3RUtHqeDDjzSqDDDolhEsZs8vsBHust0UStRgYMk7pX6CoACk6uc0CO/BmQKuhx5i4
vELm5oUFglTGjcKbmX3RSuj6SeKilf40PU/1LYiDru/bVuNUhq6OaMoEM98gary8sCraZCUge9i4
1AL48cmgzP82hKrscF/NVilb2a3kJofCXt44prfC59o04wJDYg45RiTpkHF3lJH5BlDulu4XqECL
XmaLPK9BzwAbrkEHg+Y6Ml8QgTG+qS7HvIi6d3uU95IqM4df+p2MmuXoSZycZ9O/r4wxLkqN4jw3
x173MeJrC/lJUdt90XyX+mHP2cbtZVGokmxiVYTdRkNK+37OKY12jN4UKLPKwV2QBJDn5mehOOHL
dYObR1LX0G0XUW37RBIeJxEIdgx4jaR8ItKX+A/az7hkIgpFIoG26XsStMp8OxVTSWqjI8GgRDdm
CL4qf0g5u7a5CGSGf1cLP4Gz9VzvswRCUoch3JPlLYufr2/Spj9a/X0aVlaL0HDO6iYCsL7UpmeM
uPhKN53GceJEJ54Z5khr1TyojTlEh36G99lJ5bP6Jy0N6vR+bxVzkrNAmoZ2ApUmYJqvgFaAmnoX
OfX38Gl2tBvDa37yqB7p5rAXFa1tE2m7jheDwmyeCS8rKhMQK3Ki2FXraboby48LWEkheHr9O21W
T9a2mB3MoripRCWgVMrjL1o8Se1lH5wb6x0vbF+3tnXq1saYrQTUiijKXJu+UbapHS5i6EZGpTjX
rWwdipUVVgVhQSjs5hKzKqp0xKjKWPsCNxRu+e61DeYtENW9HhRagfr3SQ2dPHdmyH5OHrkNQHux
K9x4xy2WcDaPLbYmUSLkKUoJh/5gfKWEQ5KTu/leus1yyMC+80NxNnILyg5wGNjDAbelzo5Z5aJE
y6IU6Yg2MBqy+85Rd905cdJT7k43oPJ/BOt9YOXO6PXc0ZztHaa9Z0xt4icwZ6WkUikFeBkOUWnh
dVlh6j48LJSxxGp+0YF409F/XD842/fut0kWMWlS0RctUFR/zIGNni0VPIFBa+uR5qiEs7f053++
4x+2mK3Vk7IJ+hrDqIlvHKj4Q+iDkp3fttyKjgQ8WP+7jSxhc1eZEDU1svjwD+d848ESOsDv6D7O
opStRUEiHpmUaQAATn/MyusvlRBXSiso/lK8qYFjBH9d/0CbDx/UT34boIdmZaDQdAncsCbGFwup
saX+WWuMQxMHxy79C0jGh3n6oUEy1hqy6jEoeQT+vOXR/19Zj4q0CJQxG/2pfe2mYxxxClK8v08d
2+rvV0ObyFGAppog/VyKxO4jfXd9Azff/esNZJ48lT6K2djgRhOrOUZ+sA9OBPxDmVP2jmAPB9SX
tTOlT1Z2lAG3hPiJc/0nbMFOZUB3NQBLMEr4CVybaGBR7hrwH4aR3b22z1TqYfJUtwhsrbeWDA9Z
0SpOf8JdtrL7CWYr9nFVRx2k5HO9O4vm7ABi4zeZ8jD1GnpJSuZdX+hmGMKoJETLFIg0s0+Xsu/7
Wi8wIZaPmR3XmZ+LP+N25FjZyrNpOo+SFAyhv3x5ZoLI0NQUReZDNaSpqwLI/hR0BLPaQneehF7j
HKDNIyorCAW0zPwJ7jmmRSNG5RCCeeDbKD4H3/5gzwj6bCa6/+hCMJkPRsfMKJs0tKeaY5cd8wo8
kgYnZ9xOeVZGmJSnTyqlx0MdUxS/6ucOYyOB8z2OUGSgMhy8XG7z+6yMMWFszqbejCIwD4RqZRsj
7pOm28FI0MvmfJrN8gn5MMWiNRa1ErO5p2njvbGnnGIlNAGz59FRIXQVOryLvHkUMN8GHlNMFmES
5vLkyTlc8QKNU5BunNI8t1Lj/vph2JrOxasczWwJFN14ETEfqkTLOdZUoUA/Y/CJ173jGXrIUfLA
PZuBX8FoImaWNMCY6UdcOd6+LcHrMtFhzoqASf3NDIkTxDsjyKxIfL2+qs1tg2Q7JsQBJgWY+dKW
3CVJpalRAarlwRL1L2POOQebfmdlgFmMsAxZW8fgGYQEX1QfFjo9w+ugbd8h1cQaMIaBHgMTiHtd
D9ROjwI/DOTOTjqlcc1BJm6by6FVYOoEfUvw56qGAmKPaGnsaEgO85BKdpOjsn19S+mK2FxKQ99S
oqM05qf2SqOaWWNCB+BQBIJVt4c+sIJbdeLNUG8GT0xLmGgeYhIdY82Xnw7EvepSZlDb1U7hw2Ra
3ZFGTkjuGg6eZw+tk7/2GI5q9uVLdsp3gsMbfdnMf9a/gDk8EcJq2SVY6WzPmBNpreWmgto1bSHx
+Crp5fq0qavFMseoWapYiUG4iHBZG8dKV7R7I++k27o16hfEIi21+tjIVGuMpmx//YNuuDIVBRao
LFHUFCgSmZ02qniSxSGCagqyY6Dwz2XiNO7oSGAXRk5icmXcP6/20iCzsWQJzXA2y/wg4c5LpeEu
9V0Wnuo+tlppX2ackvBGKfXSHrO7sdZXgS5hiCnQX2vpSZmPCtQszf7QpdBYyI+atEvLc1C5Wq87
Wfd15MEYPt+Zyx/ARNoqkiq1rACkr+UBYBp3TG5N0C2I5X++m5d2GB8+IP5VAICAOKI+teNpiZ+6
DCMiVe5cPzK89TBxNm8WUocQ2PKVfn6QFPVuJoEbksiOUvnpuqkN53exJrbAEAVBT0bDpOy7VCbw
fcraVxwdM9bViVcO5N0FVm1RGOMY3K5j4uuP5JWqhr3DaX8NIBNRbsIdF4X9OX5cro55xAViHWhL
EeLuHYveTgyw4BDwXwJ/Ilhh5JCvxrm866Aoc31XeWaZiJKTOBwXUEb4A4mtONzp5t3ccDKKz3H+
cmmMW+mrWokRf3BIsn2/hP6i7cswBcdib+c6jyt5A8ZDrWHmmkZJAPIYa0jFlnZMRwz5HA0gW9Sb
/KuZnUxbwUhfuRMRClMnj6xszz0y23v5YZnxZktCuiXr63eVhdLV9vpOrlEXhyY1LYu7yislTuIl
Uf9yUD+sMj5N1eY8IwYUsM3H5ImWEsmD+JhZtBufnwvb5FzD93z2MkJd7i/jwuZMyZK2gw8ddtFT
ftsc/wa+ynfGAACYvpdc8CrbsgcSCU/jTitsO5yP1bKObSAQKoiS9CCZpyA+TUm1k4tTGoTO9XtB
T8m1VTKOLagrVRmrKDlU+f2UmnbSciGIn0ttFxvJ0udVKEEnowgT6TPgom70CGyl/KN/pfE2clUw
8fCiz0YR4NIkU/7SsiKbZTWABptqKV97d3weNau1MDvmQcwI6pnlk2rnjzwnQzfrymaysKyKJIba
VMgr5PyHOdX+VIAZWwqdhrzUaeL0ojPEHL/G+X4m49eKou66JA+jg1HcVp03iVw1RN7no79g9XqR
qnyczLoxPPVsYKJ28TRnsHuHykFVGOHlQjfow+7aJjLepUxMLAKQtgNy7rcYKAoTDJVoQHtmMv6a
GvDdGaGnKeMLtC5/XL8MPJ9qMj6mCIO+UcH7gWYMSBZzL3djRCYVIrbmfrLJwYS0suBwZ/N4vs1k
fA164Rl40toQAqXoED8rANib2ON+sP7W2fvvbKaX94PxLjPmv6ZIgHcxp5dkjPbmYpc5rzaxnYWa
aK/TuX0VD5vLk9NVUR0Jg6h5dGRZs7Nz6ArYTKqFqHgCSHh4Fjed5sogcxn0WK9m5BaQxzHtCGPC
CqSh8lqwQTVpXz8pmyFwZYm5FIFEpS0WLE2Ij8sMMnf1YWk5Q7abV9vUqPQuHmUgVrncvqUYJMzq
Iecs5pd0vhcI72q/zwSwVw2zApKIZzaYDtjp6qavMi0heJaMNiXpjkAVprxRsngqY+QIz+8D0DeZ
LZ8yO3EF4MWDW+6jk56Caz+CiUCNnOeKbKSCFz5TqNZihfea3+6Ee+IKdzxrW3v6sWK02Jg9lUkq
zcDhHwbzSwnB0f8OxqECbP/s6CehpKGLmkBKosbX8G4Xx6cE4nJKx4Fa8BbB3CsxLRBYZEH1m+Rr
V05gL/ly/XRvPkHWy2AukmyGEKAuM/pNll3nZ+fgSTnre9FJ3NH7g9bj5aYxl0lSq6QKC4RNSFeQ
c3F87z0eQN3gDs1ucktnvuFNDmx5ivUCmSDTDpOxSEOWHtTwywxOt8UdRc2KBYezkVtPgrUdJqAQ
QYS8odJBY3cn7XQPU6A33Q25tWqHPrCAafLJaP13ErLL/WSiCcG49bQEGDwL859C8FrweII2w9V6
VUz4KJOubfQZtyjytUP7tTwFTmojsaJrSnd1a/PUmTZwVJdLYpyE0RChmYI88dNn8R7cZ2DRwaSy
HR6TX4tNbEx/QAlHzi3Jv/4BOeeEhVZXdZUbk9QbHjFTiwSxm5BDNT/1kCm/bmgroKy29L00t8qy
+gYDSAk01g5F+ZSOJ/Do20LL7U1wPMf7vV9ZMfK012eMzBw6jJjSx/48uNlLa1qFpbzW4DIEKd7E
k+ymp+HfHTxmPy59bjeD+R7I5s43hKGwJsFwsiDch5PoEkHeEfT263nmfDeeB3vPTVYr1UypMZIB
sx+dU/iUrARUqfZyb0KFWXA0jkPmXYj398jKGokWkDAtKNlA100/Jz8kC2NCLvmal9biKl5+5pVP
uetjHIuqZDMyKwFvcDe9BUHYnuSYvf67Phz95HkU7gIZlwLxELUcZlDx0VFdCu4rbXDd4B0MKP4u
3PHs8W4D42CkyJylRDbgYIRTEZ+VyBV4us/cJTEuRSyzRVeKIAEceDj2+9AdPOOYRViTZIP3YG+U
7vUrzrPIdtCaqsgbM0CmMyAYDD4ttam3yz39aNAAOoncEtHWU2rlVN47Dqtj2YmzKNUzShhpvu/B
P5sc6+iHqHtoRmsyhPTIjRZKvJB3PZ9D9n953YV2wThojBnAHHysrrpLD9FjdVNAktaizYuJR5nB
8Wns4Gs+Dkm7pHF6UOZuH7Wxq2f/T2fCdmY0I1BApoYoTiXkI5vcUEZR/UTJdPtvvOIFPXdX3OU7
1enqo7XLQLq+CcBnsEfmteu8zv2/CHRsTLtchFSZ8SC93CylICP5R4/FjT3pJp5AKKXb6kMGqgFl
NzoF2I9az/RAx6I+ce4C54bLjENZOjkYFrWnmjhkB/qPL7puLXvTHXeRB2pMV02s6Kg9XLfKM8q4
lSYFOyuqaqjPFLe1eAZG1uolzsuQk/HJjFsRYlFA96MASaUE2N5iDej5TrpsEwKgmR5xbtsG8e3F
V2QBGmMyhEvat4k/H9K/8hsBAuwgH9cwurTsEOBBYpTsqHp4pVrL/fw9f6V48/Ix5E5ycK4hS845
9uFcBHWKBCZ6IM2DybvmnCyCMG4FGtOBmAti5k86oPQAYSnFDxABO2LcWFnQeoE8Pl4/LZvVoJX7
JEziMkmtDm4ILGm0g/voB6XkSM7ZNxA0faf1wxRBon7hkuPwNpL+/+r+m1pXJQqEk3z9XN9GkArf
Vzfka/sOIBFvksnub3jDfP8SmTRThzwYWIxYWRjSFWYs9wAvyffmGUpH7uRJoVW+Kq9U7zH7yb3+
dOs+OTmJYGSFEMAv2JpwKBCxbWQ9Adq0OIrQbcF0X75X3UWCBm+3Fxxyd/1jbl79lUGmIpzPUL0v
+zk5dCYUsE7C4oOx7LqJ7UfKygZzRENVldNZxJejjbvFkSyQGv3EkJ2+j32aJ/XedBcaNkmsmfck
2zw0K9PMURWHeRjFZYr9viQnU2sPoSLtOMvjbSFzMBUz77VhAtNI51BW3Ng1CltOnEnZ9wgWBJWB
SvBKY/dHb7DV2ujvWl0ItZuqalomaCItOUiT/UUES3NvD7picVZIP9C1U8mERHNJ9FiDE8OZDD3V
C+4UPy0tcddgXDE7cSc+t5P41cqYINgtfSMNpEwQggcwwxbIqjHKgE4vIu8Nr8zC+3xM8DOLtqq1
SM38OQutRO/tHoJ803fOFvIOIhP+Wh2tAkEwA1TQO7/eS7gFlHlaO6MfaVVfQ4e3LPpN/v2bYcTq
8nSItSYA7aejf50UL2bQPyWaaQmD4fQgor6+uM0Q9Ptz6awKulGDfW4RRhzCLnJEdb/UTp38EHrB
SrvXZHSvW9tA48Axrswx7iRQumBRFpgrjtKOusfBap0aui38MczNnHNlinEfWVbPGcTDM38Ib7p+
QofjZBYuANCK+rVS3Zo0PF95PQCACPfys6lhVePpgEoEHcaUdupxuYGW/UH7roH9ufd4pBfXDz/E
my/NleC/nZWwSH0Z8JCi/9mIfhH6nA+2+dxa7SLjPkiS1lKOjMGX9d7RoYjb5E75ZqCMo7TuML4V
3RHoketGecefcSGVEuroiYtgQVOQX5p3SfaigkqYt3/bGcJqbYz3SJa2DLUS9Sko3wwOJWUSXCUG
agrsFlRQ4UHjEdhf9yS6yHiSeCj0eEgRTRPh1E63vcCBw3OOBFvaK0lv6pgRB0ZqAi3yX5O6y3oO
1eK/7Bp4XiWCiW0AGS+P3ZRLcTEEkuhBWGAXgziL8vJVroGqkIZeCpend/tWfdhj9mwp4tIwJjCc
hb86RzuM+/znpMPZW2D+dxp4fChy2tcP4PY2/jbJZnI12HQTUkh0Ckpzqzy2hPrZmH9cN7LteT+M
MNmbsag5SIzkzNfD3okru2lew1o9ZcZRbXb1YnLWxDPHeN4hyBVFJ0vtE/UhFF7TKbEn+dswn5f6
l2zy2nAbQGTq6D9WR7/qKsGBZFZSkEqRMawj20isDtWNvoeYFBd0+S8Jx4clxut2WhukYg1vYXqU
Wa3YpXvlqXPl3TucdHf9o232f01Z1LE03YQ2HvPVdALt2TBDAAu+0JaO5Bl+uacAJcPqnxobuQDn
Sm+/2FYWmQ83JVOqDckSHoSb7Kgdit3w0il7BTD1ebfAUWFw4TQUdv1H6ffKLvMF1arqRm0REz8r
BTfXtftxzL5c383NM7kywXy6VCNhoWHcxTOFXZO+6V2/E1Q4kvCxkn+EJo+WeNP7rswxAbOaMD0c
mqT2B+1hjr9oNScB2HQbq7/PxMqyj4K8E2WkbeNNTR4l88UEyP/6lvHWwMTGDHOa0lxLCQgYH4zo
VjR5B5y3CMa9d0IGOoZQx5yPo5/T284Xf9a11XmtM/3Kfwyn5gSguHN9Udt1u9XOMT4+CxOSxxPO
Wucoh941DsQTXMpKNtixj5sFktnQprMm+h2PDHUz2fgwzbJ1FMpM5FkCNKeVhlMdGIc2XG77mXzt
FV6uvR06V7YY59H0rd5A3jnzISM9OUD9uMZd49WOZs3OdBJvuKhGeho+PSRWBhnfkYPRa+510oBb
1jxTRGWNKSdbuTOe0iM5qL+gze72L03i/FGzY2WYcR4QMUbugIq5V1bf49mfxQmyvJxTw/EeLOId
o8SdrgxE9JrwZiK3eWMnkL4LmqdpvlsWzr3jfjvGeTRqGvQQIBE9+TTbDWZrAqdBl89ZMPdH9Ql4
vDubeL9VpFEYbzJpejiUgkapQ0rr6zv5xDnel0dzT5PT0OElWhzPwo7Qh2VURJWAfEQdX7L62yJ4
nEtOT/e1w8h4FkWIod8sob0n5kVqxVr9LVXlN2EQHkC16aRhYqslRmyrxhL6xOoVlUNcwrsMjJNJ
QjEFL+eU+PHQaJAxm3pIEM9asOjHliTNdzSSZ2cuuoUXd3hnh0U9CRLGQGp1NDzlRIVDcre001Py
jaKaayiWclu3HJ/G4t9lNcz0IWxEr3VHSBFpdnRHnHI/J1YOWTNMLty0kaXf8bo8vOSIHWbugijA
7NuQH54bJ7ylvfjJqjw8UHcd5ukCm+MAtkOVAmIWUAVBooue6FWO2Rt63Cw9DpSc/UobEO/HVvTf
uW6Rx4KA9h8bzLUPG6mPhFEKD/LcWyA67vTHuPMVhfeq2r4cH3aY2x5lHdDRBcpmMkgDerdVVVvu
7+UWfasxsgAnss1UBq8JOoIP1+8lbxeZjELIxyokg4o34+xlkpUIx4hHnUJv1ueb/7E45uaPJumN
mJZijBEKVYI53eRx3jpZkmU7c0LpbjTNxiYBdAGWVNfdP1igYiDiiBr0B94T7NUx0Yq6mNoIHbKq
rcEleatW37WOFx5oJP20xJURZhfxoRYF8UjwadkTXRUL7dQbxRF3xk7wiX99Rdv50soas6FaJwVh
GaNyIX7tnOhOdCPkEtONaZP74KndaVb4A5VJwHqjE++4bMellW3GjRpmRpI6B3YaQgc7ikIhXnKO
nA5CpZO7uNM+PvMorbYdy4dNFmUAxFleAHxObVIeJvSsoATptABsh3Z2X2l24HJz0s17sbLJJGti
HWlya6AH3x9oIXvx65+5Da7rg/a42BTnBgZKrlGaF105RizQoGvULsoioNBG24AQOo0Ugl14f/da
BF/hgHw25jPh3laLZPK0YFYGcWqwscMOpAau6YTPyoE4CXCKyhnRaS+PFrpm9HkrOyAQKWyuphbn
5rBABDILehzVwMUUx/aZMpYUnrqHeDhwmcBT29dvzmYOsFov487lpY2IWQH71kaV6MXNnJyrpmjc
uqjA3tPPj5OZm7zJxe1w/OH+mBsD1sEqC5ISafAh9OqDcac+zMSKvqV+7SMYe+icLWeM3/GwMpuL
/R27QNd6GR8VMZSkesEJLmRHQyQRul9V2lq56mfD0/V9ve7hDbaN0MRKkrd636HcQ+uoKdpnyk72
eMMo28We1ZLoYVr5cjPPIAFIhuxQI7MR3WynvVV4mkLK6IYvCbKdEf/z3TBNf2ksSYWwXgr0faTi
Lc3fQh69/aaHWS2GyV+atJqkYOwx7SYstpHczvHXRuYcPt4amAMfxakxKsWYHIz8ZzT90POX6x/+
X3Lbj01iEhdT7esZJLMghXBnl049FhiyBGo2BF1OeJ5Gi7cirkUm1BZ1OQujOVGY4OxCL36H8rMX
Q7ONCldrtzwHxftKTKw1a5DodXUYeKFxO8iA8EBTU+05EZ13fxgXMcZ61M/DkAAgRYsfhj/uzMP/
YeBw09l+HDm2QSCTCbOXE5K9qX/nh4p2pjufIc/iYvJpz0Okc7aOBQDTxJoYYwjsU4Z0SO8tCSrt
Ii8j4VlhfEIbS2FfVwggpWGH4WMUnpTl2/VTzrlF70dy5XZ0rZ1mAhlZv2tfTbydyPj0/zPAuAIp
T6dcVgLRU/UccmmuIvMy1O0lgJbMBA2YKbKsVkqXLtI8AwcgFG9V80C4SJHtz/BhgPGWkgKmNSkp
kWZ/DzOrfKapYegazpDfAOhj/w28myrr+sb9izf4MMvsnAzUTQDioOggnwjEvsB5ln/pR7t2FMiC
usM+dUCvwbHJWyr9/9VxGEWpV7Kyxi09pBCKUtzQ7W7U2+meHCRQ4lT77AsP5veeBn3KDEEQ9s/3
Y/xsXGtGCK4fBKMzlaHQPdPR3LaxRHRX8nsUFMCDGt3Kuwz9uNROMiu8Q3vsD9stYEIFRz/YeUHW
dLn2atJyccZgiUcelT1VkM73uqs9yqCzjXc8B7L9dVfWmLudDLoYFTqJD+RR27e3kjfcDAD9tcfI
S0DQw6ucbGZqK3PMGSZ11+rJDARnK/qNEVuqmL2AHO1V4vXVN2/jyhBzapPUjOIZuvOHSgKF8jdt
ca4f0c2/r0gESDQwAUNr9PIrTSj/xHWMWSBxyKHsBwkM3nDH9qf5MMEWtaIlH0uRvo8qzKqccQhd
SUS1RzzXOeh4c8e8443Rbl67lUXm6OlNpWZyga/Tp89qeQtC7TjaXd837qqYA1fkoZClc0eTi3eS
dfCWSg8KcN6JhwqJzUMpbn8n0HeDThmdLpExNwpZBdYfrfM7xZWityTjQAQ3D/THe+cTRqSZ9E4M
8Z4cgGUw0tQjtT2JIsQyeRtHf+kn/7SyRH/JyidCU0GPJTpmLJ2Xnb5rT803gFr/ngMA8JlXrd4+
C7+LOiKTBFYQQWliOivSGGehcpIysYL/LnZ28TgWmcxvWUhejTXkRaviLc5AByY/NUvIeZHy6iks
JiQY8zKtUww0iOjkPpWZRXbp31yhoO3MHONMua2NWy6VO8/wp1xwqNsobSIKFrGgRJv/RXlZwoPy
FM1WTSz5Ud0Lh+hQ8t7g22f+96djs8KwlWNwA2PuDbqgljQeGx64kmeAuVR4ssUBRrJMT0Doj6Xj
FHIOO88AEyYyMyiEoDcyHxCIGwRKr+dC7jnn+9OsV1g1bU4orF88COauIgMoXZ+vOzveMpg0plMS
GewuYJRIIiE+6KE+eAXQIdeNbOMXPhwDO5OBKZaoQWc/RkOZDmQXTnKOv4hv8znBLPbsZCiAlImd
jdZ1u9TfXPFHMuMggnbuq6kCL2IwguUg/aoEoZWLmiuOnF3chkivFsi4iSpvZSMvgOKv52EawfnT
DM1RQLfpF+l0uTk0bZkKD32hNc9xVsq7uGsCwUWvKw92YpO2NzJ89Es1jtJe68V2H3e9ZNia1haa
ZYRTw2M03S6irH4wkxzMRIyqVFzoF5mc5ZjhCZ3b8iOl2MEm8bpCnJPMTnP0mBCrihTMOiQ/DbKn
D2/df9eBvnDULChnGROSFA04EjJMS4nfa5Qpg+FWC2JLSXi9DPo1r5wrdmYDPfwwj0pQFE2jaS3a
zwiOuR6RJUQ/096ruQJj9Jx+sqdK0FanrNKgEL2Mq3qRKbMoINAVr+SsNNbiqF5hWBAmjI+Qqbcy
V36NvHQ3fuMW2+ifvmaa+o9VSAfwv4iSpguQ6tObS+dNw5+ZtdjVLZUX5h2U7XO5Wirjj0jfQQFM
wEjaaEs7Ceq7xhuUysEZQkuJw8gLvLydpR5ktTw1K9XeWBrBi38pkLAoLdBNfTGIpf0QH5cDWn17
IbHUu4AHJXj3eNf2lXFNNRyvHs6YwYmBaBTt+RnkhK5mS9AxBAsNZKF2/S7aaQ5lnQ4wq0JFBmWI
+2R2x/OS20nAas8Z56XOMhSpJPwWFG5vmmPj0+GqFIwmIcThXweXuM0prdzrvnnTJayMMg4oHXuT
xAn6032VWq151MDVkiy80sDmTf1t5ROKXiXzJI0lSp+Z1O5m4OOMurMyRTwa0CPWwtHqpLfr6+Ls
5ic0fdKA6E4gSLdf54O062+pYAhsWi/6vvfBN+9w7+j1Q6yzD4h+TIeqpWQMGSbCC0c8oD9GWWyh
KEZrevEusKikI4+VZrsjt9pcxi0pqSYQQ4VvoI0qoDdcA/sJKJNkB1ZxP97oPrc3tvnCWJlk3FGZ
10qfGpACiiTMv1O2NM03JyuGurLspDueptj2UxA0/tAiBC7kE53+DA0LwN91iCKAJCr3ytNgCX9p
j5ScjSbkXKb2zYzlwx7LpV8MndiHaYFxrt1oY7KyOtJpE/r+TJEnAf12Pzt8uvvNuwhaagWExCrF
tF56QYg5JSp8PAjok8iNx0NRfWvLPxogXRlhTkswpmWtzyBIVLX0sRWS+2V8obSdciTu04o7QLo5
tLAyx5wUWU5KRagodNWfjlDpcGVX8rLOKjGNFzxJ+wAdXEjdoD9OfDwRKoGTe27fjtUPYCJZMsqz
kPZAc0B2Yk+hW8tLjpJk8SvCpKroBTaXqn07eK5MMtEsDuQhLnqg4cRD7I29YziqO76+T1mf4rPK
c668Y8PEsDaNljHTETxlTKeTyHQELd9Fo8LBbPHMMOFJFJcC1KGoi4vz2fgf0q5rOW4k2X4RIuDN
K0yj0WxakSKpF4REiUDBe/f191RrRw2WMF17uRET88IQk1nIzMpKc476CPonuy84LTKeDOY2AnK1
tOQLKqtKdd9jwZ8o70T8cflmuCzjr1bsuCxCB6rY5GA0+1T4laoPgMfiWN3mc+6PBfzVg5XIJDRm
hQn/cvwuFq8JNwDzlGBCRWwZQ6HnKtKS++woxk77ndJXWjDsSbOJbCuHGuvDvFHSTdBKxCYs1oLe
R5JOl+4qT2trFaTZmpYG6j0tdmcu6oy0RpJiiBBA3bfdvgeikuLpoTtNNs2DeX/C5iW7+gsY36qs
tJySQTL3hfoWA3nRKt04u+rNm4nbRdn+iCaqIxbuHe3EL7NS1pyyuMccWBaIQ+lJQ3IlCagIyfVD
gal4osV7uShvsR/v1226BzdCQPrFHwxQ5sZG61422u0bEICs//wxjGcIjV6WICfB8u8hfaBpBRZ/
kf63oNqm43w8A+Pozk75kLLSNKUDbG+03OrkbiCcYPIvYfmPPix2iC5r/aAaVXaaUkBQ/iHcAODV
K4+Urq6/AibE53bMzkf410BPnatZ1GNSS7jqLJtihS5XltfuhtgRd/9Nz3WDgQiP4ZVE5q6tEowS
9lTJFhvo1lX7UN/QfdXcJ053qN6X2aZrU+MzkmEickLQdrFnJZx+4pX5ikuv9Fqv6/tuN7iYz3Ct
0M0xDoAJIhFZWvTWPQl3yTV3IG4zd1rJpaFrJTfX5lQtNMTw/J1i+YyqHZv28KwfsbYwgx4lscsv
YCcA0D4Pw2E7KJ5tiokNERGrrOlkDLmOstOPypcGGyzlaD59xhcN9HKgJYg+2TKatMizqOcgCqKf
VbyWroar6gqQgteU8LsWbd5gx6YzruQxF7ysjENFMLZ0UMvM0aSnxfxUCrGSwNztKpiWs0I20mAa
v4Axy1b6n23HAznf/DwrIUwIK0Uhj6yabtmlxzHGO6HeC+nEKyXQ3/LXi/4sha1xVQoRy0RRgO1U
2oDjxrhg64CKMLJDVw2yKw3MA0B0Q8JJCwoLp8ez/epcSWf6YgKgusgy4FOVuIa//8a8xKiivM9H
+4T8BGrnQbA/ueu/EswkBFiRA0FQinnv1muC1KufcizCDe+UciBylcfLHrB5Ca+EMXGtXMJBbSy0
NImSO5O2rye/kv20eBom77KkzWCyksQEMaUuRrHIBpT3xXtdEb1RvpmkCiS0vJkM7pej1rsKW3rT
gMuhwG5r69G5Vu1qKvfAUvRNW3PKW3JrvJLC5m0U8tRjIhbYx3vg+MAllLg5jHP7gOzKmS0jUMmy
v3yS26+S1VEyUUSTx06OtQjLi3v5oO1aXw2mw+LQG0jgFxCpCVxyQyaijNWomA1dYSm9E0oXSlmY
nsV5Cn6+A8zr7rJ2PItkYkvcy7Fg0BBZKO5Qv4CgwsmSeyVGo2F5uCxqOxU7HyS7piYL86w1C4Il
7UtXO+KFWBAYbQtjb5LX+Dng114vi+TENJWNKvECVql6wUhSGOjJjWzdaOMuQcbdaDeqsc+BeXhZ
4HbmstKRCSdiiFidZJGEtRVll3sx+Dx20a8JLQkAzrplQPeeRhGoJROavXh2cAvQ23ce0ifZ1EUd
nDUf3THrZBDjKUl0kG770zQjStBB+JOcorf0VPg86N5tC0KmDzogVdXYoawYTE2TIoTWfmk8pL7e
ILjaWOxyC2XfuOHdUpt3IXC3Fd3QNLQlmS/alVikT60+DboXLF5gh+1o7TKXUigr0mF4H4/qPnni
cihvOuVKKvNVa2McQsyjUQQhuhmB/h9mKgCD69B+U8FNBTej20occ030lTWkqKJZ+7p+K4Hl2u8z
5T6PjpdtlXeUjKUAbQqkWDp2yaICRJvgoZbeWy7QLu/kmNshbKZ0RGsxOgBqDfiwiGbqa184uk3B
HOmwKy+N5mnF3Ax1H4M7bEKrTlyu5/hL1j+ICSdmbt8IcDAkBwDnBkXqRx8T08SUlgT8w+ETHbCp
UkyuRb500HdYyikcrk9v6mThmjYNUQHhNWN+2tiReAIZRCAPLsFyAwCLr8TX5SY/KtcLTVWcwuG5
9WYcsUBiqOqGQTnsP+o4hqEeKakOeoF8sEOJ2DLhBOd/OcazCOZTGb1mpX2DgtIIWqsJMOfkMOzf
KLg5tv44t/h2BWalD3OLx1HaaIOBhzkAOHzlS/3VkmzZmYL0W4zgYV0bfnfQNLu4QdYCGL5PDYys
xDPX+tzIahxqoGfLy5/jcK/PPIgF3vdibFKq5kYrI/BNyveDK9i9v4DMHuXiY3FD+278Sse2Uf75
euzsnGoUmqAVC5ACWmAYtuK1UaVuvXxqgOl8cH/tgfZmiw2mKj0M4XdRP6rSMVW+fyIQrkQw7tUn
dSroISr7Red30VGZb3vNvyyC83U0JqLXsWGmiZVFh0kFZO5sSw0XrWQz0q60YML5NAhIxCt4k+jr
PgGkuemG2KIzUSqhq9bc7tnmvb+SxwSIyYrleZwFDC3fo47aBeV9t19A6/JYXVH0of4R7Kpwo+UL
D6SQd5ZM2EjCZJJDqwWd0/CjVB8wtHD5W51yCCYFR6dVkUxRBxuprDK+upC2LyKpw2Dw6UVDWa/F
gNJ7F0+84eANXT6IYry2MNtYKypE2Ty6b/PvXfTO0WXDKtYCWC/Nm7kR60VITlze7Y3q1E68M48T
5srVIwbjOGFowyg+iGPSM3mpDV0Dzv2ekOe0jO1E98XW2OnRUbBqh6PbRgT6IIzx2ygsl6UeUNo1
Uzu8Tu60/bBf7jHDfmhff1NktPueB15yGim8YB2sK3eNVeXW0MH8MHCBPc4nlF99TNbe8/riHNtg
wT+HKZ/TdkQRtBjwycLirm2VB84R8mQwTjwawlBZTZydzIMupabVTvBal7LHZt/EH/0zN5mhX+XS
+THuCzDHuapmmEg2a26YNl5VNIdM1Nykj+2yRkPEal7zON43CtZHM+to6han2sQzHCYXMMuxXRar
xNJaVNiJ+jXWRy8XU/vy4VJFLinKhBFNnuW0ETBl1UTulEp2Ib6mshNnvE4tTw4TQxSxmtshwTdc
LHtSc99qbipyN0s8fbYqPWt/02nLelXpIVqqLUWMY7O+VLlDrqQ9hZAUg/HN0pDPg1PLFwqHCyLC
MRidiSlLR4a2R+vxVKEbr1E2OFrXZUArdMqdxckTt6r/H5Skf81KSWmJeqntmzloXqh7x07xpfS7
vQKgNsQU8MqFIEfjXQNbpZEPUpn8wMyURU9ICl5OVH3oEEx7TaengLxN2SV/acFl06QmccE0dRoW
1krqzWQp6SmG0VXXbj9i1fW/WLThOJrOhBdLsAo1Mov4kJW2/L4MduFGByy/PBTvsuLUjx19uDwq
Py9rtwUt8OE0mRAzD3W3xLGKqZpD+15+D9/1HEhFFHC735HB7r4u35f3+ogvust8Xrts+wrUdUlH
L07S2JoTyYRhbkFygWaKYOv5FwsLTrlA7Gz5Nmk8cuJ/MZyzNMZcGyLUWp8oMQwnvqPtTTzWQDcB
ZHiAqo173vrKVn0LR3uWxxiqIOd1qA6oK1MsZQPbRS+K2/pYB/9meMZN4wkg8sBQTPbNuvvEYtMH
0YzRotlsSEpbodCcX2FSOVkeiHiT17wG66ZvSKKoyZplWvjvo2/0izQ2kYDudXgd30V7xU0PE5bR
3NwpR7vxKIpX54+3lD3EeuVyQ2wG87N0FrZREsy+Q+0erbjmIQKMSvdrbl9E3IyXXWTTSFdimJga
i3MWSlOE4XXDQTXDxXyuZ2IXkOhXY8E70c0kYyWMsVEVsDNiOBIMP/j6e9vaIKm/j90JWNzvdDRU
xbydYXND6mbsWUllLLXRwklOuwr7rqfhKbTKAXcFlsTgd9WuqsEWzk1ueKoyNhq2ohxFOYamMFLY
7CzL/o3IWnkVXV9zzLfZ/RyiAOY0/5isxYTZ2Fxata3SNLAa5E9qOSe+qBiCh85h+cUMtdcRF7fb
q0DfqZLu0ZSGpzJK+j3pcl4reTsgKYgQpqrKomwwllVrIRrIhq6fSqWyQylwzLvUydA7rzHgzfvM
mwe+EsfYVpQJRj9pGVjmI8CzqX5c/brsKTwBjBmFlhqOkdWm2C0p7NQ8di0vr9p0+ZUKjM3IYjU0
idGkBz26V4bWFuvraXrJRw5OyqY/rMQwRiKSqFaxxJAGaf4cKm9qfq3zmHR4Z8Xcu4tSjRMGNzDq
uZj2CHgQYXYuf43NuLVSgsnch75qFUsbQP2Qi78W+U1dhvuKmJ4aVc4QTv5laZv6rPyK0UeuSktd
kj4JQmACg7dyFGSOPpvffiWB0QdILRXaNX1xaFsssvSqo1gvUegtMycGb378lRz2LSJYDSas2/jQ
q0C9Hr3W6mxp4QjZ9v2VFObqnKRFlbUMrO8UiUd4lh7TQ4PUcnZr1Fqv5j033F5SC4wgLDpM3GZ0
73BOA+U2u0teMhfIA/2wp0KR3Ll4k8d7K+DWAC59NSqWiXFd10wY9IvQyJRfy/ChwOJXaMx2Wyy7
ywa4/Rr5z4lSSUx4a8FaPpCuCwNhD/JbkFeArhVsBMRv3yjHF0p7O4uLosg7VSbkpeoiR4m06IGK
vvP0pqRBInHqRLwTZGJerIxSkyZYUVaS1tUA0lSLDh7MuKN4myoXjZIeIRP3FAGrVWGPZg2FWqF4
pYK3UDQoSnONxvAdbx2apxr9+ept1ahCJmDM3wxMAN6VnWsku6Z/6rtHjmnQr/DXG25lGkzo6Mey
kAtjxMqeVwQiNMP7JjA8lPwByCQ+8xool2IhPUYmgugh4DiKCD0oor8I8TNoFi7rs210FE6F9h11
hflMYpenowQ2rwAohraixP5SVDuQqXIMjyeG+Tp5VMyLOObCHoPSwrBLRiC+W4p3WRd6Fn99GvQG
UTvWTZSRmTiIFF4J+xqPskG8S6NDDGYi5WbWvK44xiIn6G6a21kWuwE9JaZRFnqGB4MpIj/xTAQi
ARPg3AVFniAm6BmF0cxlmcPeMEVRCMdZ2HXxYyFXnAoMTw4T8gxkqP2Q4ooXjcQxsCpY4qqa3Kj9
cvkj8eQwUc4as7KQTEQ5q75eysXt6q8KanOjytFn03FWH4gJddGid6ImYJFjiNxlAVtp8vWyIlt9
VCxN/TE3dri8ieIQkNoi+C18E8wutd+Ojur2Ll26B6nR5wpyK3n0ZFcRrir1qAeS5+85ntgBiS7o
c1VbOwz+/Mzr528NPH/QjolzS1bGolKg/Cf7VTD64DwGNkx9NP4zNRR60+vl89wMESv12EhXL2Di
ESUhqItfKXjuY4ABNbFzWcjWxvUHtZgYoTdmkegCSYK4d6TMEb5IJyBKbHA81KDvSAe7Om3aND6v
r8DRjx1RV7VZGkxVDoO5O+rxTYj924QTAHkmyU6pT2IzmF2iZHgH01nmYpfcisHiCADuLXzu8CgN
CRfiLTsfMSuKBgIKAMpLEhDBaL+u2Yf7/Hjq2fm8Ef/tjOJsICyzpdVlMSahABNCvpZffz/w2x0J
6iPdcOMXhzkBhAWXrMuiR2VYzw8pNk2rDqjHus0xxs0DPD+rdCbmJklExqaQAbFygnaOvOhaBJMf
ciRzFx9EkWf8G8ttmGT5UyTQmdjbEJQs+7KgUHH6CSdf8utA3vPZDzdtfSWICb75EueV0WkEHGX7
sr9tsXeScN7VNP78ZXwrEfRPWEXD1CrBgG2o+WGYdUcVftWJvgfXpKtVd6HBCU2bd9ZKFhN55VYi
o6QaJBBl0anK20kpncrM3LEKLlsE79yYoCu3yZAl9NwmI2g6xzBuyu4zmdhKFybMpmJF9CEDkUDU
3LXCO3aj0onHVUSD6KVvwwRZSe5MIsaYTZzV+blGvpf2CXFTUtwphugCz/lXoxl+bUifaTCedTOY
TtkcidEwU+STRD7OUTDXrtxy8uWNqGCJhqmJpqmagFRjXGgiSbRUg4zitLHY03gdthy73rp4P0hg
fCeuBUFo0woDJd+i791xcbGIc20GeeYY94qTv817HpTvhtV9kMi4ktSQXLaEDhjBmeUYqXzf1MS2
RpVjeVt37wc5jBtJSmlJqaxiS9nNHlXN1naUcafBS/qp80QsKIdO+tw9YUzRu+xWW50pzIliUxnQ
JegvsK+oSFlagpIPhebqPfmAwUtj2lWYixyuUFoEKcP7sT7WA3Z9GrTGuN0bmqMz/vBBPOMPUVuS
BpMtKPsfKIT/tCfHMkiwXY/5IF6M3/yYZ1XZh4naah0gcxIhiEaXLvbHTnxb3ArOW/NOHvM7DELv
eJnNVod6rR87HVy3idBEBo43/VprqEE1j5IN+KkgOtaN23wFx1znzHve0MtWQvBBLHN9Tqlh5amy
ZKdWw2+WC2BPo+Jd7oib+VxKFM5nPP09qysnAtaFJfcGKsbVW0nepMhPZ78qruRqlzS7qTG9uP5e
xJ9gZvugJhMQrIhkajRiClopKzstHzrsy2YJJ3RuXKcfhDAxoNNHSyzKKQuyRLyaQ8PV025vLsbd
IOZeUqU7jkdupD4f5DGxILHqXrFKYCzhzXSQPTotH2G5nrbDQz5QOI3KFxzwFJlWX24aRTNZgDN9
6F4o8Rxgi1z5bjqMgIfJABX+iaLNB+WYO1Yu0qFtFIJlgCbO7c7M/FbpOfcEz8+ZmFKbfT4vuogG
CSA60AquPeMzwHxrPdgni2lU4K8YwCMzHpI72QO++lV+pNggKdBIuJONm1frOXKxj5cG7NJZOVEO
zABcFaCVFx7G1/Jlcmqsb6Cr/kxKl2OFPJFMBNGSqCfFgqIHqGuwz7A8d8/NVQGKeVy07tzZqWjz
mjVbb7QPh8pkEKBYlNA8k62gBDB0lS1BZGnXE6pvhWZ+LZXyJalMDxTm903cHoQOq6cxbyOUpzb9
+dodlD6KihbLKuXY23JT2sNkXz5ZjnWeeNpXEtqZWGBRRaF56C07HB8j5RcxOKkYTwYTQtRMUOcp
AbV8V0TOUhVOZKRXGZl4/Cq802KS8lkbyIIhiDjAFnZF7AnQYOgGTPvpfsJm9GOyB9i2271ePsCt
FsQHM2FiyKBXldEvqYaFc/NAuQ3IUynY4mgPDtilHdEGBNJVNTqk5WUQ9NwuBEuZiSyGAcZ1xagF
7PrQdVSKLoV+tfBdvpOAUjz4VqAFeelGPy5rzBHLLsL2s9HNJEFAS2dPVl+n9HacnkUp4Vjmv/gf
MCFA+4OlDpExm1Qq4qVYkO2WHjLdoNip4DB7M+4lL91Jgv3JLOUsjzEfq5j1QUj69KD646kRMuyj
6wqtMn1X+fEvHoLlv2RFZ3mM4WiYrRHkSQ2D+JieiJQEQHJp1/MOSAXAPeahqW6NbcNQz/IYcxlR
JxTTLBZOya0CvyDgGfud3Pa8b7ftin9kscmtgjUdc7CMLtAAKxftJYyWGDcmgOFvafflRIfR8LBR
tsPMWSZTgEe7BytJRCQHobpvhTdtcbRw/xnTP4uQP8bjKNPCuQcdVSBjhqubwcgpo6IG2g1l4gDW
/EuqfhbF3D562FXtEMMagTJGgAhIA5kEfDN8MCxgy0idhdFpfnGfCFSFv4PKWS575WhdndR9hSAK
KE+K+Nw+CQ62Bw+FJz+3vJcmtbm/pZmmhCUqUdbYGW4VsCsx2OBQCECwPixYVqydgRqmE39RXw2n
dcEr5vdXmYZ3Arc9vp1tnqVTi1pdfoJZxokVSdQDlTf6yBUc+U5I7fiG8v1lzsC7K7YfJmeBTEjL
ZsuqplhB7+aeLi+3fvUMnCrAyRdc5bbfCWdRTDTTa8x3SuqA7lp936e4CKevVqLbeX0vFe5lr/iX
yHKWxUSyOJTSgixxiHJltNf2pTPg8lucHiXLmuOB234BfgPgmKmqaCmMXtYgCFmBJwJkKbvuFjB4
miP5yTNdaIgPppc8SXdgJLms4WZoWQllFGy1XC0EQLwe5O6Ypz/04tYwGo6MU6r1ly+shDDxeZGk
aJF7PM47FyCNuTO+K7vITW3jltbQQ3dwKJZu6FqL3b9q96Et273gVIeKm+Gf3gsX/hR2E71J064t
Ug09uRe5sSlHFTVWSoOMENSiddYGgPQAGQt9wCelw5ta45w3OyNczqOBKhAym8YSHH1JnoaevBhE
5NGLbla6wKigKrKOTSZTYaJsJtQhKFlwJ6rY+2494yV2JDveVXsVYwK6S2dIAOm44z6hthRcy2Wi
rJDnixgVhRYsXzo39HtAAOp3aCm02X9Wf0d4zsjbDt+6lddSmXgXDiAesxLURMfuqertIf912U22
Ys769zPhjXRGqA8N5ptEPBADTLebXlYLyiEZ9c4Lm2Jyoq62eNFnS6p49huVuZQrJRbbXqsERHE6
yopQB3oQaq2dPUqg0F68EmPsaeyAg+v/r+9aMmM9+RCXLTqFANeWyH02m0ddWO50BTwZpjXamRS/
XZa3ZTVreYzVyHUY5cokCIFQBUsW22oLpp0fl2WcUrO/fR94BSold9fZ7T5Qb5G8MYBvOkedS4bv
deuScHBQTbdn9A/lwldLbD3zuCY2MwGAcP4jlol+dSqmSyvExaGywPArSW25M5chsuUp9NoyvkpJ
aEvJ4mXKsLus8alecUFjdgewl9UhtmoUncLUtno7eZS9ZY9U4Et4r+wolgG213Hetnw7ecJhuRbu
ePFu2zGB+4SWH/5nMo5T1zqRIzMhB1m/KounSni4rCL996yGEvKrf34/c2kKcp23o5aTgyUdM1D8
Zbsure2s5g2T0XvwkhzmnlSKITRNIQNBBEA/y7i9KXPhVkNuR7LWtaTcyaX6+2XVtnxirRpjN0U0
ZqEmo4ye14Vtdn5ROonFWwfYfOSvpLBrB5o1l0aShg3eM+QGRrELAb0Z+fodweQ2RZ6Z9/GvzLms
2uYLeC2VedEYxNKAGJuSA8U3RSjD5S/fUda9HImB/L/ZiCV/TIarPDWipJPzA4Z6bYCMOpqB5vac
BEnScxQ7XasX7OQvwPN8KSVTS9JgCfXqvZwNPO3Nusl1u65AumQvPemOzVKmnh4L3bHHbDlgroCF
UNhNlQG1AvT1vmFNyX6Oh1cClpB8VzRL1zspsrTXee4Fvwb6tmybgyibX7uBtLe6XIa6H6ZS3Xh9
EgPJQIYr2sMQabfFHGbXXZpN+3TUy1e57klvm60wHPsokQtbL9Ah5Vxc25Z7zj0Yp2y7Nunx1jIC
ubwj2k3SPbTZPceCeDIYhxwwZ9mrBAQ+QufUM4Y/wPuJTZ0OeDuhJz9ODlDmr+KDpnB02wxogLzR
Tc00JPmUxa9eVrpujcUILppDJsf2rB+XjgPOsp25rSQwIVOz1K5uUKM9iAfaO9N92VEBgBj5lYe+
ktt5dOEy9pbXyye6eaArscxHUwA9s4xVnxyIuoNV2aAXj1T/sozTPM5f7rESwny1xmqnYhyGMChI
iK+Wt5V8Z6k6UrZJgee4cinp10vYL8QWRiAx3uiJEpU3aVN3P4axT1vHSsr8OQbx661Yhd33MovJ
hEGtTPN0JZXiO7Mr9cyWRMx/OFUYgTyqNRrV6Upr4daCto8M6Cwq7h9LY2e0DSFr8oxEmJPBMAtw
i/3Mpcgb84t0wL6oTTChza3l0c/w9wkCfEPUFNXAy/RjMMub2sinCkBy1Ut3pLzoFlBspwc1oMA6
0REbuRSYyBcrzqfbDtnSWTATRcdmLCJRnyK0y0SHQgTmOHc83Yrv5o7sFt7DdLOIKK3kMSloL0Y6
sEcj+mikUDtoz92RazrcSBt0KFpyuo/bF+FKHnX8lWMvIQD2UdoDqdmpaW3hWbjsU18FUXMZCD4F
ae/3vAG27WhyPlRqYSuhfT8BKXdMisPYALrZfG++XXa4bQs9/34mlkyzPpeYasQhDs+x9q0DNgiP
DmFThXMGxvLYdxidJVmhpodafJU77NjyNlh4ApgzavsJjdpkAtNT/dYA86uK7MuHxMntLOaQ9LEl
wL8Uk0NEhF+g58XQse4Mqvg6Rcs76OkSr9TGH5dlblZ71hkQE25HucWIGkatAhPLptlr9WV6VhNb
vGs8rOnsxNjOAVBwnXPEbkaP1cdi4q8kSFOozQuG4IX7tj8q4asRgjoEE5p8GHnqoH9FqpUsJn+N
RxK2cq1hTunF9LUdCEKu5Z/LDQXLaq7754bbVrlsKFiQ+OhMgtWKYV1gOpPS0EpHrOu1kZOYNrKC
E35vVR/JLQ9GkSeUiceEtFarxVJ6WJTvZnScB5djKDSu/vsxwmQ+alVmeT92RRujCCAeKGWl4OHx
qN3TMJj5Oa9uvS0OLRpsYmBYSaT6riKSSoq0TDRwO4p+HLtN0F93qFontTMDGORzHJmWBCC1f+Qx
3h1GvQ7nxmCjsKdzEfR5CnxpRwLiLO0VcUd4t7/XWR7j7LIFmgpzQVvYfMKLuCvt4hGkq9fC1/JF
fpNAPAqgB14zYDvAnGUyvq5ilSu3cqkP9GUf56kvYq28rPYVdsgzQIlWGucVsrWr/+FQGTfvx8Ra
5CzD1AT4TfKvtMyZuPEuelr8CR+y3A1egyIrcVVeLN28cFafk3H6MW6FHK06IbC6xA1J5M556LRT
x/GKbTF/Xhjs3LdMBglcKwPqtjmycLIXul3HvRe2U5BzDZUd927LXMUUpC7gbVwDE/z3GyN9Er5G
j5TUyQg4rk5t729XP2vF+F6hlUiCJ6zLJ0fNstMbJP5OdjtcyYHwZN0nD3SzMb1VH/5HsYwL6oJV
wRSBH9Z6uj8fohtalU+AAd049Yv8ogBuZcC85DWv48H7iIwrSpWwtI2Eepw6OzLgYOvQngRugWP7
GjofKuN82SyaUWwBXH2+p5S/BfA79QBcmB7dWsl8mTMUtf18WxkN43uFlTS6MGHEFMgnmPQEjkx8
V7i1E11HgZ45i0/b4PEBVO8cybzjZFwvr0BnKwkF7lvpZy4G2oLFHJ0TWbaj55/DZCckEhHLoZpY
R4d+8RoUpCLu1iZHC5YNr89yXc4XXHeSvh9wn0pHSeek+jwR7I2al3nSAI3qMCTf+hRs5ajimbz6
xOY9unrpMl8jtRoSDSnMjuL6iF5BpxL84VAHlDKStyq1qdFZGDslN+RRpTUyMQMgvv1comSnGOXX
2JR3nEjBUYqdj+uTUKhnoN4D4kHaoa3s5r5yM6CVhJ69q7xypNHU6a9wuNKK+U7oh87SPCzhns4s
92h7GNd1QAnlModXt9ts9EorWTSKrNMeJS1GeQESJMYD8KwGWgjIF2Y3QqFF45jfpg+tRDFR3jKB
K5tGML8OC5uz9S7VnECwff2vJFBzWSlDurLFo6bMgziIbhREIQ2A1LWTPsU/rNQuS3vySqDqyzcG
f0N+84Wxks0EdX0csZdaExIQ0htfMESIQbF4HO7koe7BfqT8JKH6mVG/9cdjQnzRZKEoTVi6qPGK
FpdvRWI5s+heNkeejzFxfda1tiwzJI6W8C3CzkDyPKTeZRHbj8LV4TFBY5LU3JiniARF78yxUwXV
LrxLfig3Y+aQx+krvpod7UzesgxHNTaqp6JYJdUErIGhRm/zqhV2Bo8aiCeCeSalS9+N1dKC3qm6
Usg98Jv07ivn9DjRiSU3LTpQLNQKQm6PTIa2MsD4+SR/+R2dhMfL0jhezPbXFV0ehF6Zweeng55l
8oXx6X8TwIQJXQ/7KrMaFNHNG7XIbQzCXxbA+yT056soIeSK1uIuD/fm4EqCO8Z3vcU5JJ4IJhik
w5JHyoQEeoCMevT6eNj1vMrktpB/qrCqxTgmsfo4zkrMdWnjFbbUgSQZqIlmXz6sf3HNsxTGNYWy
z6a5hyrmN4lefy8UDL705SBr7OK76CZ4TfGG+C9rprEFDasBRQkuJSHQK+LG4xsWy1CW52i2bcj/
KKaxkCZLQeIUsw1m0JP9ND6V8v7yyW0rcS5BMsF5FJc5XqQJk2GjO2UvYrM3+1+XRWyrcBbBWIC5
SFW4COjJtMUMbuHv3eReFrBd/JYVTA1g7Y6e1UdfUce0roU+z08EFoAr9/QE1KjLgTYsFzx0OWn2
5pmtxNGfr1xzIqK+pArGWWbtaok1W1RB+cpjMNq8qVdCGOc0+lTSkqzIgyTu3XGK/LGc3KxGH61N
GltQeAFt+zm9EshYQlvXBaae0LqgJFCUIUN5aF9bkK7SZEQJ6k9Z9koeYxZCPpAyVnDnaMNoBK1F
gI04hgYv0998YK7EMJEh0bssBWEFhcOuM5tW6NAWsasG7EWz2xz+i5oZxzzYGeSlbhqjxOJBQAAw
OQNfc77Jn7If8TNpXOteQuspvUXlhVfboYr8lY+fFWV37Iy5UzUJ5Qk0JodgAdbSfBog50U9np2c
nHFl/bWEAeGqRdMCoPxB/NPA5kHqTM4oA9qSLizypmU3w8dKLyb3b6y8CZO0CfeJeVsZ3+b+5XL0
4H0uJngY8VxXg96CpDYLDyQx0OuMDk0iBv+bGCZoRFrc13MCsj5Dy3aq/CVLUnfg1U95Z8UEDSuJ
60hVszwYdTeZfvYD7+3CE8AEiaqtJ4EImRZIt+RG9ubUxgDFnf44gHipDqQnrESVPy4fHC+6n95T
K4MTMcqXLimqidpt8mjslivd1fz0UYG1CS6va0xP6JIXMeEC0PlCKkr6HMzzPjdKO+ub3ZAdhFD1
OGrR+HZBElsV6McsNixg5qMf0gUYHTyQe1Owqx+U9bTH41a2G4Soq3340HHp6Tk2z1YKSJ3mfTED
bYlm4rpT+u2EnVW72OeB7JJd8WRhyblxlp+XdebcaWxdmIBtNWlrZAJdke9b5WU0Z/BuIG0SssUW
EvkzuZMMTFxQBWC871QLXBkOMWdDNdRKD4q58AZjl7cKJxPYdoezBOYOS3NVFqwOJBgTFgGr8k3k
0qRuVllWOjD22NVphIEdCREJfXbJJV76q7oad5SYceEBlm8iC0hnYaxJCvUI9z69NHdYYqPF0drv
ripQryc3Y1D9srjBfdvd/hzgX4YITs9ZKiJzr5jfLQClmeQQWgQt3t79jOmdBckfc7ZmkTJrXmoz
0OXDmN3I8be5ubbG+y7mvNv+5X48S2LuKyB5TrFRmaibY1EgvUJnx7W+928jeIRpcdHgjTxtfzVF
FCkZkA4+efGjaoKq1SQtsMuSHRdgFWn7+AtJruRHza8eRBshsrsp95dPc7uGtZLJFAzySQ+LSqqU
YMgcU7P1g+6EPszFyf12h51+yUneO884dL7JFb4ZvFaymU8ZT02ptbTUoyXGj9KY7/L8Z2JwF9B5
YpjvmEWJbgIKBa3Ia3JTeqDj2pcHrJN5JMi+CvegGeQiQG2Gk5Vm9OergCWE0pAZIzYPFwk9ZOMx
jXj9Y54EqvRKgpVkrYRACdTK4wg8e2PAY2nYa9fiLrRJ4cSHaMfL37bv75VWTFISkTiX9U4W9vGx
CGhqKqDNUh8jylmKYvFly+R9tf8j7cq63NSV7i9iLYRAwCsY27jnKenkhZV0EuZ55td/W32+myZq
rnVP58FPXstlSVWlUg17CwFKZJTWkM0cHGUqHBRy9QR1Hhmnj0yI4PZN3CtGEMeYzm5PSedXc+Ho
TIIfuH1SFEatU5WA9ObPkwqDLAoWMMye4qZzgAyi2A/nd2rT9VIAO6q6SsGWJphw2QG2fVHxMEI5
2iX5vmofIvTbM2kKY9sjriQJBjtobWguSji80gtj0OWYu6ZbeT2APhuQuUpx8LhlvousVvIEy9UU
MAVNIRzEkrn5dX7KD8EPdBBcwu2Dccv+Yj6e38nNsGYlTzBbHP9it0Os+GZpXLZMG70RhEvpYkaO
YSHJP8WSMHxbN96OTrDiwSRZkEbgzmz0lwG+N3k6v6DtdNpqRYLJGsrSZPHcctqLsXHQ7gn0QrdQ
neU6vFxczpZZfQ33spLStlm9LUuw3daejCA1RlCKVceWRE6t39BIsnWbr+TVygSzMoAAO0ZZlAC1
kFebh2Pl1X53kDYLcJ0+p4NC3NaYRcqiAROXDcZZeSSVFA4wdsyDhfaqD9Ws3hYlZhyyIuj1QMGT
PBlsh5iOlsnI1yUaJyYXlLCoSori0Sklj7k5OdUgy9NINkxMK/S9tehAAwZC/6m7xCsPryB6oOjU
5X1G0jtJth7BRZihMmlxq3Pw4fje+kRwJykloIE4lfZ0iFKHjE78WWJVEo/7GsitLt/WnlEIrgBg
UFwGCNbAGXmsD4ob7Plco3UTHfmDVpYS4Ap9RhFfTX0lNJmbPgiVGaVT3aPsUJAnlu2N+oED2gOP
9PwSJRb82sW7EhYZNmUJSuunuvhB68YZ1dvc/NDF+NtLiK+6fGQYBeyC+GQN34r2eyDVDcn1Id68
WZ4S5CZRbGZ3o6d5NXilMRnGQRc5L2r9OZTohUwXBVeRx5ZuLhPH9GvuCvVJkU5/S0xLfNbVFSNx
FgM3p3ouP9XXFKAIxUX1S7njvUMyflLZbS8+6dSIWSwHz85pvgNuGnwspH3uThixgZ+1d0Ty3pIY
lZhTIIFeL1EDS0aRLMr2A7srCuQX9ucVe7sD4c3Fis1mYT6AzCdA89c/8ASpZ32JL/kAVrgrJfrw
Xx5XvzVcBBZdFFogiIhzKGBwqPYAHTqaX6Ob/jBcTHfzHl2zjvrdBJ/tTxmF46b9Ihw0GDVN612P
bjEWakcMgG4BxGy/lNaFEZfu3MnGn2VihNDTSq0SSV3MXM6T10a/Zj1wikTbnT+yTcVYrUWIOoHy
mA/VZDb+gM7tpni2Veq07FPMPnRzrQQJd4maGUMWMoSbHFNXAYvOdGF6LxzjFqPBh/OL2vQVK1n8
+5WDNRVdLYISqjE1zz17yhWJA9+es1gJ4Ee3EpC1cxskGWiaUbngE+KaC+y6nW7gyTa55km95IMz
yZPU6W5eUyu5/DRXcueG6EGigO9ePUz7AohGyg0HdeD91JUXomAz7gZP21UHw5/vz++puXVDrkTz
71eiQ6NIgniG/w2s9K4vrcNc/1jY/NQl6Z22yE5QpvtCANqzUqHpjEGuvEucGg0/AxgVZZk82W4K
V0o/D2xiC6JPLT/M0Z3JTDdTHuLxZxRcFdHx/P5tr4iatkbR1asbwv4V/VKVS6/bxzHpdnm1J3l9
LEErfl7K9im9SRH2La9GK7YGxLhwS8eGnTodGBTj12oCNkT78neyhO2ji77UtOttnxR2h4nF5ldE
4gdk9Vy7ar0pbiS3y7ZV/16bSOCYB7GWmQUQmQYFZevpJuz88wvif/hdEKi/CRAc7gT+MFKFwA8C
soYPesjXLtdKmr/afjeu5Ag+N85HU+2KACCRPk8HYnD4Sw5KMf3RvOZ0M5qDWWkmG1uUShUccFVj
an+yCg4DM1xmfuXzOXrMF3qgvwQYE+pExZUUSWMzqFotVfDEtWmHtb0g0dTBXXGBU+KqD/Pe2gMm
4ZH8OH+A29pvaoAKwUiTJbJwJIOlsYqMsU/3FXEY2pSVA4me9VYSTW1Hb/qbIMEP18xq1TEG/BNv
jAXk4d66tTFwPrk2crnsXtYau635b+IE35GjBcBK7BQ5mu6bHmcOiqLnN27bOb0JENwGHZBKzRMg
uhD9vk1Tx4rvg/lDM8GrTRP8hdWmRa32GnhFXqw71Yvc0Ase0VV+Fe1M1zaBx9dcJ3dIrFWyOczX
aPq9Zf9en4iYU81RpmcjQEjoTfSooeKQe+XP4BZYPa/z1k7n2QfqdVfhXj+iFHAkX/5qf0XEHC1I
FSuoMNU1qqqP8vZDpYAtLcgld4x0nYJnacfMMKImD3zzoUOUf9k6tRtfqT69Cx8Hx0a+IDzQQ3wL
YKAbzm8tN3heRjm304KXMfWy7su8DPwRPSXOaBTOokzEQQ3X7Vrzc27WrqI0wAn43He95ILYzqG/
aZgueJssyhkQU6bkFF0qD6+JK1Cfjy/KIQE6bSTDgONLebdUA5ggOspJlBiC0USY+hhQZIG02Bnb
y/wbhyOZjtUxL768xrU7JonBtuNOkLKCSsuERHGwILFoESg5dwS/grvwnk8wZw+5O4WO8imPncGL
jtmdmTijrG1mE/qb08H+R7KgWRqtWxp1Yev3jcPu1Wtyo9+pp2nHCVuGz0HlkHv1JdQ4INyHJ+wM
00BLKoBvbCqcLJu1hSpzBbw0X+M4x6Dh7Rx64BCePB0kDbQ3Pe5KnhDghxMdjcjEQDC7yx4VoHAr
15XqYGYx41SQ/M0yQ6Fl05+bbnglVbhWVBtDECPDMFHTjM6CskzwVR0O513R6xv8vdq+baVwmdiR
EvXLglSAccNhS0aHos/rmF7rACYeb7sGzrADs2no5u5L8MARfOX7K1uoYDrAY1XTesJYbZvtYutC
yS9YInEGshMUbps5qkol4cQ7ZfYry1J3Xj5mjL83UrxU2sKgRdyiV6nV92G+62eXhzhgaHOjxE01
wBioe3g6lO9k6rkZqL7piXidtMzI4B/QxDa3bDdSYLVX92OsOg28LCNuNjyFHyq0rUQK9h82laE3
IMc8Vdoni12ameTq2tQIAFDgjtbAxWYKWlkpVduVpQWofeO7wqhjdkjQ02/ndZ+r1TvVXwkR1M4C
7SasC0w7Q5kfl87FKLkTA5sGr3g1Bx6pTEM2dXAlT9DBsG3tEuB2wHc5xtcAqzlEhWPez7f0wHNi
Ge8Dk2FVbe8jZp45AjjgqoQ2BwBHZUC5aGo/mYyj3bWLm/fJVVURKVUuP/H3m/kmSXgtUYCdpWYP
jfiHJKkFMijb6Q6H7gj3sgl12bIE9WvSmBVKnBcnYnzH8HGBy04ZJCrIVezcgoTQZWrHvBlqnFaR
E6fUvqVh6UaY8A8MwEjJhn+3VeNt9/j3q3RKkiYVuNVyzhO3MwFXy5Ln87q+3fDCTFTGCdiMAVf8
pwRzIpOV8Wmw5JK8/NPR+5LaTr1bXI61HbjSys2mRlgIhCyVUaTjBd2z0jpILU2NTh35GcTubKCz
t7+ci2919yXKd11w202PLUPyT/8sWSy/Gd+dnQX0GmSoTMAaCWfH9LEdFx0tZkg87Kyv/HGb7YbW
bY41Wm8eFheNKG7xVJSSW0YmVzjGmphZamU1wiJDdcIowhBm5gzBZaH8Or/CTX1ZLZAbyEpfCCKS
To+yyW9Sw5n7i4E+nBcgWwn/fiWgaWwtUowIuIzT9UJDJ0BLltW6reV8QI5NLBv89AY1RIJ6yzBQ
d+XMP5UC9qd8jyK6W04X0s4Qrt7vNOJNjtjvVU+2lrYRkjm2fZq1w5i8mGCt6f25+mJHssBtOyGw
kiY4Q500OcD684hz4vCKJQqznvrQ78lJQwcUBt8kCr8ZAazkCf6QLh0DM8AYnqxk/qQmlcvKqdjR
Kns0yEM3oTmwHhSnVxMJFs/mQkGMrqEZRkWJyhK8ypAnrCHqiDAcbI0qyn5InX5ZDrxLRT1a9zJs
oc2s1VqeeIVm8Vg0wLnDk45VbnjNCfLKQ3AZX7IbsNJP3oDeGFl7s2yVovI0s2YmxoA8O8dt4qBs
9jXgBB3zwFeZufTxvE1sGbdGNIMQC6krS4RHMVIlqMJADfyq9wrtcVIlDW1btr3+fcE7VnaXW2xG
dbsyvtfB9WDd2fMR0IUS05Ytg3+/diEhKQYK5NyTRtEwEPc7W5an2rzU1isR3OBI6kQLa+Bmg90g
ua320Z7t6B0BUbeFGUngSx5kkce2LqwOR3CMdYV0vgaW7tMw7UPAWaBJBc2qVeK2oacceLPqR4jE
AMpnAxoNlkbEezRTjaTNtBlcFX15CIPOHYqfarw/r3PbOvEmRPBYRjlEkQ2mPH9JVS+fTGfE2CGq
mv6cSxJ/W3HVejmCr1qskLRGoim+mo/7OKqdKCj9Svs8g3MjGGVYQzJpgq4PkwHM0TK3/TSn49cu
6k1ftSa6S5MIoDFlqe+K3Ojvzm/mVniqmQD/pdSigKUU1HIerKruLVw2gAgHKVpmeYMVP+j9r/Ni
tnVxJUfQxUYZaG7MeYThzSLaJcDkSHbpIbed7hfYO7G5Ti1xHVvXKLDcKXpSDEC6i70qtgpgqC4p
k1PfNm6r/OyKA54SxH4ozL0UAXt7G9+E8bNdOZC6g6dX1SH3ATtidp8H8gXQoRIntX2jrFYk3GBF
21d1qenASNhXl3kMeBqo4a16a15F18k9Gs8AqCJrVtj0jBbBfBZV4eXF4l9HVYCMRMAdNLSf83Sd
SDH+N3duJUBY1DgsRh/kMyDZd8ljgAwZQWZbTbzkk/YMlBPM0qXElZWEZUKFu9k2gLpb5zFA7cyH
0djp+osim+/c9FJv6xJrfrOi074F+rNfJmPhzHV7aSPoAf/Azpri+/PWtbmcldsVrq/BChYjsYA9
U7GnmV5ooIkLNe+8jK24TSM2vIRpMtXQhS3raa6GSZjxsYcOQ5a2RxFSyFvktx3FmxwxDdDmUw/D
bZWjcuSSyDF+0iqn3y8up8ux7tPv59e1bVUrgcJ1EttKTBld+GtzAnVheoy9aBdeFcc2djgXAorC
O/PHeaHbB/Z7Mw3hYrFLu2A9cMJOkUrcJa6doL4C6dd5IZsauFqYcJ+MS9lVA0UomJO7Jvby8Jjq
v0LinpfyXwKbt7UIymememtpFRIczbN90/i8KgycNVRQkETsrhuQrGgSdd9s1lrposG3d+VtY5Wm
g9qk2D6fd/DFngE89xeujsB0l7Qjbuo96rIcm9S2bEs4KlK3agPcxhB6P13yhuJ+Dzbtk7SheFMl
VnKE0yrMoVYHhviQ2FeVHx+LXehhUNB2Ygw4lE6LeYr/Zfp2+/hWcoXja/JlHuu+C1FgVABNfQjA
Ncav5sozZre6ZhcVyM3Oqwz/SfGBi2Tp7y0Vjk+furJnUZT7QXKsg5/2+Hj+92VbKcQaFTiOhkHL
FT8u+sfQXn5lbD5YZiWrpW9VDNfrEC79IKjGuQmWGS9KdgLhKZQDhZ1LIBge/25Bwh2JvJGiNZEe
nhbzSY1equJQDf55EZvB5+pMBPeOaQM7tHUMtRdh5ugqA2cf22XwimUGlrm2lIjbNuE3eeI7tSB1
Wg0FUO/UuwKTV+RYfKeH6nWAQ0o9xU3njL7ZgodX2rqcg0YLT+HsGDfWAfUilDp64BFclWD3ifcy
xMlNz7tanOAzunzoEtrhGdRM5a6sP6Xdl6EDuGXwdP7QpLsoOA3WIl8y9qGNJF7lVLbPGiR82wu1
vm7SZ83es77yivBuzmWsGhJ1EWGHlXRs9dBuqU+DHixlleqaoXkLJNHINZXWJYl8ykjiNWzBaxgI
FNtwqFSfXfWYagYRS+EWn/mobHdl7+bDfCHzU9uhweocBUcS67TFm2lU/DRR2h9jUjfgCixmL+8U
69LOwuWLriFABlpHTS/VisQ3KPGjGYSBS6Sy4/6uVbs5cdp6NnZDrwye5Pg3t8RCscTUTAtchkLa
WsdI9dQUVexXz8ljh44U3hNSXfDxxegI8q8r2Y5sHvtKoGBJelRbZNGwIcTOP88pLz6NsaPG8S/d
CvfF0EvecJukMdpKoGBJCdPrKrVUy1/yL0l9SuvrIr1ZKJjX1Zshu82jm2WUOFvuTNfeQue7CRp6
zcKr2NTEANQYwIQcLQnzTSPyc/VIku9h8NBE5Y4Zg2epMn6udxHvq0AdWUmM+CI5afJTXkUzg16q
UZmlpg+amNlFAxg66oNHHSRR8272Iy+QqA03lHcLxBCFiVFi27BeI4KVPGakBe2HEhxRylct9Fsr
RROIJCrclAH2PRuFV7BdiF37gZEaerrE8Ehq79TmZaIk7lxIQjPRzfKNA1ofhvwNZuvIyv+5cRFg
5zKmIPGTWYHTx6ciqB21Pxiq7C23tRpoA0FfHoqetimoPdVBo5MEs+knS+NNwMypPlNV1s/+rlHl
n+W8SRF03coVArIeSDFC0LLMXn+YP/HHsOKFft56yhUfSR6dCB/tKL0k+RpErbCQwMACcW7MENYY
2SYyoA1jfpQYl6lZIORMEXnm1IlUMBiRFyv5HqDHgsWwCmre/0tX9rr4lXhh8Wqbjz0dTeYPe4W6
CxiJfbCyuszv98FN8FK1ji4Nq97593+EMhutzYYB7C0h6JkyeNAAsDp+9hxpDkZJveloes1F/UxP
xoHzJ6JFR5JT5L/5fp9/yxSHddSBdHB4UNqpfc5sYEDnl3PkZ/mvxEQffvRIS4nAd0HC6yoNVSeG
ptmUigQ8+WCknYEYEu2z2S1/wWTOiDdMA3DNfxuoiqKEeIRogZLFERZXGxeR/b3JQ0e1JP550+pX
yxHcZTcvZp5GFvNTqzpl/eAlY3mgY+nqk2wqaNPumWmAXAQlP4T6fzqYaUAmtlEC6pd16hiG16Hc
TWrJ+WzdN+CyUSk8skbZq5Ku3HFmYw6cgWQdmD4XWf25pGg87G5ppjlLtZ8T4py3tM3tW4kTYhqk
HhYWkZ758exRdPwtz9m0K9AIeF7M5tatxAhvI4tEs5HphuGbtfYtGKNvQNJzpkyWExUDkleFW4kR
roDRqOKsTgu4DeN7AfLI0c/JJ7u61mWNS+86NEVJoq9Qcw2dfACbaQMvb2Z4xRQMvddN51rhJ6J4
JKGOGnpt8Ngqz3+1l6LLmOscNCIqRGscYLUDhmvgZaPtnZeyGYdYaH5AnoOz5pqCtpPFDKOkGbkL
Do8Y6/MRugI7wpv3fI4QJQ8Zc/SmjqwECt4imcLGrnqV+YwNjkYujPEptSQxwrvG09dzWwkR3IUd
EEqRoSJ+OzscPiX1kodo31yEPsdqQz+JC1iMnzJ1ESPzV6lwG6iKWraG+/RPzxEZpJvRUQJHqFjM
gfd1bAalOX9iW/tna6CJ0JhmGhYTDmysumBWQM3n69nP0ATdBljM/i24L1/IWoZwRuYwttpiTIw3
I/TdPgvcPLn/u2UIJ5QVY2+rFWy4qr/kgLLWTiSVoAJs7hSyuATTS4YGOMA/j2Pp83jOzYj5ynCR
FfuGPJbj/gOrWIkQPJHRmVnNqd59UBY7eD1o7NKopXD6W/4OM9a/FyJ4oVS3NaUMCPTqV3BAafAU
WU79ZPn1znLQPhmiaTO5ix/6owxB+B2w/qsi/JbMRDRUbWjrDgOy8A4vypEdlh1xjM/T0drFrnWj
Pgyefcr3qHnJ5um2LAmI98Rir+GLOJiLkLFfkiKEAtazu1jTXRbKhlTe5UBf17aSIWjg0lEFVQ9c
wa1H9tZPgHA9mXB73DmAfOHA4THPK8vmovBoAZQpGidMMZfRL9TSshlaMuhB71Z9XNwtvd1IIout
UNNeSRGcEMmVMVsUBe8jH+/mfX6I/fRWzq+y5WIB/2OoFKxoBFQygh8yaRssqENA9X9xSs57smsx
IRMfyLV2Y9yFt3yss7+Qtbps7OEfUgXP1BS0idNGpX465Z49XuK1654/Jb4/Qqj+hwRBLXJd7VmR
JbZvGN1VX9pgcLYjr+yf62KReA/ZYrgDWwWBxawlLVBZTD9i7V7PjOsA/I1/txpBG5SyMyejmQ2/
w0g76KA0zKUG12akHD4gB7EywUuDEFN8lXepnjZsxnOjoLUP+lknzGOvU9urRtq8tqHgeGe/ieLf
r3YtC4IaNEqD+f8QiykmhP6XmuRGhL4SY4muD2SANAsyHT5df14w54gW3izfB+BNIejRDE1Tcq9v
6t3vZb1DbrKyNGAjHKKfK968fOvbm6qJnXJ++chBGYyXtdB/Kia6IlolpMzxWFPSJ1vNHBYejPqp
64/nxWzcvdi9NzFCYoEYaJo0AO3sx3blpOmF0j+Flqy5b9N+VkIEFzQ3FsmsEVtGb9Lr7EeLTidr
ByarXxFoeyIgzMie8TKBgveJKtVKqw4tOkp5tcRer//4u13j8leqnWTlnCclFpQqn0FXW8+fFWnr
J9+Ud/5ttWmC02GjlSDZg5PRDzrITvNjeOoAmwxCFv0I9AmJN5XpgeB/5nAoZtVEgkntv1fTi0au
WXr3d5smhHlqMMZRxaPuaLww211nPKvL7u9ECGGeoi5KnFSq6Zet5i7Z7Fl1dFnXtWSztl3Am9EI
ns20Bz00G9imiVLcooPfXnXa5s6WcpVxPT2jA2KbSttmTYDJLQbA32Vf3fJ84+uAWuOoPPklbVCV
aAETvIFBcwW7ldo+ZQHQs0PX7r+Z9q+/OiQxINHiJp2R6EQ8hwA5vGzUqyiSvSslDoAJDsCO2sGY
Abb4Chijeube+F66qWvc2Y1DPF6q/9dEIQhT156UCT4BQYKao9iHZWFwSukQ7GunwpRVtSVegQle
YQJzdJ/WSIpyBDWOb4pSKbpvgJt1VbgyqP13WDjimgSvABw/sxkDmGyzK79pbn7sNGcChqTtdadu
dvre7S8NROFt4jYHWYfMVsrjjx0VHAb6jAhJAJjr63f1t+aRh62pyzo3BwIecMlSV1ZA2w4lfts1
E9wHMh6F2vA7FzfWl3zIQZDZ3k4GwMjM+naJAZ6o9bIc2VYC+I9VCs5ET8bKJh30BpTWlymK3/Gh
w7xtefPXTl5sAAbSZdeBdAgbSr6WzbNR3RvMO2/c24cGmASNWMh8WGI5v1SqCZRDuBqb52n/DwCV
tatQH+ETvJEnO7Lt581KnhBbFHQAlbuKNdmYO0fo5y+71hkKJ/TMayN1Yn/y0h8B2M5l3dRb9Qm8
EDULJSem42UlmCLmeBUa2wv1w0/ppxHVVi/3Yki8QlU/w5Ch2/q851PGRb55+azECja5hCFdigbx
rgFgaOWgD492dDfL3sCbNwGjOmfvxuzku8EnzJ/apNCoP5V3SXAYzMJRR0neZytrSzHS9VuI4DKb
Fsh4dYqz46N+PbBCcYpXixu66BnwpZqyeZmupAnnVXRxMxoDgsLoUr+bduFFf+iO+gN7oeCMV3ZS
ebItFA4qtYKiYPwOGt1lX8YuaH4x8B1+VQCtaB8UoDXv0BXhf8T+VqsUnOak0zwsMFoAqSCs/FTt
y0Pqdp7xC6ihoIeTxY2bF+1KnOAyw65O+iIChchoVo4VPiBYcc6vSLaNgn8s0Z5hmi1ugcR46fI7
Zeodpj39lQwxzqpNo0UHLWSw/NBVQJK9rULJwUg2SgytSjPWy5AgXdEiNEXd/64uIokIfrTvosW3
sxADq6ROrSGF3foEtWGquLpS7nJyy+iR6bInncSYxACrHrPciuEY/e45uh2/tW7pKm7m4PG9uORb
uv9YMLBanOArAswfj4w/UOhNX7tkl4H9zfSMw5jDXwBjSPoi2txNE4U/0wDmzztoCC3qW/RQBXjj
4Xlvs9My9I5qBw4Nj3SWURlsOnUkUpF0NCFQxJBto7qZ7E7X/FY9qAtvykCXM3kwC0nScWtRREVY
h7oB1ZhYU4/CSEsrC4vSgtum8JPBXfSbpI4dQ3v49ya1kiSWxcJyBqaWhfPKjWIXqPa93bNdzLJv
HxFjEYLVYIBFrB00gPu3GhSc/bC4jbrBq6zsmYy9TN23wm6C2ff/iBHcnNGRoFIpNdHeRp4NtLcF
O2xd4/xzdUjj7u1jehMn+DxaA24KyTMToQVV9nw2rL2adiA8Rttxeuj3/XK9eAlGxGR4tVuFBEoI
kk4I4FBsFKn7CO0yI4PD9avMtW+mHW8Yb6+U6z5xLABq36kAwMx3+UN/IQPZ2oyn1qIFCx+bPg5p
ANHsqrm0n1uA4wP0GkoTO/Pz4mq76ESLj5Q5/1iwEBU0oW5HamiZvo3u3cFTx4c62J3X0S3Xv16Y
EAjE1CjTqNBNn6blXtetYx/E3nkRXCFE108QchsmhgYRTwl7F5q6FY0sRDFhxnB8gPwAxvus8bOt
HuM+cnJUvcL05rzMzfANeWRMxsNLcu4L/KlVFowMY0ajAVunH8xn4KMeTTyw+Vs038U7Gcz75sPi
TRpS/39KM1uVWLk66GinRPvTcGkc0YLvqcBju+Fs1Yo0ibhVeOKlPFu10IOEQFWQqIGoZ5gXMPpi
bMy+AR0RJ7cz7ueb6VTUbgQSGOv6A1X3P2QKGZgeQ/9pMcEIkviyq27M5p6kkjBh65W7XpbwYjIM
Ek8GCcD6NlsPIDc9lBG4Q8bCjwlGkOf8Jk9l1NhbMdxapJiOmTE2TxqsiiZf++laa45jtD+vjVs3
6FqEYAEstVnccO+hodEX5EPajpD81IGNwh0zWcvhpkWvNENwGkWoLWwpcV3HyqWeZI6dSFprZRsm
uIwFnc0dUDBxAZQ/huDAIt2x/vVsEM/uoO0M08C2hpY3sXEyaAolRzUep6K5je2wg7mHWu+S76BS
Cnf2ofDCvYzXfvOYVjIF5ZvsXtMnLrObGqfHeDApjk1PvVE6w7B5RqDkQZuripubCt4pQwkMvWjw
TvSmip38vuX8OK7ppeBQIL+oKx8E2cxFYJT5PyLFju+EEhvvIYhsAYI1j7v2G4f4inZIPJog6aOz
AyRCJ5VyoW4uFV2hnGlLo5oumNeYd1GrIrL0NTN3e/JpJJKX+qY6rgQIxjWC4qDRZtvwW8zb1Z6W
3+ix7DbZelHgrGzkG2xG0Bjzp38Plqm27QG5e/PBvEGMDQxR1DtO5t28+1+e55s3JuIbdFNBKBz8
n+LioAn7fsGNGbex29MvZn1Qs1PS/9CN1gEgXJt8JFJ9E2gJt0nT5eCJQCuUv4Rjva/y4KjRoNyR
XlY12NQGgNVQPl+NpmjBxLRZCdKlZpy/vHUMZXRKqefYtOKVCEHh8rIYBr2dTH8+dT1QqpGaPdWo
6pk8z4dctEe8ch/dSR+Bm3q4kivoIUjzrCEssLTmZdjNng7gV3qM9rwu1nxTLxMQzMjSOJuhOMZq
8WiyCVrGBD1ZiJbV6KEABWvbOQU4Gwotd3oKpsX5noyH85fY5tX8Jkycu1LpHFdmOFDcKzNyiT+I
dgMuMxdqkrTXVDaJtx3grMQJwYaaYS4/nxTTt67QYT0hcVrcpIcB1IOvwCv5HpCPspH1baE2BgMY
qv/k3YADApx6AWI7znC3vFizy07F3vLpV/YwP3NShPlYSi7TLW0FzxLVVIPqBrLcf5p6oYxhZ7S9
5WdmuFzZdbbcGlNfV87QL1EOmgwDmKXnD3JLUdciRRsko6XOdoIwDhjjZLy1WeLGw7+lWOQX+FqK
YIZRqg1VOFaWP4+5Y1Spk8rmyrd8yVqCYHBmnacLsN+Yb/VPdvcplv3+5j4RQuzXq0sVaemjRc3j
KcJ0jaHuqOoZ2am0Jae/uYSVCGGTQFWXm2xCHybVfhrRjW77Hzjq1e8LW9QbBVPIAILUuOqcJuRZ
0HspqsrW+AnFi5y9Th9wkKQ/dRjNimpumoWFtG58bdwO+2GnOOMh8Dnw7uAsB4qXF0cRClxFsoGb
5gOgldcBKBNkaH+KRleVoTY1zmgOur1NBvTaW84wn0xZ7WjzpFaCBKPBLDeldJyob803zXQZTvvz
J7X5hARMPh7InKjx3UgSAxdaTnJ0gaqH8JrTG+SuDaDy8pKnccK97OrYLO1pOvqsOLosv/r/3Dmd
WWFn5QQVIuD7tA45dseXV17oK9mA0KYdvUkSI8/GKoAZmkJSpF5XBaBw4itr/PWR7cNUAJ+1gP8W
4aRSIBnaBXIBrxhdkVvdxF6wCw8dkGupl0yObFH/Zf8w1s9BJ3XV5KteJRgimymzXsG/NQzDPmim
NamxaxfloMTNMQ/jU5X8KPrc08yfSdQ9nl/upjZClZlKdECHvv65lfBlZlpjxiEsLmuvDIBDTooM
vWAzg4Lhpt8yBI1P9YmVSwzTanbq7HBCquZo3PU75cCr6rLwaVNJDPSLM0DF2Gj++3M7bR26X0x4
+DdpexORzKuGMAJOLpHNF24f3JskMdZFUTZk9cwvJpf7KQZSluVg4kFZHGQPSv6nxcyXZgGPkgPH
MYwL/LmovGBpnOoj8AUpuVYtkA6yIbourRET3dGICnfG0n1cFLc2CqfueRXZCtfWsgXXPwAJWC/w
n3y1vQ96gOWxizRF/2aLUkh86idJ8n4zQ7qWJ9jDSDOwiSW4BFpvAEJ2CvMLHjun3wFRxgWh7q7a
WZIlSmXy22FlBg2w9Vu9x/6qh+UlwbzroQc2n+aHlyk66a+D0kkcZPskl+pmHholCgbjMFDstoSt
jZNoGEgFxmAwiKrusit89im94z089pN9aE7LQd1zCETlx/kj3bSRlVxhi81K14uuhNzQvo67fTJ/
zWWt0TIRwo6m9qBUAIRFzBsMmP+vnC4ke0SLkpOTieEPm9XBzcpAol5vDJ/aGWBn95oWOaWMseh1
yO6d+a32SyiMpM04Lk0FlSQ3xo4d1EN0RYFUOe063A5m7hTfs4vhokK/vr7XHHRGjUdZCVq2UMGt
pei8qo2yxLVkTBieDOvMwVWFOT0ay3p/N++Et9WKURiblGgcUCTyo+DbrGiObsjagbYWQxHfcQow
A4kQwZ31eZI1QwblMLMBx3U/MiAU9B9I56yFCMZVBjWIm6cF7tn+XM+PFuCjB+sjzkpH2g3FJIq6
xDtofd2O1TLFW9Z64mTH7YGNrrI46k0LF+0Qt9xDFfSd2kj0fjPKQ8EWDApA9Uchi2/xSvGz2QLs
Qo6A3Hqaniufu6vqGGjuvP8HZVOGmfqOHYPHdmuBgkGbI52WIUHcCgRdd8CAnvlDPfwDKJp1Dtq3
3cZb3N7ntTMwt8p9NA8TRCNc/wHB1JvK7FDFwmszb/aVD1zRve3i3ZnDdaLpKpUHtlwLzwkUrD6I
Ut1Uqs5CJJj5KEx6yc1wjF3M0P0DBLZQ59+75fUKBRuPe03NSoZhmVH7AnA4J1K8rpERS2+GYysp
YsEHZJ2TEYWW4Rdkp590AMI2R60+MsdyCuQlcpnn4orxbhv5/B7wHRliXGEbe5KkJs1RvMbjzkZC
KdGv7LF/ZpV66qvJkiSXNg0DNXJguANf16CWoCYK/T/Wrmw5blzJfhEjCHB/5VKbSiVrt/zCkCWb
+77z6+dA906LBXEK3e4JPzpCWQkmMhO5nNPOqjHWqEDeKMACyzyGcooy5M3oFW4kHNlYy8yW4jjt
pDDDUyvGa6ulrSdFVz4tbDrsQfnhKiN1g3yfaLvLZrL6TGYtUIYUjjo8zx5qAvRG1zJJAQhjfUS9
RQNeB7kyS7v26AYhAbn15I6n1PNP2U9R83wtOhhAIsNCKfhMMNxw7ngK1lmb1ZzCdzu90dnpLOo7
rRmMQXUgoWvowVPKfcGcpB1WVjGPW/SG07eOhfSrUxtbikWRTiSJ+3h6prfB0GOWSAs1Rx2qwU4B
0VVn7UONV7Tgdq8eHEDIZZkQ3AaTC3pllpngzAO2hhGDLbLKzDsClA2BaYiEsP9fhIWg81W9HTOU
mmx6mDeTN+6jg+oSDIQDvDD2LFdUz1iL5SZq8B+wHayAfC6xM+IpGcBKvi/RUqDylVScxsG7rNaK
ViqGUHUL+Pgy1sK57zRVUToD+9nYV4CwmpDpWSJW4TWvCBHAipGBs6B8KdgmVaQ2SkeM/WjZyob1
ZRIEtIHhf4KS5w98Il766OUDQpgw1P3zQ2t9JSrlGH2ZzjolxkYGE3k8eiURFLXWtVrI4Q4OhEdR
VhUoQ483DR41mefvgZCN1sXf4Rn6mHbiPP2ZVlz86vy80oYSWsV76U3dWjvrITiRTbYzD8Djumqv
/E07uMGDdvAxw3wQVlJWAvZSPl8foslgjTUrugdPxlsAQLdsq9xVbnWMvlWb/Fo0PbwWahBmYDUK
Ft8tQjnTRyauRHPVMT88A+gcEDWu/g7Yeszq9Y/NlSXy+ysZkAqSFyRirCJu8Rv9eP/LqO6hkKJu
m9dyM+5aGyB5bwCodS1XNJ61cq9hmnDABoIJOsucu0qNsdP9EXUw0/fG9j6T7CIQDZyJZHDeyqrr
ItIlPLunrarZ1hub/bJOjOIFwKcZuI/pDsCnopydlXJ5M11qxn7Vwkcm2PSfJFbhU28ZVigQfr69
zc4E0ESRRYr04wwEw/NzpM74YFGf2Wr6XM3ElURC1jJzfClsuqJwDAQ2PiK3SkgyozewchbZ5q15
AFOOixmpe98ld7Wn7htkAzGI34crQLw7amCLSm5r3S400dDpglmapsIXz3u1s4ppxpKAcR8+5A8M
5B3Foato3xxncAyI+5WrV28pkV2VxTfUzK72zXLGLDOQSsuXFKBzEYYPBiRD2L8Aa4lzOQKtfkmT
BQfsl6NYw1kqCa08tQZW5C6/aeWzWl0H8cNlEeunuJDB2WWbSU2apEgl1R/JU/yu7Aqm06F7S/Z0
k4EXXvTdVtIf7P5/KsWZZxwkakolKMXYt6THsMrcIHs02uwPDg9I/LAOwHqB24aXE/pjO7PN8h5z
ewrx2EZ2L5q+WjUJikc4LgCiKuChz01CLQyMnteYS6k3/SY6MdIe351yBw/E9PS3XjYsenKOBLBd
JliCsD9CULM8l5jh9MLJ77DOXow7NU1sv69B3fBaGNuOWE6iiAIAU+GLQDCn4x+SoC+Qds1YtD3g
m9DK/lG8NieykzzzqIPOI3iQDiiNvtN/XkMxLBWnyWAB4WO4M81IQ5oUF2Jf+IY3ktmpY3qVmqIe
0srtAgAFMjgUhJDk8W+2OKcGEBR0lHyj/J6ScgdsuKMmqnqumPuZFC4ZAlCuVssZTq/TJlci2F6K
H63xtf6DZ/yZHC4NAvlJTSJY6l6eH8dp306vpBbMEa1a3ueB8SU6uVaitMxCYBuOVn5Mq+CGGp3h
6iQ03KEpMTE6JsrWVEUwUIIj5PfeGm3IDK1VMWRA0auKfieM976abEVEkCYSxPl3mrVNFlBk/KQB
4uFR1pEPgKKvci/73FXDgwP86F2CK4QXY3RyobRo4UR0S/LR1kYbJ2dfFrLmmQwL1bOPliIb0zv3
E6riT1RJNJQ7M3rC/X0YgXeGfr2LtuktzQ0vxaxv2wB1jaqY9QHAhyGnD6NP95d/CHtVfHEfi9/B
aVtiwdOUR/yOSi62hn4T6bvGbL1BekyowFWtfr+FKC57LFJQ9qoBDlYvTRRByDa3BrtU5xMxn/5A
KRNDFchAMDQlc0+pCrVkWdFqtE+r22xqt6nmOzHBbrxmJ8btZVlrs49AE4GTQruUADGC84dFgzQs
iRsTz+veHW5bF5gVzX+nH7Pv+o3/HWs6G1GGt5YZQCyqLqyniSIap2PT1PksFxAbPSHb2SR4aLxh
/fqWcQPUyOlEz9O1l9yZQM5V0iGMw2aAwA77dfQWfbiN7LEiKFtJ0kFZhe1kauevs6deBW72LDjm
laLamXjOgxaN39KpxzfVbghogcE6jRk4y5tPk4UaF/pJHghY3XFTXaEpJ3AJq67186x516pFIMJL
MsiOmo0Ze0XxqGGsacbi7fhOLBE18KoDWkjjXINeMnimEQedtCiiF0e1fKlFvE/MKL9c+4UM7tqj
4Fq20gCNGj/bkLj5UWD0RPDF2GTOJRncfc/blpIEC+UfFyPaYWhhZ2wZ6JIIi2utpLG0DT4lIcZU
S2WCE0P34cge+ZI3b8mBURSKjUEojcvJQxIMnRRCWgM0XDxPN5njP5Ctinw8EFJy/B/u5a97bjGv
unjV6HHVEAAkmXuLUQo74RtgwLbzSUeHg7rJptnJbiwETBUZPOdcZl+XCqM0zb06RO5kNUcip7ug
kiOb9patFrqTy4GA/ltkkpx/SYFI1vc6jjXvix9amDxZohWT1QC0MHrOhQxq32lp0gI3FRzfwW8N
XOqBZVu1aA5Z4JuRS5x/swgFf3Oa2e3yut+1K91/AFdiGj6D7/yuADJCGA7Yhf2/LxvKe+cimyLp
aOl/iFS+M+Zp1TVvWNUJkB/CUuVlD/UlRZqNKs7BP4JQMP6QZtcMHytJ4HKZhV3Sh3MeWdcTs1Uh
YrYw5KzeRLkD1jF7LLaRInBUIlHMMBc3LBpH0HEBQn4vJyBtq/bl6A7IK00vlkTws5eDmCFzrqPt
fWDS6dAqGqiTUuA03FpG7FjtT0Xa+6adaYJLJdKN8x5ElZKqY7FEnq/1/kgBI51iNl47VflO4O7Z
F7n0xTifUcTyDJxwHGP0pB6wV+WMz2z6wbf1zf+DGzZkzl9kqP9PpIVqtdvBEbOtyfZZdYt94U4/
RRnA2jTQIsSgu3duJDD3KO5MSFOvWwx5YDt0Y22Cw3iX7ImjAFhnehbJFNwyfjU6i4F4gTEWZd9j
gCWf3yc9sVtdRJkhksI5jtHQJ1/u8NmCwbA76TdQ2byAiNjIBWHM+Aiqi0vWkUANFBOW71+P3waH
hmAUABzahsG8seV5zZM3hZvciA5x/aH1l9PHFO/5h7OCYug7mTVjN8ATQ61pw7DGpdEOTUfe5Fgl
TkSpslBZzqN0BQHo6gxjAWRDvIdQTIFgEhC8SS7d6KGdHEHqDRQrEc65yEo//n9xyoqvkiCTcMrA
VHc6R912r9lB8vJdckyfZi/1/sayqMCnfRzGQiYN2n6U2PsHvGgby7LZwG90O2e2cqu60ZEcPlZi
PNObb9A02172Oqv+DfOPrMhsYVaWi7SVHoObl72CtBiYUEa9TdrmnczJ7ZSongJqEsG7fTWFWMjj
bouvdi2JfNSLmmhGWe86sMI9iRxZFfjt1WRoIYfLzzWqZHoVsvJAF7pkzO2qFkhYvfcLCdy9IGDX
0ixfRl5Jk/2ghjvwEd1IyuRc/kBr84yM0eOvL8TdhQaPxkimurJPj32EVRu2V4+xK9PNd9G+2Acv
GPjFCHp4nQkanaJPxcVaxWjMMGB3AU067IB/w5PKs8bvI4DQLqu4egEWGnIxto7KoWCjC3ttlG4C
H5jH8mwnQ+r6XXKV6ZltqphL8kVYfOsf0ADlAECeUN/mxGI8nHFyopyCiv2VJc+eQie3T0z3snbr
x/gphgvrKphMZNIgaa6GH8CWp2NpF8kxF+39rvtp61MOF857dMX6qTAV5Mwj+L4Tj4285js2Ep5t
uivR9PSaPECmqgpoFFCrB7DxeVyYfa3o2jpWP4DyUMJw++cEE/2pbRzqbVjZwqCwkh9BoIF5erDb
sHLRucA+rVMpiGCPWW3XGM9jLNjZtTHbauUaW7b+1eeCy7fiRc5Ect4qUDpr8GNUTMNpE/St3dLx
X0rgTrHwizmfByBGD+Q26G+NcnPZ+laMHECzhKqsU8S6meeHZk6RFaKlYu6lVNvm4+DElrLNZF9w
hZlxcbnrmRjOSaXKOMkRXqD7CBFj9G/SKbTDZKeMuyDOHFm4JiBSi/NNTYe5paDElEDxu3nSNiB4
+Tm9KIaDRGj0KHr38XUXO8HPy4e5lh6cqcm5DMzhSXpUDcp+OIyYA9KRMssYBLqjN9P3wUUudJWr
7nR3Weq6rlj5YXsKGIzgjFA3kzQeaySYU2c4Q2Prk+5ofzCBBs0+hXB2CM6GTp3YaHmFfc4u2FWd
KE9eK/ugvQZsP3TZMN3LDyjXpGmKPoaIzPcYWR+D8h3veg2FGBlFLREd1kpmcyaOM8lQD6wpB9EU
yPN+TgkmyPPrWu+8ubuZRCjfq18I22FYBlctjCBxooa0n5IWJNx7TQVrWvemV9WGSor3B3awkMLZ
fCn1TZ2omAQyWyyK3AyFraGAelnGSrBC2f9TE87A8zw12yzDPSb9s648jOrg6oA+CN8ui1k9MBwV
YKtUUHjz+BFzB2bBBjWefShN7CVRd/021jNFdTpfE8ha9eELWZxlhwmm7MwUsHapcWcqd8H49Ae6
YC4WgxqarlPKfXw9nzStrwBFqEwnFYhDyfAcYGTispC1ihjo8D6lcB8fNOStqeQxcBRAZaDj3VfL
tvqinJStvpF3KlhCrkRwkStp2ZlIzhZUX2oULcfBMRrUBiA93abat1vRm2vt+xAgZFkAlVcQpriw
3iDSVyqYXPY0DLf4/1MZCksra+EJeCUEnI8gfaI8QsQkScYQsfr24CCBfmm24F7zWDWd/Mj2OVhw
NLd2fa90q2fBd2O/ng+MBIuPGLzFJBH2Ms7jb6GFcw8+MqBiya0zarpd+oET6ndK8WyohV0XLgXF
+/AHNr+Qym/RYUdDzwYQr+1n5b0EZ1Lu//oTvQyMRWCFAeMnH6+WxaM1MkrDwngnXujhdFLS3NUT
tjsXvOh0vu568ByiUd/FwaaPos1l2WuOHbjyf4nmEt1wqEhV5wbq3OBDL807moLZ1k9tU3vq87vL
slaNcyGL+3zWTKPGihCzivw9qb7XgmE9wZ/noe7UBG+DcMA2RDgqh1Ebnww92l7WYM3VLk7rY9Bt
8aEw0R4XGWrB+6Q37D5B4Uh2TP+fPxVhAn99Ep5QLe6q1AhrNsIQeHH+IyUG3myOCczny8qs3uOF
HC6bjYCJasQ+nmxGXdkN5pZD+aq1tmPr2+1UeWP/z9/4Z3pxvr0szCTSW+QQZh7eDXjUYOPwJSMi
atK1N75JkTjgJYVhVMIXR4MaKymFD/+kAptbx1hvdB2Byrj0DOwe6Zvxl7EHn7Ij2idcm3JcyuUr
pI2f1nNZw/5mNJwxBe6xvjt2ND1lZ+57zP7lJywzOnHlMNJE/yRfiepPa+a50Jzfla59zZcq/WOR
pdwmpbqrshwoKYnoJbcaQJeCuDTAt2ijdShpoH7avE6nyvFdeZ/a2qHZtyighLeiwikLj7znZ2Qp
GHrF0sWXZTLDLIYskoABp/TENrSfcxK6RQi04nJ3+VKIBHFxupwCY1Iy+KggaIgHFt/qMVXy3lOU
PLCruZ7/wKMsFWP+eeFR9CyItTbHDiBgrDf5sFGixJ1F4wprnnEphHPyc27kSKgRwahcjpumDoId
OMsK5/LRrVrf4hvx7n2o0Rk2UFLo5uiKjr5j1ekDCFsFEWutnm0utOFLF76uRH7M1iYrtugn/2ZU
qFjCZvhec+pWneN//6ji3YuMcFVBcMhhUBT++Qu6o5yCIK0vO8SvVvGMMvBC9dCKoGFXhWAZDeBr
yFCxhnNuEFUyY6JRC0H0NhInU4vNOP2IYyGtCXvnnl0oPBtl/HVAvgA0BZta52ImeaRpjkkk5KP+
tgTt1QwwbGqXIPoT1Zq+WB8TpWLkFQiOoL8yOBPvpbHsMgwP7TWkGECu+FVH9OWy6X1FOuBkcOoE
Fc0tOSfJIQDrI7HV+NAkP/3pem53Wk9dQ3lWh01ORKbI/NyXU1yoxpn8oORDAniKGHuCjnpQ3HmH
l8u1fi9vNExZiaahv5jGuZJ8IirpSRzWfhYcwurBoI9zct8Mvy4f5Bf3x0RgA0zRMJ7MqJzPzSIc
5oliaj05lMqTZEh26z+rc+GMglRNJIb9/8LrZVERhTTMUEij7yW4z4pjXZzS+fWyMqtWgYUpoAUD
RBfmzllepIwRRTMhOUwHtlqEdZSDdmDoZIEQgJ0ZGG8JS1GcAZbFIFdK1yaHuBnsfn7DZmXfAshL
0Rxt2OlKIDC9tUu1lMdZnkYb0kuVlhxk8jK3r2bhCs6O/YELCincS7ILzS7OCop94skGbG21S/fJ
LrmdQ7vZsmJT6/k38xN90w5mZJdbka8VnCe/sNHFNQmbABc6N8DlkFylxUtdt7ZhumqyyUWh62st
Ena/OE4eACsK+qmKgyY+IO/dKN/rvWSjH3yPHummYBsb1b0kNBnBJ+SrybnVW2o7hfEBHcLjVEyo
vgsuALPvS9+Q/YLFNYsDICqbwD876OOPQbqn/XOKXerUJv+4MM4dH+c2aK9EgVXja6E0cWynxqtr
/W6oRU20r1OfnBzOb0RBVsamX8e40GNkg6y2Oikf43UZ2BWAiv29d45H4nX3v39b74ILsfq5dANv
ChkNLqJwsqWgzUp/pMlBvcYwNNkMKOKgTD4DHFMGCybmPfciLG6RSM5/Ub1PiJXiktf0vYtPJL2/
rBP7yV/sY6ES57TqzjKQU2fxoTVC20f9ExA+dhjEdpcf/p0kzl1lQMkEeQyYptrS1mfJq5O3jDVg
RciNX6mSmIV8qsS34OU5KoZWL+MDXmAJ5PS2ir6C/2I5lTs72YOl2e0rq5HHh3QregKu+syFcL65
oJhDZ6S4BsCfcxrVTkfNNQokB+PWyn9V7a+6FNQKvvYBOH25l1jUGLOaYbF5F+7/A3XBloIZwsXf
4WJYS0CWh8tVDIoysdpQlxFPMU5y18ua7w1KmzxGciCi0hWJ4lwXrZtqjBQkIoMiO1JLbNP8FY6F
d9ksBRdM5fyWLOXDoI04vTQsHQLgwCZyL0tY1QPjYOiwqgC843FLJ0BsytXEElPtu0WBABQ9JuP7
ZRmrWnzK4Iu+1QiI5UBWkoPeKHZKnBrMFZclrMfHhQjOslMSRxoJ4ImKyam/Mxw9HViz9RUEzlsf
T/JDu7Xc+dtlsYLDszjj9mVl6LrUQFJVmE5SPGYSrnAiKEsJdeOsulfLlFEEwdQO5Ht1Ykt5WEnd
WNfN5gMlcItlQFHDX6QZ+6SLyNyEwaBYgd7ssu417jzZ8O1ABA+86t0X34wz7on4tRIT5BdYl4yx
uVPfaLPTyI+Xv9FqjrGQwoVFvZoH4EWX4UFS7uKCvPZD/2hNs28bc/w6jsXDZXHrtg4aaspWooCz
fX5wRtlIJM/K5EAzJPLA3aDPlwWsPxqwVI7uiIVmP88nlgVypGHoOzn0xGW7LP1uPhk/4pP2Nwal
VwPGQhZ/eFOSyIE0hIeqAz2E3jJ02v6qi4tTMGY2jVpblXvFDotOUKtZjxtYFEK7AdvQGNo5P0dq
xagK+a2EXdT/Lg64qOG9DCiQxreiuuTX8RYWpRbSOHOfS0vy45SEh/RYH40PLqzKBXiFqzAGQeGG
zIqRUHBtA2MU3XEgA3Di4gQpXCzVyWH2bzT/KATVWrlZMD9KZIC/mKrJA2Jqsp8OdTkiFQwtJx1D
F814m4ySnSAzFJjjiomcyeJMBFD2Y03blr1M2CyS6iQn7Ffd4mPdp08mmG+yPer1zrQLt8IJDWYE
XH4I2eBdAu42A7Tn8kM/LdMCW6+4bFuywYzBJtoCEtYzMUTNdr1Hwej7mic+k8dliXpBu7noECyr
0AHT3fw2eYzrAz1zzCUBKIDYH/PUu1AErrJqMJ+K8izPZOxzbVbgVfzYt9VItonAS67lpVCNMZig
xUfw7/y+yaNZlrpvYEHmh3LfedSRPUYjm201wCpema5xHTEGrdrJf7Widd917T5lc8+IdDCGzBqg
3awGL3E11HZaClGt1u/EpxDOVvrYbLEZ1MUHq8VGXrTLbssNqxOwbBQQNSlGiVLvb+w/rdooBgVA
+KAyAgHurpdTA9yTIANX7k3vgttvl1yTu/k22yvoREsPovmhVTUpOhCIPnCdfDEzxHil2slBfOiL
215WnSz0PTlU7yTDECQ/IkncgbZTTeawR0kieSpQgBnIe9c6nej9wP7Klyu+0Ie7compSZKlshd1
BfDbEuNe2Xu6jeOjRr7V9U7C3omxK/PN4IPE3b8LApCitfsG5ZHh3+nLVzfn0MrmWkexDl/ZqftT
J0tYanQGXfAUXb0Nnxrzu85dIhVR3LNUVuvtfgBqTCM4VMGX44c50yAiatzhDdpUbzIB94iWOY3/
SEWI4OtOZaEKF8TDTkvqooCJqNfZU340D9Ur9SJ0QkCR8DvZS4NL7R22NYQl/ZX0lYKu/n9vAQ8L
23bmpCV9j6BUPA3Gt7rCE7tXHUHoW0ktIcUCfgXob3QUcM99pkKzQjJA/rfTbszJDu6oh9vtyPtc
3TAkR7bJk6CPSrCMJUCVWEtYKAaZgc+sYRxX5QFBurpQspIFhJkc873qVdto2wWuorsj4N3ByLAX
rQOui4QLQ4tElXWLch8Tw+GIQf1kgcyjwhQm1kZRshg22n8XR0V4MevBdiGPc5ya6htJGUs4XQDD
FvbgKS7r41KAGD+S02RglZNtSolQm9YyT8YAASQght4E0rfzr5rr9Rwoao57rnjsaFmQiEOH3oD1
DSukotxz9TIuxHEPhs4v0AOPwuCQ0qcx8magfrU/pX+MBoHpyKVS3MeDOk1Ggzg86GppV5aXD77d
+YdJFVR0RdpwHy3S+yYb+yA4lFluj92plLfKDEJZUc9uNetcnBr3dtQCEuZKGbS7eM8A+pNt7TGs
K9HHWSvonp0b03fxDu5DwwrakEiA5i97UDcnaNL0+/kqB60oUmt7cMs7dVe+Ei8+SC/qncDDrMYC
DTScGLnHW0jjol/ma3IWtF1ykHb+bXDVAJfK8mov2bdPrIHnO39Q1oK+fwnke9fSOEpVMhILCC+G
Z9DZG0viteiVCxRj9vYlrOsyervA3wRzCGf1Wj3MvRwjMmg3cm3/Z+E32FautlW/414L5w7XvclC
IHcBZknJzSAegoNyn5xm17qqAFuWYOgGnhqDIawcibnAy1qufr2FTO4yzFIQx4akdTu1S21f/6kl
3r8TwN2CNCvzbK7wtaR2O+SvlSywP5ECnPXnfVSlMQzigN4h9li8SBHNeK0FaiByEFMHqy3IBrgQ
2qSBVCkUL9U48Prm2sh+++UfHBIQXmFmmIpg8+jnV5g0QS73AF4+YC3HNjsX7zeRNTNr5a0ZTVxF
BzovxWXlvsNYpHVnJkNyUMjxP232/HkCdcKWcZJFYlxldiqX5HHfBTBQ6Yjl/H435Epa2RbumWaX
XTg9+0VpAq+xTefe1ouyfEgBrxXtGklqYqevJ10ELLp6sXCBGTKPrihfAK5aakhAxJBZ6STvbfId
JJj1Pt+Em+mFPoDzMPo2AtV0p+3/uekvxXJH3lkaqFIlBBqFhptAaR01rDaXRbBT5E95KYI75cQa
G7XTovBQjs99e9XLBzP0kj+5YwRD6ej+g+b4CxRxUc2yEvp+cKBFZCvRQ2WK6sdrtxhjT3gOsiL/
F3RDq9KAydfAS6iAoWGkxKq0K6+CI8M4jlGf7KKNsDKzeq8NTMOpKgMi5gOXqftWMZdVfDDupdTB
g2wrOfI39V63Z6/FtcAkj7AlL5DJx64kizGXHcCXdOnsWDJWhuXwWulfLlvF6ml+aqZz6aFsJaMp
zTLuOpYm+n1Jby//fZEWXGSU9cEHeQ7soZK3vrwj9c9IxMbwdTwS1kYWOnDBsEwCKQ8MQN/337O7
6od0p53Mo7/Dk+UNlIPXMug23y9rtfZUWkpkp7rIo4gSTbmudPAS4aOZvpvFYxEBwKF68VORN14V
BUxZbOaoKLl85PcLUZ00BdixQ2eurrpdGakbKavdfjDtuU68OZbdy5qtvovIQh53mAQ0uP0Y+c1O
2imoQezyTeChLk7sZD8CZ0m8ty5SkDtLtWiCoBwnRGUfXh+rkdjeojXQnKpfgyjPXtUOhUFso1Bw
JSBUn384rfAjOKgmQol18IgbIf+td/NWtxmvceBSQcbxlSgEprmUxznduJwrI8qR2Ks/uhoQYfme
gAAQ45P9ldHYcCCd7d8oDggxHWOL95gbuKPghq/dwKXf5z4oBX9A1BYFQGGy35L8lhaNHUe7y1az
HlsAcmgCgo+Ac/X8WFsNtWSzQvjKiNpsWA/EHmopC2waRNGNrvWxCDx99V2Lmei/RHJ5EK2aZB5S
TIDJmcfeTP3OBDl962mTDRS0XSfQkFnh1+j5Ke7L00VuGlmOgsOUPqfVfUd//qsTVLnMsaBT4wca
bkE+1z+HuQAyRnNthcOu6a0/Moi/VFE5l++bk6qNBQJLOH2T+9fKt5zJ3FxWZ93oPmVwbl/3wzRV
MgygRMU3s0lsoyicQZQ0iWyAZwDOwT5SqiVSgQGEW9QBugAwjiOsHYCY7VZEziRSifNTKGECAG9A
JAtkf2OE2G8o431dJgJDEyrFuahIp2kSxmgVDg7ZMBelGDajekUVbtv9FNXBBDeXr7zFUW6oaYXw
0umD2yNIV1MV2HoUbFnhyP53VsG5iTEOVIlhduzDEC/xQ+Jfh9q3yyIE95TvoZVt4xsSm/JTAKEv
ybaZCFuEa8+VhedROVdQZ8AdqWK0CI0hf4j7YhOlzWM4mE5eSpt4nl8NzAz3Uv7LT8L9v9KOb5zN
nZWked2j+1Jhy/W9FtEXMad5wctpnGugczlYcY/uDkCie+iT2DOYIgZsAbpDG7xNjXlKhvJPMvrF
gfLUzRiaqBIA2IaH/1ASZNtQtrvYDo7Fntqy7d8VV37uXj5Jgd1rXFTs2kYvg2iG68DaPZnvpPlR
y72sE5ijwGnwGNSRnGdZYEgS3HlhJxoWuU+RJOrjinThPIZPpU6V5kHah0fMtmD/qet36XONa2wT
R3PkHQiNq2ftPRKBn6xqh5oXqHywBYtE5zzsx3ScG+yuxSjb13eVGt4ok+7G0x+V11ht7X/lcGZZ
Z9j6LgcYCLmhhwgQj+Y3/QFQStWRurCa50bER7Z6olQjWA4FeI3B79x2TQ38uZZ2O0zfWYCMKge6
IYOcPWVtoppe2DSVaHt93e9jBUAFjwOI4PkREaBY1QZRUXXRH7PfDGMg8tCOC9zeY7CZooHvj1LU
l6u+EMeHs6BuSNEr8YEGtR33mKIvXdLfm+leUXu7yRsgX3xvRZAhqxazkMqZKgh9CYAkMe1TqMWT
2gObf1QCGxu5f+IoF3LYB168miQ51f3cR6nPiPoNUcqndE4F106kChfMfD1LzE7tUeuLf1iqMza/
MyJ4Pqy+bOnCDjkZ+DxYUKoRndVrzW5mZDjalRTYINbR7fape4i96apoBVF6vQa2kMql1jqZ4yhI
kYFMADRmzJf9lZJhiMEbb1uPOAwqJC02rWhJajV0L8RycbUMaBdRiu5Ah+XYAPVl0dqBQMCX6qyP
bsBHdTYHpp5svGIG7HJQ+boLy557gCMDEZbGCIroudmZCWD6fI11iLcAgkYzwClODSrz5XNr9x7x
1Df0qb6JS6irtgg+NazKoVyr8cQzYAwt6VBPPkA8XvX5G6WvvYiEa/XwQP+iwQtbCvq056olo5aQ
ZISvB80GWuxXlvIHgwJ0IYBzDVQyfD1An/sQMP9jpnYvcj7rLnYhgvMKka41RtsihS+rPcPA6W4Z
Z6Ba7cw3xRG320RHxt1epUtmklnMoJFIWSFKKKIX0Pp3//wo3E3FaGafWkBlwGCAV7Ynadz5ylZg
0yy4fgkUi0PjrmVYBmmkZrDpUQntQblup+eK7rPWcrv00UKzMj524XYKXi7LFajGlz9brVbAhBtg
5zmp7aqIT22HenwhLPgLPhJfAC361BgmC6PBHQgzwQ5YbOk3zUuO84Ru6N/b0FyvQn0eqc65iaCN
oraDqzgMoQOAyBpsnT6GSIY3/14FQrDYEtcDyUIil+5GpIvLvNbjQ+2moWcpDiuct7tgr92Ov7tj
PNutGJZYdLScy6C91IZSi0F5+da/pg71GHZJs8mOBkrmGSAwhYmiyGg4HyL3VYwhrhFYBBgTcxiQ
3IDtuXZnAacH4G6osMVeqLmiTdH1iLk4Xs6xtBnoUAgbQQqe4h7FDnB/M5b4fCf96I4hCn1X4qEg
5j2+3EuQo4CTHtA9qsnpOksFTYF8Lu0tybrPSLfPG222C8tq3HySspsoKQcRDtbq+3Ahk9NzLIu2
bOUaHdp6LPJdNnfja0tVv7WlNg2NHZZjxjcjzcmrEaWSaEJp1Z4WSR3n7booCqtJQ69CntMrCf50
BH79Za+zflEWMjhvVwIwua41LDS3Lm4mZhSc0O3t9Gp6Ix+MYLArwfDTqs1+SuSzkmBK9LBk2VYH
ptBJARDNY9i5ArXY/f5iLAsh3AvKqqyqNFilLByUejMrJhjipFa6BkkM5voL5Tf6/pFHdehcNtZP
a+r9u6gMj5aZvVPLF72vPgrCX37PwpC40Bga46imvoXEtkXBuGw65Yc/m9MTBr09308VbK1N7aYJ
VfrW5bnlSj2GQG0kiNJtn6IlHFrosEet1NyG1dj+7mMrLu1GnfQrPW5UYLKSUAucCABd3/RhCsEl
lyth69ZhrGG+xYi6+7Ybh95J9Wg+tcaA7cKqiq4bPZ0Axxi0WoxxH6vs3HYOsh+GnyunKY79zpZI
px/yBP0fOzBSSQT1sWoMi3PhTXwcQHORVNJ+7u8bZStjKNPvRLVzdku/HP6nMfAkN1ndtHlFUYar
UtAumjuzOEYoTwwi0DeBnI90bPEIi4ZKnSYsjhy6LHGJ1O5SPMiA9bmTJ/PhsoGvntunSh8RdyGq
aakiaTXKOZa0GaTQ1maPRIJazrqXXwjh4lkCmIxZ6uB/WLk5spz+ZrYlT/Ok66zHZoC+S3Lbd0Rj
N+uqwSY0/YNSlf3/QjXaTVob9axcH4875CrbpLeB5vMn5/cphHPspU9HY0LvD1MlnRMBhKX4ZtVP
/04Gd+dBgaXXYYAHs9FVmwLI/lFV2mYlyFfXje5TE+4GVWkStyZFGcWaTn2InaLyzSo2Vd8KXOrq
ZwEKIEWtxqIgGjr/LFaQYMoBazj7zvfyerQrpDhgP758ZKvKLIRw0aideww7xBj26Yr3/EZW7gr/
UESCQgb7I1/cwacQg6viDUlXTP9D2nVsyY0ryy/iOfRmS7LoqtqrW2pteGTpQG9A8utfsPVmmgNx
CvfqbmajM50FIpFIZEZGxCXcOs6M26IZXuWRXASSQ3Ic/q0hClE9zAyDs1HbablmlrmS+mLMZXGF
O+ji6wJpnYJH180zwGTZmQqn1kT0oExTvmmz5gnEa6fr+3MICZd3347JqxsyWemCekmUhpivhiIM
Es7xWTBs3d3wKDScn60IGf4zDXi9bI4DspMYstiWltAjLnTy6o29N3e621vP1xfIM7L9+y741GOr
tHUv46pY7mj/OVFLVzF5ZNY8B2SCj7pUrSl0G4Af/BejSO10jv1eqN04/zmaxtdGXj8VbRxeX9px
NWC3d0w8ksV0kuQS40/zJ3qSgTk3XfKzvWwFc5ApBdet8ZyRCRc0nqxubGBsBBHuhGHKXOa1UQ5z
vN16mGDRm4m6DsOSR0B2+ZI7/tgomoyHNGgcISxcXkd8+zxXzi87QFKlA2iVanMMsqEa7TWvfiSl
XvlGP3iYMICEdcyJUxxfZCdJYkmNLV1AxFUWr5MGCIdGam5xIu7RPCqglX/HdXaaxLCWzhpEOKMg
XcgYdPJT1X+qxdwVVyeW8Dgnlt0A2UAzHls+74MysaRKOtVolpgGmXDRi9wems4eZ92Bki4IHDiX
8XENYrfOzWF3JzvJUlI0KaL+8lC/bEXezVuEZ+1hY8sT+E9kzgFgn6viMCuiUaHfACGOCILqbhJt
atVlqP6H7AlvM37XHJQJK4myEksU5m2UU/fz+zkEmc7GTGg4ii881B/Mc+EKr7xR8+0g/24VsrNg
LlMANGKutVHM2mo20aLNl/shcy21t9G+ssmYOVnmr9MfxZV3c8wlt9aqmeszArRcPCk9ADcq59T9
i6O8W2DcUqhkSiHoDITgkyDZG7FTcioc1aUEsvHb1B+3NXUcyN4tMq45r8NIISKK++AUd94myY1J
mVB1jfLU3EInhotAPo4s7waZW06ah3QeN4NlEVRWBFXKmHrX4790fMm922C8sVg1uYW6OWBYi2MW
YNJTo8ZbAVAIEz8Oho1JvHazp84RURpLuKWx7c9fc0vmsut0S+nGRACJRHzT6Ke6ulTtt2XkITx4
ZphrzhyWWSp0xGjDilJ5i5imk2u13Su8Dt9xr8UyZFBXa4Dbs9zVcgvRiEpEoj+KfhVqnu7jNauA
XzpB3xTE3AXk1qCFhhlfPpfU8TLfbTMOI+pDTXoLz6U6QSHFDFJgdCpMjZrcgdGjsKlAOUK2NMRH
g1X6zGS1t7Qaq0whtqk6vZ89g2PvhnobZX/lpzfD63VHPVra3iCzg2PRk6FvkZYnunAmlWNiPFQe
z4WaOtcNHR26TcwScGrQFUrsVH8sNQpcklphM/mxEAjVCyRWObf58dd7t7EtdnfJjd1KIA0JEqls
cdv5o8XNIY9C1X4RzLEyK3AS6hQDVWI0hK1fPPeqK7xsvNxLQGNnzW2Jl7ZuzzH2JO9NMhuERLkB
kRmutTzc6Lh+zYrpAK+S/3GDmHwS1Xu1BjuXEOb6Ypu5D5E3W+eW7I/aS7vlsGlk0aqlNmd4QYHF
LKzc7CHzxW/rSQ76M4/P7NgbMDUAekLIvrAknLkh9e2QmfC4RJNtS6FeK+t/EgFxUv82wnw1M+7L
QSCWEEql7Bnrel41+lAmrWcY3R90TEEmooJ6XtYxqcPck/lcCWUNcvrQAlHvgMHj/OX6ET2MBTsD
TJiz8tyiGlTgw664KOPkNmKoZJkjl3+QxOwXwhzTGliUUa/QKKLtN7W+qYh7fR2HOczeAHNMl1hu
iConWjh8Ix+gUeaQO5rbcbB4Y6iex488r+Z9OOaMVuJYNkaJ2LaMX4rag2RYAf2+LLlw1nV4eKCP
s5GugCKXHWIuqJgNZhpb4eS5SaAEKEdST/D5EqOHwXpniHE1Ue8yC9K3gCdbq9+vdgcxyX7lDPJD
0OAotu3MMA6HCT1Fa2mZRsaQD9XTIFfzfD/SJnalbpYHHxAREBHK5tBBdtdS84+llYH+e0gs8BAL
2Vh4kyVM2inNhfixmohU2ZpJy8QZJqHvPXQSBssZxq77UJlq/ASKdABRp6Y553JjPnQdrr6TJtZ1
4wxNXYUWNRXwG0+5hEfEKNDBTaW5/ilXYuxrQgLkkhbr+BqpVakfaponmOkmpngylV7zIAGb/Cjn
uqmCrhjSIJayuxL6fLZe1Cp0dIeivbPaVtJOSm/1YCfJpwzqlYpUfteJ+NR05nfJ6GQMQ+CS+YmL
dJ3tNUvAKp3oS+MWozmHuVrLsbckuhZ2a1Y19jwb+tmkpuSC0I2cmlK31iA15eRHTRWieFYrlbqN
9FrOXbWVJcut51prnYxqcudueg/nyZRL4kjLVF3ktE5Nt4E6fQg2RiG7aXqwdKvowT3TieDVb45d
1QEaKpimr2hpqvhUEKev2ayL+qPQA2XpNUmdhI0mNo1DlLQMMOWh3tMFBLI2SC7Mm1xNrDOIN1r0
LyFwj48o1l5VqLNql7LYxIszGTHS/nFOSrvIS3QZS9UUcjzEKZjQNKOAjNFI3BrywbfFPJetO80L
fabNrD+naaxbp7HM+94Z1414w6b6qM7fK1VYwOljyBR9HEk1n+I4nYLYKCXdTec0leAA4nK7mKS9
L8xeDzA4Ipp2j9QWsGKlxjDTAKJym5ByzpzGoGCOXqt8WQNohYoOGPFF3S0laT0LutI+xHGtZHaX
6v3DlIil4CxZJp3bhRj6fW2W8eTJTao0N/OqaypCrdb+nPtVuFhzQuZAUwpBDNNYUZ6aoZZutFIm
n8lqVONTucrDN0MRlcGuJ1l4FrRkCsGlPRd2sy71hzFf5cWbKAUcSW0qsbbjPJVRaKNLb8/tut72
oiCsttKPaXtuZHOkNuZLNcPNjKotn4haDJpbN3SpTiZGnu57Y4RmpxFDEckRM8WIxlZDym1ameZg
n8qoNuZatefJgvqrhF9zamstg2MmbXObT9AgOlfNgG5TpTe0dxRJI/5c1FaMol+jOg1p1BepU3TL
6fNqfqHSWNb23KTri9YV6LoAIoYx9bSontK17yxfWhr9rGTy8KVsdbVwRehFuJg4027TcTGDpasg
fVaL4nzTiJUA2eyxqcM4x5CiXeea9qXtSbW8DmTc5H8zBV2JVKuaKJYJ8pBp1uCVffpZjZPG1eZy
fIoTWj1qY0PuF0JmCXJTY05O8iCh5FbKs98DivslIQmarEkjfdUTKkR6mSqfslnWe1ej4vxUl5Li
lt3aJa40tul9N/fCq9AKG0qB6qh/ipVsuFo921W8erEqujNGscDFVtr95qtGphonaS01UFMP8xyZ
SC1al8SKGNR6040e1UR5cpWWTp2b9zE0v0TaQfrQJLWOdu84LbNTQli2wR8VxQnHytIyG7OGRPw0
aKQ1nLEQW1fEeEVpQ+ZgrH1BLHV3WmL1qY071YuTNsWplTRfzyrIO/Qadfq0oydrTOJzXVRmbxdd
l93OebuNyGFpWaIhHLerkPoWFcZTrcwS4DYQ/XZns2v7U06mNnZmHYTYXre0NJBWVXyUOrMpnVaN
U95k3dFlA+5tENtB0gsMd0zW0eUj5s5qAT1o6ZXW9ZlQdMB7br6+3fVsvg4JHYxqa7r5u9bgDGoH
wM6yMZg98NtdVohgto75I3dTd/TGCySSg2WycztzTQ6y4BDMoMtADWN4UEN+yKQ9ijLredmj0fsX
kFMG6YeCaRLT3gA4NGiepz+h5tjbZFKfMp0hDAP+Snh9byfpx3YM5wp0t5POedsdbZ+uqBvLFwrN
YI3559tOrKq4b3OAqKoBDOMYB28yV9A5n3D7I+zm7Y0wCYlqznA8NUeTRbiTstBaOCn8IQx7b4Bx
QjOnHbyzySLcc1C+XM9NsHFpLQGvLnmYA+8tMc4wx0k1rjqm7M2b+AGWgswfoiw0fBkVtdipOcnc
UQq8N8f4wTSmpINWLrq9UheYCY0wZATAwXyu9e5P0vu9LebNNc+Q17QG7BKw3p5Y2BKGOnt3hNCy
7Ir2cv6vBT4A893ZY4f1dFor2qS0aSSPzwuo+lpOK2fbiitex07oURIbY54X8Lq1s2dpcnOE1zIf
7IQOYdb13vVnBOcksewlVETkXaQMeljKS5zmtpJ+mhOeo3NOEjurp/RtIsgx9ohcFgiIIPI/d18n
zLWtwFU1EbnRPlxfFc/g9u+72o+lTHKhm+k2AvC8kNdy4Ty+OA7Okhljlk2TiU7QjtIkp06SD1Wa
X4q8TkBLOXNi3W/VY20bWQb1JZSuVV1URCYOyYkk5FaXllH1aUWJswSeOLHXj2CPGkobhKlw9DSK
DY+elRPwnW7P2T72Y7L2mTAFwoVpKJANR5L1zUqTc5f0PHQN+5Z9MwGdO9yS0CI1WE2AoQEgzKC4
9jVb9/GYPQPFaWPk4Vx6PNm+32Iha2sr6+18o2iSolCoVoRpKDwtp406sfT1xp4whV27tWnzmJd+
q1azFllvrBXAeBZRCNJLdSlukyA719HG9KSDdMxabCTHQeFm/7WICWuXcZyy1E1KWthVhqgQXnry
OTEfrh80NnywJhjf6IVuGYukLqPFuk90txDPtciJUNwNYy4vtYLawaqSciON9uTTGojQHCJgh3vj
3nDar/N/qz3Hroq5vyhRMSWCx05ggcy5XsKxnZyi869/ut8gZawV5ubqtLXtBTxwAxrJ0XRRApXa
ki/dDqf5pX4az4otRjy+xN+AD4xR9voy9cTIm1q0gsE1/dVFmhaJ9xvVa+PQgNfNY8Mka2w79ruj
tlrjoBJSlVGqzG4JtXeQ6PRksk0e//ZhiHqPH+wtVisgRJW0pYpK45xNN6vBC1BsrZ9dCRM04kmh
Amm7MsLj6Efco2U3dbpvzq+y3CHBTYpLq4+hUJZO2j2KSREmeeNMeFhc9xneB2UiydwWkESojDQy
SefO8o+uvJnAAzvyaAJ+Q0Kw62VCB9AB9dzWWRnlo7NxIE1fSXFjfBa9FtfMmnEybU4UYQfRV301
xEzFDaeX3wf6XctXh1g8pNGxEfD3yJAUN0S256TF6EZJPabDV+WlSy3b1G/U+fH6/hz74bsNJhwK
QyyBpEqSAzrXN6SnmI7hZAM8C0wwRPUzK9saFhI62gtRnEH8Ix97XwMT/CTM9BbNUoB2V3F62TPF
H7SJRIOz5Wya+8vB3q0wwQ8IfgNSAKBjh5aNnTSYV6afM+GxkptoToLru8KxxbaZYnU2pLjGzre6
Kw5fUt1wpDmSjSCRv1y3xNkdFgAite3c6mscB0mXgcvMbw0eIkNmngfMd2MhSqmaigaVt93xFK8C
vXssnifnlwiaNbgGT1TjX27fvzfKZCLfIgxL1RHc8PViDyHxzHuiRZsOz+STm/UJPTTzzzJeDVxv
oPnahg4ZF4R4KZSvkywJi5fOU6P1gxLIzwSs+evjGskeiJM98eP0ggceqNGv7+DxBYmZGl01VAka
zswRzrtxKjsAEsHW31yygICIfYpGsOd3TnriMsMe3isgw0SXf9N5Ztt4xBDSsrTQpO68+KYLlaAE
k6N2s+FHN7o9nr3D+2NnjgnrKMDRTB7jJeiEBU0wC72xKWi6XpH9Obf0zFt6I+Y8aH8Ta31z2Z1R
5osOJmQ34UM5JMA3NnZQEN0rrnQG152v3RpOBWr9xCm9wsOEik+eef24wzO5M89ETAJQeCoRjJ2X
8gcBcT+zKk5MPrxZdhYYd+1TMxFMPTODQXhtIMzVPgu9y3FL3iqYeElRxCSm0OYhzriFFpwbR6h0
nCVf/LRAFCFsPSQFnLOw/e59KYLZODZuZks6ATatZdEEleq6fAS3diU9JK2fA+LAU8f+rWDJWmOS
RTpqy2StGAsaXHraZuhSV3ucHB2UTlAejxKXR1d4nIC/7xsbS8FqoeathqOeg+jxkr/2KM7q902g
3KQfzdGWfqIlF8iNf30rj73FUjaKTUvU3l6Lu6QYNf66aDMtD9WNHulOKkB9Gf5vJhiHXGiPic+0
AuUekDumIH+VUt2Pyzq4bubYJ99Xwvgk2gRDsiZyEXb9KxSi3WZUOBaO49XfFliSEV1T5qygcxpV
0o9q+U6Nlx5a4xXHzw/XYYDtVMYw5bYn/3ymoMHe41YtY4wB34PhGQ2Z69/pt0Lvm2vvDDARkJYS
RLI7MwM6Ows2tt7MR/PEEyEkwrG0HZLfjuzOEhPsOrVTWhEaWGGDBk+sUVtH86oDCC8TH6suKPML
Ia5mPSqyx7F8mJjsLLM+B7X5pFvgDOMq1XZLBuBd0V9VB6erCQr0lY/2XpgACjvk5b0lrTdqM3KW
r/J2kvHI1aDLjKHALKJrW2JSq+zke2tqMUWn0pZ4gLOOYVqoaucMyzBlDvRHMvXSZwkNCZBq+E74
YYMnGqSrfYh9tdlFxf/tKVOTPEFbbswdUaMA94CBzvxYUc2KlJSkN0LdaKC+09UoKSaJOMvYip6w
VFprF2I/1x70SoHrlNe8syU5j4NplAXtNC11cV67Qb0ItV4ADD2IySeiNHVqz4SKYaGsg+n2i7D8
lNRyWO2FNolqi6s46adsEo07ZZRqiXPojh9/ho56o67oOBRMJF5Ab1IChpsBd7hp0aSeIQfoCHog
/wj6imftMB7urG2OtYuHszYnmr70KKiDlpF8bzbOSag9bikmDfs7jJ8EvL7csZtYOlg1IcH7m0KM
oQ/qsqp6GRnz7Qg8Rst7BxxfZhCg+csCcw4TFHMBfZUIxgWrcMt5lI/mPcq18gfgFiyf4EvWHefh
tv3N38/+u03mBAqk0uikL+Af074N/bnVzx0e0obR2J3Bq+wcb9rfIfMt4u02DacGajDovERJ86iQ
xO4EgB+er4cUng3GDbW4lWtKpCzCBCR0l/L4oVBBLLwIXFY3Tuxih1Wl0uinNhMy4BAlz/CKkxku
d7OTBnJgcXlBD++0d3/XmG0ik9TqaTWTKB70kAq6Q4rV0Yi71ryQfPi42FliomFagC980NQeiXcT
ri5xy9bOnMnZ/E88x4+8iUVu4GCmCZciXaysR6W2UCfZ0TAbd1EV83vda3cWpVJiGwRApjhbLF9D
qLZHqa2h3ZzzWOUOPcdUoIGO3jtgqtv533knprvbBeraKPErKHDKoQkUmNhy2iKHx21nZPsROyN5
vGRmC8LwaOx1t41vQbV66rtPFETAvJNw6DI7U9u/70y1eq6mhtHnoTifAPsEYOgzUVRQbD9dP3Gb
6/0WQXZ2mKilthqANSuyh7KjnpjInl41XmMMURwLuMK1cy7GnK94nITvbDLHYerNiVp1KQTDp/VT
0tu/VMgmKHvYm/KMdKJPfDmD41f+zipzNIZYqSyjq6xA9otbTApEzUkDMUln/ydarhxPYYNlNRSW
qmH+L2yk2W6qm0L+sZLW6UtPrtY/OvQmSpnA1oORly2Fd0KyGIkC36cO5M7c3ilmW3BUQMQwpi7a
9Myd+zguEQGJocka+K9QyPinew6GvBQjeKOCyTM+iSfilTfWqTmZT6pXegBD88jCjm9XvApMUxOh
tMBCX40akC00W5MwD/UIpIfn0oFYuT26gl+6IGJxeZHt8ADuDDIBxehJDKbUDGc9oz5GNUAbaeUP
oyKfNDXjnYjDHH5njPmcmRKTrNWge0YdeprDHvNPy53l1974lTdHfLx1O1tMZBkFixjaPKXR7A0X
zSNe7BqnKRpOfZhH5q3A887DCLOzx0SYVjBzxSis9I1GYfNOcpc+6a/Ko/VsnEYX2rYOHmAf05sx
5Zg+vBN2lpk4o0mCsuQGLBvTOWkvi/ml4DVDeV7CBBW0DVvDzNFvzY0wWb8s+v2MF8Wkf7wepQ+z
1/eVKMwtm89zAakupQgXKjtLQu+7LuZU5znbpDCpF5j4dMxlaFagTF3UZJJbmj8EGSozJbSrJswz
mP/ttM7bE3m3KOYVUKRjbxUU2xMXP6fJ6+rv1z/aYQy2dBPC0ODJU9myLjDPVF+UIvZVuXQEIQJv
mjGard33VqhZPL2NY2d7t8a4edNMRi5CpCpS8s9qPXiN6BjDHxU2d0tiPNroNaKpHSYXF22yZcHX
yefr3+w3hoNfm/K+DMahBy3VmnH4/7y4BClppQTUX4MpsVXgCDcNsfEDJLFcXYtWTi5ynEy+L4+l
pkjH2CCGCuOTN11+cWrJ3xU/DTp/EmzOSo9iriEC2YVHPhRM3goLuwyrmPt5KAW0iKbsuV2CMfEw
/2LXIxjDomI4z/mDnHm5+XLd7BvMlE249maZUG8apJTi1gI4Dhk66p4Ohs5R/Vw60ElUbu0nfpHZ
+qX3IFRwu6VDm1RBfOrQhOWVjo5cdv9TtuC2+wIp0MRlXcRFWOQfE3ly5D6EJg3nOx+Frr0R5lyI
upyuSqKSyGrDnnyJKQeXdXif7Q0wZyIntDVLCQdvKyJLUNlLTl1goYiMzAD9BSW8voG89TAHpLJi
Yx07JCLFYEBv/l4Uvlw3cJjq7BbEsn4TKQYzT4cFjRE9CciOe6DmbNzSz5gZ9tLPVWHzEFJH1xjk
bnRUEoAbRkL3T08wEnxBLYVJJKcg83fajVTu3rIery+NZ4bZKl3PRKi7qoBKLIGEN71gOqQCFyGP
VutffOJ9PcwmtWYrraClg9MF/U892tgONvir+dQC9oIxWv/6ug5fNLvvx6b7AL0PuUUwyASQyJsy
Qe13HyHjKja2/DScFleFQsXSc67sf4klfy/zLZ7uDjCg4BihmnM8pNwV2gGVawXW3eCRN1XB2sFQ
xaflfnShg+dDd2RTnKwcyz3zUuV/8dj338Hc5HonycuAtmak6y5IkeTIQkUP+rI6vMjOPnS2bGNk
lrP6f9lkA9JlQIVvMk3/dFoCtsm+NEQSyZ/F6C+iAnLuv22Jc+LxDv5xtHw3x0TLXjJHCddIFlXZ
IN6D7GwMCmFeb8xF53GAcZfGnEetkCHZ2gKLo36e3iiZhZPRvw0w6mj6gXTsw3UHPj6Y72tjD2YO
/v+8RypG6EfMvzmLdOnog8qjnuJ9QuZYWkUnFh0BDlPMFbvqLyDJsanMCdC8j8dSyXb6kkPodfPG
JfglgVo6+sUqbLL8Yl3wUk6/+zfukS1rAr7oL1dky+dGVQiFBO6uQPQnF3yg3Wt7swnMdj8xzOPT
Cxr7LlgN/+zqezfLnLu+rHIDA14byUqN2fDZ/tECI7k624FDhsY5cBwn0bfa4y7alPJi9OaKzpxY
KYKTzQVyF1H+0eiJb2n09bpHclxF367hnbF0msiIegd6S40zx6udkWdz5VxHm7v9noq9fz4mgEiJ
RudJxxO/r28hLVhiggWTXKe4QcvDI+2zZf343xbFhJCJTtMqNSiW9j2xqwmzXt9kHp37FhquLYoJ
HXVdqGKSmrhj5ddkfhTG7zS5SPo5MzhPheNE6P3rMTEjSePSrEQcM8uKsuyb3nCKIjwPYIJFVpni
YDUKATgMVezKTqtzLlH7+o5wfJp9cQA42E6jikShLc+acdcqr3kK1WvZvW6GsxaDeVyTFexLnVAA
S5pjGtFvpm9ly4NQ8WwwwcAohBU6bhaJGjX3MgRxKIee6pjH8snZdoOJAsbYaIvW61mkad/G8k7M
veufihe+WXxUn6dVjbLjVs2cXPOn7rS+/mo5WxpTfGtAgXLdHs8Dts+6CzRitZo9Adt92BjfrS9m
fhkkr6h4i9oOw5VTaWy/Ym9FF3uhqXDBjnimKF55am/aAkDstcQQguhtJTDDX08A2Kk2ppavL/Gw
9A2Bd4xaKAZuobdH/876MGttRvS3eyIJyqj0x+ycvmBcym6ccbC78Y+uYGlrwyiqCcYext+1TFsy
suAhv425gcbGyb3iBrzK6INWJ+uVh1o69MmdOcb1x1iyxtI00MRIio+QQMe0vMqjTP2Xj/i+Jsbx
51onSdqg65lntnC3adBtJO5pi5mE0uXjBA/9crembc27PWuJhRZCheNcxvdtFWn5jWWcZ55iNndV
jPuXqVn3qHtsp+2X/Njw1bjNcNp06I8pmvNHnvj+EZlzoNRpCk4/FbMIM1CeBcYS9XtxRBlYccan
gjsOcziHg4HYvx2RuQ01XUhNA4qTqLSYfvbY31J/+ZFFm3YgdfsP8mX2p2c+p9kbG9Vv531nl7kc
02Kc17KEs5jE3U7A5NET/vuUnID2fIjBvde76icDClHRNtJSuO3HjTSe+zLbPP/a72Au0XJc4qrN
3oojeEhElZvMNtQpbYx/eGXh8OaeDu+g92WzqXehKHTpMgQapZtec1KEGHhv0f1VfnL8iHPi2YR7
MTJRLKR4A1sITxgv2Y6jdYt2M0B8y6VFEyq5401i8BbHRJkK9InJpAkk6tN0tEWtxPTMrGA/h1k4
XV/f4XWx+45MrAFekK45xeHXMhG8yV6/gNhspJiB+tnNiZ8oHIw573MywaavQLfRDYYVxG1mt8qL
lnBuhONvZ6Azr8hgT2bT+bqc86rdFJVNHWJvono3iaKT9jx5j+Og+W5m+xm7oJkWWVa0egcGksFP
M3f+2qR3EuVkDMfVHgC3/1oME8RAGpJTCMolUfx5rd8Q8sJJus1/VgQVcqDN8EBfIuv7dZc4DmUA
aAHdAckwfMd/rm3Kk9pM0q4J8nB5GR+Sc3Gaz9qt/CEL61BxitFOnrTvlc9tGB46484w44xVJqd5
owpGMHirZ3mahyhyar42AWSb7mtvAWCme3vfNu71JR965c4w45VkTJW1T8YyEswvdXq/rvb1v3/o
lLIKLgh5k1tmC63COKVKJc5lRJTsIR4nf8iqJ0PigXK2GPtbDN6ZYZIhA1xD5qJkQP/6Q7gBjain
enzRl+Ov9b4axj+K2BpXWoKSRU1kuytrp+RxrfMWwjiCIubCTMWJRMaSOkLvaNadUIZi5uRy5ujg
64kHTsnh+Kjtvh3jAk05Nf209E1Ane6iPGFEA5o9GyGp8LwRxZzqbQ6aE3zfqrXXNoyJIhDmJYUo
ltiivAKeVVfqfLbNrpEznyoFpqGXtNiATQOIk5pxJLmty/JKLiIGqVbej9m27dqPYYJNQvoeVEvA
jm2jsIY3B5M9RYavOWCidEdOfsY7EUy6lCRKXoOhKYOc6kVp3ETU7DTmPVSPX3i7TWWSo6aotRpg
HJzr8/gm5oz6nAtG87dMOnN5wEWuPSYJWhoa11U1YLJRS75OhvQoLcvneUmQvCsnMf9kgi8g07vH
vlNO2Qo+HVEPu8XgRJvDwsz7qtncCJLvFhQfIdomF/0racsPBWntBTT4qgqGFmVR/0d7TNgB+ChJ
0cmFiuZYu0P3MAmZVxm9k+lhLX25HkkP793d2pjYE+dy3i8jYk+FXCyVT1YDeSvZwaTRdTvHEcgw
1K2pDygq4zng9VlEbZgQsbv0VAvIrbf1LPeFApDVqyjc1Dxl6+Oo+m6R8R0pSVazXHAHWZYvDPeC
+On6ijh/nx24UbpSzMZWJhFEMe2hSMH54V23cPzEw8f6/4/GTiimhlJB0k0Cbe2lCg2vvanOw4m6
2n9Elfsvacq7NcYVSF6AbGsYSdR9S0cnfaNfzDHHV38CoYly82uwjj6B7okzsH3og6pqySakYzHL
x/gGeibx0s3YKXkV/DT2KdUdC/NLlvXC+aDbPfdbSN5ZYnyin3IqDdJoBiOY9w2vvkG/+UvvidAh
h/LvRX++bu8wcLybY9MUBRyjJuobeUjXmxXkxkthCznwF4VdJQbnAjiOlTtjTNSo+66l5pJUUfOt
P22ytOhkBpVmFyBu34QSeBNZhzfOzh7jLikBgVvfx3WQQGC0Rgmi/xYbD9c/4CGuBOn6X67Bqj9D
Q6xaB3EQAhmo70DMrQoNQkkR/EITy7u67IqHTLP6xG2oOb7UVDM+xmszGyBgBN6Xdx45jspKaxJJ
KDvwONZgZiLhss29RdatdVr9ey3Sz8s5INwc/jDK7D7Atgu7dxFob7WiAFA7Ws27hZSY1eG8iXjb
uK15ZyAVqwnEkiuSz3Z4NpLKXYYMryG15vgnbyFMgiJQsRz6FLzmYn3ujWch4wxUvEm2XjnbLFQ/
HwDtBmtWCRWB5LZzMQ/8InzbKNwwEuMIN+ZF8s27/tvoWlEeYerHVx+vO+vxaTcVXcVTT7ZM5kuq
miqg1IgfUGeqEyvnqo5E6A1biieW4XVTx5v2bor5mHXdQkZWglcs5akDpbmUOVJa2NeNHKfw6rsV
Ji5bLchY40wFhMyL/Ua2DS+LtvIXRoF95TReZBvc1v51o8dH7N0mE6EtdUbqbq5piCHg0ZGU6pyC
4n9YhdhVaP/turFjn/zbmMWAM0tNSmd9AFlSZ+FFLKXgeuV8w8PlaCYGs0TRNEW2S1UWeVsOTZpF
AmBiFISp1vBFTDS7XHm7dbgWDKkalgUWUcnc/n13jq2hW5OCoqmngAPVJLYocypNx7F4Z4EJRZq0
4DVMhwp9kMmVXMneBK5Pv7DOPLjk4Xfb2WLO0iITo5BXKYky8bMEXo68+dFVj+t4+gMHePte4FwE
sz3jAObQzIOSkDwE/QekD7yp44W9o5NqiroBTklV1sCY/M9toXEFiZEE20LW1W20cE5Nr9A4Dd1D
FMPeCnNSTUmnoglQQTR/oz8l2d0QmJnff5owtuNChg44Bj9/1k88uAtvdcxppVbcNOBnTiOIxoBu
dxhfMgMkE0TVeIAJjiV2p2JVpaPS4020jjbkI0QHoKm75P9Iu47luJFs+0WIgAdyC1MAikUWnSRS
G4RMC957fP07yZ7pApPoynnSSgtG1FUmrstrznF1J/mrdcvPQHD/LHIhkfZsanOtbDPMnKEgXQ9G
laj6OY8o0/GCL08Ak0MZpryOTY43RB1mT2Y+/xXKXEyQPVMyJUMEHyIik8Kip4qKVneiAWznBjTJ
RxMjdeG9+jM8qGfpuLq5Kzjqdyxh/Ea4x0YLAcm5BOEsc7IKPN+4W4FEooxPunjbqybHs+5FW7oT
hKlHjShY+35vWMs8FWqTlZNfguBaagwvE7NAG7BG0xn2JAicetau/m3EMe5VULRkllJUIkwtlrwi
bwSrTovxXtZ5RepdndhIov+TjSOPIgmIKjM8RqPjlaysFpox170e7yyMczW1uRm7ZEmOxirZBRCl
rXUs3HGeedFv/yjgPFBURZEl9v0arpXQlRXmjlrgCFtjUZ4iteI8w3cbdiYlVviPEMaGsioj8ggS
Y1+9pROctEHfuTMCVPpaOvEhsWe7RKFzAUQhMDqPNF6Fj9PDwKPK3X0/b/8jjEa2SVe2K+B+gvFl
+IxWs3GW7fU0eEByJrbUWn1s1xaqf4PFb5fuf9LLJTDqKeLlnreZEvoKQWk1VgIyRu44ihyr3jc6
QydERS7zAcoXeP5dC7B+OgaMEeDWiYSvhvx1BWWCmXGefru6o6IgACRmUGOw3LcjSaUumYAOoMuL
k8uKJSQtx4XsZjSmBrROyguKWVTm1lKpaltTe9taWFzDTw9AuH7QPMltvf535pW2shiz7uRcBMK0
jqvrPqc6CAUKJ68Gux94bJq732hzKMa680UCWGGIRn0ieXl8J4lHMftEpJMxO9fdyG7FYXskJrdJ
ukHWpAK7TYC3g+WVTm1adJdwtRV7/rR8aThPvN0HyVYgk+Yk6tymGrQtQHW7+6z8KO4ojVTu6K+g
5uqO3fPomYbFq0LvauLmQpkkBxMqNRCZp/JY9d/7xRf0w/V73LXdy++zI+h6my1AgOnwblztWT33
0W27cJzkbiXRpNxN6JgpRGLX0BaQYCTCoOvoxoh2+KtENwKYrUcsdmBhl9t3pC6XfYpvpTGlKOxv
yeA0wMyUDpdMFwcr23icj4LXe7n3W5MSW2lMAJAM8DGusK+3FUwDPc7QIa5xK2Plgji8R/7uxzI1
E9C+cIE6+8gfmzgr4gpQeCV5GNvHeHo2dF6uS9X4w/URXZJEgvaTKTKvkiRV4sxMMK4QfqLXJ1nn
bLYFt1Os4aDYU9B6k/XQHhTB+r0vtxHNfLl6qZO6k6nXNWyA4GMZYK5d4dtsy4cc61VctsmPyakk
0teRYeI6UfllbCsd8rnPQkB1VtGB6EWQ14JlyHdmF/N8/ccP907Sh7f+ENdaBwoIaAldtQaNi2MK
lvZY+3SgSHJFEJ7Y2ff/r2m/F8pcZykY+dRnRhgoEYDbAQYdJu0RtAnedTEfPdR7MYwFTHVWqi3B
gkNdO5L4KuXfrv8+7+6YzAasOlNGdOzKCmuJvZ8WjK5nU+UUInd2Ud6fgonG5TrFSajqeAy9LI+0
35G4xAUMy/ygW/IBnELcMXyqXe8N7b1Eeu5Nqq2CbApwSxMGA4PEB5aZvx6xs3fDRfTnaDlhQnKa
Nz3AGOYI5HNjkD2k5+IBFHTe6mFkHcs9oHFNwfo7/8b06PvzMQG6KdB+7ossP8Y0G6UN+PigO0sO
hafsnLza3RvC17X7ZOLz3NSmVBAjxxYoAYuG8fJGCOrI9+JZA1/mABpZyaYzc+kn6R7cmhXH3HYy
kvcHZtxJvFQa8MFQ0DOeaAekuR2B4nNWPNOiTA2dzx/Qpar/70cGS8l7FZpNGYzsDa54wFa+dpB8
cE1Jj+BlwRim6JOfvFG2nUi+PaImMi6lWWhYipAt0N3T1cnc0Iluh4N8UP3owMNe2hmoeC+N8Sxd
2jfTpDToDnhQn6MZFKcuoMto3NzuY9r6XhLjYwQdsPly1wmB7OnH6evwmEFZtUfVMrz8ewuIAwx1
NEDTcnjWed0JADjs/RfMYiA1Ti0qFXHVyFZu4q3Wmb9ATQV2MPF5DfFYK9UgHXi6et1pAxvjvdxw
ItNMRkwKUlPJHjuLdipqn06FUSiO7gtvDY6rOowb0qu0At0PrEOmzM7gdc7s1q0CapCTxavgcqUx
zkcGedQCgipUGWKLphKFhzay9Kh45Cj72v16fz1GceUxzqdU2rgHqxJ4K3KbNnfTQw/2AyS5qwvT
4KKMcMIVhvPffz9TzdZFmN+cnXBj3tYBBV8jbvNjPY6YbuK/8a9HESyuvRc4JXoj1gVyJSLpx3Gt
v8dFctIHsJyb3JcxRznfXs6byKh0qhjG2Ok/9gQMyDOg5+tz6KgOtos/NwGKGFxqZ55ExtP0SzyT
omziwKiflfGHMj1w9ON6EoM48P760qTG0KBZ0UWO+jR8rn8un0sH3XgnO2kgVz9RpZxfrwvdaUq+
82pvSrS5R3VRW91Yygi8j+loLcf1BZgcjuQDzzdrLP0+PRvuctAPY2MNN/nX5kRrD7wdcd7JGU9T
m3nXp6CA85Op8kQFX3R+0nmckBw3+tai2JyUpCtAVAsZjY7EXcXWNbvM0jDPCGw9P1Jvk/KgcMkm
eBbBuJhOUDJ9EiaMhxGrFw6LnTyqbnKUg2yyyNfmR3Xqv4FGzTWC6591V64hyZjzBukqIDfeq1I1
LL22KGYbdHVsTYbhVsn8CT1KK0ojjgbttHagQRtZjNqOuo7yptTnx+Uo34qLHd+rLhpv7Q16O/rT
CBpR40iHeLmJBu+QTFysxgnLiGOGremX3nnLHVFnkRanmizhr84Blc5h8gHukfFAJnc1aXNiRl2N
pOlBPwTAR1N8aaV74Jw5S/yIxoiBXcKw/1xKT9c/536Ws5FIr2Kjuwp2g6pcxIMbd2wD0+xYg3BW
cmuuJe7QA73/mozG9vXaVXGjUXqU4nPySzvTwpnwvf8uP42A7ZxBg75UmEQ3b6LfmaZ8L5yJkEIF
dOG5xOqFdB5cYNtiDaoBtZ0J0OYe3OvcDGDXpW+ulX7ozbV2JCqkdsixtHNLF3gkK3ZQYD2uR9OS
nf4WPHr29Q+56+iAF6QSYppAN2NUVlniRiQLyMMBkg7ayG4evaUpf4ngXuR4gJ3SMb3LiyhGSWvM
1Udgnc2PJTYpAdjQ5m4WRhg5vlHF2NJTO6yJQyZXNHkOYf9WL5IZZZ26UTZCmgZQ/MvxKQFcA5pR
OdobyStWTsAuLvPK/rx7ZbRWqTrSDgZeAZNuvDajcug71GlA0+xc/377OdXmVhkNjWoxHQwFRZo4
GFysmdgZptjCDqvxk2MeSq/D8PbzdZn73uZynYySVoJa6eicIg2vEk/91gB91UxsIGVbUYIRhwKM
TxpPT/ffqZdzsqlcYhZjbpZz6HdufzKA5CbYkZcEf7cegFB8uH5Gzvdjs7muq6soMWOARHROggms
7BTx8Gz30+/NkZiYiH6soi0LdMTINYAfGRMAVeLqZytNo0WE1l6M74NZviZa69e1aklgRGm1iTOj
wrENNscD++5ISAurbJRnUQGGdFZyVJQngf5949NUFXxCeQUfutQ/1hL1jfnH9W/F1Q3Gs2CbRRq7
FeAorSPaNBxRAtIMSLCU+Ol/QMChxvuhgrH5cIw/aRXgaS1SZKI1sB4WxAWg2/qFNwI1DKy9RwyP
wqkYmI7lnJP+7jW5jFPpyJJ2uST+jeOrUIoEvID1QH4Wn2jwFf31lWILcqTSdOmaVMbDgAZcUMcu
x/d7oDWiGjPAkSef0VLCKjf/zcbzaG8JwUZf0ibKujaCvlCMK8wMHELBKtCS7j+3VupON9o9b6Wa
Y+wsDH+sR+tcp2YYaCsYsU8iOYe8sZUdrLl30e+NRWRzKnkEn7kBXIS33eP2p/wpejCD8NS8FIkV
371RvdhVC7CrvvqNTdX3shlHAzaGechXJGut4cfDXQSCKB7FFc8GWcxSIZyVRB1QGKa71apdHGef
YNZoBhozBqka608DwtuQw+ZC224EEn2IYhCFERWsEguQo59BT2jPrEa19LoZ8HSE8TFdkqVZ3CHO
grp0iP1B/x5rHBGcuMqOHfXzOoqtgc8UqS9Cc1Rq/QCacyXyRUxnYDMJ8+PW9UNxHJnMOBR1NKVk
6OooMJbZysmPCPnYEn2LphfMj18XxYkCMuNFKpK2fWjiWd+F2qGYB0dLlD+L2TKTl4gZXn2agE9E
dF8TnDJ96MLn66fgOSe2KyzpgzmtGqo80hNGpsEcp7+iYobs4J6Wy5Wg53IacS6OxSrt1GKKKloP
Wcz62OSio2R/eHHstm06zorULCGQNmcXKBd2CCcr8CjJuVdH48zGYIWiMck8IY7Qt5R26EAqb6Xf
u1fa4aBMNMBK5yE+8O6O/n0jslWKCtQn8BF5f1zhhPLoL44+UNd5JTgqjFuYo14yZhmddPRmMPF9
iA/CalGOSxWQEubjH3ohhck8tGjS1akugF3YHctWsVNFtFqJMxvLuzXGK8RLaMjI8ftAGdXVwTxh
5WClSuWMB+7qgyRht00DACRGHpnibFUnY9wB5/c4PUjnOlCc+Sb+sj5GAUVFzw6Roz1f/1jUxbDf
aiuQ6QMZpAJjZdYnR0lwpoj4cQuC2kSz5Eo/GLOtSF+uy9tL17bymLALCHswPER6FJRqas3Zt2R8
Vo3MmmcewcPeB9sKYixLnMvC7EIlPlbjagmiRTrePif3YzGWhO83GKUA+LAkBuOHQskWbNhvghR7
OoDMzStt7mTF3rE2BQOFCRntkgGuRS8jtHvkh/qtFRthny87/Qfu1CGcBJsnkAkga6JWhU5ZP8Lo
1pT+UnjUk7wkiWWnlae87BoKW1W55kPkS34MVJ3aRQ3bLihBsn1dAf+lSvfPS11lNL4TxMZQ+zX0
BUy0R/JTlNpqB3DVbD0oYWGP6lPeHSTuMenPsoa2+XAqo/hZJ4HMTcf7KA3K0CoA3aA/69biEPBz
HLhqsp+ZYeJRw+yPpCqMuxKyOkRujfZuftIfskf6+ivs8ITBhO9ZAGSf29DlzgnwZDKqmSBP09IR
41oEOIE31QICZaLp3cNc6jw3uR9hLsdjlLJsY2npVlQJNMmiCUd8FmwBXsRuAgr5qwXXdWbfBv4R
x6roKhVjJFQDCQy4KpCjduS3srSLAEYnzbJb9CjRBN8ALZ2xLlZUfCtn3qz7v7y3LmIYHSRF3KPb
iO1+HYuH2Z3o9vcd0JJ1J/SJ1xyAOz26MlqOzQ2PNu5f6joX0Yw7nqK6iJqCprpu6HV2eS5sNTAe
KLa1eceTRrX7o61dhDGOOe7UMEtHJKQhwIXH6svcuFrZAqwys5RR9P9MOZhsRwtNMmqzqAYkwZRI
44dabl2XwDEslio572R9TQDQE9Trlzh8zvvHruBh8fNkMA6jG+skXxc9DDLhRMhhXl+F+tP1Y3B1
gHEQ0kDyVRGQUteODk+P57Bohc8jZulzt9VtntXuyzMpxyoQ6IjB4gPrEer3Eh2qER8Wuw86T7A1
sHKBhS8DAixP6XZvcCONSUNbrRxiZAOIY/UPoDWl/bei5qjavgiVaAYRiSmZzAVqbT1q2H4tjqOQ
OcPkt7PsaOXj9c+0l6GJ5kUI41szMc1DuVqxa6jmltzJdlJUX+RFOSbFGnE0myOLnaYMuybtMwBn
H9cIDOqR1awAOze+J93sXj8U5+YI42DHFjObRETAEGusACzoJbeaU/bJH4phHCx2TQe0OpFNj8mJ
JIdee6kkjohd33b5PIRxpJWxlpEKvibQcztNJx5U3S/h5VbhQRw4tZfdsLcRxbhRNTVSFWSw0bEy
mpclB0l723MCH1WmD556I4J+t81j1EgbNRUT1DVlsGQmD4lneClCAncsjKdo9O8bOaNpKGoPgmnM
Qmef6wB48KigemWKeriEl9Xim49JbyVn3uQGTy7jVnMzqTJpQvlKazRrDV/z5HYwPIMHEsRTb8Yx
TKuOV9yIwF6YT6ZeWVils5OckznzNI9xDLVeC3PWIQvqsRw0zH5XPI50RT12lYrz6Lh+bVh6fv+5
DHVYxpXAL2hgO+hfCNbXAJU8jZ+ve4X9uZp/1E9mpyDJWC/lqmMqwjhHuaXFVl+9sXCkDjppgXnK
vOFVu8Vw7Q86rig4BMORvAfJdROQ2Q0lE+cswmiIMbFIY1TvU3Sw1uNN1e63msHXpWumApzyt7vY
mIBJ5MJYqjAMwsTXPcpybjokeZtQ4M/w7s6bgEwZbOoYyieExQqP56jSei1D4eJcn9aTcWOmluAC
smQ6SLZI54ad6CDUFq9HueeztnIZnxVNtTnIBhYsBSOIW+DbYtjjutJQW2Jd1qaw8IEqQzbVUpKA
dDGZjiQdhOkpbYGGBvxwoxxczH1eF7dndVtxjGmncVU2Q6KAR1h8KIqndQitWC3sNAo0IebI2tmM
ksStMMbEy0WfC62ggOju4saTNfvmT8qxRlnkijPlpxeC7Mv1A/6LUKJIBjY3sN3JnLCdFX0xFWQ1
ojcfKgzp27ot+SYeJXJuz78UNz52/sLJcnbLDhISw/9KZY6KhWwh6jpAKtBFjuZOxwsZNn8CkqKb
ONMNz8p39fIijm2nZUBCUWIFgaAuz3r9tVJ9zi3SuP9RLf85D9tLMwlIhURjoTMPdUAnyA0XeGrn
wXmD7XFlXgd03wwu8phUJ5XFKWpaVBhET/XW++k4v1D+ough7y2MWqhnOn1MkZ5LjzcRtBftwPch
mUQjGiocjI3LIpp3ESCtjrnuhtXtarqyyMmydp/KWxlMYtKmSd9oE96r5m18L+dW/jO6aR7mG+Kq
zxQpQD2YvniaYqu9FX5yPiXvfEyyEtZYj53CEGA9aApEfnkIg6HHSqmODWukKyAF9AmGoXuHI3cv
Em3PzCQrajNXmTKNURCfchAYr6fpbvAkfwTIqH6SHsInyca75muNIdMvMsceeWdmnIBar/WEYT2o
U3EDiiVHKVIrN0qPc8RdK9moDmP1gh5XtBCHB4dk0bZ9ipGI0sBCnG7RoEscg5PJ7Hu3fyTqbCqT
xIM6AoCtDzRMQEsYknfbzM4+GbaIYXI41h6u3B6+tCnva1ID/OAQNoKZJ4+SqikISBXsxOm1lWNx
PEKdJwGVgpJYJiD1O1ddc6sFZZZ01HjU8LveYSOc8Q7hrKdjFYFWQVxfjdZbQBeQTrez+UWHLTUz
L0hSi792VvrZN7kNMYxFrbsIxX5TeJ6J+jDJ3zmas1e/vRgHOOPei1h0IxRb8J6glz861ePgjTej
DbTf5+LAmwveT542t8c4H2w4TmsZ0leRR069Q9ceKrCdJshH8xvF+1tTeUBsu0Ol2xMybocMypyn
ghTihO0JbsfJD80xRlTMLasIaD9y9Kpz8lv0UUg7FEXUJU1VNNlkzltqYiSMKn02Hyg1QnxQX1Wk
htgXlWxKQD+ldsml/9v1OBuhzHE7oZ3ETAQXi/p1flGPqk0HSws7EWgZ+ZT7yWG4+Y0l4/cnZVys
uCRplqwos7UHHcsljVdDiyYH4N54XfC6ALwTMj4VuJK63M2Umnu91ZcXErpTGVw3i13DA1QZqmuS
gX8ZwxNGpYaeYutJwAjpKFqZxIkL+1q5kcDYXQi0PPCNiKGvfs3gqN30WUV+CFhe4S58pry1y8Fo
rQyjBqkbHXhbXVQJPjgWBVhYigrOYZFtFsWJ0ajliJFHgaxehZWc9lEeYxcU2dfvcf9TXeQw/jIa
1SYdZRQPtYSgQp7p5ackMX7IqJg/XJe037XcHIn5ZJnYdFk2oP+FNZLDcIf9OOy5K9j9E1CGDe8S
7h3u68jlbMwXVIgym4DrB8KpUt3K9ZBbY6jwTsW7QPr3TQTItSheCB2QW454RaOp0Xmp096sXvp5
xXsTxf/v3AYwTybjQfKsy0mcSsmxHSzTBF4Vtvg7TsbCU0DGYVRtJmN1Egoo18qhNb6u6GM0qmwR
lKs4ikF/6pquM+4iSQZwso8pks03aLY+iH9oN0NjIf9zi1P7bQJXRvtJm2weMsZ+vAO2j05UXRMV
dn1f6ppqzVNU5zp3yjHcCJ7eyCr98KRiM4WOAc5egr0CoDJdP/KuZl7ksuXnFkOr40rXKBSMeo3G
c9Zy1HL3620E0KRio5VhMjaDUOPVt2THMtXdRrIqI1g12b1+EJ4cxn3oQonYbQD6tkHGMKh2lp+I
eDOKf10Xs39fuikiTJumyaJxxaUu1bKWAz1tBQZSa1i9xMFm2T/IRQLjnIqyyFDbJoY/AHJuwu4M
iixmSSxUiq4fZTdBxc7Vf4/COKVOnJZQm/CGLFZ/Jc8xcBUV3YuLwDBDu8t47TXezTHuaejypAYT
DVa9+vy+7dGIGqXf0rXLiejVbnQtGrJM78ywDZpCBxp2XLu9GJ6BGJHbgHV3rl/fruvbXB/jltRl
gRrQbWctVKylnm11ln1VJBzvtx+sNnIYnzSLoz4U2Do8KufqDuspTnarO7VrnmcXlIqHzud18XgK
yDwQm7UA3HeId2g+PY3j7BIV3FXYOM5qHu4RRxKL6SkKUyNIE6hymvR2HbEOp9YpdpnCxQrnmlOt
4aifwfihqJ40uV/wuarl3Jeztaic8TjeYRgHJCzjnGgTuPqSGuTVxTdAVFlmf9fnj9f1br9sd1EI
ln1OHeSkn8UMCRmK2BGK2OvNiEChnwUvRalJ5U0D8w7G+AkQGq1xa5RYX9R9Kf5WG6Ulm97Am6Hd
jb2bYzH+QRbSBuj6XRLItV2RU5U/xcWLrpyy5df1C+QYLstDB3g9eep0ifjZGjni4imzYK28rh5P
COMdejNpwpkApFkCBHuxxH5YPzdjyHHhPKVmfEMRJ23ahwNGCfNHc3rqUIz7s7tifEGRtnqRjEV8
jMboiDk1Zx7DR9XgESpybotlABArYe6mFoxLKL6fO2H2ZBDZCUrHcdm74xDSRcdYGEU5VIt6LeBw
/ob8yEHikwA8pglylwS8PgzvUIxD6HNZz+sJdjPFS9fDtxnYPGrX5qQmOW9VZf+NuDkZkzWMqdjk
JghjMYA+uMphQOqvFQgWgBoIVGt6a1+AtRavgOmGBxjB0UIWMFkAwIKqj4hQTVavjtlN9UHuDB5T
LccNsRWSZGkBDq1G4A8VH8bpAPg6a9atbuQNZPBOQ/8fmyQiq8C6K4QGUEy6o1HcRinHf++qhSbK
GI2WwE5O6N83vz/UOuYCc5gT0DVIHVTyl7bjNeh2z7CRwZyBNMagqGtZAOv+m6J8jUeOIfF+n/Fu
U5MDZUIt0Bub9ecOMwRxUjxd9zzUs3x4im2OwLi2mCzLrEUd0PUQ4xSf9oTppBy3J0yt8JocxsMl
kQAPR2GlsWapHzWM3ibe/EDLbvENnxRxvxb+z7E+tPWbTOniWiizY/JL9uh0O3pubmO4+km4BRGP
bxZWfNtxaISv3+WHHr9phrmMJcEoqEzpPPezk2hYW1/gBKP6BNz2n6RQv7WE+6ilTuff7/ZDX78T
0ijT2xqOwRWPCvAEK88MxPvZnt3SLf+KOanyDoAtSouby2WcYK2YxYoPavja00os9Tg72MQEAcvP
5CY/zJbuxJ+zZ1O2GgfUYKDrgl+sH4vX6vyHWvVhf740EjLPK/4nqqccZlBeCjaWQB8ED9hLn36r
yLk5NuNRVknS5TpE02qWrKn8opSR1U/BdXPcnRnf3i3jUvR0LfR5aeOjsjpDc0OS8FT2ogcKw9kx
nhKH+w5+6wdf0x7GyZgAPSjrEa+5yZaPPeW3XAPUEGAxhQ1qJRTrZEv2gQb8Lb7BUo3LOfB1xwAK
vvd+OgR4htJHCN/9Ibqje0mYzLqlgKwYyefiLey/8jbfkHFDqzhI2dgghlKFwXDwU/zUfolu6ahI
5ag3iuFyC/Ec62QXbdpoJWLdFmhLnUTTpv1ygon44xuyHPauutDmJQq7IfxySHZ7vtSNdGkICf25
7pxYspJusvT2WUg5344q/BXNeUsDNyEW3T5zXRLoah65RPtarbOldDx04H0hCiA3FVMH6CyjH+s6
x7OIbkZQ6aYlSN9K5VmofitXuMhgtGJopDwKUwxnJVgHHnrTmpMvas3FqNpX9X/EsEXAKM8y0oZS
FKSr5mSN9qICOkVWhRtZ1DwAST4m8xxbc6cdkqEFt9T4KWoi/7q97acUBmCqFRB7EnYObUlNcdHB
8Xqcm5fBPAkL53lOvcVHnbj8Pr2DjU6UddNUSxhGxzE9zaFsY97MyaZfkxnZkWz/2VmYODSQSew6
c0XNUzrm0ie95sTz/WxfuxyGXubmMJhhK0g717Of/UIAB7dyYwNyXnsUgxQzfK7hRfZ8WwOOWHri
9/OpYl+7SWoYG+FKkpVmm6/RURGKe2T8gPdQ7Tjv7/QVlECh8FyN5ufrF7pf89gcmIk+mbaSqqpV
uvw/O5EPMBO7/ULQlqVPN9C3/2bqcrlhJvjoEoYih1jGLv6t+ZAA4cd0Vm90wW/21qfkzfNwD8h4
k1oNlUHLJkpxSZ7CIx2CJJ9WLIxSDnLpVf8tD3k5HuNYwJSHwFokgPrPsaas37Wi13d/+NHYALPE
7dKP1AzQTU8seomCPd13L3+DBOf2+HpdS/4lY/jnVGx8idFsCPsiipExTO74wzi/YXQjZRhUK7ld
HyUvvVOBERe9VGc+juF+QLhIZzxML811rYkx8ZchJ481mcfXFZDk5zQxFY4z2y9k6Kjc07YskK2Z
7zfNej4pBZKTGYRSpdPcRrfi+W+wDyy18dCEdn3zRRobHwqpMXQcDvsQIJDHepYpfrv+5XavbiOA
Kc42WhULhQYEk2Hte1sK1dbRzfa5WOsf1wXtUEvgibCRxHwkoo5xUhMs4PSOdIjt/JBg68aw9CA6
kYcFqKWYtVACoCMB4Ja7Hrhv5RvpTGDI+wpF9BF1LvU2RhN/8hrPcJWHyVmc5pAceF5lN9/aiGPC
xFRp84g1ayAJVbemWdtDeqNWsttMnXX9WnkKwoSEhiRaZmSoN6QR+ISUpbXjCYB214XwTsPEAG2u
y6hM6aCFAMB4PN4yPwR9wRry0kfeaRjfL65pFa8kw46R9mORJCvj1pj20/3Nl2HcfUiqGu4RMbRx
8+AtgH8dfQqLIr90AeiXuFg2vMtjHIZSkVZpTCT7Y2HaQhtkzSczXG1z4KQm1y1ZYWf9QOSTNWUD
DRdqxdbwfAknt9E5Quh/9kMG8s/tKWyu2BumEsYFKO6haae+SewuBgPDmgdiHHmgNLdSoniDqHLS
Ot7ZGN8xS6MomYBZOOo9KFXToxbZosKje+J4KDDQvU+vxnXo49SMBR/QLvlJPYq5RUnI6AsURQRH
0iyltZKftFjEgzflymYchhSvbSgU0PzGHR3RRd8PgzGRa9yl30sfWLzPILkKxK8NF0eAHurjFzVU
9F4w/Q4E/PeHlnQhnnQN2f967pHfUVYNw+2t5kQH7vkb8PsKdBHHxBujLmui1EkcNJjuttS8fB1C
0dITrMKrzcmcFFsawU8Sm851F/YGd3TtnIwKLZq6CCtBtVFHWil6XWEtD+GDdqI1DfmJJkjlTfNS
nYp7iu34v83E7ebv2EmRiSwqlCvi/V0PSillskywh9znthQ99tFXLIlaaYJJ7iq0mpGzqr5rNht5
THBIyk5oEhVDNZXkTcM5Lz194Y0Y777uNjKY2JBpEqDwliVC5meca+L9bS0/lh+jO39ef6mH1BIt
fsq3PyMPsmUds3+GrOpMqCiVtVvUqKNlm+hxPIyOhoFGebK0OzMG/E9zwrQ4duriv8C0zusv7QeR
jXAmiCyCbKxC3yItE53sV+8s7vy0+rWPFQ4gaN+Jjuxzq2LUMj4o8EYmE0eERAmXXEqyY6MBi/yt
fG3XACh0Nbv2Qve6ubwl7FeksQMCoJTsRjEuIp88YRkHr9zKlh4XcEy3t7yS7W7QvxyMnQ/I2rLU
ZnDTHdvGAdm0VXGzv1072EhgbD+sh1UtFgDMlJXxYJbJX1KMtZGBiwyxG+o3cpgAIkqlJMcSBim7
HMi3ilUGc5CXwMqrSrv3c0u4jX39y3TDK0Pvz7BtBDOORVbNNE+rQfAM9CDpcw8dyLjHzhtQQO3Y
T4/mXQJ2DpHXseMdmHEwTTk2qhGZoB0BKueKwrDwkkwgVlh5NCD7X1DVsSCGnqbJPmgzc8xXskBQ
HT/m9bELz4LGyTH2X3bmRQYTmvQiBhD9gs0X/Wt+otBRhaf+1G4BEODXHm8pmHcgRiXNdAjDdQJe
iVrba/GgVamVAuuNY8U8KYxCxrKw5oKAIVGAewCmGZVmUAb1vub2rgJOgQprkDw/ta8Sl1tkVHEk
YTN3pE6Paniftq1Vz4+l6GfRwvlc+14DHFYAZ8Z4NLvjuYS6rAzCgBKH9FyEilOTkiNh/80IxuP/
imCOohhdVxlla4KVUflBUyM6rKy5ipejlgGbcq9/rb2PhQ6hAe1Gww48p++zg3YUu1ab0Xdd18qZ
xsJe29zWdN404G4jdCuH0XM8f+ZaKAZQZ4DOubXie3II4thaUguRE4jsIYCB+lvBMX5n7HErmNF5
GRztgmhiBmSp7mNA+Hc9IBsLqxBCPxZAXM1dS9zTRRTKZYmSPdLdh/c3WpcG0fM1M7BUItrVY3XM
ZvhEsQYs7OCsbnFYOjt7MpziNwZJt3IZxZF7o5lAvNsGpCrvirr02jD9iSfMa7yOHCXdM4OtKKpU
m5IwcNgRcxoBcCatn+WClUi80WzeJdK/byQMVSXVjYT5lgZ1BUl0SHwm82BVPDjCXfXHmoNp4lsZ
hsrkN10z9M0qVeCDz2PLyBtMmp+GkPNldq/rIoSlYNbLURgyoyU+EWcrmwMj5MXivXwYb6n/HoPl
W1bHSgqHGNDmLQoy6zC66IoH5TTciPEnY+QBze1+nI00xqTaJek1QcJ6g76KQRnPd7qUHkdgzwDx
W/v0G/5J0kAATiS4HYWRlWQJuMZAdBeMpulqKNSFQm71xP0zKYzNJlmdVU2C+0vFO3QBMGaUWCpv
9n7/I12OwhioJDZiKMUmHoMrvo+lRrea8RQWBzV9+LPTMOapdsRcwgXGE3eNpfadLRf2wiOb2FeC
y2kYCxUjNYnMAR2MLlt7S+wVMGmIKF7EDZg91phbJ6Efmn0byBtFYJ5e2jBLq1KhJTRhAmGlyIPo
0I+gV6wO0YHH+LTvFi6HY55aWRxjMZi6BaDUtrjEPMFFht71z7T7oAO5M8of1P18oEAj5WxETYy+
9YwlwNW0UiR/BPgsOpa7SldILeOV1+ja/2oXkUwYzksDBcEB5jSUN2sFePQRvDl6e2iHyOGcbv8O
L6IYy+2TXBqJNkcYfQpvaWZb2YI9Gnb8pfux2qGFdMNPhsN1qTyhjCGLa1wu6bwCyrhpj6Fc+7Us
O/nMI9DZN+XL2RhTLkJpAt8COiRZAV6g/yPtOnvj1rXtLxKgTumrykhTXOLYTvkixDmJeu/69W/R
OfdYoXmH9+QlCBBggNlDcnNz17U+l9pD3wU58FrmP2n53esIc5dHpemmEpzHaINMMPdvfIu2TZBe
Feohc5WnaJk6OIg2PBb7Tl+d4XEMYh+zSM6YeO19Df4I0ZQh95wooy6IYDXVZhEwpnzUjWwFxmZj
f1PH2om1SzQ/X9cF/rp2QpjHPS7Iqm4KkY6Ug685VB+je+tePvav5RfrJXoYRBEj93q9SWQxL+zG
xsy0ZalhmlsHo5n8qhvQyHFchIgJXJ9iJ4m5yJVMkhyc8JQEIAroAPFwBiBk70wn+aB60jFtfJGT
ITgzFk7HmApjLVLkn8zCzzp/GBHuj1+un5lIBnN/M5mUs7FadjhU4FFQD9NWOWQWCOHmmQAH9B/t
Y0HjF5ssxCyQfqZvSRr2T7TDrD6uKMWIFJ0bz+1lMRd42Wapnw0LQy9gndH97GDcRgfas6Gi6Uq7
F6GUcC3TbmnMXR6r1NLXjBbhFwPgQ5WrWN/iTDnNehdWti3I9XIrCPvVMa+yrcaTaWxwnICf3Dl0
vBsRXRysX8Yv9k32QG28dJE/xLIjotmil/edP7BbKPNEb7o6WWPRwgRvhq8rjVPOdmA1060ur5tT
rUZgmb1TJ8rH6xoqkks/30UmWbRlo5aWdmjlXUDk1bM66ZRVkTtMUe8223w7LfrJyLfP1+WKFInF
nC/lNWpIAa87/tn7lKQ1O3SYA2q9+P5/Sf0KDAwLOK8oi4RGBBgYY2rd2LA9SwhIJLjsrG+vLZsW
oUyJwutBdWtwN4xP8Vfp1vR0RwrKQ5Z7P/s/CcXetEZj7Msm57qhjnh3pvbGtP8y20/XT0m0a4xj
sKaRsjUpChMWxnrT5Js9/gFRj6oC0Ey1XjNEzP2edN1a5wnTYCZAvhfycRCBu/INyJsA5kYTVPYx
mAWwL2QLH2s98/pe/rIV9Z0m2TeKEFuM/2K+iWOu8ZyrZVHJCkawR4CyDJszROq5WpA4lqs/Sirs
9o65umo/bqYlZVJoZMazrjXeXC83UgZqkqIWGUbButiYv5TNv30P5e4G/SY/FW/+kRxKvDTKrfm9
/6v8GBExGwpf/f7ZTTYPoG6FTKeCbAyIufUzrejWAUiO58AEjhLK1450Lwxr/8tr+iaUcfTz1VZK
eYMlVoPkHm5+0Pjdc+Z07v9QgONGgW9HaDD3V0NNvktpr0apAwLUkL4kE0AE19RBJ8oDCC0fZzAg
OolpXKZ4/lka5vdM+hPoak0z0HVg44+sMS+6Df4x1TQlgEZFTxVmSMqPvRZeNyNU69nHTdNswPja
RCMaqz2YRMdMbpKmp7p72MrG6cFrUw3uUAdadzFFMQb3BIFCA8xCy7TB5MDc+WxOZqmVCqTP4Sib
bhuUrvkI8CsffVOzc31pjNEH9CQoBg1kZG2KZGaxqELmWqBo1AC4KIkj1yZO268uSFyvC2FrU7+k
mAbBigzsI9vClqJ51MREJi28j/6cupIjP6W++aV4se4ok3r8COrY3FdEAQAbc7wTzPjlclVodqLm
GVC/lQPdShA83acBpf2M3eHJPgpFcjd0t1Tm+s2yHdtNXBYnffYrsJtoWgsuC//6hjKG5d2ymHu3
Aixbz3oMidMGUhWIhb1IL1glfCeCeTp7O8mzMrIpJNLql/BuyAbae0xgAKu2EUpj7PPf0mxoIdSd
ACH0dzfOVjNVj+S5OllfafaljB3jvITarZ07Jkbta8/81NyMZ0UAMCwSyzxBFrrh1RmFkNOo1s5c
P6zF6Iy9p1WiKW7GTWXXx3bYVInWWas14cDW3pdazbVVP54VL9Z+EAyfqbpTtwIdYWs872Qyur+h
kFRi5gMdeyBmHwYA+fUuHUmV77UgH/wsLD5InhDznKrezlb+kkpUcE1atNWTdVSjNMpzPVpBwoBy
kmudSr91ZQpp1RVAuCvBIKM/XL8MbNTzTiRz5dJssrRisXP0bqcPreXlaJrSj8Bx8efer76hN8LF
6w4ozy8CwfSLr62VuYZynST5nA/ItqMP2D5sIcpKxZkO/NJoUl296/K42rrbWuZKdnZry4OFAnjc
X4ZldpM2WPTaKWURmh3Xhu0E0c93QZXSF4mlE/RJbbFvDXe5esmtx+trob/12tbRte5EaO2aVx2l
2cQKUgcNmZXTwFJeF8JfhwnaaUKAGEOYDQNX6EjWDqjUUeEDBNA2H5fs+3URr7Cm7xdiGzItV6mE
7UFKJiUqjKRrQu2ufe68LogPjScDTnz1+wftYITlTRrExWH9rP3EAPiNqImAv5Fv8hnLOS5Va254
cE6Z8jPWb8kgul0iAYyNzIE9YBgFAI3RcpSinYUy5NAETfUTB0dp3m1P+ndh4d8X+p81sY1Hq2yn
mL1Cqyco6Zw6zp1GVGHieyTkTQRjHBdkDaI0xWwXRVPcYDKSw1Y65hwkP5WTBpck9bR7YP61TXBd
YfguyU4yY62sqhmUOSU5wivXAgRfhoqTk1RH+UgnCKabCvUN1xRVu7i2w1Jt3AJVA8Iy01igY3Zf
yyzVCrf865bbjml9VfNQCLzBt8U7Ocy+xoVNyixeUOy6lM+zv56iAFj3nn4fB8gr218nn1KiFq72
eH1buVq6k8vsaonCfyxPQAOeDOC2Vn9tP/7k+8F5YZhEJhYbypF0m/IS85on0761pk/TJAgx+Ofz
9v3M749AF9YMtOSpFqkjjcECappeA+qPqLpAD5q1VzRKAnKxSQu4zJs1Z0ml5bVVYzaadr7/wnsH
ds1pFKyIZ3z3guiJ7Sx8Oxn6UJi0VNK9qLlTGJEbo457/Vi4QgBwoaElTAOWFmOcWpMU9jojPYIw
20eA6Gdo6hDhEvN0y8bXA+DCAkQ4m2mvu2SsZn3FW4VYr4lmZ/t6fRVcm2DrOgHEIzpVQAXx+16Z
WkTWKTUTOBJxON/E/uT0h/WL7tAuZIRHH0FTLhBJFeqdHuiWqhJVRUsdu6iFLG1f2noCMBZKDVsc
EPyhW/DmFdv1KGze4+7hThyrdgXQ/boYlIxtYz4oug6Kea0V9CGLZDC7aPVtNFV2UZ0M62jMOoYy
/21/4OvLZO+WQfVxp9RVPBhbZYLRh6BN6vOvFlzLU1sP7fle4gtbcHlmYS+PcZNUsJNM0ooESwTe
r9VF4RYORWD3AIxWvmbfKKl15ic/RGUS7k4aimlqNCIDFc/vy7TNDenmBU4FRmn9eck8sgmeQe7F
3UlgFqaMSJxKUY8+sDVsy7C1C0cREQmxg7q/TmsnhEmkNEVrtVbRZcfkqH3HlL3qlv44+yVSYkPh
rJcpWL36GDnzY+5JXv3p+hUTLZHxzBpV66VIGTNM6n6woo9dOziWaCiG+97auyUyBlCLlDJvSkBE
UaCW4U4L05OSucRv/A1ujPEt9yp3DBfNsR+vr46rmf8IftctYdkaRiAzpCA08CPE52r+WlieJgnU
hJ7QOytlGLJtU3Rfi2WbjJVEnhML4BoSWudA3r7Y9RD02qYfWrNpz800FmipriRDIJdzAWzwaFC2
EpMmx5jnWFraqVJsJaHIxWqK4HEQmHzO9v0mgLGHcoOnEUcHtz15icqHdmtdS6qdbTz+62P6TQ5j
E+esy9pMylDvbL7PxUtWoSxY+U1CBO8J1TPmoH6Tw1iMUapGY+vpDCIChD7Ig86Xgi4QORU8ff9N
DmM3gB4GYJAVmGvDQT/Fz9th89pT/ZQHxE07j4Aqp0OqewZ2gnt9I7m3Gbh0mDAGqYzBxpJz27Td
qhv5scorFNp/1uvHxRZhQXDUDl0shi4TGZf6HWlNV+lmnUdAMVyXOxCe5eUkOCa2bPnLJO4kMPow
TcnU2C1Ce/XD6NNJd8m1QK2wueAXwgSJiH2Aoxa/LYhRC6OP4mEb8yhs08kz09ofhosuP0yww82p
msEh9/P6MXEDu/0WMgpSp9tiR8ALDzvPCszCqR7158JDBOL1KZqaKz+9n74m/7Yb492+UkO2cwzW
eEaZs4S3S8wneZQd1b7LRWxRPJsBTl/A1Ou6oig6IyPHsZJsTDMgDUlgcigcTY9AHeu1QtBJnprY
e1HM26Ula4FBNRRma6XK/A1Iar5sz5/73Bgfl7QuA6B2LQXYa+O/0nGTnNnqLqSJhxPIj3pXs8v5
2/Vz5a7dVExQyZqqqRrMsSrSuuba0DShMuWnWjo0ZShvD30jasDn6Y8NHoB/BDGbPCRznxETuQc1
IA4M8kULH6ZXBArdqQqnP6qhpDki1FeOdflNKrPfetwCrbBsitMSB9r4I20bpyGL4PJz9/C1Cx48
wChZM3dfV5ZIGvspOlZme1gs/VMWWUGFZzvSYlFxl3PxQRFJO+5/yWIu/qBWcYr5cArBZcHK5IEW
SMEQCNPNNJ/Avjt7OYxemIsk52MS5Sd0wTtylrrzQi6dvdzrXXuydQTSBeI1Ynwla+mD8lzgJ/CS
7L+tk1GXcVaneEBkF3afV7DmUq4cjwBvbDy0x+SWLvl/4OAWLZrRlrVTm9aUoKPNRQHYZBn0kBYj
zS2mcBAukB70zrBJebItcgoEcYBgT3SNmweSJQSoC2oJyM5BLnWeRfhYAl1l22uyIi5bpPWtsLSt
Dn1DpAhlaexc0IFbh3mpo/C6fVGoR8cqEu18xBipbKPsyhwkBnKqSDY1IBQhlw927LALtc1RAhkd
zXPYi3L5vAu/F8cc4Twmsmw0VnQs5ZtsSpwIoxvyy/U18WXAhZXRDWCobBo1a5eqQMYJUMXTOW5G
Jy8O4/r9ugzeOWFWiY7M6UiQsNtmjHJdAW0zBa1YcoAJ84btBqbaLQcRygWLL0OfWHsvitkyFcM9
gL00Yrh96qn7a/qY+oBdSp9ydz2oSJ1ah+Upekgc43/iMuG4Zr9JZ+5BCSBeKVdMAnwZwN9VD0BX
FJhnnsncrY+db1R7DHFYYECACz2AUtw6psckRFPb8fqJ0W1iFX0vhsnQgmekIGmxWKEdGyhX6cbt
NEg/pBa9xet47nvzU5UkAvhvXoJrv3uvt29nRWrAtbeGBPJ5CvxiItuU/6COJ0YQkd5qnox79eH6
KrkezH6ZTIDVD9acF9WM3UR5yYZl7oPIWxsHQ5ZgvU/gCILWRxQkcMOTvVTmiVWivIySEW5K779m
V11Se5vsWLMzhFugnZrbzk0x0DI4yVMrApwR7jLz6DZkjjctRxI5/mmMGBBH98+N8oCJPuXDCsBG
1Ka88pNgn3lGZr9i5gHW4rycdaQgTvVPc3XNU4WOo+rTsrppMH4u79XQvLWPouE6/unq4PzRiGwZ
OpuOn+NabWUFRSlUmQcbTGo6ar6SWxfu+B0W22sCEbwpd507ifT92Glwt+Dt0DpQdRhT5art7NtK
YKS5wAbwzCnstS2DABvJFZk5wS1fUW0z5eSk6JNv92EGqNRtLh1byM7GMwN7Scy5jbkpp9M2w9Jc
7O+rPwfDZXtUQuq9TKfNbRwz7B/nv7KTaNSfPqSs/cFkK1orMMMgI3XPbGRl0bvZSeFa2rZL2ukR
L8hZRg61wmFWkfVRoKH0ZK4JZO5kpJMxtuM4A7ibFaj+Fq73FGWT+i2VK4of+Af4tjrmAHNzALsR
NeJydjyMxebUQrgnnibuN5A5OXSa5lGKMPAUZ70zSF7eob+h+CDYNU6dyN5LYfyhNIozdTaj/Nia
AKIxO5emwRTrdi0+x6jIJpUMDNHjIkJ/4vthO/VgXvmNzDrQy4GW/IugbENPNYWDpmAssZCgTKSL
zKMutV2tYAwwOpp50zrZJn0zY/Wb1kdOl9juaArDIp4XsdtVtpNwqKpxITYAPKbx1MwXIgmePYFu
sHaRaDkKfJ2OFpHyxwYa2fGRtKJeWsGmGYwlLAczr8G+Av7fu/wWVD9o8Em86NL81D1yS89KA0xR
lXki1ETR3jGGo+xNzczSKDkR7WEaf5A8uK7yqmjzGEMhoQ0rSk3LCIfDr+e7+jh8jPGibefcNXz5
u/q9Cn9hUBY/NMMF8Qz9d/6XU4Gvju5eSRgb0k+amud1vYWSmji1gqrFNDkzRrKIqNGH+47uRTG2
RALC7ZaYYMm2bgASuVwUB3lo8NsYCaCWQbYMCJPrmyzaY9asTGmLCQYd3brxWTYvIFg1NJGC8sLj
/aIYExLn0dCuBOTt0c3i9aBhqF31WF+SEPSc4fXlcIOSvSzGgijDiEq7PuQnIL0AC1Zy+qBsHUxW
upFHEc9/0Ycp92AG9O170QwYN1uF5BtGzYlpmuTVI9x5JVVZ9EZlpohWvQF/KTbrEh610iFu51Or
qb/8D94X90XdSWUUdCk6UwHWpxRmF3JnncDQGw4OGLlWr/Sq4F8yV/+6DjtpjI6iRIkIs4LDYGg4
zOGnNQkuPv/N2UlglNKSKsNsN+xi403e/K0F8Fr1SboxUV3N74Qwb1w7tpPGqKcS1cuobZERjkBG
Ac/pGEj+FNPAZLQd40QxMNvMNZ+uayr34hEdqWOiy4bM9qmNkZpM+oh6/9zW3+MqufT9emlMEcEx
VwyO7D+FMya6VOIRvLsV6kB5px1qYBBMZf4N8KWCgPK1PeGdU2ejP940DA7v51bV65TkSxTmzuQp
RzNAD9e5D7azdbT9/mAEOuAcafdE9UE6JhTJRGDI+KZz9wuY18Iga1zLJQ22nidPO2ghua3ApWrR
W3CIPwqvOu/SaTJqT6qh4cK/NmzvrvqCeU9F68FRSDvW6CwJZcatQjuoD5InmrjnubF7YcwbL28o
5/Uo3pz65W5IH5pycDGlLsXCBn2erQYTi2yBe1GzicUIIkoCkIEUtppyAhkH5BSP2wf1UPjpQTSi
yGsHsHVMq6jEQHkaVvv3yAMlmnmJpR547qgb0l4AVMuBuuTlORBhJjgukTPdbD3qh8kpetg05/oN
5N37vXjGavZou5vH2e6PCwiwM/vDqIjKh7xT20tgLOUIzCUASFZQkTXMNL/UPm5KkOTP19fBu+I6
NSSajvYxNL3+vo2o+ackqlBSXqXLpt9E8cM6//tOHrRDvYlgXL1l6KdZw7RAqPYPOUyy+f36EriZ
kr0ARhXQ5Se1eY2sNiDaFWRK6ICDflRuaSLdQFdIIQx7edm9vUTm9OVpjepCrZYwO9Kyax6kR/2g
nkXRNdcs7eUwOpCAQAnYTpTK4oY2X5Y+Jl6O6rH5SWc4owdJcFIiZWCezlgz9NjMtPQUa2dkL10J
jdxZL4K44V6dnT4wT2aXj/0i0bp4uR1VkJFI+YtAIbjrMDT0EaKNENhbjASE0qS0aiBVzGjdNk/J
F2pfLW885Mf+UjwgSSmuXXFXtZPJ+I6FMgDpbk5QJBqBNduor6UVcI8PYBx1im9JaL1IQihibopS
f5PKppnbrJbwvoB+GVDiKwbu16/kUxnkrg16FfVAhyWS8BUO2xdsMX+5Jk3aYZNBJ/C73WgqZaiM
UusRN/ZgTHhMT7a/fqez99l58wvMFYmUk+seUxg6i2hozbfZvsp10uyKqJTX/bt+utseU384q8f0
Ul+kwDpgQMXJnoTPDLV/rGuiIxZVwe0OdXo9gN1DLXfTsuQZYvDCkg6ytfp1m4dj0roGeCPBDdSH
4BoINMzT9vHyWelfpjgShUBUXa/9BkadtU0rpz5tsyP0ChQpSLmXXymacAUiL+00X6Sf6mW6aW7I
UeStc53p/fIZrVZ6ve7r2ADNzKEoXd3HyGugf5QP0y0wYO9EOW+uUqHuZGD2wgCHCqNU6FMwQJlS
6aFe/lVL7SGJO/e63nItA2hm8N2ARyEsv96iLxJQNZFq7pLYPAJpJjokWUT8NjEmQXO2SBT9fKc5
WaRKqZo2JIy2Y4OiILouVV0Q7IhkMO+DiUbcQR8JCnbzeRpmV5paHxCHx+ubRr+F1T8DPdkmZj0x
wqozPkLTxK2ul3BWu8V0OxAKABrCT7cLMUUIjTwF2EtiXIWqJM1mUr7ccap9fbwZp8S7vhauxdyL
oD9hdyy1YowTkjIxfNTRV1D+Tjzz3nhoztbkkq8WcskDGt2WL3X5/9xFRh/qxbTyMQZ8Qax/RqHl
dlG7wIjJcZ5iwcQN123Yr5FRi67rVBv+IxCAPncXymCJOcHjeKgvgEj00sO/5LR4jekNlSJgWxio
QHn69y21l7lTgSVYnDZyRFHVVUphgzvPBO5FMKcWq31v6SXtYQYdCQYd3PqpO0+fxsGLwvpIB/Tk
0jEe65foVtiVwnsC9rKZg1snsxnzBOqfXczTGNSY4AaD87E9dvR5FcTCvBu9F8YcnVxKcaVKYLsj
g3yq6+I8VMrXLRUZJ+rJvbvSuyNjPD1by5SkaCnF+6YdteHnGlcoA5TkIZvKy9IKp+BFe8g8YUNd
FrOxQEV0dCpSKBvJHU75EVPwPsZWRXecasP71aGBDpEoHhONeUeUIVuHeIa2NLVDgYHqH91L8pM8
xMcJNerOXQenI/51wyKSyRhJsKEY60rQZFeoRDvmktY+Wdn0JwNntoGOVWIRDJcg9/P7XTO2eJQy
paLo7NLdhoRo6k/hdgb1LpIV3alMHFEQwl3YTiKzmcUI96ft1fKk9Gi+6h7KIby+c3xztZPAbN1U
dtvQLWhjTY40+UInfm1fvu89GuXMoWjE+HUq6p167OQx9spqarnXSyjj8Hn2TVcGfBRFfAc+9I/u
HB3Qd+ypkG4BOLfwZYSPsSXsuBftKv189wytilRrUUGQ1lZ0IPVOziCqPnMlAN+C0ABSw5jb7xKW
rRyJ3IA2W2/+qpLc0+fVERwc91ajLRCTYTJBuMVYkWkhaaVpBPT2n+UTnZ9Zzs1ZHR35NeUjMsRc
m7WTxixo3gYyzkaWHWddB8bwX8MMOKzxpOqFMyXP15fGdXl2shi/V5MxiJtMKwkrLXHs7WEDgF8M
hon5/rocwZrYSc5ErhI9NmZc56JFfl8tEi8h5k2TaH/ZWukXnYhMnX/Z3lb2OgK9UzxrrPJ0HdDb
nP6cFEwAg8MoQOgmHxa3PZYH29NF4Quv+IyyyX+0hB1OmzD0VKZ9EoWAHXIqyTNx4eTRGRY0yqmq
U1up08k3McYKr+8t9ym1Ce0wpkj6bIawsM28TWu8ceXcPOhj7mxWTdEQO++6HP4Zvslh/INoJX8T
iIEEBI2Uj7HxkNeniLzYQjeIWqZ3lmu3JMY7yMu4S3V7So7yyTiMT6Ci8qLJXcAJUCHiLgdQgLrX
F8fNsyLolk0gY2EwiMWvmTKlsNZejQC6QltzNG8LweR3SG/G1kkO7XdQSIDGNYndUkbfo0g6z4jt
pTN3Pt0MqbMKwF40mHL+QJugYj93UV2Ja3R+gbHwFB/I4/Ul82XqOtBLVAtARMwTm6FpvSMFViz3
D7PycRB1lfC/nyCBQVHhicmsycgBzmmtaLIide8qW3rXFakgkceNcgCV8I8Mxn5V1lSrgENOT3Jg
BvUD2orRwpUHyUf9iw2uAAQ57tACHcUV3nberdtJZvtU67FRpDEao7C4rIDPJOggO4K04qQEJBjQ
pZPdiNw9rkSQnRIMjYE85p23B6bTRC1n4M6pY4AAxS2X1pWE84c8M4ZRE/DTACKKKGzqAMakLcfN
BupL0N5WhzzIkXcaggLUoH+gfztBjD3pSKp3WZ1nJ3U9ttHPTRWFh9wN2wlgrEgyTIaSxkjIK3fA
L49Td4ocyk9leZPblZ713fpsn8qDKI3AFUsbmBULMx8Gm0bQYmUCww5QD0nsL9aXHFACIohTboO7
iZ46DQhiJsCpmL2Ty/hvcOnsqLq0WyC5AxqENzmwzCtie3ClB4Moa8F9U/dSmQ1det1qWkrqSM0y
OhQwwYbJj8A4qehdJB4ANK9rCN8o75bJOF6bVoxKqVMIf3DeRQFIzU72ZwV03skhvdiBclIP1kdg
77lVsInGprnmayebMV/6lqmZPaf2sYm+2dnNlIaCxfF8LwxqIteE/BzGo5jdHMxhJFVMSKjeLJ+n
iwq2IuR8Q9KDBUo5RQ6YJb/a96IpaW4VyTQhE8OpCsrq1NndOUbjsGi9auMQqeqAGCG0b9XGST4t
7oz+4irA4xZ9EyyV50DvZdL3fiez16emVkwUMZMj7XrdXolcFh8FCvd/mDThOSp7afRkd9JqtA1Y
qglYDVp0lpzEze6GT/GleAEa2NS4v/q30wP5axs/XF8o9+rv9pa5ls26Jv0s5fFJzY94GhJyADXU
dRH0RWNdo/3iGK2RG6VrskzKTyWQbKYxdmzrdk5uWu22j89rfUTEJ7qF3NNDMQKARDIaFwizKklp
6k1J4SgMHpghAJu/nbtQd2gRP/Wkx+vr427hThizvnXolS5L4M1m1Z22nnPte0cEwQi3Z87cyWDM
SpNucVMQsLdQ4OseTIka6vggNg7o8vrAvNdeAMbwdTthVjYJ1TB5qm7UM+AGBUkwrgXY/Q7GxBhK
3+b50CJi0PpTZVSgh8I8vJIepjo/XN9W7p3YiWIcJc1YVIlEeJQKFV1y0rED0HEnY6z6py561/mr
Mk1a2UA4xOKy14NqSLmMUtJa9U7Zf03l85J+yEWz/Fz7TEeEDBNTQhaLomIaQ7VaGYDFuupLp9/0
ot55vqF8E8DC341NNmlSCoZh82Z1fwGkd+fiXGB8TEW7hX0UFeG4qk+7g9BDL9uAxP7dboHSxTZm
2gKYYEhIRv9f2zm6KD3PfcQxM4irrNuIGW1GE5SplEfYR9DVnKIPBPhvaSAfNRCVGy4mjJ9EpTWq
w6y9ehOH//2+KIxTplKcp8gXSl8NCl2ZHdoic+cc0yWWC8L0P7FWRNYV/IWn/K5nrEcLSJymhhTQ
znkaxgEsF5A0dMAq9kQxDu9aYX4MRhFfC5wqZnXFkuea1GfVSY91t6qPSuwb5l0HppROiQX+Mk89
0CyJgA1dJKZiMQnKeiviqU4zifJuxAlQzdRgNATQ0Nzi814Io4NWnMIGjaYUALuluUjf0XEUFgdk
sUGsmh4xjQ7k00viixrTRGtjHIQNqISq1QLRdbADon2t50OkHq9bQK7PvF8a4xZkUV8aejJnR4qB
U3m27GyfJN+8aMgpG675UlrOGIqCNm5lGTSfUBENIRvS9L/r/0ZWfbGS0UIie/HgqyP+WOD+yIfK
T06i1CH/cu+kMa/nrPaxZvcSpXRQDijgA8VscgwfUCQ0xfwicia56r8TxzykM5zkpc/wkJL4G5nv
S+kBqCaO3LRuYz1fPz6eud/vI/NWbrZhy1ODlck9cRcTGbb56boE4VExlnFs1y6SsRwc1YySaeHF
Hyg9EHgU/fnljyzH29axHS1pqa0VqCGTk1w/z+sHcIeinhjMyD/phcBw8B7k3daxTZgYFclyzQZV
Rd3eylLtpUbvAOLHleLv13eQe4t3a2KMRyG3iTQnCeC5hkBPv6+Jn4vA9//LIWEKC+j1eCp1Rg8i
Na5aO0Z3jK4Ph6roPkwl8aZEDjJldkvJ/LBtPXHKUfbtiNxIdXwo59z7k3W+/QZGUaIU1cs8bSsA
7aCvIra9SSvOCqhGrovhnptG2xGQTECDF/18F8esQ1qu0gIk0KR5RB7NkebLQG6JCO6Ee2rABzcN
NEaa7wBH61rf4tmsrbCOzdxZzLzztpjAxpeyLtg4rk9F0MgFYwgmNqQef18SukfVZCErTg9RxOf0
ATUNAFy7eTCdjPhGcWtM5Yu6bfhGcSeUOa56AidlNSWog73GL0hGnimPFG2bjM5zaIuSklxT9Y+8
dyhTkzJsxjjDVMXPFaai8xN5UI+G6VV4PLHAY/6ii2oAXEO8E8n4BoZRl2NjTHZobsAqnsznQpmD
Lk8CjBF6TZ8ILrpgSw02iTCZQBFueysGgKtnvuKB5k/mo37XPG8+2Ks9UXGWm+gF/oclA22Qor8z
L40agftwiBbchUtZODcU3ZtmyI0bdB3qQPg2Dx9TL7kRzexy78ZOLKOvSTdoSZqDrBUhqVPb0XOt
2J5cEEEgyHe7dnIYFW3VdtDrucqPE4DEVyDmAdwQHTvKbXqZP1ff6HDaTJxFEAj/l2P8Z1fZEsDc
kbiTZDpl+ne7Ca1I2yCPo2+efRS5C4LdtBktzTWzLEiFi6iaHoaRuzJ10ubTdaMpkvHuDZqqdSQS
5QZ41uSnanjKUlGlj57Gu5jm7bRsxltVgQ6lTwu2bf3QaG77THMimIUBgh2g3y+mUx7tG8Bpv9JX
/Jk1M2xFQQQHC8pmY+Syt7s+j+OQ5tJUl5zLG+IaAMOKnNKTQ/Xh+n6+OiLvFruTx7xCS7EkmWkj
4TQWP1bbz+snoGIpauoazZPcHjf0KcWGc13oa3X2mlDmutdRPA1WXeYn/RVaH37sQQdJ+APYycxH
2gJCB6HnTzqSXo50ie+SG1lwyFwjvls2c/NBviJXuhrp4UCAnyoDs0MT3D6upu4kMHd+ktBbXE8Y
Y7RjCs6WX0wtDwrDEoV03JXQSgRmY9BCzfKdlFnbN9qAPEZyHOm0ymH6tIHojbjNs37IDyZxhKkT
esneHd9OJP1JO8+l6AGlJNloJaNhiI4E2xQ24XZ6hWn1RP4L9zbuhNF93gmrG00rFMmCTxEMxx6M
nvMBEKOh6AniPrE7Mcw9iOwRxJCRAcr4LnFHFcDi5uc6O1Sy5vbLy3X9p8p1bf8Y9UeibgCIJHL0
Vv2cWaOjyq2z2k/oTnLrwVf/qNsKhf1/VIRRdgmUnpFEivyUUuJaoFNWc+NEOpDEu/hIZ+g7JHDS
EiNHaffRTk0vtexbo6tdedIE9kakrcytKPShmTANiLpqniLQW5cRtWOhERXoDJvbA51q1fT6TEID
k3j1Qx8sqOofmxdzdtXHwR+P1QlctC/FU/vJQjQheKO4dS3UcOHHUHgg8uoO7FTWWpdO6lsESlPs
K58xf+tu4XC2z5SODakPB7xE8+fZg5ED9YRoJJ1rd3bCGeWS87iLmwUkKU0E/arQkRUWjQAplJ9s
2QlhNKqV9D7plxwU9MH4XDWOfWjd4aX6JP9l35ATXHH10AvTEXx/ZieVUR4jj9QaIRN0lXgU1UW6
BT6++ijf0fQHMOqjW1Gymx+PvolkO5virtniogeW7eyaYD4Czh/GUigGdn3fBaIxXL4N+kdv2Kam
Ukr0KGnL5EjM1SnG1q2W55m2N82Fq4hgGfhO6W5p1MrvtLTNjXKIypHGn+Afo3Ar2pmCqOmeVnj9
ENC0Kq0Y1iJcVv45EgT4sq2bFqZ/f5c8mpEdpx3snxysnRMFWhh/wNxoB0YWKdDP61mUVuDeiZ1A
Rl3BFdFJEUCmTn16tBW3te5k63DdpotEMLqZ90OKCSY05I8AY0+m26KJvCESkdHzD+1tJWzjbKOn
ubSCwvPUfAdsVe2ktwolisDYbYHBKVdKECpRTKXpy/9reSyIx0jQaNG/dj0Yy22/Ne68qmFji6ry
/F0Eo5lK6a4Vk3G900rV5DHDAHO/3bTFWYs+RZPgoHgsUjYhbzJY7yU2pdFc25iyDVzGYEKtkwAI
Uka1WkSEwk+IWCYFotNB1aYzWpEaoPwsrZh6SouneP9H2pUtx40ryy9iBElwfeXWZLdauyzZL4yx
PeK+7/z6m5DPtSiIp3HG8+SZcISrARYKhaqszMQt4RVW785fqJpHhCnxhMdyue8i7zZZFxmTtI96
AcT9KqiLrigIoHSQaqSWdL22IIGcnPgk+lPlyJycevfjbQwz7z9T76ZkGkkcyGN+LbbZmfSQfR+1
u8uuSDOxT9nTxgwTtxbMRRZjg2JIUt7K430nqVaTX5lcNdXdaLyxw/gihNKqvqvLlPLcL3YbqCCi
km8V4oytXb3QBxmFTamPyWKZJc9JeXvJOGk/N222zqikyYjNL1Afcys7eZrvKFqQClZ1Pjdp4u0r
/Umb+yCWlaKLMyQOy9G4Uz2qqCP+DBNXfKDUVG+Mk6aTfTf9y5+Tt830Z23NjgYmBWIoC1aGOxWv
oLn1ot6fJWKP0+GyKXraLnkOc+9kVWFWpNJQszP671KZXMNZr7SiPdWy4VRhHUwFsfU151QMd3Pe
jSMxt89aRAtmDwTBJ9KtFD6vM2dEj7eDTJBJ675NNdL0gWDOD73cfev15EE3U1fSIeym6jzgHWc9
bHYdaasoTCYchQD+nNtZC/w1QYjBFKtpiY1TBPGp/ad68G/jWTolZxMNNNCBOP3oJ1Ko53mnYICj
lzSrJW65oBRau5c9ZD812VhhvpVcSGACMlDcJTc5QOXdwQBLN4QLbOhk2Qv30O16JOCt0OgywNth
MA3mZFa7pl97TDdAKqHDXUQO9P7mPW73qzwbO0xonrJiGAUDYMxZ/qkgYJL+OBWpBaVj1zCDrDno
zQ+p5BHm/pfdfF8eE6pj0VzKLNMSZM/icXpVPcrtrtvjYsleT/EInAPONcjE7Hg1kigWckzg/GhA
BQ7qYwhr+JD508+yV6A4z20A70bNzc4ygbrKFhlaD5hkmsHR2z6kDh2rU/EsAWcDHdLKYoukVuX+
WRFmY5gJ15UoLHqfGCgTnkWb1pPzh96naphLoJx4L5P9B9/GGhOlFzIWPRWh8sUDhrdFt/k2fzdd
9ZCgenbd3XY38TH9m4cB4u0tc+RbberHHCfHryM3LktMsGRWlI8QhM29y+d+N6RtlscceyOW6kaB
3JKfKJinjrqXKVO+XDbBWwwbpc0yMYGSRB3LNM8LuYuM1yaKzi3vDOwvRUMjBdK2AOQwRyBp1pKk
Q5wce8FTwFOtaJzHP88A4/FNgWbmOip4N+pgEptqF8iKy1u1ZwENUQziQtoY3UQmWg1yZpbSggsz
hqRRPnxvebR6u2+ArQUmMM2dWPTpgDA/QA8UkNXqEF5Nw5tIZnvmfZG9+9mgWG4FQh3ojTIbJjZD
2kG3NgGRPjAoyiOed6BcsCvlJyLD5Z3bfXAYIvSzRJACytAF+XhLYoZHFqOuD/3kFeR5IWgQ7cgV
kfvfSbE9YdrEQz57vfBApHvOvTXLOJ1R6VI06a3iN0UaZPpyEnIgLMgcWXmUcfL/vdQY1OdAqqN4
gSYJE/iyIoO6tom8vEv9snme6nMSfb28jTwTdLmbnDRrtTJMRVyXhmZDW8XWtNUiQ3DZCI0pbDa6
XQcT3bpGjyFhqRdBY9TQ5rBXDFpFnaPHP4lyHmMelffuJ9psGxPipLHM6iVHVysRF2+SMA/YWHNL
LCPk5Ic8Q0ygy3Q56+oJuAaZPEeGjlLSyWxBokU4lz3nI7GluUVcorxuUeQdy8ERtfDY5LrXiT0n
u+aZYYJRIYhNpQj4TGEfBasCAP/tAq2ny77A2TMWG1pC2SwpE6MIxEUGXX16I/c4qavuD+PMeY3s
5kgbv2PVFitD6wzo7YBFOUjAzVg81c+qC+kxT/PqQyVavFbbbviTFEBeNZR1DJZcOZSSfG2EKfTl
tu1sOcU8mqDKhqsY4999Hv4MWyl8uryd/2WN7zaZkCtMeSurA6DXQgwdGJuiNIRrci3h/ay8VF9R
uuU4/W6GbciQaVAgMg0YPWMxqlYk+SqETOJk9Kasu8tFYo2iZBv9+iKghqoD8gjkpb0Iwz1ntTSo
f4okMp0Vwr7JIOP7GK6mMtZFocxpkRpAdzoR4YwnMN8eSjd64GE5dz/nxhh15U1shALfMpoVJokl
Y3TGunXD7i89aR8jBZJ1scbZ191UYGONCZJxAr1ksgDYHmPQD7yNeDs8Xt49ngUmLkICcpJJ3KLb
3xJIFceqlWkRzx93Nw01QGCwwLKpsqD5VRKLCcPylK7FOAgvVG2ASsk3Tu+u4HJovJSO5tgS54rZ
jV2whvlPRQXVGRO76q6WhTXX0FAov5r1cSw6S6w48XEXu2PosgpQtoG4wiLOh9rAyFEqJQGQO+RF
kQ5SYslu4oYOpdvH2yuFuO49Ckjl4Y/qq++2Iezz0Rk1sZGq0pRA3H4YXOKVzvxdvdcx6hT7UNVy
Bp+3o7sNIQOTf4oBVg7weDHu34V1OCprhZe0t4B1IXVEFf0gilCqD80zV86dJk6fjvbGHOP/6tKt
kxjVoW8+FNeUKF7B1DJlEY39/gBSVv/yYdj104055jBEILSb4qjUAqzdKgGon2sLYcdWJ2shHFTU
7p23scXkCV3Xa0QwcPBqPQjL0qmHpzj+GxLYf5QTvxtisbiymOntWoCYQ7qhdMTdoewQhS2M89oU
sgB4hjRZvMGI3bCyMcocvTlriJkVAjoZ4p1WrLIlYdqRszLODrLJflYlUyqaDRRMpL/FprAwoGbp
0reCJ2C3G0Y2a2GyeyWdEtKmUnqUMO9Gqgkaa4Kflx0vkuyvB4xmYAPWZTzHP57mKO6EMQwjE52Z
PgAmAnztk63cYpCpP/agMCkc+TmKraa3Bsm97PjU2T6dM0rci9kcDM6wsKsyylB2bNc0+IUy6X31
ILmZx9OKZFYInkHEDTr9A6JQA48X5nyVph4RkpEoUOrJ6/IesuB/N6LqLAkPFsSc5E+WmNOlLn3W
p+BhOnSuciyvykCxNVvycYHa0uts/6KM56Nx6QI2+8ia/VQbjuLKHBOUbNoVDablQZzxqEkPHbnT
M8MrePvJJnqf7DHHrIFGgta2sJd8UY6ZTxeoONKRHEUndSM+JxMTjz/Zo6nYJvuR+7ZvFSLg8YnZ
wtIhgOcVtnRdXSlvD2uoF132SyaMfLLHHL1VSFJixqDILhNoGGpgSyx4b3fmdH8ywZy6cF6KMh6w
JKO4VZTrpHpce5437m8bKCdUSZfB+M1cY+Fc9kSvAVLrXKAL0bGu7NbXQIeNOvAhvOZhYNhb+j9r
erfHnLM1EvqlQoHn0DuUVrmzo6MWKBjta/6HLGT/G70bY45a1FQZGBLRD1nbFyO+HUvnsg/sB43f
/z7LRUFikkSpUgDAVBSlFWoP+hhdYTougoig8C9tMecJWCbI2rUVpPXipzz11PEHREdGiZPV77vc
+4qYUySOsjANvRoHbSpa4/w6gGXe/Iec0KwP6MzRkdAET9S0jI54pyySr+O05sHlL/Nfws/7Qpiz
E5VtPCc6qIaXw+rR9kYnAGgGZQyvepTRbhC5VDI8Z6BbuwlAvaakeUpwkqSbAZiCDuCy+VlO0W8g
Z0pi09ric/U9e+YsdP86eV8o/Vkbs2k6VBH0AVG9Pq8v4jdaM21seOSzdB8lGB4Eb7RVeIkn/TMU
7aePyASOPpzKsVZ7wxe07yJ64VFridxowYlOLMdY2mvy2LV5BB7sySWgLQDbi24bN9mt5lHaYd4T
mq3SfloVEzFkPQfCfEF3XzkkfvGtOGdnBbpPV79qMHJkybXLJR7mfEK21xiGbbKm3QLM3l103VfA
XVHaPTWyiC+4wGKCOGv+gqIgPymQ97OC397DzraqEHhG6AL1b9klMkRB0A7vnULsuuqANsD0rWyA
LTrohSwGUZamsRNJJWCqRdstd4Ki5N+yoopXZ1YF6Uk1MSSGaqzWis5cSVJ8iEUjb+w8KiYHOJyq
tVR5XuTbZNajszjM5q2BkdfeBmXEeKz0YjmNS1JdhxlU3K06UyZeReHtNf85CXpfLhPeklwxWwRS
BNEfFElRepR4IDtqt9BvclZXOsb+iHSWDyBk23SsY7EcpgtmVJVsxuBOCzli0EytkH1Bvt4f1+MM
vT0oJvvkljsRxTk/nziF5p7Mowoel//wf5xG37gaPA2PVBHsCrxBerbi8GmVTAycRCWOhyGDYpVH
oy4dgwVzNR0Zgs6GQyVm+kN2YwKHx3mycu4tg4mCkwTSOaFF2whkyJX0ApahhkeQwf2ETMRrJXQf
DOjnQBGiBKUcIO/FARqRzcvgrRBASq3ySbvmaQb9l4tMN6DhoWgYZmYiUqIn+pwDt/WW1yoNeGNi
D2+F4+RAEOaufRJ+ci4Umkh8PiO/DSpM5WZVmlZqKuDOqciGYIE15hRe6QfZaZ94/bf9cIteGK29
oUqlMedxhCTKoOXADecvnUtZA1IHyDT9uj+qh9Vtj0KwfuUsb/dIbEwyycc0i2XbrBhoWw7aHUW4
zlZmC0+aNbuQ8vinA/a/TsTGHJOHtPGKd6dcx8dVsor1sC6BoHJuYvpPfPpgGxPModOTeFBmBcTP
C9wSYomWxMsK97P2jQnmeJHIAHI/T3MQUCV+/RA7ia3fgZHASt38wI0i9KtfWhBz0GZ1TAcMx9G5
0eQaxDB2/pAcVLe5Mjwh5fLP7oaOzdqYF4kY5RF6tvhCSnkbx19JJFtjzmVWpMf00pqYYxxLC0n1
Ws8o4MaW0fxNvexs9hbaAbcapG0Xp4KcApI1v3mOeDUUjoew75RZUPR6WMEMMy03SXqbJYfLh2o3
9X3fQhYWoMuxRtqli49111ia5k0qcETjYaicy3b2g+HGEBMv8ooIkABCw773qDpn6mlf0czBLroy
RvDU0ub54m5+tDHIRAup7fR2ijJMTprPKcCd0U8NlL7xQZOuioknWs0zxsSKwYjKvkrATt/0xU2j
/4UZB4+Awy6sBTuJJ3dOv1/ez13XlyVI4iL4mvByOO327aCO0lpnq+FHIWoYbeeZIsj3k+jushkW
+PwrCBK0A0AKKKHTzbxdu6E2o6mGJhSmbF8GUOU5FBaV/a046XU22k/XGRDXvBrs7uI2RhlfMQQB
U2MF2MgM6euiu2J4HhXr8sJ2z9XGBOMdna7PGSYLhIMGXmygzVyh5+HuWUDMp71jnELrw9ysQdwL
Kj7KhZR6E6Ii7uMKnPTC4F5e0O5LRIEIITAqBjjAmT2TBqM1pg4kYGEavoj9tymTn6JVnK18Nldr
GfX7y/Z2A4cCemfZgMQWGHw/OqC4is0k5j3yU/3HNB8rVBuKKbHinhM4dj/Uxg7jgGlbZYVWNgk4
qyKboBf2D7EIv77SxgCzcTWG/ExxhJhWtH4T+5vG/DnOnX15s3iLYLwNQaEVIU+cHwfzQQ1VS+55
SJT9+LpZBuNso9DriryAAjv70l+NAURF7dwy70wAJkUr8bhDXPv+9v796RneBKA80QxNKJf8qD4A
8JIZNtV7pwqxvW5Nt8qD/GPEPEYNaVGuafpFPl3Im6Uysa+r6lg16jAESal5Q2EIyaHD7AABhSf/
nc3zcyajmRQhLxIj0/168KEcY8tLaa+y6Mo55wBzvyCTzUjCsoziJIb+6GX32bXuRUfxZ+dMTuU0
MSoIvH3cjbIgggNOWtZN4Bo/fsFVwy5OWRYf5/CoCT+V5KoAxvay4+8/KzdGmEVBPjiae/HtDSR5
zTHHUFWNLvaKGn+C8gjmPSBdSiaLx+TPWxyTtHXjsoI4BfXdaa5qAfxKaYKua1Hpg9OikM1Z5u75
fl8l+/DKJhPEDCFyjTy9kpbMypuny/u4vxzK3YM2GjSnmG00MRlaRFVoBrJua+tBa02rH3lRimeE
2TNoY5uCpFLSo/K6yK7NFczr7uV17D8b30iI3hbC5rMrMbLOCKU8iKHlqVZ4o1YHyNhG59Cj/F4t
0glurNpdl26aKrCNYDPTGUdP8iKVFAGVwWqqXGTyQaff9PC5y0vbDRQbK8wnKqE42Ux1lx0l4ibg
w0SOKaH2GS+cu2R/CzeGmM8kt1OmlWn4iykgBuolvqnO4wlMGmfaMNNSm3y9vDQWiPXrjnw3yZY5
DUwWTro8p4FQGcESLuCBC3P0+msRUyk5qH5xAgSrIKF+iiAnaudVwXGc3W+IYQ7ZUBUF7OvMDTpk
S2qoZRQHKBZZs3Qfir3ddc+X18kzwtyhmMBeoiVBKWrS1txplgEjB5VyP3LHhHfjxWY19IdsLk9D
UMkgZSlIbw+Sp3vDOTpGT6FP2ddpsUb/yisn8lbGXJmpCrRGB7Igf1jPavQ9REet5dJI8lbFnDNx
abqqK0AGR8c2Sgerqy31fgRyKKJMkjfa9fpHrdzNRjKHjqSL2qky2oQKkOb6VFqGxDtu1LM+ZRsm
Rf1DApUSSX78Vgs6UV3SjZjFCCJf1OxVtNrvg0fH46vaqZ+M+z96/rxbZG8TvW3SlAjA54nT4iXA
m6ejbA/c8uTu50JAJODR1gjeQh8XNmrQaRyzWfDlu1a2VA/8yJgj6n4UV6M7Be1hOPFM7obIjUXm
azVyOIJlGt1DTaxADWVHsmHjCTaP7uVzvB8iN4aYbzYpZTirOvhNyM2IByvx++/hY+nPx/ZL4wmB
/ljzhgQ4m8k+hwgZVV3owL6z6A8DeV56zpI4W8eiDomYSgBJ4JWiFna83g/AOqa3g85zdt4yaOq9
CUwJMOy5voK/IL+a3PFqfKRz8Jk9AyoEhvwI6qi8vt1uZHr/VCwx1GRggm408/womJ5QYrJCquzO
dC47BM8IXfZmWdFA4mVVW903lIdUOqrmF4MHKGD5l37dkZuF0N+wsZFloyL2FUh0aYFLcoifPmjO
4lXn2JED5SG6ze9TKwPhWustRz3geuB+pXfzA5gYryWmPq0LWKeE0+BSSB7EWMDUCpFjUKHxPhvX
GhM9ms6M5jrEpEAOxDtkXkWLDumNrxSzSb7+Q+GVT5vLRI4lEkYUONCdko1rrXzKa++yg+x3iDab
x0SMvpeUoldmSHjctVe6l98UT9lTl1rhQw0909rOG0v9utxftnrZLRUWaZvVy1DJJTI5czoJ4clQ
UquPeTyH+2Wo30tTRKaCoiuNvpQGuMCUw3hVeqPfYvS2tUYwWvBurv037MYWEz/mmWRATINKg0L+
1O/pjXib2NFjdIuneVA8t7ywy9tBJi0sG6UlGMKFEvobJvqeFK8tj0R6v/W8WRQTPZZZlcy0WdE2
RFujDYgflnY0W3VvTZBLAOIVMkce7YzehYVl3PfcDsTeKoHDBn5TwefT2MtFyYhRoxGXHaFhTnIQ
q1NyN93tvOwq/Ut5iSA2KXC/5d5VsDXKuE0tiYYcrmN6XJXVM5Q1MFSePNbepbY1wXhLtWYJkYYi
9JfVldVbZb1FqTxOOE023u4xPjI0EXAoWmb6q+avC4QKFdGpck4Xe9fzt2thnCQKzSlOdLwdRi+6
p7MIgku+UeeQ3PYQuurj5dCxm+JIGNwXDbC2wzeYVdURqUySLMVRhmxmBJBm+1yftNj6VTBa/Hni
Dh1xbTJr1JdCS0UZ426ibg8gGbrL/NSLzqNoF1fCHb3fYu5M9v7Xe18n/fvNtVpqUph3Ix5+lXm9
gPq5fowzDnJuN0Ju95K5OfM4L415yU1U3kBJchW5xduxbm57Lh3V/qkC9b2ChJtq2HxcjjpNQymV
IobQosiKIYPVzBbHM3Z3DMIjmIsRTXAXMpX5POsXtHxT0HkmVnQtAyYDtcAHwNmWG/mmeMx91Fge
Zl4k3k0IwLD52ywTL8YxN+MlAaCdEhhCdggEhtJ9jykOegAI4a2S3vjss2xrjokd+CEKpUyOAlBl
EDTovxiH1QGA7lCdldvoKjZs+QcdWKF0cNzkh7fFzOET1XQuOh2zrK1DKYhyZ6q85Sv0GSjYTPYq
Lz+MpS2KLufT0kVdWjRzANvJhAy6GUfY4+VVcaOj6qZfZpeKp+U2jxl/d5GygrEcWdVF/MdHV63G
jpQyWFODbtKcjmC4Wr3itq32YwrBvIsh0UEudpKxH1M9JTEFx75kcNbCbZ4An2sLsEuk18TF9CSu
WW5Zmn6gTxu5scps5DpGOuovphJQxQvZJafsbDyOx9WGds3JvE04haX922Fjj+71JoqReuqVvCpN
v1ms1esfiyMFaw8/1BbT4xmUbHnIxN2rdWOQ+XhRaRZZZCAR6/tjlWo+CcG2O9qJxAPP7ga0jSHm
HTAAVKjkU6/7afV1FTGtJr5cdvrdg74xwKT+ajHPcQgs1bEshJtaGX6ArcIetMg1etVXmuRaSzlk
DPv3AS21Q62Q0MG0j19rCkGvhycHClhGBO3rqqgsUSKQF5uAFxM6O65WK9ESUDGLqSWMP5Ok4dB+
7X6+zS9gAoysxc1QFfh81XwjCs+qmFnNIFnZn1Q8MT7ze6XMOYijds4LY4SyGd7eXip1la2UM3G6
OuNs6q6fbCwxJyBJtFzqNT06Jo2nAQukmzweP54FxuVxtcokEWgtEBMjaqS5Wipxbh2eCcbZu9BQ
lrpKs4AY33tQMvG403fhFtvvwTh7lStRX8ezEPQeAPaYhawUK/lWHPJT/Ff/RT9SLvxCt8if1FG3
dpnn71CKVZlManScU/NaN407qeEBFPYThHcPYFs/otjIkx4SOj1FEwSgIZ0f5E44yL4Jzr7LQWM/
4L6RdaCxjr4s426xMaC0mcAZMCn4RgMFwgTRVTNLufl1P+cJJ4vcvS43Fhn3y8c5zxSMDvqpHmQa
xDPDe13gfafdYKhCIRPIQwl/Mv4xq6IE6IqGl6C8erPpt7FkUfx+PrlFc0d4yvW7YQiqpoCVQKgJ
+m8fA6FSlbHZd0glh/I2hN/pphv3PwUemJR616fbeGOGiUJFHrYyXgBUTq4PJKhrTUijRJ+nH7N/
unRohREDlALYp4/LSaD/t+YJMOTKYYF0ZHc2AiByD+VJPbyNmtnxwfzKG//d9/uNVSZoDLmI9pnR
F0fwJtAJN9BjfleC7Ar4CGiAcse3d3PEjTnGRXIJcgEkBpVQ69DeUu71PjkPGN6m0HjeOdv9cgYR
iWpIUIFmRS3mxOhHQwKrUI7myC8icZru8xxkP0sE87OI94WJNgzjiPmSA+2mSmFQvpSV1Xyh/M9h
sNwKTxn+NwAng8eVK949ayYh9B1B6IZ+9BazMGKtCFUIhNylt7Fd3EknAVD4yRkC9T7Hw4bYuYvR
2dAmj5ej1+6x21hmPGZZUkGruxAS88X0Q9VXuzf6qxKkcn1hOJdN7QfKjS3GXfpFX7WubWk3md43
iSvYxiMlY6aE8LnNG77fjZKYBQZXLDTgTJbSQ4rVaU2zuDwCmumM/eiUWWcRk/cI3ruoZUiSQzLH
kBSQ5X38dv0i1kB/diDmIRgc69Gv5sF1eBaYfdNHfRrkSBGCrrHN8Wc4/bz8YfY2SpZEvIlAzGgq
7OtLSPWsbJY+PaqyPUanwvzL5EX3fROYS8BFAmQnCxksGijjJboaBcQ8NrrdQF8kC3kOtufLMgFH
F9YAcCKrOSmtS7VodS/4ol5b2jg5pvjYDLNljo+XN2y3hC8TOm1BTPQ02To3qQctmzG96f+/hi0E
UR9oU2LxZhci9E59rp7/pU32pbAA+aNrgwB4rHmzuGmNObfZT2zjIQU/4kG+wvcDU6HPMbu/qe9L
ZcLhVAm13Eqg6FAf9Jvo3jjKLkQWINso32g3BKIRGgi/eRT8u0ZRbFR0qJRCnY/x+KUEt1zewF1C
8S5qEQSXYNH+IilP8WrXLTHTrIJ4hxJ4MmdXQkefKCM8P82H6ybGyGdqeCU3GaB7xCYdYI35bYZZ
Tt2UslGhmhnMN51Lq/rCfZ/abQQmacOSHRD/DB7ns9HK2yeTGsDaEAamjAh0hzdVAG01SkWokU6l
ATQ+3Nkfj03QH/h6zrtbqEGt1IQYPSEsZgFddmGJqyo+So3T5K6uHNuBM35Ov8Lntfw2wYIUcq2o
yjCRMRW3iMfFzL61RmTPmWALYfc8JpN9ee92w61moJ4pIdXA3fFx64qcdEUrQP4hAyinme4ynuD2
/pa9G2DcgWShVC+qCkJh+bWRT2n6bGqcRsRuXUHW6ciURHA7sTAqvUyEWiQiAKurvYaP6UQbHwUI
7WUzAM69EhyjvcLLn/Nq3c17t3aZ0qwcJiZaIHkK0N3sdV+yyCq9yK39wcuC/Fo4jEDxm4HAcffd
Hd2slomNSA3TTkfl4igU57p/FXvNSv4Ew0rFzVQD4r/YVubdqqdJIUEGFbVuokyvWlp3SJaSKDyO
SRm2nH3cDYDvxlhyvCERuirH49xfFeXcKbVvyLg4zd7tlOH+srvvogk2C2NlK6o4MaQoVt5BfitE
gYifr840AV89ujQ9M4MhggDr8ICi+2k5XP4Juzn39icw3y82VXT4S8X0oy95QDy0PUHbbJ5newFp
TOwO1t1lg7tHfLO9zKVG1KXJzBE1L6mVrLY5NknBCSK7HrmxQH/BJv6aZZsTYQDd9SAvji6ptt56
eer8u2XQH7ExkiQhYDrhgPujODSKasUgEbpsgbcM5hqpqlQEngVozCprD0LYAkilDZI9NavIKaPw
LDFRVxXLoQ4zKmTW6XaRHRqMKCoRp3CyHxY3n4UJvSW2TBVmtACoshAlFmkO0QFMzyj+cxmed2/9
jS0mYMhVs0xCBu6X2RuvqmPiIu7mpyLQPMzkXMWVzZ1apcfk00X5bpFtx+nhiOF7xcze+mIlxLV7
HxB/jKrLYD7n8UJyPhhhIn2UhMKiUX6OZL4Z2tKalutyerzsfpxzSpi4gPnidZDGqQ2UHGL1uSOK
vEouL/QQJhQMTVk0eI7ofudSWeHEzQ7CfXvqIWZD2cUmHwxIlxe1W6XZRDuWJ6tVjImMGqb8pzuI
4l6r/ujLeAc3gWrXB27yyXMKJkiIJUgbQNIg+OH5VyZIhyGqgCI5IrTyOGvjeQUTMMJkMNJZhzbQ
LFnjjwSjJdUZua74MIOYMZgcEP8D1wdaust2eY7CRI9h7iqjMtvsmIfHDLgmQ/93NwZhAkcmLUtX
jlJ81HXUZzqoeIy86bA3YPml48sEjKxOw2glKCT3HsSAHIq3x+jKGfOPXxKbnGLHdNWz8C25HQ8J
vpx8Xb4o3L4v5wOyyXY3irkK9vT8mF5RXnoQzB6qb+NJu5pt9ZVOWZVniFNf/np72Q4Ke6g9YEJc
JazusLgqEZkUTAaPaxaItZfr3akFajGU/8g/t6aYPV6jREGmaAogEXSLvxTcABTe1L9iqtUG609g
oEX6RyXFd6MoL3+8p6u2r/I6xhFsncGNb3WveVMhCx8mR0U//X9ADeydh61FJjijENPnQwUQY+uM
jujmTnEYLRNMlzImXyKPcC7vfXMo2ouGDqZ0drQ7LSdl7if09gTgCsvmMM3Plz1kd7jrrS3wHwvM
TQDu1SafdEDEoIok3chHikiwppI+oqHq2jmzW0ISN/mOv/6XlpkLIl1zfTGrNA8ypAwTWJOOmPF6
+iUUQYn4uqA9iqPVciM3b1Pp32+yu8mYatGsUF0PU+FbKV6tUf03Z217h327q/TvNyYg2gJ2+wXf
LQ7qYHlqDmprq/edVwS0XzB/Na677zxf2T3sErCF4ImEqBYbSScit5WZjbq/VqaV9oNnCI5YrV5q
vP7J6jaWmLOuzbO8dgmqSPUP4cF8aR/iB/O+fFa/QdlYOKiQ5wPQlqe0tlvlJu9W2QBqDGEhqfOE
swBsNAG7DWSngtKnzEGAbjq8ng+92dhLY2uOOeklEepcnhLMH0wSAAJemwTCmGPkwZsW5/KG0v26
ZIo5g93UCGkcQoYvV3OAE07ZCG34xDGUa5LcGY1rxgnnYtg/9hgbQd9KAi+3zKQTaSc00EYqfonD
K1+K6xI1TyjQAOwYWhTjboJypuRKPuymaGRjl8kn+nhWC7MYfhFxUHKRyBXc0DMpJbfHA9DsnsKN
MSa3WMBw28U9Bjq04qSojVONt0nKyV94NpizYBR136hpDUmdqTkb8fxVLrr7Cbxbf+Iiv78X+wJJ
50HU+haCeX2DJO+Yi60lNxiVGh8M8bZpjtBU5sRnzsLYZ8gwVXELvQIA22PLGG400QuXH5cXxTPB
+L04tkKVUaT5ILQBmDAOow76HMPgrGQ33r+7AfsSSTqkPdqgJcdCUW1BvUNzlWNhP/S+fx3mRhlT
IQzFeNB92XxIoHvXGH/nvZfoPLD1bn8EZUcoAYM0H1TAzPFR2zTpYjIZQLnSN0cOFpvWp4fWFQ7t
4S49847Q/oHdWGTPUB/pYaeP6MNcaQeaYCkBOdC+aWvzGQl2v9TGGHOYliTXGpIKGHEUnpvupm84
Gg+7Dvf73ydsviiUUDxdEhSPxulUjedc9WJeyY3ux6dYvjHBXBsjEcMYXg1FrfrcRcCW1s+VHNuZ
ktjKfBrwxx+coY095gxNdWLM8WigvGM+pOZd2fxQ0y//zgT5mMysYCHVimKIgnw6iZHX6E+i4l82
sX8fbZbBnCBtaAYIjcfpMTat7HVawMJISeSzQwvkQ7xYoCaJgiKgr9yaN/V92euISL1mk6yJRrwC
fYRJw7q6acZnLeQUx3guwdy1cqFQbQhIqJfRvaKfFhW45qZxFF2268pdCKersxuMNlvJxIjJWNsq
Qdneb5IJnO6Yw/aItr6k02DYabQQ3qfb64i9xyS8VD5uHzBabRqL0GTR67Og3EjScy+DdVBMHRNo
IPFUlw0ELIPLDsM7yUykKOMuwZy3mEOdwhIF3amnq0IqDpeN7Kec71vJMuSPSzfpUQINTsN080D3
3sQbUneoLTp/JaG4afCwuJyAi677x+00akPpoL2pvrXAFUpVBr4N6ByAcqg88Po7u3VbIhNTAkoW
GAIWY5doVViUAAv6c3RfCNeZ4mcDAY/9zVjdNtlprF5RqnbS6JWzs/tn7t0ucybKQesEYoQYbzxj
JsvuIiSChiPeVEHlyc/132B95QTK/buTQItP1sCFRQhjEsP6DQbbUAyp3P7t8b6cswzD7ZBT/ta7
FKwmzQde32737G+MModxHOZCVavW9MVEseXhSpqvOuMpBLuiOlpS+/Qn27oxx5zFKDGgRd2qmLG5
AxWxLVnpQ/JkPMav6sHwlpP5MxL/JPVRIG8iaqggKKwDSUM6tKaEwN2EbgVxLrltoOVmlyqPM2PX
YzaGmM+XGXNfzqGMLA6vzFZZrbDkxJR9D9mYYD6WhKIAkaYCtJc3swNmWrcE1edJC0wTPEzIeXDe
yegn3y9/NN7CmG9WSE0oahMmsvBwUIxXc+Qti2eAiZX1Kveg/A1plSy6XlyFAsRcWokfX1OfFqvF
+8sr2uUaIb83UmXzrGhe13wG92ag5vpdVBSONCyHJL0fs94pG0wxmI+jcVKhZXzZ8O6tsLHLxM4R
5c5ZzjTBz8RA0s7hMlsFhIsuG9ltxW9XJ3+M0GtaipK6ZqHf/tCt4joGZVb7Pf4/0q5syW1cWX4R
I0hwf+UiipJ63/3CsNs2933n199Ezz2nKTRHOON58JMjugSwUChUZWX+WECB88HUWnnJU/mDh7rb
voxWi2PSMCOieDwT+nGYTtzrx+VIUa/pSQTOtvK0+5lLR0Z360squzJI/WqVF2VjIszClBWHkKZj
o4cI/bN9B/Qas2e8cSx6tC7ZYnKwIcmLXtVRbenVyo6GW6M/Ff1vIoXWoLfO5Q/I8xImkiygwwtl
8FAf8vK5HvdEfpcTzuwHJ5SoLNYlg+pjP9dYz9JjWEgnFvhhcOqyo3kl7gCy8abr9M/409eeyYSS
sS7lGm2p8BB8U1+bn6AVcoJT8rsvoeBp7JQX+Xbi4WHoZn39cBDwAvYbM2Zsi0Gq1TQmrWiAgSTz
6++yo4I0oTnSYYfBHe7IMcYgHS9t2fYWEJ4RCNMoX5gzWwF8lmYEiloSBm6sQkVIS/M3IwAwW+32
SpC8X/aY7Qj6aY+5GFpNWqKKgJQ5lu9S8iCrL5f//rZHfv595ru1cV5kRUjHPbXAykO/NjNL4KE4
eUaYa0DFkFQIrdLcV4JTY971S2PNZP+vFsImzCZJxbHssRAJobcfK1+qRhsDFxxFJM73YHPkGt8C
sAyILfWh+NDkJLsFz1PGOcPbnv3fj/KRqK/C36QtSydGBlLjem/2h7wQLAEZcvp4ecs2G+VAN//H
mT/i/srO0HTSuGQq2hGTBWxG19uzS6m4wVD/LraH9gSWhx3hLO5vbpNPq3SLV1YbVJfEgPQxavjq
Da0llR4I3Pbj6+T+L93yzS+GCx0wL1nEqWWcr8rSZiJykhyKerRKUbVygXP3b6/o08QXiSUAGCUh
Nulg7eguTrZTEhBlU2bx2SfH/hhyDu12lrMyyGYbqNgXch9BtEo0DiX4dQOQjmp56jS9eSQ5SmUB
ZEOFBTOxhvhw2Ws2D/PKNpODyEQPQk0inU9mAMge2vKGW8navsNWNtiEQzF7oA5BLtm89i4kUQ/a
7bCgV754xbMC1fgKo20/eI65eepWRhm/nHW9TPsR0Cst+x1GvV2H2MbKNUH5c3kHtx/aYNqFPqiJ
0SiDdUkxUGvVBCnYeJgza/Djg2nHvmFaaB1j4LzZ/Tt7LANICExsqAx4wITPYvRBAAIBg5tetic3
c+Od6ly2t3niPpfHsk2NgtSpcglgBZSnQ/mlSHkRZNMFVwYYF1yI1k/D2Jv7dLZmu/yuHSRErWjX
WWVpxQQdcUw6Oi3nhtn0D8QmTITo8HJ2rncQoBeoN4CzxcWv7E2pK9swdo3MOV48K4zrx0OTYIIH
bf6k2sfxMYl9Nb4V9OfLn2i76rlaDOPsJNeioB9RvBU99YYOX3WLo7vKreJoFuX3n34lXnWl+7wZ
1U3fWNmln3YV/NO2L3JDhm8Ew9NEbkjpcxbGM0D3d2UgV8d5CROUVAvTMr5Fj391+gwn6OwRAJsP
dgVe5X3TH3VougKaL5oKq1aUd7XYtxWeuYFyVAfQSbSJ26o8jpjNlRkQEyZA1YD9g1lZqhZNYQao
sNBZK1zTO1m3yJt0ndEPBlJwyLpU7uXd3FwYqE8xCqXJeOMxJmuiNJiEwj1j1I2dJkcpIdbMo7/d
DocrK0yO24O5WBf7PvG7V8OrdsmDYGunMga3AUDKjzxtKfrXvjwbVtaYjLc2Yl1v1THxg+xFld0p
P6UNqDfCazP6eXn3PvDjl0wxcT6vykbKVGnaG1fFu3ZQ99mNHlqAEdjE7w6107nJPThGnF60+AIy
nG/HJsTGPGM4Dm8VP2v66142b6D5bVpCWv+Bj0DWGzrDIthVDbYMhym8wFgoEXQuvpXpswpy8lEo
OJWPrcWsjTCOGEKYI2oVkyoknFJp14mPYs9rpfJsMG6YiuYIjH6cH2Z5JO60NNmxT7PUgnEeRJV+
eNYx1sthfFCLwrLQCyU5yEJuReR7Bkaf4l5Of/fGoyHbo8DpA20WjtYGWU9s83GSQowroQoGNH53
osLFAI85+h0FrFVejgszsC/7/1bA+jRqsrW4YC6HuclTsu+N5WGa2sxRyphXE9s6zmsjbCqcmEPf
xnVyGMxDV1wF5DoyTuZ0M/J6adTF/v6bmeywsq7UqZybIWaIilu5vpEF1YplN+Q1tXhmmPs/r3Mt
jzVT3zetZHVxDgAQ6r+gcK8STgHlsr+bIv18q5tSyJoRxVlYMhR9N8y1W2myHTaDc9kLeGbo/6/M
AIxWFKSFPHcqPfbh7zxK7CGqOEY275C1GzABotHBDdG2cuQXp/SeqgVStLf2+oFutXmOvflwXltj
Q4UmTUOgga2qeO0grY5WWfqNjNY7JpFR8ZKh6RbVVsfrFvN2kokaUSNiTknGTg4QhJVkTCa7Sc/L
MnhGmEihjKifKAFgUsmp8guwiNCife4pzrgLf5YOLqs9Dyu8eU+utvPLVQWuIcGMsmBPmQDiH8vP
walyMI+hieTktvldSC0MxCrvk6vsC/7X3Ko2r80zISToQRGklRgZpZDJapd7wb70//Ic3lI5u8tW
djDC2SRyJxi+kovTQ2Aa+gDSzrY7mFPd8mSFNlus64UxsQTCsbMQxSFALcrUWiZSxzSZvc6onAnD
F6RFLVjN3VmJ7jqRajD+ycTU2j4TYUAoK7TBGBv7rNnr0ckcFktUOcxAvB2l/78KL3rTpE03EhxF
Yif9c5zsuvLucgSjP/NL5MfMpaKJqonyPLONMwnNKg2W3G8bEHW2Vrj8vGxgs4CkrCwwG4XBm7QF
7xAIB54BR9sNP5rZ6Xfig2ZR/t1xbxS8EgT9zV/XBMAuEWUsic3sR4i9BFWjBCCFEO2mzzwlGr0x
HO+0SLNBQLPXoFtX62SXmvltrHZ3A1FdQ+QCejczIQoc/v/fwUTSGoGb5OmUYqJK2tG4bboSGE70
azCcuPVt6hS2+rjcjOgV8rhOtj/rp2kmnIqIcxA9GoJ9T0qryO6mKuZkrdsHcLU6Jph2HUjtSSbC
c2ZLO8j7KILm4GAbFuRE+OyQm0fh0xobRuW26wA7zWNfbvvFIUv/s6v1zsJLgItooBWWC+7DlsH1
apC7whwDn+oCzk+03RPbEDuGBIf1P0Rozqdiw2Zcp7E2mkrokysKwIau6J10nV8JNmXSz9wgsbkz
VjyTzKFv51HJyxAa7BTzDaAIMN9S7k+QI5AxZjW+DKOlPV0OA7zvx0SBqJeNotCnYJ+0nQ/VEVvN
5Lesf7tsZTPBXHkJEzCzWe7kVqiM/bKAdbjrEiCm0gJjcoOkWEuc6JxDsJmgr+wxmZkk5hrINeb0
YKAbB32K7KoLJWtW/UyqOaa2nzkrW0w0ydMkMYzYaPfB02hn0HM8jd60l+9rJ/rdvsoHySX77InX
H+ftKBtIAiOaKwGsNEb0ElelDYi0LacP+uhe/nK8cMLOq4tVVy1BKtE+QwCS+MzR3igFmrIPd8uf
PA4+d5KdViekBIcMajIHbZ49RV32UMcoi/3lBXGCPzumrtea3OsGhM0WiexFInpFpd4owpuZZzYU
6a0hUOwhMTkp7tdjZiooHqtgxAazG+p15xlDFo2GnjQ64OXKOxkMqyW/Zu2fg2PPjTCnTB9IVHdV
oPtC8M3sjwNY1jTeo+fryTq3wZysSQQ8uu8qwdekwmmaG5AZWGXwXSsqK4QQ8uVv9dXJz40xR6tq
TVOvRbDNt807yPStKv8N3QVLI/5lO1994twOc5jmSUNPf0IvrSkf06q1+uSkAvqb5jtxfhfweAxK
Dmp1I/s6N0l/0iqFBPeFMS4T9HSUK8WbTvI+t4OTAuIf2kf4H7Tmv+Ze1J5hQvcY1FkgkTm3lwz6
Yk5CDHuQtL+bv08PGXiwQ4iaNE73vdzFN+mPy5v6N0v8NMnsapNrUg0olulPr/KucKIHHQTLui1h
IPqD/eyfkwycL5HZ0j7QhlkODN2fykdN8gfxoCT3nDV9fbad2WBDVFQaMYm70UAO0vniU+imdusM
brTvfvWcQLXRkDy3xTwRNS3XizLG4H/dWL1rvlY7irzCpKJmQTpA2WXubJkOmEMvr5F+lvM069ws
OfcUUDLIkZDQKBLpzW/MuBqeEcWjB9S9hEY2iAGeB2AgY6tVO4OXvX7NgM6NMxlQFy7l2Nfg6Akz
0y7S9ASeXu/y+ghdwKUFMrG4CcYmVBZp8mtXeh/vZsxJD8A/5nv6NVOsy0s9DH1cBw+Dm37IQPDI
lbdvg/+eDMIE6mLUlyoplMkf4vvcfJbSvcmdH+TZYAJ1DrxIodaC7mtPYFVvf89ugX4lFEKQf6lw
of40+4Un8UjVeR+QiTOhKqcowZagFyPP1YRZVx6XA29dTFSpmyIwlaEO/Dr7VY3QOMlLm6icyZmN
pO7cD5lYkoh11ymjCWbeK7nzAC52Qxcj9JWVv5a9/ZeARexo9zw8wEa6dWaYnXxrgiYXQCg1+f2h
8vv7mCqSTRC43tFuW8nLk3nrZMfeVCjGRS1koKGeVPkQ/H1Ie8fws/ZjNJJOmjbQNpIAfOBh2jif
UWaiDNGqsVHLyPBH42FWHgr1OOf/uIRyvpVMLImAwIlJOi9+TGq3lhGxGhlo3MvRZDtF+e9RZkk4
lmhZolqN8gOYxDtHM5tiF01NZxXFktjJWPIYnTjRWWZCh1HlWkNKDHl2klOXNugHJu1qBudHvA+H
3eW18b4RE0IKKJKaCcFlN0m/WgClIJrI02Sm4eBCLGYVXaUShJTKAnkAyoAtp61dgkQa+UJY7PSB
k4NvZ3mfn4qJHCoGrnKRpPmhE66UbnTHFnAl+UCK66wUrES0a/IvUxKW1a7UDMxKTqBBFTvdqkZi
dYXyMA06r9XGibrssLiekWBWFQT7NHf1h8pXXIDBfg1gTTPs7Pfgyi5IMXiCFjyjTH6SoUo3mRIx
fFl6FvrnTHMuu99Gif7sACtMjOjHvFXjiqCCvMSx6A1KWuyEOJEKvxxrrbfSrBUjNH5L0zOHTnvR
Ibn5mhia+q6TGbIBQSuks13HWv6oaVNyrOqsIlZeaRXkzRNReggXXXvqCOZyOL+ck22z5L9JGDYd
9Npnn/JDYVjaiW6K0tFB8xBYcLrbnAea4JwjhX6r1XNizoqklESco2ROdmnxsiR3Sls7mfrInxvZ
tGWCE1DXNF2CCMa5LYmAERBOPYHxHcjDU2tDNg79GgMK3hBjjC3JllLodwcutxm16XEry0xAgp4A
wCh9bPhV/pZiBFxsvMsfjmeALn21jWJXF4bYmIavzZiEQRW6IgGvCr6Zfq4WwYQhM6uAK58FoKtz
T7ihM8bVC+guK5eyGuGOl9zLa9p+h60MMrmM0UPptkKNzzeuMD4Ib/zge0VzK/UpFk9wdI77b96J
nwbZR5JBhrRMikLwpSZxieGW5s8xrmyFB7/+KC5/uT1WhpgIJDYtWCLLqvOrcj6VffMtbdQr1Yyd
pA5OEm0qdMUBchFely+ce3/zblyZZmKTPklxmA94nKnpTppjS9G9SOBd9hx3ZCWETcSQCDxDk487
qmoe9PLfuTthooY4SKkyzahKLebBrPZp9o/7ZAjgq01iIgWpalITDec1jSYrVE2rTE8TV1GX525M
VEgXUodNqhl+Xv0cJsWetNdZf1Pah8vnaDPzWi2GiQ19lMRa0BuzH7RGHLtjPat3VaP2+1A2waU8
GtNtqcnJrsJMFuF423YtwARmFjTRIIVhL5SuxIBNHMoUnFydAi+yJQs6L6DzAuugSTloDjjGzuUF
b3vfp03GO0aj09Nu0rJDlQ5WpQmW2vGqYNux8NME4yD9FCqx3iN7HnbLTqYgdtlSEJc+xlPfeCTU
22f20xrjKEOQTBVgfxnoOkdUK3uLYP5kzniSK9QRvkalTzOMo4CfIFtyoQKmq/iFUrM/Fm8Jke1h
BkyYR0S27ZSftpjLBDSNDThPUSGd+ycBkDHdFOwir7wiky2hMI6dCDTPZbfY3kUqLK1Bf0X9eFKu
78gmjEslbYCt0Y4liom4SMyUi8/czKCobsL/W2E2sQGBTUImYfLpeIP23F+lXmb1zvAcgukMuFPO
22D7Ibyyx2xkL0pxVhnt7GeYHnPz6wE4lMSZQR4H2pmH/iTb5a54CmzQ117ezm1v+VwoczvrVSHW
oQz+SwHpUp4czfR3CNWy2DPF3WVLfxNE/muKvZdFqQy7pJoFH6KcQ2+He9mpbcGtoeF6UO9AU3kH
EnGXS1vHcRi245KrnQy2mwJ14N0UQXuuv5qOoj+bVu4vmL5BsftRPP5rqzT0rNxUi8s27QLQbysQ
06kB5nF6UJjeGDdopR6AlbqSK6t+4aGyt+4iKM/RVg+Q2cCmnlsNh0LrVZMIfhJ0QNEd6uRHqN0L
6TPnU24dD0CjJSoXQVRMIp7baWdthBJvEB7SZ+2AV7OXOQPEwusY9J+5E+64brr1EdcGmfMB0Yd5
GcAtdCirozJ6hbTXSpezqK/UGsCYrxbFHIUkMgoZJWXTz/zyGpoze4wG+sOV4PxzRNSZIXZ2qsmK
ThAlVIbURC5vtHISHcnIglOUlyOnCLUZWFaL0pgctTbSohmMDGycjm7RwYABReZvAaALPVjHOjs7
pDezCE7sy5u5WeVe22X8PwwnLR07+H/1arjDTjlkfnBHXJr8V7olPsR0Sla1IxfsrS6FT8Q7HmJj
K7StfwJ14tUR1OUJ9EPFsvhpU3rqIjhxpMyWNMXHIZd/oj/PSVg2ZI/Pvytz+qJMCwsxBlxW8UDC
e4OLA9yncW3p1ziMV3TEJHbCGwK+N952bz6yMI+uqroqa7LKjjvJctSlWgDq+OjUu6Ir7/V78bY7
UHVNcV++tLxXJD1vbJKhaxhoNEUT+gIqk8tMpbLkUoOkt3KCK3IgNh47dx8f19XvhG/BDe0PFR65
4jXpN6sya8tM6IkjVQ4lmrOlz6KnXTdonhBb3ydO96Ny1WsFALLAAq2J8z8woG5GodWqmSgEQY+i
MNpg9g3NKZ+jwQOvLIRZ3M6V7PitI1ScAi4dcCLTplkdosUQnVFBNskEplaf+6EgOlL/6FVMv3XV
binsy+d18+L4NMHezbIyjV3Xa4svC833RakWTIfkd105WXrAY9fbgBKbCtQHVEM3JQXSVIzz6FI5
ynEFvG3njMDaZg7ukacUfM5kN3lUmZvbC97awbVFxmnUIctFNQsmP/HjPbUHZSo79PodPSCYB3SE
nzxice4qGWeJuqkFlRfqVHpkKR5lIc4P0a56ATXZjeBVhwoM0pc/4maGtV4m4yi6WI/RAJt+dlpK
q/N7L52sYT/eSnfZNba2tsiPwObNPn5kUGwwWJlly7/NqGuRWgkoNz7QTmbjzDS5gzxM/BScyDuY
bUGIY9UgjE/s7h1lb96FulmJWf8C5pZLSdbJwZzQPlLnZ5gT6/bjTtkpR15tieNIbE04idPUULIJ
cU8HgAHHfy4dKdxxvuNWdDVBjIEXt0wjOs1UVjdX2yhmjaY3iuamJb0baEWDDis8ROjrzE7wSDWi
K8vYJ/vuKuRemxtzBTieK+vMZi5yl6h5bc6QaKICZ7WHni1l5PlgPrnWeb1Omgl88Z6VOSZTSDMl
qcoAhY35gFDupm4FiIbTgmi28wLd4ok0b5/LlT0mLUhEyCd3InzFuFp2wSFzStu0G5eSIIeUZ5Fb
yCD02F1aIZMXaHoyqOWEnrHc5PU3IQdhoQU5+uCxH7IaLeSwKH8ZQxnvZqnU3/vJNJxi0RvTGrLM
cMkSY7asivqgt4u6CSIrMkKQamZqo75orbLcFNEo341GLN6CEzzFa2MJZDtSA6F0AhB6IAUo1e5b
IRvKjSELS6tYldSGy06rSuRfWS/8yWvWNEQTk94aUqKPbGXlvwXaJk1joDWTz2hAyDtwwDvlr9QT
/ep37qOfu6ue2iNPWnE7/K3MsvssSvoYytBkpW+u1C2f4isNoCYDCUHugE0R8hE8/Opm4rVeKg0Y
q6Um4wK2wSALfEpRTtMgjG8A0N1ZIpDB8QMXo7t5WlZrZO7OQlHqsRuawCeetCNusisTLwZCFzmP
A/nBkhOKNl0XDNeyin+yyIZ2Y4RGfTYWi0+yxLAhUPRsNGAi6I0aZA+9rNkiIb2tacuwL3S8OS8H
ws1ou7LORCIjh9pZ3OlQU0UBl6qpVFdL/o9Rn4h2KxtM+ElmJLjgg178pr4h5FqS9kvMGd6nfvf1
/JvIWsF+gPPGLCMs2zkwQcx1CNrvKPtVw5/UxEwMK//HALMGpeuHThHxyKuaGwOjS/0hNd/+4FOs
TDBRU6zIkpMaOWglg7o+AhJFeW5GTuDYvvc+18EcYKNQsyIqIeZMira5awqwDIn9bZfGT6Ygl25u
6OoVEWReFXP7xlMwyC7rYGLR2EaEEkv5BCHGGaOiNCGlWl+Gs6CyXbjjkTeDsflMBAXGf60xIaNZ
MB+hlaDt0b5Nr4EXXqNhDoWKwA89CtfG++lpco0dH4W5eZxWhpnYoc6L3gKEEB9m5a7SrpbyqIKT
8Q/8RNHo6Dz43E1WIrOW2rhLFMwmTcNDLu/aXLZb/Z+PRuPMqvRq0UCFJRrMQsS2RDKfqoFfdt81
cR8XT2nGSUs290rTQZ6j6gpk0pgULCkxLw8+IpBENXd16gjCyZx5j+jNuIC/TnSQMulYzfnd0SyT
FPSg1/CVKzoEVeyGfXac32rMHfa+ePwfbsjNcL6yyLxJ5nzUFcyViLg92mdI2Vhojdof/D1Orjri
W+XKHmDUwqHz5MTikfxvX5Yr8/TnrS7LoNLUVu8++OgNj0oES1ZpB49UTHp54tfZOKtVmW/YZkmZ
SwvVQBbbJbb1QTJma4KHJhY0dacbpFjFKc8icyfGQOe48riEGudhvZ1ufq5ZZYI/GgzL1I9J6wv7
6jS6zSMAC6D1CfZib4tO4poOr8/0NyZ1VZPpKQHa+nybE0UFg3QItVH6bZvb8Uo6KrcE1HgQogOZ
xYsOyYGXy8f+bz7tp03mCiKKMMha0FGpAUCoAPZEhirYEsjLA6u5A5cu53xuIhVNiFv/Z5HMhdSi
NSilEXID0DwYxb7NHur2WUcDLxPvuhHZSVJbgnQXj5yMaDMwrOwyd1RRi0QpltzwW+O6kK1Oely4
Mz304H9JGFY2mBvC7OKCRFCN8Oe7vkE/iE5b10+0IxR7+lX3uwQFH2go8ZR/vPwZeYtjAqtOp6Al
isesmisiHgXJi3gwOJ4JJujBSUC0HyQGMkpXVJ0kLmxR5N7ovB1kAp0QjEM5YfAYY0OTM/mNH9kF
iJ2dDk28Fi2K4mo8ESv5xnNL3uqYCJeFuWQmHY5BYDzUqRtPL4LKiyjUsy94B9s+GIV2EsJ0wIAe
RqKAyocKk3Fqd6MjYQhf9+f7yz6xnR19eiObvtZiLRYz6AxB3VWhDkFhVtNBsuljOeQSaGw2LFYP
KpbLM1VHLU5ntJZkqzjpKCZph94rbTroQMUQBpdWdrmVs809/XxWfaFVlwspUnLkZBh2mHb0Lp6O
uT3/bFyy62/mPY+RZ9NPVvYYP0nUYlKGAZXkvLH0Cmjax8x4vvzdOCbY0dhwrkg264LgB8Vstdrg
BJFTQF7k31lh7pqWRGneC4vglwEKexVeWvuZ9NUxEAueTihvQcwVE+pJKpcNqJuhKevVvXprpHoG
jhCR8yLcTBsM3UA5XMI/tjxNpixtJb2CdpyvHYpd4Ete7WcHbs9mez2fdphIOCTQoZZGgCa718m0
xN+0El7a3V5/GnI3uqfShkDu8k4zzyoTGfOpLqBsI+ON9U1/oK+d5iG9omKK1fNyQM0N5Xfu6aJf
5kvEWu0o4+0mUYNaXRDzW8y8qxCTip8mUCZh2CzfgW3zj57Dn+bYokUzRJoaG0Z4ENPFheH7QgXd
G5ey+aMpcmFZCuP7IBgU6ykLFV+7KjMgeSz6BQNnsLSbzlJGK/aCnfJA2e7TnSpbEHTkviU345Yp
gYReRifOYBl6gH6r8DEnehfQdiOVTGiONQjtoOfmmVyu8c0Xy8oc/TmrBF6oRymUpB74AgW3Jwg1
hsn+g3iyssCkV81UAEBZmZMvw1OGgwqAqMGBq29WGVYm6AlZLUIO5K5dEpjIyscwc0nupcNNpBVW
Mj2V4Lq4vKDt5/7KHJNTpYacxg2WhE/UneTYglSIFznzW7ePwYowO919Cf/IQDzI0+6lf/mLf64s
swFGCFRSZgralUPq1nrmNkZl6cCihh0nZPL8ggkqCzCI0dhmQFrKgzWYoCHqORY2E7rVWpgQkjZI
eqBnngFjMlli6vVaYmnKbZk/5v9c0gXVBbzGUfDUFEAeGRcME3Go5WAxfBNskO2DRid3CqdOeEC9
zXsGJHI6JmIxFcCeXWICnKAbInDKlWGbKkiVmidTP8rBUceLyXSgQbu/7IsbsV+VJAP0qwoIFWW2
OJMlgtIIRij6AaWlQRtAT2wMvVw2suF1KoBBkKeQTRQkNeZ4demSlePQEr8uYijYGpjZfJ9lUASP
A+dobS5nZYk5WX3T5HmqR6KP15KlQ38xAAdq+AcaMebZgphjpIcTMYMBdGsd+FoWHzJgnv7UQU++
8dS3PxhMOzPGnKQ8FGe5J9Lii+M3Sb8CMNAWU06ZdeuxDtJf7ByR8Q9j2ecRMBKhiDSlceDPXnGi
TKgV2BgdSCrIqMQ0HhI5kYcz3Hqvr22yBbUeOpqxCEEkX7+hz9nwoPl/NUnEI6/OtOkXn8tjyXgL
OcCJmuHmhhrYqVxbUQXgzcCL7DwzNOtZ3SN5GurlMICLgLTf5wkn9qXWvMtnaauUc7ZrzIVbR201
Nf20+Jj69KLHcC/tJ6uz2lcJuVqC4QleM5/nGyxVRDjrqOAKpYzxGq2yKTlY6GpOiDKuQwCVEHze
1+KukQkYi1DpUWa2f+m908ZdGNrFnor8AvNqJ172jddF4305JnBoaRHPIGcEgVa2kzE9kQJ1W/QG
Jzz9zcJUDWfMJBIhTOCIRhBxlIaI1pIDzvdnJPXIDcNT7Is70SkO45432L2R2cBbPg0ywYNAejTE
0BRelWVoCbXkdA2xu+UxUBI7VH5n6R9QfmiibBIUryWJgDL3/Aj0wSIHQ5SIfircypVT9E9Dec85
AhvX5JkN5phNAxDt8QIb40G9AdWln0KOnXZZMTHiSV5yHT2PjgiWPj4UYsNPzkwzp0/IomjII1ww
aXevi0+CuJdl518uj8k28kTLMxlhH9Ak+hpLQVKRQHKm9YDiOTaudJjwJhNRtQW9IuHtLf0+TIYI
gjdNASbYEEHKzuytUCSxoIPozQ/D6laofhZCcVAmrbcxZOe0unbXB/prlj/HMsYU5Kj3Ly9+w1/P
zDP7q+Vjmmjg7/dD6HPFJqD8M1g/y2h0VUJ2Q/9Upg1n5mPzk65WzGx3QMIZtHZB4GdEs6r2aKKR
3ZLvl9e1hUQ4WxgT0sKlHoZRkYyPAUx63eWHsrQVwZpvo2tg+Z08tU0ov/1Bw/zMLhPY5rLCjPEc
a76Qda8BIe9hg6npuX++vL6NZPzMDBPYgq4qSoyXIvHq+n0Uq/t6GEGEPNuZMFpyUP6+bI7nJkxY
CwR9SadS1f0gONXiZGfJaEWgP1gMu5sUqzA5y9uqQZ6tj8mPukZTEUVNPHP9zlf3umgFt+R2uZZQ
9pzAPQWG5OhKuslfLq/zsm9+IQ9Oi7FVocyEQmv7Y55sQwTDxNtlE1t3EpgPNUAFwOoPgBnTE2tM
yEUuSyr7BfimDlNuE+jadnuts8lNdI0Rwno37iUeqctmDEdfHzUKjSKOmDjTy2nejQsCKfGgGgRo
fb+rfbLnTl3Qv8PGMzxwIAaP2qqC8aDz+8isIWs6ZaKJikzvqrvWA9PbfEtzdYB/rnlNr63vtbbG
nDZNmeqkzbAqY8AwVxBaqXkjpy7ni9EgeGlNzGErBx0FO1nS0c1bdiI6axEUnyoXJF4+1ar558xu
GHlabSFz2LJFDeVhzER/UkbbgIMYbW1VANAXmcVZ2eb+ofOtEOBiCJ6l518rNidVaIsBCXTghvcY
edoJAE5l300v9IOHyc0xDsStRdIA/2U7V0aZC0BoKyDj6OsejUrQT8W2+aIhnLxMdvyoxVb/ADDw
Gxe1vm0VvFeAqOh4HTOuEgO9LWgLJv3lHkpNTgOyk9IGJ/7D0ICHE2Ax6I1e8da6vb+fRhnP0WZd
ERIoW/uFcFPMP4bsuIw8DMPmiSOfNhh3icehb3JdXXx0uMvqsMj3kXY/5qEjAT+KobkqtSb5oTKc
XuYkD5uXLF6xQMXr0Og2WSyuWUokwFiQ8AG9E58lcGSWnvA9hnJxegtKsV2951bPN5erEFk1NKJB
fZdJeIWwjZdUw3LnQ3yvuNOe9qWSj1p97PDkTDe/38oY/TGrB2Y4haLaaET3UbhxhyWziBTZlfDr
8jHcdM2VFeYUghI9idKOqH7boeUWWU2i8Q46b9eYM5dWZjwVAnYtOzX++A3afLaKeZjAkmor5I5X
bTvGakV0X1f7ppZpXAzAmvj1b6BPY4sKhxQv0e/xNbmnUuqVh9v75+Vd3OqSYiD10zOYEz51UMnr
mw7AHa86DX56CD1yQx8mict/mPC+GXOy+zSsJGHMBF9sdzF5keL3y6vheR5zqtOi7lAabXtfDcFL
M14tsmgPJLT/wAoAXBqmWnQQeTC5CAUhdxUpNV9PTmn8LobHUuXFp82VAEVvirJEZIXNPFKS9nPc
Id9P8biw2+9U4Tm9kkq3aqz0kU7zov76Boj95aVtfiCDjmISA+9/liepjNvZECDpBTXb1O+1yE2N
xb1sYntlnyYYh1OLGjznJcYV0/a+aa4gxAx2fM7J3VwGZBI0ApidCFn285PUTMJgaGav+yhL7jOl
8lNd2l1exlZhUJOAFgQyVkSGyHLH6IHSZVqUqP4g7CjT2bTXXWPaiWBpLLw/6LufGaObugoN3SCm
YtuW6Lm2pbQb0lp1oyI06Xv3D5L59bKYz2NMGDaMRAC1e4yLL8ciedF5tTp6ytlUhoiiriOTlzAl
wtwPEyS7NGWMVT9sT0JzJes93kM3pvKodxXHnzdjKpEx6KcaJrTA2LMazHVRdXBiX+0BSFIpb7li
jYU93qLZ8y675U3sBI39JzyCmDAGBlOF+pj5BYeJya0llw2ka9Wr5k2OfKLj29VR/dY74wlaZJ7p
m48cj5S/7qsBfxRRGsdIvvrR0Vs5CarUi96Lseg3O4g/Nb58FNzw1IAA9lkCkxWAdA8cixvn7CMx
hDKlpAE2S/9/ZVGAHNP/kXZdS3LjyvKLGEEDuleabpLd42c00rwwNDL03vPrb2LOPSs2xNPY1e6r
YqcaRKFQqMrK7BIhBsweZH+y2z6lT8VRue0cCgSef2Bo9JFjcedKNjVF0wmB82CtzA1i9Gq5mAvS
fAVzqhTUU3t0SEtBQPwbZObU2RlPNTUgKSQV7z9RZM94NzZZlqyG4qdnuo3gm83QA01f+wBzsUAt
mffdiQuD3DMKumNEFfTGCUxfftQuyZRW6yIEyJ94YJAAFOpuYTcou5zNN+GBlmFqGxyUnLx0Jy6b
G7MsPEuspWyd29H0jfbcLA8V+aYTTmzZcZcLE0wWmqhCZchxjEn1InXQL6y4TTzeIpjQAnQ1WdsU
0YuEt6F6nhUwnznXXZCzPazERN6FkhoXBaai+gD65ZahubNyTObv/84Mc7RIrdTGnAJzrNcPSRPd
Z9MpQr2z0nlNtb0TpWsiup64xhCumGwmq+ecaCNAm+GLbiJqADmEKXsjculDNjlwZx559hgnIKEW
T2BjRJEKI9+0MWR8H+0V7MbtUXB4UIK9CUvUb36tjnEIzJrhsa5hTEas22OqZk+LgWdrl9iJULxD
psDuUhDXZoXVFYQD9d31xY1pGq43wbGN8XDWGpguypOwPtbtex/+vO4kPBOMk4BeYmgn8L3gDRS5
RBkPNbAty5Af/sSMglCPRytuMyadSju9NmJjCP1VOEim18eHVuG5If2pbKhFRqBj8s6kGvX02G2+
1myIYlYJ9KK+Gx0R45SVPQBwDs+gBARVCc5mXh1s9yRvTDJ3iaR0mjmv1DeWZyP8Pgh3Rj1bUs/L
QX6/l1VkNIaM5eGMSQZzwvDsnsKllwRPumt+Uuhr6CfH1pPvzGNzj0mN4z/drUtzzAGbY13IEwlR
dpY70DaieA/gfJFyfGIn/700w5ystJyrJW3B/k6OxS0dtzWeu88gYsc4n8Gjjds5xpfGmLO0NvGs
JrlcgEA8DLJg9JSj5JbB37jyfz9SsKQDQIliLFGRnV76YZW05dJSJuYPwVotKAB7UmpXeqz8ygEU
Tj63gBr+887upVVmzzQxzttFEVOQX93qqgs12b7gPSl33XCzMmbDBBVshqsJfQjBIw80zseO5qBh
fbd+0Bny3HCnZH+5JmbP5kwUhAEThL4aW+HbnIDGBfRrrllY4XNy1o/Kassed0z69+vl0ioTEpdW
CCOhBUaE0udjZuVQ2MKn9DZCL3LyeOno70ELxiAmawKVhNcFe7KTXFuEWVfTYJjvFEmxjPT5D87y
xgDjF0sDWs12FEM/JAeFFJYRWl32cN0GbxGMX7RARFV1gTHPVnkckm+64Vz/+zt408uvxDjCkKGy
tSSQ0KTA/+SEG/++Te0CL2ZQWaDSlHxp7dL29Pses1uv3Horb3303zc3S4kMAOqJQA7n52UBkafi
Gb5xhmbXt9GV3PbYvP7z1/rlgmmM2VgcwDlYGQvm/BKygCJ5VUanm+fM7cZ5sa9/3P1TtvEQ5t5s
m9XsTbEPPdBXuAqx6ZiW+MV4EkBv2Dy1P5BncUzucCRheSYetsQwwO7CjjGGc2NGUR9Bd9CP3uNz
AlxDdVO/S9Zz7Oi3Oq5sw/r6ApRZoOCE87S9990JD1wqYqvKhCULW4mS5eka/kdc+a6z0kMTecWL
dIrBMUHH5mntcjjVy9EDwV749foH37sfULLAGxToGDy1mdMihLKiRUMBVgtwEwqCVfYYYR/IH9zh
CniRRANIRB2saJceJGtTrHWiHPpjZ1pr+2rmP9Sed4PTc3eZcqlUUA5hS5cJkU3modlLEmgcuiz1
07qUsxOe9z1FMUT1d0iehCI64qlwWJW2Et6S3IjdSk7kyl4qEEzbbaejtg/JZIzwQyqRN56xd2bV
DxYGNLTRdmJ+WjhD7rQyoJ9ZhT+V2R4HTszbgYupKK5SmocPA+yrJx6AzF3COcfoNDBOyF5SFXwE
g7M4rb28qqnLOzU7hfZLi0wohzJOksqRkQY6bkGwCVNQVfdtOkAuAIK+vNuX8wF1xk3VcW6jSU+y
QGhutBWi2clkXT8IO6W1ywUxYX1FkBgIBDmRAIp4U7n6qfsRNRSQaQ/n+NQG8quBG4sTffbO33bj
mGjejsW8FKiRBCv0mHNypzTvjfoHp29rg4nfYT/FOigcgJwN7yQw7GvGwSg8zuejR5g9fVsjTODO
5jFLlAqnD2IHUDjHs6A6pmC0uxlP61ECDu5mdFd3PKaz1b3X3N2j7nbNPPP4iQw1m+sS5nun+aSA
Wqr0knvaVwB0kbNle774K84orLh0pVcysJkLxPLSl5bcNVzZEerM7FoUVPkhgobJfY1tlnSzpPa9
jJjcudJBs6sAWaar3pjQG5zeO84Yxp4D4jkHVSiKP0PnDD9mc7nnEGiaKmFN/TV5k9fAFAND4IC9
dj/YxgTj4xU4uIo+XnMvbcB3Po1eLClfrrsf3d7fPtnGBOPiWVXIQ9HAxNhUh84wbBmppRJBz2e8
H0zOJ9sNFdtvxvi6jGC+DujqY5hcgxqefsoeqhvNT84rZsm1V/nV5AZA+ievLZDx70osM8GcKsNL
mvtieY5CvOxFwxrLl+sfcjcB266NuarbPKlEOTZNAI9riIL5VZAAC6neLnfqcTln35D28kLH7uZB
jgxXl4niNGFuxz40tBwMxngtBsaRnl3d1hRr1K38RF+p2SFyzGfluTup3zmL3T1pvyyz7ZRxAURi
7E3TI0ctWJ3pZfSIVfjtbR6UR16o5yyT5QOQME7VgdsnDcT2XZ7PI1rivQb8XPUmyt+uL2z3xG3W
xVyXYpPncS7GKabjB3/NuydZjDjlwN2UA6LflN9WwqwEYRyl6qS0GBsNgeOJPOifBYuSz5YqkoAC
zN31ceUpjewegY1Bxk3WDs2ZtZnSgBR6ehgyXbXNXiCnZBTGs5YP/9Ie6xyrFo2kjPMiiML+kE0Q
K67V3OoGCWrPHccT99emY/vxCDF/E0UWTKSiOnJQPxLcaQFzqB5k7XM286QtdncNDJbob8GUBPjM
ZbjPammUoOWeYwyO8t3Q51WGyfXuYB6p/N8fTEaqaPd/kKtgmAuItkt781y0pjooqR93Lm0rV9C5
WL6DBWNwPmZcTsX7ddffu8/ocxUcwjpiic4YJGqrzF00m54xiRA4d8O1txNDcf/EClAF2DET09TM
DWAmKyh1OpL6beQo071a/Ay5A/97h1iFdA5ATii2IEO7/HRZ0g/jMONhSDnNUOYvwK5a2JQ6QQ2y
75TFVuMwZO0gbmkO/JdJdjpoNFJoNRZ95JefU390KmtxO5zr2Qod7Qx6CDoLknNbdXvOv7XKPCWm
UR6G1TAEv1R9GYorxV07Pjfz4/Ut26GsvVwc4/plleriWDeGB/Df/FnEnK4Csb/kh+ar7hysVF6N
clIITuSofs9JUHZzhu0imTxLU8thnigpqHGD+Q/RBV33jXLbu/qxvZ1v6+OflGC39qh3bfK6GVw6
Spr3abBGR4FAsPe1kXhzJ7vJwtYIk3YRAUCsuKPsL0/aA8359ciqJsxFFefJKTGlFHYWl6mSfik2
FdoaZc7eRICwaMomBcQrvJmd7lEC/C881J/aWxwKPikFzz2Z1KsctEKZq9bwpmABfWzpJG+FTayj
8EYlterjgCXycoX/8bz+dRKZMCZH0ZDMkZID+z587SAlLdjCm2F9UGNyozRvhUykaamWSZviZOC4
HwVUFfP2nNVPnPN3fd/QALv0yDGOUkAdwhRc5PJD7StOdSR+dFYfZpCJ/I19o+f5dz/5qyaiMfum
z+JQJXFKuZDoSE+HYccI8hGUTi46cC+63XvnVwVGYzaMCNk4V5GZ+7Ff+ysBBeXszbolPfQuijCr
RSmVQ5v8wVjsZdmCsdsZIQiOIzMFLQxl/S2dyC3fiTOciSc4hBNDOYvUGUcRxkgYwtEEI4f4IBhv
Umc4bcyLKvv33l/7xnYhCkNMTEgbgKm+/DFJn9TB4TjivmNgpBx5kIm5KzZqrXK1CCsKvuShP8su
pLc8SMyCBr84/An7Gd2fX8aYaNWjvGyUBvYnV74bIIEuO0tJb4TIX7OftRhoont9dftb9Mse4/VS
lOVZ1UE+fQLfDJmtvPyu5951G//jMvtlhHG6TK5TMokoN4YvyW0YDC9GagmivdxHPu2ANIfiqRKt
drI5dmmI+P1I/7LL+F87d9DyzCbVn5LQGurUqkTwLRHNNc31aSydXoycJHJIqBw4lvceb5ttZAus
bTeZ1Wo2YHYqIThnoUJonho7/KI5eBirFpFQ4Fo/yJjyH7LIW/d+6Pxr3TqTIeVqnEejjMs8lhzj
SOcuQ2dQ7Z7mLC2o7nP7nw/AX7gtW3AtwRVTL8SMg1B8TqeD3n8VuGNCvFXRf9+kKOoYQmqPwFXx
TUGxTQITNUNyD2rlbLDpeyQ6cLtnPJtMWgSmn2YuBMMAKF0O6GhSCEHG1lUCqsLxNxitOMdRZ2JN
H2JCzwhRe40HGyRy1dcP4nsA4Ihsm5ojHNsAEpUulxVn/0r/5TFM2IG2dYEaeW94WYspOSWzCJQS
SfTeFKbFORq8JTIRp9K6vKzHjPbPgOW9y7zOjg/KY37C7BwSlgUMhF9441G8CMQ+8yZ5bMVxkHJ/
bJwVnB243iu7sLPUGW0tB/wK5HK2es/D+u4iN7ZxgIlAa9uoYtJKmqcCf6sf8rvW04HdiB94p4Pz
VdlbcI26VUxB6xVk0fqeyYK1TstJJROnjLN/2f7lJ+wkTbmg+1dqRu5r0wAdXG8uePwMO7oEF6GE
pTsp1n6WxKIpAvNpBVe2gmesgCPXeo/KyXSJBdwyIFHCvXzqPOXuT+rbmw0zmCBTaXpuCguCzLDe
CPFRMl/VyOecAE5QMZigIs1zanQK5kDIW/+ZcjXMnrpaematAZXzLI+lwDt0e/0OTYTuk4amMWr3
zLJiqVSSNkZaofZ2e6aBM3/N44+oKfDrAnsZ09Yas8Cm0aROhGwYtrCHsdUjTpFAOYgqheU2L0jv
+eTWGhMzzRBDs2KLxH0Eu5CRf6l4qBqeASY4ZlHUgbUman218UXNtIY15ezP3undLoGJieWUgCI+
zAXPXDNbSu+yobHm+vG63/GWwWRhUTrGatMJoU9rosMXPTte//u7mDjMnFCCGhMvbhbE2K8LmAmM
NApadbL19lnpTo3mTsaLNn2Ro8diuJ/nF63hmd07TluzzMdbpLqMOgkylyYw/gdcmIDwUkpkqHQf
PpTiHM469y7LrUHmQ4ZSvizSgPY8aCcpG9/sQDLKCe+XL8M3/YFeYuNR8JX762Z5VpmrRC7yNtbH
IffV6VXMwcknPbdF5fYpjwx8t/K1Wd/HpbZJtLquLIt1qVGtPPSA1RA8ebT7/A4kdZ78JNw0Dp3y
Ee7BNjTfS1+ur3L3JPzyoQ8f29ieFryLlXZtfF14I7NdhbkVCfZ1G7tV7e0CafzaGMkgdrnW1FHF
h9EhqOu17xT9INkq5gwXsARw7HG27uP3bOzpYSUh6xHSoPhU3EpWYxv3wqdRcyjgAk1azzxLd+p3
3tgr71PSeLCxKs1NOyAK5z6pviWx18jf84lzlfFM0H/fmEggoN5LoQkdDe2lFR0yPGs8KAfv29F/
35ggKkDdKjioMPvlkTxyRMkZlZMGuCFnkzhhRGLCiB6jdyW2Y4JO5ofXo3KH7PAEQEcw+NWdwSue
717JG09nokijTavRd6hvDfZi08K55LUnqn+UBrzkcLc8CPYLKkOGgT2IJVx+xDFblDCiOVXnfugJ
WmlsRUf9OB8x/3zi8jjTn86+uzEfaqiiiCEw4NQuzSlpF0MfaUxBpCIHVEhmaax+/VAvlL+04HUA
icSpeAK/0fiFV8jeLTJvjTNrrUD/n5VSSStrYK14WEFoTsDNT8VWWlv0+GO9u4dgs1rGcQppEZo8
wrCqXJy0/D1f3kjyfN05d6/ujQnGV2ag0jStXjABk4Xu1JPPbWN+/XcmmOulirtmmKoq89WxqB6g
g5q8DiRM/uiU/VoJO2clyEPTGFOFgXJbtKfVpqkoROQC9SjZefE36vH0d//mi5i3xeGVwZHBDsOO
fTQ30oDskBwTjNskRyoUXR+5fGh7XkBH1uDxItj7WcyiNJdSAQ6JEG2GCez2GCWabuKDca4/FecQ
IHPaKeJRRVDPYteGGUugJIEDxfKYCK8bYVWrBjgOs+pHWB1icjTfhvZ5HP7kAtMhL/YRPQwQ0Vwe
aLEyM6VUuyhYHkhQ3pfYNNNt3ei58lU6jO1wRwJ2e4tbk4zLJ32hloq0pEF7wFixq6P3loGKbUL8
0D63OMqCU71zd3H3i2IGB9RvuoiZWSZydfUiY4QUkwiSZNGXWXPTvqahLaZW5Ef34y1oRvzKM27z
zzyykV3/2VhmwhZJUiOPyjKD+hYkLWKrCIMw52kU8Iww+6hN8mCCkRWp8pL58zwfyqX3lJlLgLh3
l2Iq/K/PyGxePTfd0i0kgUR78Uk5QJrnQbDR6aOxvzh0nc2N+jyLTPiaarHtRCjgfVSVzEN+KF7y
V9VVj6ElW+JrJPFyyL2QvFkiS1c9zJJmjIIUB4L3H+mM+E6qHPm7Jn20jFKXQDCXq3a8lzRsrdJ/
32RDah3FbVxMNMrQllgUhAclSD9OA4/HhLdAJknWqrBtZAkjmFHWO20D3ZP1D4pJ28XQPd0shtSS
GVaakPqF1Lil8hZD9/KfX2pbC0yALMZKHYQMcNm6CE9lpAamwatnco4UYSKGUOXCOFA6JF0djiTT
bstUPYwz53bmxCUWQNLjzmmmZTU9jMW6QuwoUeVMxJeUt4SH1OItiIkRaiYuTYhhKW+NwxNmwbyl
boOx/bfuxYSIrhPyppAkxHfQeEbVWdc/X9/73XWAEABiU4RAEorxrjQy2mWU8eiqptVKVEcmKbjC
OQ+g3UOyMcI4mGy0ZDYaYFH6wYYwAEqiXKjybmTbmGAcLJZiwxTHwvRKiG+7ktN8cKGUr8ad5Brv
Jp9Llh7s37IKHVxslA8aKEvmJlpGEXBiUE57y1GDJGN3NG/zk3mDFAYdFt61R//Yb8YMUBoAIq2B
6oXxNoga1BK6ZXgqhG9qodmh/NKGbsy7H3b3aWOG8bZ2TeK5GuXMN/XqroS6tzJofxLN0B8mIOum
0+SMiXVYyCykvekl6NtUUGbghpr9nAiSgQawusj52Chg4m1nmqWa+XH4tVFu4zYwmm/QwrAmLbMw
YZs0N2tyL+p+Nh3C/qiXqCpHj0Pj/vOTZUgSMIFUzg0T0Zdxe80xVC5DJtpXSWiFwmMcThYGIa4b
2R102lph7p/FkJIG85qCPwR1helJiHRCewxiSjfLF+jQA17swCEd5V50KI6HB9vfi7hgAAIDsK4D
TcciH3ttidTJnEJP6WKnCNfPEMC2VDHzSEjsNFU533TPQQ1M3MooIKt4qDCHDiiGGXht9B1ItVhV
fTO1vBx+71iD9gdSiZSqHO/yy11L5rzP5wH4wNinbCVRMFqokv5/8sD7ersVh6015jR01dQqaoHd
o0MJ4OE/DoI1HApfdhZPeI5erzvLR3GGDSNbc0z6N3czCGEULK7/VgKnCo06zMNNqSU+GUilfTrZ
EbumHwJYw5lW2K03bEyzL9p5jSZSxxNYvUAhNjuCRVuLAIb7BNJtw7Ps8fodexcbqusG2FEQCaA2
fbmReiQVpbjmhlcad2njFdl7z/2e4l6iCfpr8ENDRhHYWOb0RWMZqwByp4E2mtU3eUrbyF61rn5v
5l44Z9Hc32WNPr31xbS6ddG3IF8omkDUVTJaqtKTxs0NvRPs2FhT2VUzwzzOXSGeY00Y7TGOtfup
aOv+KAxp/i2NK+G2MZXuZ1630uvYFCNxa2h7kkBIevlhybvWmeRohjB6BOpxIM5AghOmWXtEXM9D
C7y9UWPPSaydUrS/bnOxbcENqaaZX5Eoz1xdbzqQekhi9CpqofIwzn3xadVk6FJ0ECGP7LjtlPtl
FEpHqRLVcOZERpcYWxAYoSTe9GDDcVozXR+WejHBEDKubWKVrZY6CzK/g1qHkuykxtyjoiZJ6yva
UlBvqptCbawGi3BGHL/5Nm6k+TMwc/X3ZiXjKUnb7qU089LLR3CR21WSrk4Mq+5i5qLhhGJcdxYY
BLMASKoFr15VGm8iVarOVVxFP9JWDN+mOpLu16wKQ7vPuv6HlPeqDcXI6VTmy3QYlbI79mPceQV4
kw6LkE53oTmLsVsUhiTbixi2+V3XmGCKN7SxxdqyVD4lirrE56Uqo8IGMk6DllIazl6XZvljN3dS
wXtR7QWorcsxCVtikkQwRx0ai8fkVnYlzEdD28im5EYJn26QZ43J3NTEjJc+xUvqv3A/lEQ1Z7bV
AAxmN+TxeoDaPbMYmlMolxJEmZnjNIWF0pqCgCtT/kQgoDSdpoE3ZrSXKOL98pcN5vvJodaDBxZX
iBk57RmN+c5K3OzYB2OJu5Lifnj1p90ovzXJfMS1k6OwUQBXCV+oYvhwzI6RYFFCG+2w/A0ijJ1s
EcxXyBUhgwKOChbYlBYKBJPrDrUYAKruUFhwGsBVngo7PwkvwkN7Cy6zH/nN/M9bbxdmmd0bjVxZ
WgkT7fpAHs1Me5N+qvNNJPPIlfa+J+p4CJKqguQK5cTL0B4aYicUuQTecVm1K+1QmZ+U7K1Ci6+Q
O/S2D8DO2AQJT2RYlfZ23Ud3P+4v42xFY5anTuqXQvJTPDQWcEwvn8fugMIjJ9XZA+MQUEpj0AO9
AQUzEZer1FOlKapUMjzKiCBZmVvf5wcBhDdWcpYC2gARa5fXR9o5gRgrgTXKSQf2PebT1lWaVnUX
G16TTT/DDrFlLM6VWh6uf8S93uLWDgvEqUQtQ/oO3cUcurGUphskeCdIwjga2Kx1X+S0kXbyRtwG
GMQEQZuIYSC67E0NxVjlsBHpQL7Z+D150yvOq+ZD7oLJrC4MMImpJiSaUYB+xs+HImsthZKLSLrQ
lrakVUBtrn0PZ1TkjBw6sW9fwlTpZCteyXCXJXKZnDMtS6PXehUj9dCjxaDeTDNRHua6xv+Nfra8
2pjAAdLZLNL63pRayTwUvTHLTqvXbW5nuhCfJa2ogVFOy6F1qy6tUztcp4yXyu3gRS/WyqTIvYLB
kiwLc0TQcwrlqLjzk/TUzU6sFvZc3BdgBxE7zg7u5a4XVpl8DmNjfVcbhQAOC3A/fcL87sOa2rIP
QBDFGSvgbhHu45dGcgXelbFzCcJzMPsErgXIWenMgk0jSlaBjFGQnqnEX3dEB1KyOodOY5RHMAtz
DsfeIdzaY5batfrYtaBcA5HRjMa77o2Z3fyIbkZ7clZ3ymzSW+Z9yMss6DJYH96aZc5+UoMXJ5Mw
SkluxACDeaicDj+Kl/ZEHP1N/kYfkPWLIlgyZ2v3DufGLhsLjEEd1naF3Vj+kenntebcS3tvD/rk
x5tRhuol2ruXp7+UInA0Q6ccxNa9Xz+lnxPXBFZuLaAqSxmMq/eWF9/2thAMIOBCo49I8yO4bwLO
MJBEL0AzBLJ+LRDdBvO+oUOc/JPwgHEvyLmkx45TCuCZZELQYE5Nncio4qrt5346KNAzanhfkv4N
1kUUCGvJkogBOklhkqelaaLMlKGp0mMQ8OssJarbxlPtTctggE10qNaneunrbyup4i+VpIu91bSQ
QELHFxwbXjSaWmwPwiJprtZW6+sCqdNv3ToRHkHm7sfY/FAm5VoEFU+Rvsv9oT2MEwZNX4v1kXNM
eR+D/obNHmt12KVyJ4ve1FqLakmH2Wnv4rvw+Vv+qSjsCSRgtZ3bvCmmveOy3QNmnzHyL2SlieNi
oGJL4hc8Ga8vbN+AaZpgYQAvrcjEAXEGMfYQoRccm3fLcmyLp3/191ngVCImUNmcK1Q5ZlDpSy/o
EnMi6P7O/LUCFh41tCSCQraOMb1sNvAYlE2rn6fKAqUk8gtp4ixo39l+mWPiSypOTbyoQLpl5e0A
VluU0JXIu/7R6Ef//eT9ssGcvDGV1iZdsSlUZaQKCqhDTef+yKMN4C2FOTd61kRjhC/nK+KPRXUa
uLbGAw/vqIaqeNv9WgtzcGaFNArQgSLuN1qqp3CDyJJdGiJ1W3zqgEGRLfKK1iCP/njvittaZs5O
hhd7B4XlLCgKyZtkwRWH3C2T+0z9Fqe8YEm3/dqWMWnDEifFUrQ6fTuTI+oVGJXTb3uLsi/UN7yN
230ubJfGJA1aM0BjSgXKQbtZP5KUwtaea8mlSQMdcDSB+r1teBVM+levrZGJFaMmR0JsgK+gU/va
mRfJqnqxsUuoIlhtPtsF0Wyp0P7dYfgoim8ibyJHydBPGBQXCuGuTSfHDJUbrY+eoP3sjgQJuCqM
QTikkfPPTyEBdsVAcQLpxG9DbkNVZ9ICZDDIeALF6z20SgKQmPnXzexV9UFe/csO46dNgZcCCk5o
YAeyTVw5oNDZ6AElpsNwXl8FN/sAYqZe8RTjA3M8dy/WbK0zjouqZtXPYpH7S/I6j5hVH06VhnE+
vMsKxTGE2qm5fYy9w7K1ybhvVMflZMhpAuKL6JYST6IXOVvEER6MwdLO/Um+bxzzaECmsbYjRz93
qtX2nO39H9/dRHGBiESFgOjllT73tamWgBv65GgE/T3Ev/KPnor0Xti1F93Q8RvJXnCza+YheeK9
vncPMd7FRNXQTAF7HLPv46CNuTbVGZ7F0qGuUSRPnzRffFJAX95avd0fTSTjnFXvxXxQiIOgEo0c
SM4wMd/ozFzPQ+RK4JGxU6O05uonwE2cO3nXCnQiNZqKo+0lXn7aMksIwFGgkMhl2VLMZzQDrGzl
zcXsBXgYAPOeTFAfYiGcixRj5jpVEl8dAhJDhqj4MZPTWhVWHHKC0P5moXEOpRw0o36nmcfEm2jE
UNqUH6pPhWYZOKWJiwAUpF/Db+MnyLH80f0Mrvm/bDIOqjRSmZJ2AVQjepQ6pwKDRcxVpdxLn7ZG
mKCOLnQMVDR6tI1bn+N7Wp7JDWv2TFtqLcmGuAgEnfAG5d5h1NPY22RjmM0M+zLPwnhOgHb4nLeO
cPcfzXnMegAPdcYsIci/BU7lZreYuLXJtGnTsAHzt9Ch5gyxAMlRTsUP6D64GGe/K+54EONd9/y1
fR8/ZnNxDXpsIllsTU9Uk4PU4zkoEUcqBncORcoQyblHeN+TSRp1SppYTUoBOsEeojDdW6q3nMf7
biVv+/2Y6CFEaFYYvdTTeqgY9OcJw5+ZLbzEX6m4Z+zyMAq7cWTzCZnkcc2EDKcca5qnJJBnfbUM
M/qUFtXr9TuY6xhMLI5kEpF56UFdeKMdadUH2aIv3NB+Ol+aeH9VqFASbAmQsUx0jMQ81gZSZ/4C
Fp9FiKwefbOp4CEb93cL4u+ArRCqAMLED2HsidKD2A0XHPhQA8VJ3NrTMBGEVkR9BDSH91rd83gQ
aKJhLyM7/W2kTkVOOqqV2PnhvFpR/WyUX/t1sMI8gUg7x933PiJE5VGbAJweX5F5h03gTOllAUMQ
9XBMOmINiSsPP667xd6RAgIBerII+wbovy+vsVyKiVLM2uCDMm4yvtbl47/7+4x7i2m+qOYoxEGJ
SskqVMcSGozXTexNoJHtGhjPNsvGkOZJChHf6exofgB69xXQchdklryZyr09MZBWQPkFyGvdZNaj
9WqhynFheLlgQnLxJs5/kISHkvu4GNiLY2uFWRFps9hIi3D2AccBJtiwEp3WZNw0PHUgbtUfxjax
ab/3+pfcdQYV6B5dRGEYKdSlMwxKL5RgEYiDTD3JS20JGicT3z2vBuqHODu6Lv2WzzRjnKmxAUi5
9lKfa6TFVF+uD9JPdAorO/CC6749iBJpVD4VJVPGvdWsVJUFutAYt6F4XcqNPr6OUGWnDV/hyx8l
vEAN/WWPcY/OmJeknfEgjz+EPsAcMCFns8Qv4YGOfRWOKFoxsUyeaOtudN8aZjxGS8ZMrCLo0Q6q
FR4pzzgGv35iug2KPUCy/8ktiYkANJ9Qgwb9KBOaiko1VejAQwjhbbEpp9Po6Z1lvoDh3oWG1pEL
TdmLu6C/Ng2ocWioQTMXitaCNWfty8ZfUHd4XJ3xLjqBQgBcZ/iaD6L5MWeMpENweH2EvRNvIr5Q
7msqistkjzlKP0WhoMGurvf19H2G9nf85fq523VTU4ViFsa0IAeiM5+zRSwYiFIDTRSANCTG43j2
wkP6iQqBtHYaKLzRY+oObIDZGmQyKbknVWqSCXziJUAyVrMcpcwveW3E3Ti2NcMcvykezLgVoiTo
xeyopGppRevwWYtrzwRL8/SF9KfFPGqSxukd7C8PpIIiUMCo7DPeMiR904wi2HfDSbDM8TgKmYug
h4Ip7xm4FzJNNO7/a4lJt8UhhgYKwUHotcle5luhf7/uG7vutzHAuEYklXMomaiDDZqTkECUf6y8
WuxuQ2m7CMYbBrkQ0hWFL0w1xH6K0sA9SO8C9bEP0FWymwTyJrySENcm4xq44iZizG0cAPkoHRQ4
/ASVX1sHhX/soZUMygAeoGP3hbtdJxOdm7otuqZowRnwOXuUzg3iB/HnxxklRYStU3HIb3gFRd72
MXF5wKysLMfE9NRoPHSKAWnO2Veayb3uJftuSInz8TpBdvrbza0NXdXAS8TiexN7ncIjp/8fIeqX
BSYMtkValXMrZhgmXX5SPizDkY4dpqcju8IDghd190/wX+bYp/PQQRZaKYUkCFGymvvPLdgJc1Du
42VhXf90e/hqgtInlB0ARhcBp77MerRBats1w7czgCp6BpLTmhoLMFmv+pyd01vxQ/xGRyHvut1d
zwAsF9ruwDRpLFkUyKHNthB1kLoj9VaE2eprTBKoIyfl2vUMqCPKhohy2G8EoWWk5eu66iD9BzX4
UIDt9Nv1dXAMsIUwtQQLA5mkLJDm9DSQ2VkUk/Opdp3h1xpY6HlTznkkKiWq8kBjzIFQPvXpkasD
y7PCRNoiipUBD1pEwb486aN2UMfGI21jR7F9/ZPtdozweARKQBRNCU/XS5eLFT2MkrnFca3MbzHp
bUWFTuYwWU1X2Eskn1ossNN0V6s7L1Iau6vNA4CvdthkR7KM575YPslCdgNS3cP137b/FZDp4DEN
wRO2FxEJE7pZJh6dcWU1ETDNlVsIB/gx79jt+j9ojP9riLk525ikqj5h1NMsUT+1tIAOuYyv6fuA
fnP6WLqxG7/wXlY8o8yHT/RQDpcMUUw3A2lKrDi+6XpOcrz7BenULHJgYN3YkZC0UaayKtBUWdYb
NXvU+xet/ywYn67v095lhkl7/IfaM4ZCZCZs5aHW5ujTgjQZk1SP0v+RdmXLcevI8osYwX155dJs
ttRarc0vDNvH5gbuC0h+/U3ozBxTEKcx4/vssKoBFgqFqqxMfwz7pxSkScW1TbzsjrFlxoH2RWBV
+5w4frDKNnhT8asIKL2bZkIr+nZmNHNMwQHSVpgT/CFBegDgk6PAIsvVuFT1g0W23RuLzqxpJfSg
7EhZsy7oEy33idY1V6tNKxdDKbk/aEB927QcgpbIJQDiae0LfgTzi08/4r3og+wcDx7ufl2XTGnb
GExKejhEGDM995XH0oYKaYPxl3CXd2IqoFm4i3AjoaqlcWdDbu0hG6ScTW2kX7Rr4tdeBzol8swI
KKdzHIiEUPcuQQNIQkD/UQtSoPD9cZe7UoIYKi2z0/w6+UxjNnnqqcdyI9s1gEVrwvihfalEc247
Z+WDWe48roU1WmMMYUza1N9L6dnoyqBxPFrPghfBXsj9YIk59saNGlLgEs5ocipTzz5Dma0PgLtD
RYC9ISfZq2s3vakeSJD51P2TusAH69xhtTAwOMtWVYFmNruRn+1vBC/m9T4DS4trgp1RfcnPIgAV
y8g++SymNdA4UpBk8LDielnrtVGaLFrm5qUqVtQetMjJkzDR1ltTzR8w2OGr8Xr4k7Py2y6PKF4o
VGqyttCjEirMkR6khyJU33qfxaRUyHKye1TQwFYcKJOYtsWFBzXOUYcYlOQkOYObLeFsi2oruz66
scBKExvPGZGJynqcJNESPyoUI0WyEqzzfSXJAmDmzuWE4gbQOxAYs6BxwZ1Bp5KrpEPDKBrVN7Bq
uuYQaJkgHdypo3ywwR24RAcKTmrV/DQ5dkDzO6qkLqnvpOm7Lj9ddoTdfUPTEvEL5HOgY/u4b1UB
KaYZIpZRm7ymA1gq2oc1K9xl+nHZzn7s2hji9i3HjI0qLX0JYqfnAWok5ak8/0zB2Fu6LHwBnhLO
cwiW8ct2dz/Xxiy3lUZsxZBlQ60PAKxV8ivySyb3l0182kLMdhooscmIyehm8/fAUEsT0W3gJqRJ
DSZTP2Yr0lK8iBxLDS6b+nSOOFPcapYsV+jQg9SJyffZkLFqRUWuT/GIWUDJV3MwWKngWvvoD7nq
1JM5kgT4oe4aEG/zBEGwx+Sp8LR7HF+POq4VLAfNK/0YX04EhrhsHpQtH80PybAQaKpCv8/2TSl1
B+060dMDVK/cDow3S3k0zFmUvHzykfc1owSG1yqYpHieAFrUhWaMThZ1r8bt8qu9Ka60F4wJfimv
y2h9NicXKYUg/9z9ksg9/22Ti4i1WjSACoFiSqEvCsgm0+iyp3yuNXOL4gIiekmTauSSFBmKO2Wu
7hVAug1uaqHCXfvQxPkT19wsiEu+4qqxp2E25Kjon9X0YVYFcXfXM4AM1ZkWM94j3N93tNRJ1rwb
o7L11ATJ8wyITtH4mM3zy3Fy9WYI1sQSPAJ3XQMjpA4eWRgB5pU7+qXQlAqku6CQqHNkswB59OWY
PmiN9j/zt7IP9tsU/0TPJb1MOmMip1jNcK1kVRZizC8XzRqzffqQcHBmuDiM8nxcGdlCUCKChjBa
EM1V3oGIqzmysW1Gedcd2iA/m19F1cTdvXyfDkPtHDBp9u+bKxrdP7tUcw1MWaaNz/UE3KBr1n/k
9xsr3MEyhmWNy+V9fRMo4SEvhPlOTL0x+WcUllXBfr4/Kvj9hAKPYmH4X8PgP/PbzaqgQ5KnYxsn
mKbWgaAyoSxhXXfXQJEwCQ3GZrxe5S/JF0z7uVbY3jF2JFROUT3F0+/hf3464+tufg3fgWlSWVJX
OpPTpCZuAzKFCVAFQ5SmMx+5sGZe/6rA6zJJZi1BJ0RCI0S5Youro/aQHUQEjZ9SIW5B3I2nS6uz
TqqVneylckEO6SlD784jccfytVAFedfnejdnjXt/FFQaSLLgBYlyh3nfPuseJDFPZjSczEfybQ2A
fRaEtc8VAs4k9+hQej0roHhITqUBtcUmso7ktj4Px8mLR7e/Jsc/UvXmjHJHMSaO0YwNjqLWBVJy
11U/zVFwwe1+OHAaGg4ajxhe5tYFyMlkZQ4wm6XhO+2XIv3RKaBtlBSvEYHi9u5SBr1jgDjT+kSB
JsnVujbNCiCBrrpOfqaiKvDnujrbr40F7vKR0nrGFLkjRW3QIaiQQ3pwvCYor6VQPTq+aDjpM80r
Z48LKm1egQh77ZJTm3rzDztUfnRRGbD3PkavISGp307BaCOGMFjqH8WQ34vla95Gl/dNTXEIlqTP
XGf4aSfWd7UUlWv2roPNnvIDw8QoE4AykAFBYN6L6Zk0oLYXfrndULVZDBc/KoNWc5r1DHuEN8d9
6v+ons0DExN1BKA+gRdaXOxQZZWQwhmzaMwfe9DTzS+CjG7/RP3j5hZ3ovq8smMzgd7IcPh7fDX5
qt5lX7vjv5hJn3KP3NsPoubYZ+TOR2fkhQ+KgcrApfVjNM5fTRRmeuVA1Mq16W2twQP10W1GdMu+
JKlgR/dj4+bjcXc5dTpHBl+oFDV++Uww53ltMvGfoLvCNLKFsd3pKRMik3czZ+i0IY6gSweUIfch
5ULOEylLyIkJA6iMa/bWRuZsQW0oexSBMz9339nubqxxX9Vs5kwy8yrFXbr6PW6bBjIEqFgeRYIH
e+cNVVEdQHMgJWz+WNv60k+klrNTrdtuOt40SKA7W/DJdo3YeNiC/0R2wOz5MRtqKoLF2DSJcitz
lXLwWjvzkvFw+SjsnQQL3UCkXIw8lKdssEHPQfUZubiUPFnSFThOvJzcKPQqFY0I7Lrg1hTnDE6t
pK1NanLSFDd7WQ/WAVwmV87iJygSRgzBWDymP7X/uZwFr9ia5bxiUepWMuuljqYhhCohWLi8psjd
KX++vJO7zs4e+uCsQkYOgObHD7ZOVUOUdkxPbUADGTdb7JMXLWRckPaNsE3Aoi2fONomSiSAYkDi
3ebu0bm2QCw391I0HUClyXDPZ8ujhzaaQvIkIuP5D2v7bY27RcEiYOON0TmoZcje6iOVu8cY8/tB
rkKhbBjzhE9rc4A4hSIn2oY846tjDXI/NSOkI8LyBpf1VeEV1NVd1nzHJNTbLPKR3WwViFPQmqE/
ieIT55vGUmpOT9CcVomvEa+J2hNAvGDzBJsecfUfFgFoPvPXt8s+w84wv9CtWc5lWqkbdB36TKeh
avDCme7nhN4sRulr/zPUEadga4lLU9cFeDlgDEDhl6fHWML7woqD/99iuIA1EIsSnQ5S1Ck/HBWQ
wwVRMV3csercy5Y+V0DZauD5qESjN2vwpf6piWmR2BnulcdxcbMbNmZfnGJfvbPOseYtbNT9D9M5
B4ynhgbWQNvhydPR2c6nOLGhox6vR/zAsyWVh1kSap3v+f/WDne2F2tMS0dZJshits/v0HXP8vLn
5SD7eSAJZbR3L86tPe50d0YHcqciA0ECxuLaMMUVTQ+MyUN0Re/daajuojyOY2194tRDPJucOQd1
HzWlU2zqz90ie4bTCR6fIjNcppqMhryUq2NHcUbUYM2V5WD19n2cFqYn8MTdT7VZERc4yDBVmTPQ
7h2QL72AvhlhsVQRqlREjMTvE4Hvi9bGhQylrafFVAhUHczmmlR6c4xnCRhpqhvHy2vbDU6bpbFf
si3H9DWuVbRrI6fJwq5pXXwwaJDXvjJNgkXt5gaYX7NUIJMgQMg395WxadfRpuQ03y5grmA4acDj
QG0XH3rfdm2oMOula68Cu2yzPsXfjVluibM6SE0RJ9UJ7CdO07lgJRJY2P9cvxfGBUXD6EG5pldV
ZKnzZLt9PY63maklL47dFWNw+YvtJXPbXWT/vvliqlrr1MpVclpbv2pfDCeSaOLbpSc5mn/ZlGjn
uBBlJ10uxxYicNFhMLk7SbOgGviZMIbF+M234YLSusggAWXVVfl+8ClSHHLbwC0KT1UAfk6gS7mg
oFMJhZcFX4wf5ZG6EUxyyZqdaP5Y4NVifF/n8PLm7acbv9fG97nGsc/apAXvYPVaPKd/pV7rAdi0
Wt4AXdTaB78QRAJkgSvuvj43O8rn+vWk9ZmUVwRN+cln5dS/X0hakB2EFPOsu3ThZPFMI3MpEydd
p+wkn5Ij+l6YKaNQklaPoqFDVRVY4gJiM1d1hZycXV7za/2N3Km/WILKChQsFjv3zTfblX84QOoX
twy6KXzV7wfKf844T6dvrdNQx3UxsZIWsEngEk4P8ptzjq+7IPMMGG5C80EYvHaT8u335GJL2uEf
JaKQ03JSDjr6D9Vx9RpwL4AU549KWVtjXGyhkqUWfRpDI7J+rrNTpj9MmeDCEZ08LqYAb9tOZsz+
OFk9S9Xcmfyasr8EZ09khYsrjgW8mmwsmD24N0Ny17sQkA9BMH9vQauUjY+gIfZy2aYgWPIIESPJ
xzGWJjPK1C/r/F01RLGS7cyF06ZznaiyLAqz1lZE4zJ15eSvpaXeWmESPCOTW/TUlyDoFhcqmt2O
Z5a2FzcQwR06H3C+yG7VoIoHF5VsDwLVguL1/nbjIceQxuAX5H5a0cqgN8tnKUrkNzuHrGhmuhSs
Y5d3+D9E1N9mWJTYXH1JI43OkmrJSXuE0rTfe2hzRA74FvprGayQC2QUL1vc/aboUplgo8OA13tO
vTFoUqOTxx6A7bm5lcYnRRF0M3aDCmpmOihwNTQzucNdZDmJW0tGM6NAw+akltezGhbF/eVV7H6d
jRXuVFdd30t2Dyt6+pKrT1X3fRXJqqi7KfLGBnesU9LEpC+QlRiufW+H+XV2g4qWfG7DybU84wxe
PQDu0iB2ra8jiOCUM2QG/MvrZOv4dEA2v4E79PVoT2On6HgRQIa5IEfNuC5QOiF9VLWHy6Y+I+9Y
4vLbFl8d7EbLIcuAPVW/xmcmr5Ie5sQlcMlwZJzepqt4jHgOSs2zJWSA3L8V0NoHxB6VKFXllqrV
Ceh5R+KALW322eOx+KlGUB446VfW3Sp4ae2/xH9b47MlLSf27CxVfATl0AGA/u52vbIj9W4F44V6
GBBtjtlBuzNFmfv+8fhnlXwGFc/ZOvbakp0MEJDRo0wfVXJOdMHzbv94/LbCRRVwMfcdNGfJabCf
jOLctmdlii67C/scnzzTANMEtN0hxcNTlqBynpoLWUjU0Hl9qVTQdeUA+LlzT1PPXMblPKxKC7Jp
s3iNa7n8ftn8fuAEeR6wOibgsHyJvi2ySgJwH4OUp/TL3z12KYgP82kKWHNHzNiwu6cbgyywbgJn
Te126m15iZI8qpOXRPtVxc+XF7Ubm3F1QaYKOMlPU7c5JgryKjNQp7HV+0TTn8uqEHjG/jEDLTkj
KMdACx+fWyvtchtf7l3YjgaSS3/aEYNITzdi2pDdBTFctKmh6wDBqI97BtHquavwUD2NaN2b1rNs
C26z3eP02wAPdkhtquL9LdlR0maeVWb3ZTNEgDn6UqMLLrb9t/7GFpcRQBq70i2yVAwv2z9Xb0ni
WlcYlP++3udI1W3VXc/lo/Z22Sf+wwf7Zw8N7ixPVSlJekGmCO+EzNX89WgE0llB26Hz/kBYQQPD
lApdFhtQZFvjiWyccortzkR53pbu5ua1LsBeJ9/oxZdBEyRYO5/ugyXuCi8M0uh6I9FoVZK2dpup
g8q3vdjHMe3JvZmJJB13fPGDPe46b9uBGKOhV6eOvsTZ96wLL3+o3b8PC8gVdQyx8/IftC9Jm0Dg
Af0a9TFHImsuqiDm7tUWNFmHxAhoonQbogkfz1NqN+UypWtx6vzFY8Xj+muOIQf9br0pa3cKGBu7
86a96bIobOx+LVCYOgpqZ2iIcidZpQn07KxihuqsGcpBdWBvj+yUHgb0NxhFDj3m96J++v56f1vl
HyD6irdBQ7MS7INdVEAVA011DAJMORLkNVDd5YoE3dN4HP7g0IFoDUh1B21SYKLZdmyC/Rjbi4Rs
34ySb+UNyjf3y51x30JOLzugOCXomO4lI6BxUnR0m6FNiNT8ozXJMLJYLXVIM7/OvuLHrduH5bkB
6ReGOlpPe5cnjAMRxmTnRoNZdINBXgK4HJ8D0d7I5ZFikK5obhrtNlsPhRDbtHcqGGkrOosgTMcS
Py5tplMFMYiVyQbo0GN+HR+Ke+tGOyunCQCuaDg3T6KDzlyRy0y0rUluN/suJ3WqgSd6OgwR0shQ
A8WIehShXfcCswYFDrRyGNnup/kxSkgL/5x6SJmOv1j1ZDhaTzOaOPkV6ibB5eiyexSQ5mA8BNFF
V/nwAno4WWvUdUXflAbJ0TnQMxD7Xnk2/S6YAh0EC1fLVS42zO6XT9uJNAvzVOhqQjv84xdcLWCU
hzZ1ovUHqGHYOqVACdsOlNAlWouiF8/eNQui39/2+KMHIRwpYSX1Lgny98yuDpOfzRFlbitcn5lY
DOhbRZF157H3wSrnp3KRdlXVGjSCVhNIde3QOuBNfpPUbv9qhSpGE0QPceaGl/aVc9NspQn6/4UT
9VrpxeCijVHrmEBNOymRMtz25UHgQaIPyYVwa6wB5tIcGtXBiD4/wOBRc9RC6Ir8F+OAu+f+n6+I
8dmPXjPGIEPQCTCNBSlDaZ1OxWj9/74Z7t2PNkoNdP5dPeKVc6iuKXHZoxFs125nwTdZw1F4CEWr
4nIxqg6LmXYFavsn41CcIE9TnLXE1W5YixO0y7pr5C4VcVfs3b2/T4QuM9/dXEZ9PTVlWgHHX8v3
jvFXWS5QrjnYk4g7YO8+2Nphq9/YURpDzWMZq9PX8zxCmUnz5ep42QvZOfrk9aC0NzUVlyvuhI82
tH7QHULx/m0xvpJUmktasKaWiVukX2VJxAK1e7Pi0vnHHLekGjzpqY5HVZRe2/eqhbpC5RfgMx3c
MoNih7cuGOtTj+ZNKXgtiNbJRU11iJMFhqHJq9ShthCwmJoBEAwvRZyJDvZu7Nosko+YtQVx2qEH
fuxeR56EMr4PZuNoPTEwvyQU/911RyS4EJDVNAvY3o+f0CJaMqDiDbyEfG00jzR9qOiXuXq67Ci7
zgj/sBTFVvRPiN5cXRWp7vG+p84jVV+k0m+rPwogGxtcCB6gDW4lS1dF2q1yUD0aRumtfJs+1P57
C1zg+nslC7yEURcFoxagGHztpzT6emh0vOSWkx0mVzmIZlmldwgYPqjwSSi6S3edEMSnwHUx2Ak/
MAOiR1OubDRaZKPxRow04abRKr/XD4QElz/XbmQE8tqC9hk4w/iyAoiXidRiOjmy8ykqSyOShKxn
u4eZ8cQCwqjg7cNz4DX6UMSS3IMZ8atVue+twPv0wFzdNgOC5uoYgQDnTdQF2YN+a1u73FleOtVq
c0UaQS2SRzreIPHbUOLZwwrA7W0TimCaQoPcCVu0CtAIC00BPWQqSuQRCKEIB9rTgW0pvxuiYuhe
ANkukEt+1qab5YT2NMqeq8ytb7RjCkb0DMN2r39Lo4vmgHaTvK1F7uRpCnXipUR4ZCMzjKUm+5md
85fWZ4piuYtukPGGOvNlH90LXFujXAI09EofW0ucnYg1PZQWGJ3T723p3Kx261+2JFofX0u3aa05
UiqvUW01Xq/2S7hoegwAp05dYxrGQE2W2RubufPHqsp92aD3tfnkzHMfVnqXehlTmuxsVfki+GV7
m/A3Cg0ismDT4RKzxtZov6D9ip1XDqyB/67deYj/agKmZoNrHzfGjbDXvBcftma5XC2frVIaOjzK
WA+/uuvvc3S5J69yF1Df9Y+JT7zLCxUZ5FI1Q0oNWkBQ8DSjcaOi4iOQI9q7n7YL4hKZpm4SAGOw
oGJ8GmfXhGIBsQSFAdG3YmvcJGTxqEvUSfQlWgpIE9Bv1P5Vt1/qVFCJY4eNz8k0CwUAC4BciApz
3yZLJaeYM52cksR0k+QLhZyR4cdq6s5QK/ijW3drjvsyulUq8mzP2Um6MsMZg3Dv7NVdUBG3upH9
Aho1l11hN56iHwmpTJVdvbzPd0BKJVqMxwg9aa/LM16xYLPUXXTr2RDzf4Gs2HOOrUFuR0cA7ek4
mTRSbteDDbrbMUxXH8OO7K6HYM25vo0fhIPu79hp/kNuzXI7qyQFZLtNzIYrkM4MUsWcD5OuVH9J
KRp2w1IVlat263zQkq4/UjnHLN0iTWXjAsa2XANwHlvhMMjSy6j1eOHIWZGiqK4T9Vg29lIfiTMm
9+Bz111JSb5mS50cmnptvxqKrJ8bqtlvoxPTu6albeV2KgU/l9ZpneFrJvQj/ZbY+dtcJk7rDpbk
9K7Gpllcdcgn4quN7FzNNEVfv6xs/BfdqrJIdjr5ZoLqzDfbLruzpRFHCmdLoiEtTT0oixJnrxwK
+ziNRn2kGKS4pXS0UfCZG8vPCsiXBCQvoJuFBj75kWZWCvryeiqviNGBUwHGG1x2cQPylKK13spG
VgO7UaXrhiblNcirq1+dk8Zfa10pbvRKHs3AmdbKOMxQjPzSmAUEpQ1lyQNFX5dns1jwWcd5jetD
2eEn+qR1xsqlc6tMHnQG1oe0WaYHacoJxSBjZr06Oh6ybq1X4yGtevkRjMzqoWhbqQza3KxfzDIf
nFswn0GAVHAuWKzn/WVzIfLzV1IBtFMGmaoTcv1zUsquUjjXbfM9zzFMbSC5sdawanO/T9dZcBcL
b0jOV1MIq8nFzOBqnh2md0NkgOcPsoZfloPiYa7o9k8EMdHc2K6Xi9kSvmvTUcxXM2lDJnvsPICf
KKTv7KurCLq+m+9vzXHhu0pwGJoOuCDaX6toao83fciAgMDL6YovhdpPgAcEeTjLYT5/UmC8UdRl
ehLcthbpCiXFCnrHVlwfu0XzMDxzO46P9kiui4wEU9ccVEN5FXjSXsADm+E/ZrmdHYy2AmERuorq
175zIfIc5KC4al+r3GM42MTD5XKoBW/sd2aSS4vlNlhK5BhTGJMc6d3oNY0crNY5HV/TpvKa4V4v
C8ZxHxbaz0z9AfJ2V9JvMytKjJ9apno5SB2MfAgXO3ZLKRN8h730Y7shbMM2V/c4t1U258DWGdKp
dB5G+izYcZEBljtsDOCNNCWtolSYbFkPFIQImA21/SJqvlU3bNrkv7jV2Ef8tN3gN4EyqKkCPcSt
yQAn0bQkWNPojQETFsohn1kdZdS+ZHc5/lFNFuO8eLcalmOhMsUtUTZXqVOAXFBD5ZU9hOajdZOE
8dEJlXP8YArSoD2cKQTOINELmgcNdC6cO5mrmjZdw57LUL/pkRqnByuwQhphVOhPagHoiYDvAQTb
DljKP66tM1uMGRCMZIDiKczftGN2pnfyrXQeIwit+umT6BX7jp/hv97WIpeTpAYwYWOnTZF0HDHo
ZRzOQL2EJCRoHIJyuz7VoX6XXDdXD8oRcfiRvW7NY4qExfDUq1G0Abu57WYDuEC1APu6dDQtT47i
rgfgT5toDKfjcgsOj8ApXPrKmjZiSuy9c7PdBi5STbLdDU1WOZGKMiSCBtr26oz6weXjKVod50oz
LftlHUFGHYPPxgdZ9VU9EeNGygdkNhOYbS+b281wkbpjjA98MpiCZyn+Jhpkmpy1LaS4ABJYgtRr
bnOfgdRGzNWZV1WoP/yJPRUgLdT/IBqkcUezKPGSJmhFozE7+6tfHaRAjyzPdBlUejyKpgb3Clna
xhxXoFDUFglRNSN249W8YpX9iww90mZ5AgeEYGm7n25ji9vKTi1HMowdKtSAefxK/yqP2lXz3fwC
TPSX4Vtyx9BFib+I5mN224nYSMByAL3A6CznMoqdTvo8DSwhmtDZR3T1QUDkyweGc08FyFu2iE/B
gHXzQaaHKoDBlUJsMmr2JCnpiUztYep637RuoQrsSzjryTeSCB7Lu/65fZlwpy6fldVI5hbAhYN0
Kz9DVCzQHprACVOwOWdCPYG9bwhpKaa8qqBKzXdMptoZO0uFFnI21J4thW3+pPZfDNEp34slWzPc
J9P1ujbmBKpIyjTr4ajl1DUnScQZvesZWzPcvQtgSTWAyR91q+4dGMnm3LR7+XXx/xuhm72ztrXG
HW2F1um4dBrQ+ZLhzk5Ygwy7Sma3Mv1qERw20QZy59qQFCiaSyY6TuPqZtrbIs1/EIi3q+FOM7HM
ci5b1PyKFlJZ9ZzfxyDUq/EyJqWo28S+A3+otra4QzXQpMpSB0L0Jdjs5zG7a0oDqriL4Ozuvit0
ODYAfO+0o9yask7qtaFGOSOHiDmeFSEEbSFf0bvG1ymAPIdvxl6mCDZyt/qO5xMm3WQbNI78y0Kj
BlGT0kFcxMP0V3KTPYBT1pO89Jd+W32rfmGpHthHBWZ3PUQDxJPJSYAHgsuTCjpnrapmyMGc70rx
iO61INzvfjRcYSB4RjPQtLnINDtmnsy2gSYyhrWY3KF+l2EEpzqOvn4AIhJyY1eiAv/uojY2ubjR
djYOVduukdw8O+TVEYlj7f99B9yUELwDFIZL9UBRpqqdA8akej1Py/UwCuqSor/P5W6plDtOmdAm
MtTMNew3tbsXfBX2Fz4dJRQkkdE4oAvlhTYsua1LvSrKk3E7/mIoHsmzr2s0JPwpXI6iPtnuejbW
OB9YlXzQsjQBinRVOkxrZqjgJL8uL2nvxtU3NrhvLgOV1BlaXp6qzCfjPY1nd7WOTju4o/JdSKIo
ssa8fpMP9l28EG3EirTBcfPODDI6utkqlx7o04NKzSCpZwiL/Hv1pO0auatjVM14tlXC4Hosm5+P
a9hGbKRdBP3YPbSbzeTujbx2Cjmd7Rrg88TN25smD2YpvPzB9uYhtO1q+DDblDNZjdaO6AmSpARK
wd1jdiR+6veH9Zf9qJ3yB5sNm5+FAhi7+ctmfdxNYmQdqcwKLM8QcQj0wAKwxfab3NNCoH7D2Cu/
/wUZBEGo3S3JbRZsc7E2ydI8ofY0R9Yj5vI87ThfNaBkPUE5/kCeGupW1/2VSLJecPZsLlbpeqGp
lV3W0Ww4p96C8kHdr8+XP+W+u4BxEDgCvFh4CJuSL1WGEF+emFb2HDQAWMrJ22Ubu2kTkKL/tsH7
fhPLNEf9/ZQop4ye8zhqAQea07MzEP+yqb3lAH/xLhULQgKbC7/jOvcy6u5WpI2e3snegI60IaIA
21vP1ggXE2P0CPTEQLwyiHJGXbV183n0amW4by3JI72oWipaFBcfG7nPLBX1/JNkHokNpT6g//LC
vbxzu0nMdlXsV2ziImbG9BKFB6iEjKBTBtvekLkIH0hknBs1Av1rfcNOWH8lauXt4je3ljn/MOWm
JLIFH2R9VxOsHynIYdCEmpGx6e+D4R2YP/IzDoBgzaKd5YPlXJhlBfoPIEfrZ9Urj+tRs0Dhy7pf
Q9idGi8/i1puIptc7BzyBKoVBqmjctDbt7pQfuQ11cFJk6xPguXtpQrbjeViJVjVaU+IVIN9EyS3
xRGpPij/Z+LG79Q3IsGb3WthY48naY2dOMdJwOlbUHhFGwFI+L/1YuPr9JlNwQOkwWSRQiHbj2BT
eXmVVJsSW0nGOhqGFiKTx2RtvVjEybf7VAcnMVNMxvSmwSN5JIIrINfqFoVlGozf9ABkay/GV0Zd
MP3EWNWXy99vd1EM+o7ACUwZr+oTT+Ars7q2jkhtR4umQvabZMGStH9wB4AmiSk0qwamNLjzlzVd
Mk4YBI8kLbDTo1U8dkJ9LhYT+awVpWpcMFCCBlCbs2GmZdyCyJ9Gg8+kstDrOY8SgEIjZKua0Lrr
RC/O3Q7I1iJ/tnuqdXFZUJztOKTegFpc6qmnIapQAUye6BtrOE9hBjqoE0Tkjn/w7Tbr5U55aTq0
dwYrjsz42gE33/jsFOFlE/vuuLHBHW+iI2CrY1ydkueqdrVXxscKxoArSjz7FY0OIYv1rkP+NsiP
lFkxyYjWFyjdpgA/deSqLkdX6yfBK37XDFoNmgLOYJSouHXheZPoztpgNK76a06uJ1RYUlFGx/zt
kz/+tsE3GQCih+IC8/maicY+6064qlf1H6UjGytcBjcndjw5WmFHWX8N93cBwfDQLQ8uO8Jenogx
kn/v13uRbHNzQ+dpKQGfIidLTj3Zml1bFqRVexZMzMMg7zZQq+QzUQlyMpjCc4DoUe6nGPPOluhV
y3aC/x5bC1ziVi96u1pSBf3okGlxluFwMk5ggUY9efQub9fuNbW1xeVvwPQ1ag6sNfiW/OkVWTWu
fvBYHpKz2+eufEtfV6gPyb4qJMvayxxNRcckkyUrQIJy/qCbWlFrc0kjMgLo0auuYV7pyHg0Xx9F
VfO9U7S1xe2oitGpgtSJEynLnVMfWwnafQK3EC2H20izIYkmVSiVy1I7+HaxQgVmjZ1TnNDUN5Jh
eEmJUCp57ybZrov56sbb1VHBBqaA/Gu30q39q8Jdwvo57KORBLThogqIaB/Zv2/sKWDZk2IVnZUY
iPHhSjWDthD0AEQm+MtRHUGmYBLMDBqxS/WbsjNcXTQqITLC3YfGbFQymsZOlGqZW4E6ucuj1hE8
9XZfEduvw917E8pfeaFCIDu/Xl/Nkx60XxvbNe+GE33Nb9Jj7U+ojN6JZt53A9TmYHFXRqvOuZOl
qAqs9T1JAND7KYgZAlfni615v6h5L6tQefoX0RIOMLTgpcD8AjCwhgJvgWZNfFPI7qyJnim7wfH3
6ngw0qjXjpVSukSdHnTvveAC8xmdy6qw9Ciafdy7Gjef8FOB0V4NDbPjc1TRPCjbvnDbFBj5uHo1
RtEFufvddIg6IiMEETo/tbsUSgJlosyJsql0LUDHE0kU7XeXw8YQFR04f9Difjy/pg5gsTRPcWR/
Ra3qVH5TPcmtHsuw9fPnFMw11wO+nShqCKzyuEp5tObFygGYcDAmJ+nBIL/Z0lWb9geBY+4VFlGa
l6GQZTEiAfZDNuEJ+Ps0xd4ig22ep+VHM73a6mNT/aXNpwZsnZp1Vym2YE93Q8nGJhdKoGSXY641
KU9NjlZzLZPWlccqlHtTsLpd99gY4qJJTakqlXUJRII2uQskpMVgu73rBHgww5HBjo/5cbbWzf4p
Zb5aSw8R3yV0HrUD0Kg+mzxxzqyFKCYR2POLrTnuc03zJE86CItPptkubkXy/qg01Ag6Zb6dinER
bKDIHPelLDrZJQWHQJR2kbRe2xJmGDSwPdaCELX3obbL4j6U1CqDA2JOECVjNGFtw3z8ftnP9+Iv
RERksIHreIDzcqO5lTsyWpNgHIrJoWr0KFvWYNSdU6qOoVbeXba221fGQwclREZsqvPjQaVdWh1h
eK7hwCT2ikB6UO+gBhGWB3qlP1y2trt5G2NchMJsEHVqQnH9D9HUPTTd18t/f7d6/Xs1kKL86OOE
UjpPBThvZhBLm56CGRaoAxsBimvXQ+gIOZB3s4CtQS7PjYmeqnLuQIE1GgN2qKSgCdgE6nCaMalT
HqwouxUyWu+Fpa1V9eMyO9JZZdtmbLodkzOecp0FJQqJ2n0F2h1XgchzFRKRJtfeCQOdl4aBBxPa
xHxD0TCdHoBkakWFPMxnY5pVTLl34+SPFkQO/o+0K1uOE4myX0QEe8IrUFDUotJmydILYctu9n3n
6+ekPNNCabqyx939WBG6TvJueZdzFKlaFI9znVv6shbJnFPtDIHgA2Oi1DM8xanPwm5+kbxfUHfa
rb7jFTM27xOjN+8hFCgXJuO18kqRY03C4nmEDWm6XZbv4h3qtC7FQoxa4BNGwCesHM5BqeKzj8K1
WMZ7Aco1LfsYsFsj4Lszn3xd3OnU2qWN4tHLZJe+6Ehn9PTdilvqoA7rmmjGoaUJTEYDvsZBRVIS
aHdTMrg15gi67EGVQRDNW/vavFNMWAJkHqFTZLMUrPwGYdVB3qJ/mbqfWcgJ2Zy/z+YjdU5IWoty
6ZvqvSC/NryazWYRH5HakKEmWEBg42hC0qGPRkLBkwZnQqlN2qc/xdsePGQP4IHBSx7YKzeghOSl
q5tlsLVkRjkTg+TY38c6bAwAlsMIpE7TVgan+uuXQQT2eHddLzfVEraAHjzySVCOfvYzOtCuhCIB
ljeYpq28zKzIfIlH1N4SE8xdF1UodyUXDXErAMK7/C2UXvAqT4miKY7THEsBxpfpq2yrdnuOwONp
lRpK+kCQgg0I1Ts+NW88djN8UF4MQlDcx5IpYwt1WolhEGEgdz6oh8UPD/JtOVrxiXh0mjpGZ2Z5
Cb5d/8abEXgtlAmKhRmK2C3BR06fJPBKLPvUbl1CqRf+DbLG1tddSfutsgm4tKgZ1cHXX1WwdsHH
/Ew9ABW1X+tTYzV2BOY34us30o/rx9yKHmu5TKBUZ70D6+iYHkIZ92i8hfKD2JuO3nLMf7PmtRbE
xIy2iknTNTL8mTc+6ZpFcYrQVJAs46X6/ja6YKV30WOzu56bDWyF5bVoxly6esJovKYUB6HZJfNT
orr68nb9M27Ofa1lMNaBTQdlmDVCiYyUr7TQD4TN96Fb46tsdefC5va6thyqiWFUzMLj5fUbg1dR
TE2lJsrsq3eLS0mvBFv4FnuqtdhYSLSEW4XLaEE/FBuTMJaK/QLKQopmzWcXMI1tJRplnGIXeXDi
fY3JH4K5B7qbSs2Q94TdNkEJE0Z4N5vAKWHSRq1RlcLsoDO0gyKd6KSR/KhfaNWhf+Z1gTe1ZCWM
sYSmWzBh14FXK5DO5nTfGz4mEq3rasKTwXzAbMiiqWvEwheKx3B2NOVrprjXRWyqBfDhKHQCNibY
afMiCwaRgJrDL4TMKqUTyfbXBWx6DPxhExknuD7ZzQ/NEJZINzCDbdQ/QvKkTF9mea/Fzh9IAZ4a
pXIGqIDOfClhnDqg3SGBF7XpUhlJYIlo6+Zp6AKIlHMrW+EUpzFBwIFZRuC3fVbrXijltsomWJIX
7tND6i0HSlTBJTDfNJ+VHEbDFjDvlHkD8gNhLx8IMGpS4IgV+9SP9uI+uMmfr3/CTU1YiWM+IWTF
CRnAKBWA1UHOa4+gaHddxO/6rGkiMDHRJFNlQ2FRH4y578kSpOGBAP9Z639qcm7H0ct1IRv5FaRg
AlQEUhnARtiFhlbrdXHUUvA8utTT1XjGyeCoRusW8/5uLVq8Yu5GwvFZIpP3x5LQhYJAdL9BJlku
Vr7LPYR/06pmK/UxSOCO+3of8Z5yG8SCn+UyiY7ZoY7RRpTuxpEpf4S8w1wUwCycDF59+Fb7xoXS
tYSX/GHkg6b9btlUOnrjWD7A12bJpYOmTpM5AYaHdClOwqV7HL3lSG7KN/2SPib7+hK7/Z7ndjc2
u9ZSJdbJzwVp1Iq0AJPBTIMElP30y3CgqIX8pcSNZ6RG951lTZYl7F+yAw2lIAammRqBr71DlNAt
Of2lHa3q+2CLrvZEiQeXF64z28gOPsuldrTKnUUtjLEkk4KjxgbxODYCNVfCRiCmD2aAiUu7xks8
k+OnN81mfVh63SuhfTxUcq9MlDtsoHtADtYtfCq09FGIOPPc2+8Z7OczMjbT9n2elGot+8ksXLJ8
tiVl2JdysBNz0S2ikrcRuOV71sdjbSXrKrmrUTeVPYq3CbiM1IoPoIN1JpscZKfFaiu3qr7pGdZS
mVdBu0hqb9QhNuG/SKbVoPHnphglMb9pd/ljW4I5OHfBOHrPcYG/+3J8XPwnY4cB5Q+V/r66SwGp
kDxNSQREZeOOBqm4tEFms9wongLQgvmZJNbMGzd6zxU+53ufpTJq24E8IWz1WvU1FZEEm/JCQmRr
MKvkLLf9iDQz1PTE0qYiq3dFH5HIWYwpweTjEAt+i/WA2VLNKYzsYuxMYtVyVWD4ZlAAu5DHZuGA
echMrGLJA8lptEqJbCWXgu9iWBSXQZkkLxVHo8VucFx1NqCUkpeWEOlxrtr2cYJU4mNpMieWvpCy
3GMQEsMaVdTlexHDzg9qObWRnYElAWN8+jLdpGpsvAHQU7sxuqz7OedG7A+RDOwHY9BiYxcAbqOx
pkDAvzUisaHsiqUWgCo/p7P2oxEG5VmQskyxBowLSJYoF1Lvl+lYAaEK+VjnNAuRvjZhLh+kbNAA
I6WFGP4cQq2uOGP+29a90gjGuqOgM6ZRBGdT8AXwJnRkIbgNHsUL4HqBke6Zt1wGPZov/K4NqG9i
I5ZifzFpklgDry0vyhA02g3eNL60By35Tu5tCq/3RyvNVPs+5DHpkjrmatUYhQ5oJyyDoutY2oMV
etLdtCsBDMJ7bWxFv7U4Jl1SQUS7iBM6CDra0t2tnC8WSR74c648OTRLXJny0iPZ1FvE+Gh8KDu3
bi9S/mDyWrab3nj18RiH0ZkjXmoapKTFDdbcjQLgp8YAQqpTOS1/kAWuvxzjJlTkgEuXAlG5ag+T
cRDqt1biiPgHdf9QBkbdK5JFSq0Egh+80mpMfKfiSY1JZKsG1LbgBPbCe+3+/ir4rH5MPAPCiRQk
FAZLPAQHaR97lMe3OfOWqHgXxYSxvs5DqR4XyTeUwWrCG2E8ldVL1mZWKH25HkU2I6aMCh7AD5D+
EEZUWSddSaTJ8MWhhzfNTtmk+GmVvv03MUyINDCfF5nzJPs5OvekOpDmlOT/TQa7DpFWRBwXANf4
YQikrBI7itlO5wEkb2rAx/dih87S3BgxMBoQXzI6qzHvFBWblgRoFpLXkNoKZ2BBD+71j7fpHVYy
GS+UV0I8j1Kk+Jp0Gyi3Glq0GJjWbq9L4Z1M+eyDwn7UQ7PXwVd0iPdUtzUsr1RIQq+L2dTt1WEY
J6R0SzkqoGX0xYKCiIISLDgYwiO4KC295cxsbmZIK1mME9IUAkL7QQO4CmBeg9Q3TV4Jk2M+LHmy
mjWtok0zyvzGjZGhoRCJttg61z/ZthBMd6MFg7VKkfFz+oJpgLKlsD/Lt4S8NDrq3Nw+5WYklz+E
MK4tTlA8nMRGfp8losRG4cEE4BveBc6/gNPgHYlxO2GcgHq3BtobJeyenBazL/VruDPt4FLfdl5y
F3Kp4raV4eOAjAtaagysJwlECikIZL5V8931W9qoZiM4fHxBNheK5FaPp1k0fEmyzAd9tiQH8/4v
AVJDzJSPTmPpAGLx6Q64yQV53Q6GK+lMZpQ2hWpWgzr62gVcXDFgv3U/OFWAGhdP1R2mwDjRV6Z/
8LfUbyWQ8Uq60SbT0KsS6hK/uA2ah6WzAqc6Sq8ZKAaUG0qkLKMODLMoLEXmh2OqJdf+CYzLIkHa
tYuQKv6iY3lkvouyL2P6Khf3oxBYTc8ZiOQo0PuDfpWk9S3RqmE2sHYEzzV131oeI8VGbfuzBjH+
qjKHNFGXQPaV0rDU8pum7UP1fooexsqL1EcNeMHxTsnv+/Trdd3lmON7jWR1tAnZfb0MA7gNpadq
AkFW/tcsZdZ1IRvd2M/HY1yMjm6hkjaSDP7CcTfGdvTWVJYKNMHUMx6EO4DdYSfhpr1EdxKvyL5d
bVlpK+Nwljo1WmDPYSrYq7CWgOmP7jn7DiLDA8XN6c7hxXy8flyeujD+RsuxM960uMwkBBheaKkz
77m3HUr/9mjvyyarW5vrZYkkguDTOOkN3pTVCRvebg4oLxJa2s10N7uZ4Wg2AHj//3Pcn67y3Tms
RKdjMMZNhMO1U26J9WtveiR8uP4BtytzH3fGtpaSoQmbBYTDWJYJ9zkGO4IfQuXNPyY0swDA7CZf
hB8hmBR5k0nUbVxxK+9Ec6vDlQ2phBkbEf7w1pwogQJA6rFD3O0qIHWlXPATnm6ypMRqlahNRRkS
pR7REPVd3GCxOFVuCTMYRSSKja9Y5sDx4ByjlxlvAzrpumo0QfYXFcWO+G2UnvTlnnOHPB1lcpdF
KuR50Beqo4ub30iO+R19ZYDqtY6Eoav5Ud9XeKv9/xEbPusn42qIGtZZFIbI/JpzlWCtIeFNrm/W
qFfhXmY8CmpDw2DIMAHjtRuwbC4dx5cSZTcfZMFn3qo+x5mwZHuZUZhp1cB9ZeZFEUtgKvG47jna
wJLLoIYTiS3IQ/xhciX1JBOvHjioV5xDKEyKMhe9PHQZ2EFLjKjMSeEMKTfGcGyX5R6W1LYtzQ5Z
nvIQ3hiHHJ071CBAwEUOtEEjcJ5mvLSL5R9WamNqgJyKcmiPdfvAA3zhWXwowQwCWjvAq9gDL5Tx
viL9feWd6lBtsN2mwmzFB2I8mMJfHJPlfULGL4SGkRhybvSgOQa+cHWboUnwvwwMOUoDFt8DUidw
xeGyzTw80zJdLxLNl6p9K0SWisV1PbeW4r/eFuMW5EAH/G1Iwxawwmo73oNdAqvkdjY6uezIFuX6
Lnib8lwdYTxFSXosARv4oME5y23i1p7qL17rZDfmoTgALMzj3CDvezKpR5YsehXNMm0toV8IaEQg
0gO/+wt0BnSLCTrL2mjJgc0D+OT4ELZpPgoGmi8qDjpO36TiYBh7lUdBvF2l+DvnYRmIgf67dEpo
Al5/LndL5ycascP6UVLcWbqLyVtUfbn+MXlnYp45LQEM2iKagl8UL3n6fUqx7+JcF8FLdFRqkSuT
LnJAAzUi7ksB/LS8U44CsXJbukn9AWy1dGnWvG2fuTOK9J9+xezYBpLSGElhapP5no9rbrwzNBu4
07t3IEeYH6fAxEkFVMav6NrYgFFDl/x4eW36o6DtBrAXzNULf82Ql1Kxm92tLiWkKVoF4xs6cbpH
6sMMNAGVQz1gvlwB/fYf9Qow8IBpRIznA7z88yVOMXhyzKyV/UE8zQL4HvVzLOFB3PGc2PZ3/FsQ
m/arXTG2QoaUarYBaYDaSZ5aUmtHmLe8jZ5Hd0brJY0sJaRWznv2v1cxfleaD+lMEK+NBaCHY6j4
ZRZ8BTai0wetJ+aym3eL1YqCncfyzhQbt+lGjp1su7UP0YwpRhNEkkACGEjo1MuhAveBBuLfP5jI
osnjhxzGHAHmE3WkwjtVLP6qyrPZPIRaYV+3+e0o/iGDieKdkA1qFuMS0/bU1Q+l8B+/FWtspApy
JV/g8ev95JipLRu7JeSUDf7BcX2cgt7YynENZTcBfeu9aGh4ApgBBGlH9uEht8XKEn3hrD2Je4x1
cwdxt8PAh2AmkIddmJl6R59o2KoobGOnn5sTQKxdHPRBxBBpeNJ/9TydP6yUfshmwnlEMB9bae+H
1j1aKV2em31ndU8GEkzyeF1P3h+5v9mbAqBYIMWKCnZ/Pn/iZkpjXZsUWmbrKaYVRrcewdCGbTDF
I7sSrqzz0OvaKRbcwS4683eNt+s2q38C49nIYg6lMaPOoFiTm96MgEUfQ0Cdxj6mPHeDB/Zmn9yW
ncXDQ9j0dH8LNn8bA5JLDeD7eKGaeeI0+o+pgHsRgSvhlh1HlTfD/EoU49aAczJgIFg2/Ei/L4Wf
vXjT8iDAN3V2JYJxX8BpEcPZ1GQflNF+McgPbdP4VZQ7ZTM6mR4fp1bdCcnIeXVtp58qJuSp9oi6
xrga1agSTYkVmg2K7/GCDstRPg0KVTsfeUsjGxgncJ8reYzrUYK5NTH3PADgB3whvZU/NSfBeo/A
PsYqwEZ5g6m5GPRI7/sBipV+v24z9EC/mczqH8B4JVOdcimp8PgP2nvShVaZ310XsKksKwGM9+nI
krbSDPybpCVOprY+yCAOjdDzbm4z4K3kMLYfTupsxIUs+9npfb9pj64MWCB1wMb3Jzr0J/ihy9uj
3a5Cr6Qy5m5QThJFwWQtPA6G7wBCAWDjYl/6NVbVuCDunG/J7gAl86KLitDofqmbUWQHkaK60iTp
hjV2qLfvhk7Sv7WJgCVliSyh6vZ1nyD7H8D/YBbokfftEvkEW7Re0JrGbAM/FiiX1y98M9ChEgk4
InCwSwBg/uyFY2GU2iXDzq8I/K/L5OgUbd5pJXe+jX3loH8FDw7mT1oeGNjW1wG9AyCK6EityC4w
hdWYZOaYqn5rPJTGKTC+NSWvjLxlLmsZjLkEUbQEumEq4Fw0L7TcGSKcnrRz74wnQBE5qF23vHrW
ZoK+FsqY0Iy1NS0JI9VXzxlQcUUMtdId5zC2RjBFUxpEnl/a1Ou1SMaapEpJhoHgDhsgxy5Ouose
zF0LwO5iNz7zQhfv4hgjymMymxMAXXxVOeTgglfvoKAcpaQxifVzHwf6bUq2H5XK0OLSBIAA8B93
0747lIDvpAOrPKewFYnXopjwaBRxWKh6qPpZPlhDBtA04knmrjKeSMZ5Jm7a2ip+sHg0bT8sYhmF
Gka75YMOMqZ4J6KaBhYgqz7JbggKqOyL3lrLy/XvuXVla7lMfJbLeNJFWTL8anblMLKC/DRXKSfv
/4doDOYV0yASXS/47EmWcYlTjdZmBpdSZLTn6WjevIGhCVvc4FP9gy1ZGo0/5DGPmbAypkpZFBkY
Z+lNBd6e1koc41a1ZhdzjaBSceb9yEVM3rTvtVgm6VgwFDqDUROvYdBfp/vqERgGLggOnAKw19gM
AhwK58tuubG1RMZFqzmmT0MJyaJmfpPEO4W3rLrpP9YCGD9pRtNYtRmisXSZbfDRvE3H7Fjg4qQz
VjV2f6KMH9fG+Me2DdRimXWspGvuMsWW2r6ES+pcF7I9ubxSDsYlpmFaamHYKUgNeyDXRvb8M3IH
a7Lp+lZoT19C7kjlZhasYVcISzWUwoSZGEVdpsbitoZsNH8oMrArjm+zeuqbZ7HBmlpXYITG5EXv
TdVYyWS8lzw1o6ImheLrdz0Y844UE5jqYnIffJX/1aDqpi9ZSWSsXMUUZix0guZHBiAa8rH8JhE1
tbpgXjhTCTxJjH0DQbGN6nbQfSOqjnE52UYG2p2RS2qwmYuuTsQYdITSnVAA8N03Uku7zLNFtwfQ
yPNE33xNZYx6UE7cwuaV1Xjno7+vSgxxJKtipGdYCx1iW6l0i0Q+f52IJ4WxbbmuOnMCxQ285Lij
8KCKsg/P0n1+GtFATx0yWpJiASiPY4BUD9gQLq2+KmPmUWTmIIMWCN5KlOFs2Yc/kXp5aGrvAdrE
61bxTsmY+1wmcxaIsIN47m0l9gtjsCpeNZsnhMl8aq0fM9SF0LVPXuP+NdZkSxQ4TGLbUfTju7HI
V4C+FtWuFkx8t+RxRsecMhtAJBKg0p2fuVGUcygW7CroSaNhqIj4SQkuRUt5o3Wf0qOzTtGTqaHU
RDfAeSMk2yFndUzGjQAkyQzNrtfBqFU8KlAP/TTZdKgKPWYuusRWjrfSRZbqXdMbMNqEM15iCzgX
h1Sv/LAOEyBg6SgtSzJoOGuQ8P43CyCMX1niOaTogzQEzX8BNwQ7dbXTPP3KEXjPDt410t9XzqQY
clkUx1HxBfVtCFzS3KsR5zn1Ph1yxaQJ40piMy4SfYaMlsLQA9km8DQQ9wIgCKCu4F0iNkrXT7UP
hXHrh+aeJmC8c26nXyvFYfzKmMn9rGuRgbVS1RPtdF+fzV12HN3RER0Ki6JxsnZOiGXnyCWiNWMv
5iiJNF8FJbarkZOd8wQwbqWs9SUv5kH1u+Yu0s+1wjkAz6Ww4+OBVGZTi51VNOHKJ0phEf9MR8uI
LOKJTu70nTU3HPfPORM7TJ7MWP7VSK/6fX2rmMdgeuIYF08A4z/avM2HcoIaGGfMqEtvGogJaOoj
TJbwSg7k27zn+qxNN2ISbFJqoqZjS5+xMaPtSBNjAgOwKoAhoRNU4VEBMEB8xl7zaf4a3ua3/WXe
/1lh/kMy237WzL7tugrd/cgfnHAPLInb8bYFvjdFkSi/X/+29BismctAWQBDsWIqQJr9fMxWzESl
NWOK0k6VRdgpgAGhO5vXxWxa8loOveKVyxKDJQCKDdaOzd5Knxq/cMGS5S2eegFN1i2G4DgCt/K8
9UufURldmoReaVBxmrMbI6jtKXfCsHZMHkzrpr2tBTEfUA5A+9nEtelXTvitwSeMnNhevNSnq1zR
jjcRxpXHfEhsm5ZSWVa0290jaaBQFeau2EsNBuxSF4vF++s3t2V76/MxsYYMoxkJE6ozdfKwyMSa
e47H2gpmawFMoBnnUlMAHaD4ynBUpztZ+17Pb9fPwBPBhBEMkhitskAZ8nnwBu2YFpWn8FjZNgfn
ZYA1ywARAeuswnwpqTaFQRyJAjLEyp8eI3uKKT8hRqhorCpAIJQ7yZ6udEVfrp/vH0SDYwTgUOCe
UxlnVbVyXPVyRvPIedfdZj90jCNjv0LA6kO3k12QSxzU7+mlP/7Ju0Y2/pbMgvsIRjosYYpt1bT7
LmiXMQHVT/J4/XibKriSwbx7x17XMq1A1oqnuN1UnZXlHCXfrCCsj8G4iyKbwNGciao/uY0vnvPX
wAdSpTMhzcF24anxxADd2evH4gplXEcexobYiCge4y06ZDa5dKcFJfnwIN0LmbMASMgtkV1xXwG8
70l/X/niZQp14Aa9V5DpcaO38rUTrWavP1C2BZRnsp+8oiRPJGMbxpC3SVnCyA11QDJyIzecHakN
nllNW98g40ZkkoaRlMAPz4fqFN6LO9omFL4Gd/FxOQK6w+6/UorXxMofOlt9CE6L14CLhD5RM0+7
zXlPO6oxvwXWldIyPodkWSr0BS5Xsyg9QmsBw+xo7kY0K7sz90rpk/eaNOZJ3EolaRUVVzrawR1t
CoS72Csu9c/qe4tkGSzzR33filb8IHAeCvQc1yQzrmfpa5MsLToERGwQHC5B9JqrmB+mXC+iy7EY
jhqxVbe6LEcNb0kVLnbcKU5+iO+GI+0BL/ayS9+wEvx8XSLnu7JFfKNaRtKSADtIFai4TAF86nkP
5N8l8bBdupvH5UuhFHfXhW6+l1e6zCIE6WTU07wAWXDnDE57n7mRQ5+Tmme48jOvoURN77cLROoH
mGOiINVlTJOkBLAPEgA8lNop6n1IdmbGA7TYvLeVDMY4yYK+5hwGCpKWwsdKgDuH/nDUdt2TtMtd
YwBmB9e7bma2K5mMAdYistrYgEksF/GGSm1tpbVzFDsAJzjYiz2/T8pGd4Kv+VwqNVr/vfZVGYOc
QzMA5g/SJgrHEoMdKMQiquxUHtf0ed+WMUAU1422GuFaEx/rcufxPnHMXe8MmSU6+p7WMpUf1/WT
I5GtWmVCM3R1h3gciq9ifiETT/9p4Lvy8dgyVSFOnbG0aOWOB4Aj3GcOhZpFSRjt6V8b8dfPs7kD
gafP/5kAYaK/Oc1GCMAVwPf7FG1i2gf7GnzodKODB8jFsTa2OtUMzSCrHfRCzBwjyax8dEnrcc7D
uyD6+yrAN2pStgMlG6eoX+R7fJi+K5Ld7Buw8pROWh/QluboxPa7ZPUNGTcSy0GsNwoAVQDZUfnL
o3SM3OW+PIEH6MbYFx6PSporkPEpQiirRaCopp/+RR4q//3aXGwsTDaKUq7gmJxAx7s5xp/kQrT0
Q4EqRxPl1qjdttrP3OBo/uY26loTGbeBFotmllj9QBz/xcaN3MUjN9I9tqjUi3KQbIBk7+Pn5aLf
KVb0k9cg3w49q2tkvElV5OISxnheinfdSaEthMiNviMHdvrWiQ68chW9pCuWzlarhDATciHWdV9P
/8oDGJz6Wg/EmcGvybEJjk9hi1R6NcRVPcDGVS/6QZWF2LNrWMkedX2LonP+R3mMT1naGRAvBXyY
CUQ8mtbHB+WejhqKTrYL+csSvPPR31c2L6dVUZmzAHQFBJz2RgMOeWpneHwKXmNjTNy/fj7exTEu
hkRmBaZoAqx44yFbTqmGVSFJxYJa6l4XtF05+tBIg3EsIvbdyzhAIp1a4+joB6wm1VZxEXa1Mzqd
aRtHPkAP73T099XHrMIyNlOCmFqmh0nNrEq5EHFvxBpHK7d8CmjiNYxTAupU0xmfItRqkWdJg3x2
PGbBo5AeymrP+X70dcya2FoG41K0slQjoUfOPB9Qwt+DNhDogu8gdNzgtvmiXctivEcaDkHeywgC
kV/4si3vxi8Z2EBMFCEUW8RmtMPHnuR8QzYbKRMw+gD5G1hK4X2OiQw8ZcHe/d8uis1IzKKtx6jA
RQnDc4tFBV0JLbnnvBm3wrYigioWnCKGYr4PMK+0Ti6ysJGbQgOD1ZxYbZ8XVl3zFiQ3PfxaCqMP
UgCG11qAPvya3EncqH1Hf6bJaXTuRs6X27RfhYK7qQAq0UCt/dmWtLLuDDFtaUgbd8LXNLfiXeCA
BcQjC8VU+DcsZFvOcC2T0UMlEdKsa/MA9bDJaX7QIUfR1zy6L9N5hc1z9psX93FElptTi4gRz5i6
9JvwWxfTLS6ODXPOw1JwKl3ZK1oCfqkGD0I6b7XsuyPKzNggrw6VV3N8BnU7v7mM1XmY2FVmuEst
wpVJxlkJj5L8LUgwS+ZkNedg9B6uCWKCljin+ix3CP95+qAZj/lwWuJL1t3nwaMaekVwz/mOW359
pRcmE7WGPCoyda4CXwVfEZ0jIxiiyc9DaJnn8LG4kU/d2bjhbYxtukVVpRRCmknZ6ehjcWXY0dj0
YwcWVTzRBh+zeOLPCQBz76VFN70VDuihGtbEncrY8oxrsTQyrMRWXWSUmQFw2eVSPwWHdLdYhmKp
P4Sf4fvKQ3WeAeD/J7O+a6mM8kSG0pFRhjEMsfa4ZMC3i9qzEOr29bvcsjlAKAM6XwVjrMEC55d9
ig0WoYNb6VA9jVBxGnlOf8sM1iIYL6IbVYiVf8Hw82QfZreL3ttZ4pftZMnV8/XTbKvIx3HYOnqt
ASQ8iksKjmUpmY1iE5AlsXxmSffRkzY6dBtO/c7PUzfP+D7BCeof9Dnp7ysdGUsxN4E9hw3DQXb6
xQSKPB7awIOL7ruSxxtLXT1r7qDcxbjoL2FMKDCUVE9Rk0GjOH2OqlcTHfzGwGBGZumdVWu8vYMt
r7kWx9xfUgvNmE5I+VswuyHIgdRBd5A1Auyuw0q7zH1jcD4mu9KYzAYaTFiCBUfz4DS32aO4ax70
l2qnANiRsl535yzFY4M3M7rl1lYHZWFMsl4UytHIVN8MgENjALutkazE/FoRLlXGptl9XCELZtKS
agbOHrJxGe/D6hYFNfw/2Mm3CV0uujvAazBt9rbWh2NiRNJocUNKSBTvMB5u969R4g7P0r34kPrk
kGFtLlwc4Tbu/80rbit5XgtnAkY2i6k0FniPU88NauPJSu1mB3yMAksrCc8+thw2PBooyiVgvYos
Qhqy2BBotInpG9VTqz6Q7Dmud9cdDU8EY+8dANNlXURMKMxzXedWInlC9nRdxubo+/ocjJ3HddQ0
SoV0ZQLyTAvGj/BO6d35Ql8BGSipx2Nwo/kzz/54Z2PsvQT1rGrqueYDpEvOjmGzD3JOm2lL/Vcn
YyP5YlbNnAIPF9PZl77MLVn7dv3bcc7wXqpc+WMlKLpWaHrNH+SnEo9qYNDmZsHLyWkMZh3x+hhM
jF6kXonHHIoGkBS3PtQAWQPrDG2jUMbwYuAo3eabYy2PseFsUIo6SQ0db9CeLsnsSo/cB3gCFLvk
ldfQeL+Ea6djjLaU+yrWI8S08TA5IPPxdGw3RXv5yKu987SBXubqska1MYxcTtFzlC51exh4w2Kb
Nc71d6OOfyUgUaSuSFXcU7uT3PFG2QM86tS6kw3WpyMRLN5DZhOlfy2QcQ/NOAeLLEFgkFoivh56
Jt/zM7npEytGBR55yEk50AlpDDF4HW+bnOc43mPB6ryRJnd9LMG8jDPeitb8pT0n4Hyyks6a7jtA
0TQeGfamYPFePDyzY1yHHI1S1+e4SfGVADhOKI9Lx+Nx3HwJrz4umx5EwVKWS4hW6XjIb0Kso52H
fYhC76GwZjTe04smWAsPZ4dzMjY3kMkiN3KEG9VSt592geCNIqcyztMaNinAhr6eNzRu0RaUXJ0m
n1LJJWjbxB4afTtlpx5zxSofmtoiL9LLdZe5lf2sPyvjXCg6OcblAJgrio8kPGraIQwuE3fClyeG
8SrdsqSGrILzWz+rB9rOD24NJx+BHG9VOzAswChAoqrfi6J9/Xy8G2S8jNqnqSYLHcZEqtswOYrV
JQo5D36eg2aZb+JhTsR5xg02juSm+3TXdZbu9y5d5woCbsFk87kDDFgZeABg4wAi7GfHJhWhNDcL
zoRx6dlqv0lO5k7PPQZVH/ASflrOCZYZxfvrH/IfDPBDKvMgFoRMkIweiwOKNQJ2hKLxJa7qW9Od
6Q3e+MzNXbev7kMgE2ejtBcEVcBnVTE8rabOr8FpxTPvan/Cp43dzFv+0It+SGUMYpF7oIuQFs+s
xupc7W3ejfftuVatN+lmskMgNoWgXfsXS9Bb75/1rTImEuZZ0EkShknrXeYnt51KqfS88hx62dGs
7Ph28rK79JJ94bWReIIZE1FALqNXnQTMbNLa6vhNFv5qsJnfNk6j/8G44vqMTEgeBzDZyXoMxh41
Ge0mLoRjLFfxDpulunddX7c9zsc9MsE4S/JMIyNqAoJ+L0+HYDwO8UEk7nUpW4/y9YGYZL2PUiVt
U1SdC+UtVu+MuaK43Ok8gcHlWKq88tDme24tjwm12UC6VF3grumynmzrdn/OEeeD0/yjOoIQ6J1u
cRlt8yUUretH5bkdtlCrJkGdJD3mJCOMaM5nEWsNiROgJpDcFPey1Zz5raT3Csrv2ejft8jWbrtS
1PMyhlHQ4YIssXqgRDvgcils6T49ATYHa6RGYOcy8BZ5EGocDTIZ/2MsRdlIGtKabv5poqwUg5Jk
7N3RkDkx6h8yt49TMj6HmEIuFtOg+Y3gYsRbuFCiR2A5BT8GS7obe7sdcLEo93OBHnhnZJ3O2Dcp
Gid4T46Gs5QSsDIzp2tjWyhnh6M/9BTX7pLxM1maTUlZLTrusvHBnHUOz9M9JbCijS1s3fGSt394
AHx8Vnr4VUKsdv0w1/jZl191L94r3+fRJqKtnLHbDZELcisevQZXJuN2pgBYarOOsuf0FoCQB1wo
O+WMJXKUzbCBwO1c8+6P8T9DssjxkEFHy9kuNGxaDD+z/iSLJk9FqbJfuzzG8aiSougCVhXxmBJt
mnDot2RHn1KYQLvnTYNTrftnYcC8+HxxilIHXTsgW2yMg67e6zyo6+tfDT2Fz3+/SaD2hP59kroz
IJTAG5KdItm9rvA8KYz/EMxcRhcB1QhN3w8xceL5JmpiK815JCjXEyXC0v4G5iCUatEhc2jvI/F7
rNn/Q9qVLceNI8EvYgQvEOQrr25SrVuyZL8wLHuG933z6zeh2R21IU5jdib8qAhXAyxkFQpVmXXx
dHktoi/C/n52lOLGyrItZTOqUNMi4DOdRYUH0W5x6EDrLde2FmUvkp0G/XtanUb1bkh/XF6HyAr7
+9k6jLgYK6XCeenW37IYzOPrHTFVbxCyjDIXveTCHA7000SmPlHQE5/7vfmaNj9Mq/DG4lvNPtCd
As6e6cvltQkydCpzYJCY6IjoSxQAmDohzih4FsBrOrrgwbczL/UhhyzI50RuwaFCptfVZDQGhomV
p3jWwac6ibIOtlEXNpIvGmaTkc7LiAxgJFBUqAKrBl184S7H5jg1EJmtT+YrcbA8IXm74Fjx1cSI
jGAhWeHzlXwnkcbXQc0Ri7jdREY4kNhypWv7CC1jUuwOJbF18zBgIy97xm5n3EfaiGm1X92+kxZJ
khYAXuNWQf3Qf89vNJDEtw5q8sMV6+dVT9YB6dR346p7/htaH5djP3133bNzt6xJHxWskMJ6Ctj3
ixeUN3qXxY9ksTFTLQhYon3l4EQnYMqw2GTZBj61NlzIlSy6EQuw5D2rO19TS+upSZEPT9a1jraW
qr8py28d6Isufz3RCeCgZDM6Y7E29OioK3payJ2JIuJ4C/pDjHAKXv1Eu8YhyMx2jai4Xpj1zVyP
XmF5tFwEn0YAGjxJqmFGUM9KZSNodK+Mfovzp8v7Jfj/+Uohjcu8nGUgRt75kdbai6iyLDLApQ+D
XGamLiGIJHllJ9XdtgpWIPgMfEkwQym37WdmwPxurqFF7rfiH7RLnSECr29AW7QALBVLTpqvSuZE
2+PljyC401Be0EBJDG1sFXZbPBlIhCuMYcjgEfCyF/VxBYETms0Su6W2qAlXcCp5RYOWNgaFygfs
4om6XRyroXaculvyQ7BA7XJg4qt+ZTlQKR2QES/+6unPqTchJMXB4CVok0KO9y8RTeVgYFDkVUG7
jxbQ6aqXnTl5ri3/8ppEfscdf3mpqbX2iRGQ+KGfIzAI3+giBkzBlZ7yMgZDkkdJvL2X9TR/eGwP
0IUYbHD4Qh5pDNjzSJLbBUY9lODy6gTHllc3kOK5BL3fYgSzdNpWNMRmAhoeQXWGahwwxDo1BsKW
lgXSD93rD0QBwVx9MO/UuyVMjgl48yPMEKheJh7ZYZnChUSJVz3o0D2aLQr8kc09sexveTPczuuD
IpyPumAoiSV2l4yxw3EW+9Jqm7tJ782gj5H8SX6to+cy9VSy2Wr7iNrlapru5c8ncE5eoxmsqXXH
mpmDPn8x8y+q7tH++bIJUZ7ETyEjSTKgs4vhnO02/5I+MMbSxMW9SnezN/VRvy0DRrwiBfpN/LZ9
rQ6ieUARavIqCHGkbF02YJ6s9aLrSgXBkv6MZMkz3SGk99L9ejKuhuvxeHndopuDxmFL2i9JlVkY
MeteZaeDgmvijsQBjRpoLzKvee6vDMFWCwolVOOwBmK8clSxF6HBlcGk9keHkeQMUKE2j/GjiNLg
L961/1cMojwlRSFTo8QNFlN0GLGpriNTtsdZtmkaqGgR0IbEVorE6TGkf3lvBajDE1JARSOhaoZb
RFQcKFRbVlPUkCA4GLwcgjKtY2fkQJ1lgqIF2kMkSAuL3kVEy2Doc3bgF9maSwJatqBuvmxJ4xk0
/XfnmxdAoGioWYeINW+Yb6vqt8ZxHV4ufwtBbvBJ7CBOlT7u0b2tT/1VLCWPpqIfaqj0zUokigWC
9IBXOgDNUNqZCpsT96Nr1nUcewSdsmiAsg61K7+IHuFFa2N/P/tAuaHn9VzhPE2KraeJnZGwtY6K
JOoTEmGFzmGFsaBUrbYoVi/QcmoflKfUS9z1J7lnIn8bhqfFuoaC0PapXTUfInWI4OGQUXSLOzaA
NIUkHMACKn5zYMBzIbTxdBCprEXpbKLfWEprf5RnOyYEiep3uqEy31V2s4gUhQUvK5TvX9W2LjUj
yioNrzo6A8FhX9n5b+SmQj7ZBsUxukofhRpCQqtctlKt2kyyFLvaueZBwfMqYrj5Nf6WP3fH2U+g
EFM2Yfl2+QgKwIpwOKL1ZM3mjdXk27dyDroSZL+VINETRVHCZyd6QaY0y9AyfjIPoMu/N4PuCj1T
wXBUgxWEHs1BNX0R5bgopPEk63KHm8dixDDjRgfD0a4SUKw3Hl4b0DJLv4qq5KKtZH8/O/GFbDVZ
xrSOJSso1OPYH1pLgMl/0dpgYawGMmfU+lQDA6skWlPQwgkiJya1Lt3IXzFLf6/76jFyRMWwv8CW
D3Ocd1RSvjSlxKiuQcVSdw7BHOxk0+vxJIX0C578haO3+5v4YZFzlb4zOjqDATVQOupKbRHmOZa6
WZl32e//Iv/4MMQC7NnXWrdUy8YZBanBZ/O25aE6kjCzE0/UV/cXbvhhifMLM5faKcsR5XqPnevU
K1tw2VCHHND4dtT+RuPbfqz7sMjFnrEidOrX98HbrrYZwVjkgnMftCEY2Czd+U3ET8BizGeM/jDI
xSApmghtCZI5A3KC5k8ama655M60XDcl8S9/uf2rzoctLlGNTWto4hEVWjYPnkNLjrXAq0fhZ9sP
ch922O84c5B8SfUpl9GHPljfW/3Wir7Piep0tHCK7VqnP9Ysc/TydYzuMIwrOOfM+S7sJ18yS8lA
h2ZA/i+Pz2p+iEUD7oI95PvoaNlHUcMYVpiKZwXnR9b9d/ZQtA4OP0iizSqSE1bnnly5sJnOWg6G
E3Lfn9gIwSxkWRTgB19H6+tmWFu5BuNR8rytp3a+ovnhsgPuZ3Z/OgZfSYvnKY2sFotq0QgUzSBS
yewF82s/L5sRrYSDjW2rJWNpGz2oUY7pyVMCPZlldC4b+YsSycdiOKiYTGOeoxhe3ryWXxaVFSr8
XLfT6+YI0THQHdRoeXAGJwvnN1FHmcg7ONRoqaYb2cgGbLcXxXxS0t8FixPgIC8HmpGtUC02Jt+9
GgCL8WA9QOgY1El90B1QrxPUcP8iz/nYTA4yijxL8MSMYzWHoGpCs8Fc+wtQAjPKitcd0H40vqCY
FnnCzyhwFr6WVsurNUoKAKPYkCAnGIwDTzI9xcSJhq9ZZrlLFDukea6ixyonXrVk/jp+Max7wY6L
fgeXw5q1iadpCTuQgaMmcaCc58yH5WqAgkSy2YPTOJBZF/mwwI/4Sls8dguCnUXRzNqXnh42fn1Y
vyLgKfeME2u4b4S8vKJ1Ms87Cw6qmaRymYAQoV5uM/p7vnV2XAvGM0TJHl9hGxPQMeYtoqp6kG51
Lw6J157M910Uj/0KrXF4Y0JqSZk6jCatYfHU3CkYrlfv0OjIxI67w1i7AldhrnAhxvGltSyRkVjG
OP2sz7oCwvgWUiLNs0AbLWSwEGA2X1BT4qHEKBn8klghIYGKgn3ehevU24JVCTIhvoy2WTGNixIU
gp1Lb/Mb6vcG3sfLcIFaz/B7dJvrDm5ZGNhLXy5b3uU4Zu3H/70a8AW1GGA6lCPzlvtssisMsp1A
oXSAxigaVtVbploJFqDrztGcboVCAptWLw7CwyhIm/j6WjEXoxGVrHTp4hkGL8sguIgP70Mex3YQ
DnkIzj5fbFuKYS3UFqluD56/erGj1L+8r4JUSedSmKKTyokoMKAfGKfsgLDI0k1hPVS0EA5RVjWO
rFTH5xt861ZtnfGGDfpbXh4Y0HyCgLVY4lcAYnz5Deq3ZZYnOBTa/JKU15Z8iEVVMNHlhy+7RWNE
265k3wdDP4zIk8mcNRA07YPct1yhfqog5PMio1mdlmChB1sUYbLtTGYXaiCgjmEMaS0IjltRzBd9
Ny6JUbRcTohpQIUHMNaGBTpwcwgB0gObDoRcAN4mLjvkLsHX2UHnq29LR6iqWKDxm62u+DlK5Y8m
h/BWRmfZSeJxdVIFUw5QLkS3UR1bnilni1vGnagYIXIfLttZ22RJiYQE1aSOWj+S6kaWvgrWKvic
fCVuiDq1ryC0Ds70zWe3B/WrdtO+UszagYM2toVUdwL4IlwCE0W0GJMNgV09zCuuzpU/HHtfAxsk
Ls6peCBYEJg+1d/WIssjjTKqfSZyoaDUATJpHWxAmjPjHcTrnNTNroWM4KJ1cnBTy7qiDxNmVtRD
EyQOfYnuwLD0uxVO17G/zPa//I7sFJ3lSygXg1x3QHIxYUaTKQrE62G+A3+oU3kYl7fuhINGoo3l
0hm6SVVa9igT5CU0je8JlO210OxFx3+/Ov1n1CXsZ5wtDAwxpG1Yv1hxQj3uhr6tXxQXFhuXfcUe
pLslou63zICigAhcBdBDOOgxV9nKZwLCkbkaX7QKYrK5Klqf4JATrtpC46mra5YV6tf6AUzn7nY1
vRh31XFGG6PqTtfSnQjgBBGXcLhioB4vU+u/hH/94Y8Cz99gcd/FFigHappsQcvV5HxSS+V6bRg7
nHltHBi2xNfrre5O0NqGGHsg6s3cL6ae2eM8Ejs5GnMuT8FyO7gdireJG1/PX7f7P9pvICcuHE8R
LZH3zjiru4KVi6Pr8vd3nnoXXX7+EhY3saMeRWXAXWc5WyHnkPlWWqSdYa4qnLb4UlWHhYii367T
n9ngHNIkem8VEu706kGDhEdzGwUqBAU2SB0ZL5AXdWpPgF3sV3+6qJxZ5PxRLTIjB6k7yI8hMolZ
yWN6RI3kYEC63GRC8M7ixSClq18u2xVsJj/eQxrDwGTRe/2xsDE7befK3ZCLFifYTn6gR6lMqOvF
+GRMgDHJ7NzL0GKRggVjdtOv07Pkip5J9vOXj/3k53iiqYZQMyOTZjNEJSQSiUfCDhKJ8T/jcCNn
trgwtzSSNOoUWNK5m1/9rMPtqgb9au+OLsXoN5oOxDdp0ZZyuDIrup5NoGYK6jK2c/0HWFIue4bI
APOcs5jTTalWYfYLLQz1z4n6gyboOt0vBZztGgcbW5NZRtPhDseIO7cTOU7HFA+fjLC2ckSDBkJr
HGqohlkuhlbjfD3GN4z1dzjKQcMYfzMkeaIi3Xtf3oXjzIt3p5GmFg3IVtHSQ2+TO9nroRsbufPX
6Yhb13dwTUKCdHi/MFRe/NrdsIvyeCV9xWVZdPp2ayBnG81By7rGs5zNuhHIBwXpLZTnB9e6Vv3C
m49E1NAhCEBQVfrVb/QiIdXEzrpBbDNs7xNfeWGaDqZt/T4/dkyy3LnsqYJvq/KTPcliTdlSFNEf
ngQGBjahGKO3vcbwlVBs5jJkqjJLes8OhmF29UIKRPSmtmWv8rXBjmfPuJvC2YU+F7T+vuUJ5Dy1
J8Eyd5PNP7+jyk/8jDItZMXCTZo1T8VX/TfQapXfMne40q4rW3GMqyU5siaQg8Dw5QCvyhzWLEuT
DsTEJ2Vadet1ynpa0oPusiJFd6gV55/dd8+WyoEP5Fo2ZZJhcfKjA9iZUtCfmMF2ANuKsyZ2Eo4v
ok7b/SLCmU0Oj9KMUjpo+K7veOQqiFLsKX9y2D1QvhINmu6/DZ/Z4xApXeKl2Bog+KTlh8k6FsoI
pbCnyZw9kkbeLONmOGZOmYialHZvZWeGueRGK3spUyJsrn6IDvQFqUYLzjTtMDPRjvbwT/i7P6Ij
phB/PS/jpmRKuWJf88TRsy9Zf+pHYX+S4FDyA0N1HY1apONGnZ02yOsmP1rIAv5IU2h4rS5eBA7R
g+hiJDiOfJfEmpYd2uMaElDLuMum5smcBzex4C9SLYqVghP4joBnmDOvloI+P3yy2lt8BjrIng7m
6X8SV+rD5RMv2k0uoWnbRE67gqJqrnyh41WpQnyz+pc2OFDR5um/o3/6sNll7EvDz6R8vLyOfZqV
D1d/74Y627epVcsuteAWQC6IfPR24aszHgHSKyOs/NgDF/Jojyf9KG9umTuZ4HGFufZfZwHq+1Pe
mXnLWFOSlSheZYEZakhwwGMR/o2y7m59AOL0hiVj5kLj789WMsdLpEwaXsCZmm/lms+jNwQF2kDS
5wyUFrht6lfLTeIJk4tdVwGBsaJaBgVfJ+cqmoIxs2XC6WalUIlRMN4uR6hMB41XBumdiopEqniX
P+vucs9scq5TV3kzyamGRyQCDsuvReI35lEqb+qc2Jokin7sf/v0Ec+ssR04+4iStE111uMuyIrL
upeH5W/WTXNkZw+9BVd9L9Rc3w9FmkYh0KwrhspDS9po/WDmIOOtXtn3ZEMFkkeu2xqvZBmo0Dv/
8obudwWeGeRyGtpnUtonmMNd76vA+FL4tQNmgEPyvUWlghGcZQdh29duGDqzyXlODUF03QKGQlW7
CtD9eGticEELWf4vLoGyYMp9RAMHBLw50O0jFh8fqBLJWkYxHraMmhtJaajWkpNMy2mh1KOTLqpo
7TiNoalUJyYTNFJ5XsJtaek4KugK1G4nlx2L1NveZXcYu3x7K1bJ2IlGhgaOUFmlYH43+Cs2mKQV
K8O/QF+eLeN6W370cJcmEkXanfP+ix3OUwxTqlqJzXSa8xvuEXl5GkZBgrK7d2dL4RxDzqTYyk30
hMvK17Z8IJYAPvauKIZmEJXohiLDH7hMr1agC95iIilIv1TB8FS4mWu66akMihvDR4XA/yfViF8s
crleP646jYk6B3LYPWlHI1jCFq9tWSimp90Dj19sceldmuM2ZM4ZBCJQcUQPuj+86HcAj2BwoGZ1
KzzHux7xsZsWtzazlsGTsiRMQTu9Yf0YuJFMPhvqoImjfAfxHeplsehlX2SVW2Wf1F0Pmkc0bK8/
lvKwZV/mReAnO2HGAP86MVQcHgMChb8C/5YaNDY38CUrMsJa7/YJtTPqb+0L6W76UYDBewh1bo1z
yiLVoETeFkagDfPLXCWdv1QbnvYw1oiMspccmS7D8TLu7+Qnv6yQ+3SgNp3yNa8NNJkteKdvcxTH
tHLyyKZLnpwVsVMn1m/gYAYNPClEvPp75xw6qhB+tIghA55/3d/ZKCxDjXtQmaM5I899kgirqiIT
/AKlvOkjExqqY5iivvn6rs6C1Hke7fKk+gsUJoX3OpFNzjNVUGaMulxDTvgxgwz0+zhZYrNZLuNR
ftW89diIWHD3KiDG+VZyd6y0H4vBoBXFA1EHlqb6etXs7V72FVgzH8R8aTtEF+f2+NbRYUmzrjRg
73/V1e3wXm1xC+eyh+6i2dnK+CZSCfzQalnC0uAvPvHByI4xteytQxgdDvGjLriVfM6EFMK0SGXZ
grovQRX1V6eM1p4UiZHmoWq45jeWmMRhc5RjVwfxFoosLKFFZPomWOanZIgzy2FNN5TKNJdLFi7o
laWYIZgguDa69R2rHYt0mT4HQM4ad/JyDFW2JdlSQLYeZhji/LYcwRni10H1MN4yIkHRZVlokjuJ
XbEOkrooyJ4Lezi1oXKMXBBU35LD7JrH7hobLPiUn84ht0juHGa5Uq+RquZhp36Rq+dSJBMj+v+5
M0cLQxsyXcb/n+n2okBnQsvcy27xKSb8ugS+MWEjVpxpYHhiwgCBJaNSvcQnVYc5eXiwzOTnZXOf
Ah5njmtLkDa569oOAj7A5f6INGm8rrTittCiN8aPaEtVbzqYhhJdIj/Fcs4ul1Na07iAnafMwn5b
LbeUsquu098kaRKEO5EdLrFconIhWo93GmOLTrqUHpROvZobETOTwDH4iaB+tVCkVeM8jCG+a1iW
k6yHyx/qcw8wt2McXKxKvE6qteUoLLQ3lV9fl/nb9rDhqRCknEdTduTMWW4tBAERv5poDznoSOcu
UZFcJmGq3C+YEMIoVyIkjt1HQ1NnwK9BkI4zkgxQXVjKugqlY1ziFbvypZsUZUM8gg5O4kWeYDs/
hbP37fywx4FTX1DJSjKkIfphOaGv4sheZqyw9EUaYPu792GIw6SZttVmVBY9tgQcn6npqXL/Vpl5
YQtWJNpBDpwKOUswWFJIQPjJZR1q6PPzmyMaxrxVSOr9ub//l/1D8Pw1aGqWNLYTmBIZuMcP00nF
c1fsRU+Q4JOukxvpYPiMiqpwlDtRL9XlHQXf/6+m1d6I8qSJsrCOXuYlpMp9LWrOfM9mfikecMvj
8EmO6rmDom0UTD/ILWMxnBSnuF3eMLUT5tCFYUTG6wv0oOExuC0IUPnzUzZnnoMtayytrc3aLBwJ
xvEaP/HJjaHYfzxvicTr/yJQ/89FCf/YU6J80iVZjcvwSfEVl1xJD/GzfLs4Ct5einsTr80vAmdl
C7i0v+wbn1XYojmfzKwu8rB5ZbojwDO8nq8/l5CNC8VCWcrP2TK3oRy8TKCGzjOVznhdYu/1GpSF
sre+ttEAC/RchQ0ynx5gmT10OJiKbFLF5AkmRkMes8ScMhSDGA8WhEZc7WELGTe7UOOT/fZPe3lm
i1tbOjWbGnXLiFKwCQbl9jBELkiXXv5Q7sYDT+Y8ppUtSik/3SS5JXIImk9VXmqkwwVEQ27HWEzJ
5Ktt4lka5qg3jGNlWtgrs3/ZdUSr5fC0k/px0Yo+C/rqrlPAINPNTrn+NmetAFB3YeZsWzk81cgy
WI2ZpkFlWl/UIj8OcXOzyJNgPZ95ct73EfUGiguxrMrcPkLH1OiqoZGCqTEfTDNz1Up7bKTqKiu3
r2YXO31l3OT1fY6ityLNbrfGB7Tf3mNazIOau0u6zJ1lUW1iHxQMg+gm1SlIMzivAjdVp0ILGLe9
Z/M+OrCuMjNQg96yNbjxikb1WAQKuxHszCS3EyQZUblLQG1QrGrq9GnsKHl1lydyEKHeA71jnyzT
KziF7B5Ub70Rvy2Z+nTZvYSfg/OvfsVTZdHV4JC+V4kd35jQOq4h8GanElRzZd88JvcM/cX9Pfsp
Hqs8/dcTOI/TtW1SjQkxtXqNrtkUdhQ0x+0Awnf6TX1i/I61Xx0G0XPHvqP/aZYvlPdr14HprMvD
YUscyUo9qwKJpYj8eP/cfljhonZdx2qkxOUWJNVtY3yhWe2qw32/RoJjK7LDRW6Q9CtFTZGKW2Xs
WNFtRZ4TBfp/qYgCeDfn1wAQlixDmVTjYnSlRX1ZJnEaSuCYkusjKQWKEczdP+H6mQH2A85i5JBg
LYsqx2FVQDsKPCw1DSTTW83nYvp62etFa+HCsa71St81TRZi0M5v+vkYmfPhsoldLztbDYcnNNli
VYviOiSap/ajTayrAZHpspH9LUP5VregD6XyTyKopxYanq7RVUwae02va+knlXW7Hl6KSvB19gFS
+7DFOVobm1MXb3WGG4t5va7IYkovCpRvxiOIvJGpuakvamnb30NLNmSUT7VPlGqpXhNQw81JMFab
U2DqKR48VRSQBEb4kc+ekl414ygJs/VutlCD/m6I0muGoZ89+8918PxpeiEvkpL1WUigg54utSfl
txm5zqBLYOpHbRKNsYqWxH2qRk8lZYjLNKhR1VsH4lsq9dQtEzwB7kKP9rEsDhFWiCv2hbZmkCek
LqkNMJ5GmBNy600X+LnIEgcNIMs3lcXEN0ryydG05za9i3tiU1HLvMgO29gzCOrTflqbHCtSV4/g
iTG66uQwqwVHSfR5OGiQVHlNt6bMQ4IZ6smRGx0rebmMDPtXqrOPw6DjbCmlWZVAoEkPNMXucKWK
vdxZ0MHg1q64R0K0Ii6JGElepqOKK2q53CrKmwHNm7RbBJFOdIq4dKFK1yXWhjYP+4QgZyiN+NRs
2QuJtYeGSp0zJvR+WUxRoWE/Vvzp5fwgZrK2aL7Mx4h1Cila53Tt98ufah/EPwxwmULVkS02l4ge
k1IBdfdUr4gT2VJav1dqlf4YsrV71DJ1OFw2u7suCIjimVij9NPblN7h3kIrOTo2eW2r+upEyttl
C38RMj5WxuFQmarLPOhyFuZoS/8ue+wZWr/Tbgy7PWUPf0d0eT+n/HB7vlmnkKZF31akQ8qtcZi9
KcjRGI/b4bE8gbr0mCNKIdoL4OnzEw6705xZ5fBpba1M7le4ZhKYBx0PON2V/tT7MvQY1qP+ID8I
NpZt3KeAojPhQkvDFYofpgU1wDipOY3Q7zz9wYmOgoJ6lwdjAEE7AczvnrszYxzM90mEAakqWwJN
zrqrolPT+6HOoRi05DoYOBvF6OxusEavM6Qs8S4vdRdZzoxzO5uC/6/HAzF0NaP4StPfZBPMb8sU
PV82w7Dj0oayn3GGllEsq7FuSPM7GY52ZXl/jwxnN76crYZDfn1J6TIlSR4aTepkYLRLtFvdMD0w
n1xez/4jn07QKGPJOhyEq1f2aiunc4WnodmRbiMQpiJbW45F5LSv0r32O6jCwA7wf1OtsGNwZpRD
sqnBAHneGvSYg85l2E5xeqf0Py6vbN8hPhbGYUoxKVvcSXMayEibyiqkHbVHQwT6+wXRs6VwTq9p
i6VYBHfzdZRLX52awjNJlrvN3I7OumWmoxgJZNeHrHNmSGI4SrV+i6e+ddD1ifnspcOhSGTFidXl
eZqmb/Vipg/L2mygo9vu1NEUnZRd3zrDcy7gm1lp6lGuRkcJbxbqsWvuCPXk5l9GDS7Sa31dduow
ZGGiUOk4IdM8NqMqVBRm28ufR2CbQS1KLRmKcL+eR6WtZiSTchn2oRymoKfqrqqjcviD/6UQPhfv
xcJzc5xTJSSqFUtfIOCjfDGne1oIupt3v82ZN3EoVvRxGmFCDOdee0UR1VOt3zRZRkEguHw49tZx
fgA5GNM7msrdZkTHBYwcY/60iPQ/RKePA7A8soxEI2Mb5HnQLb9n8VPRCLLj3b0iqinr6FKAogL3
6bVsmozaRE9SqTy1JkYfzZt2BA8H9S7v1efpBIZWZ4a4jz6oUHFWSZGGBclPWZ1sbmUUP1u6Yfhk
qouHviYTGsMX+tREWgrGMipSQNjdzbNfwIGMudBGHq2KlVyfwSRkmt810eCxaDc5z2sp0cbeatF+
BPGrzAqj5W7JVVsS7eau56H5lOLIWpppcOhDBxKPQ1N1aFZ7pO0VWZ4EX2t/rz4McMCTgpm1blGt
C8kjXjRABYMBS9OdwuZLYtjJEYqUnqjiv2vyoz7L021mC4lolZQJ5sJvaurMaNT8v+UKmA+emeA+
j2kYplXrSxxq5nd9CxsqVLfb/TBnFtgizzKbJMeshjwmaWhCLEz+Dh5br7mKT9ph8qYHiBX4ojs0
+9I8dJ8viYOIrijKdkpUUH1rciATsPbGklMWy22iJzf13L8KHGMvVJzb4zxPrXK0kpNBwtOTHDJl
ssQdoBjK5qjg5+JRPIY/l9bHOSKR4jQe8jJBYEKzVmh5KcjTMxuNp66opWj38J59O+7GaxZVspB0
zoK6fpS21c6jNwmqx+omyBYFPmJwyaJlFWRbMQkbytDNUTvL3qTfBF+JgemFXeMDutb31ExAE4B2
jvIhx/Cw5JBrEkZ2EVbXIkI8wcE1OGRHMVQdkmLGqVJ/U4evs3SdNp5gQYJvY3DYLXd1ZmaWzK5g
0XVf2CgY+ePBlGywy19b980N6v1X8tv/T6f5K2IYHGJk7VpKeqwlmEaZ3PahRS+yHqBLBkrm0j+g
hOOscejRN7lu6uoah0rnrbpfBO/cMXfy42rZaBfcQjYhIpzGFECIwR0xKd6a3JDwmtx6q7O4qqfY
2kvf2lbjRaeR0Q47RPWhjyn/36wI3Hq5E9dGqQJabHgOKPBWmz1l5/cgrvmap/Z6259qXOc74ghc
SeCulDt+EKrcVlqhR7k4RSDxf4I+7juL2+JUEKy8Z9Ihf+P1TYCblMuz9GLNNy2zUFOFUsDNdGIk
yBjYDuvtZj4xStF/GU4pdyo3RVp6S0Wsm2oUEL5WJtgeakECLDiVlDuVvWHmDbiOaEC6o2aVdjzd
T9HjHIle9/ZLWx/QTLljWOtJZJaDgsUUDvmB23Vofm2u8MW+SxClAwmDmHtv/05/ZpM7jGVcx7kh
oxUAGPod03ZuMWDoxnR1VHW3L11v99XfoGHYL26dmeUCek4zTZZGYMAUu4gN9JZNGVaP4JPpQ3LP
uJf/0bvPmUUupPdjStNWwkLjSP9J8v51Jlq4RtLD5YMnOncczPSZTIa6VGiwpqhtnazoZHXPl00I
Iivl8GSlrQRFmVQKFulbBi2OLDleNrBf8PzYK140fbOq3NR0DFVM/uzJX1hanB9Yp7N0jeID5m/6
Y3UQBVjBskwOO6p6Rd/ugMwYOyfp36JGcF/ef704WxWHFVHWVVG6oF9KBVkSYxVPT2yaqHEKof7U
fq/UmS0OM2YprtARjOcYNvuP1yv0zDqtK/uMGk066SLWEYHX8XRJYz2XOTpz0V46fTeno9rcb6JL
3+7nAesvhvIsnWp8ey6xJkUpsgJAMZD6yaBDamu6LnwR3s2Ez8xweBRZCxlIQtIwSR7M8ZQwce5j
anlEGt18OvT6bbd5ZlTbApdn5/JTLnlmlwMk0AoUKx7ujSOxXenWek0J2s0kj30z4hSh+v62ICbB
2f1wZ2Y5VEq0VsPzAnDQMrdjWsf2WI6hoghGA/cjy5kZDpVms2gKOjdlUJ0wqBpSDITU19vD7FuH
8a7E64XolrG7LlNWLTQKqLpscp/RyjSz0ys8mdQjBhby9pFOgz1S0TPC/jk7s8N9NhS8knFCS38Y
XYNS0mORK3krT4YvH5Pr/1sUjSVyZ8a4j0WjMpHjrU3DbFENfzG63qXmWh4uu+LuQTPRmQDeMzZD
x30rUraYrcta3HXTnN7XfdXYS7eOb5et7H+gDytcEEnNhGbVoILVJlbtPkI/2EJTf5WHVXCydrOn
j+XwT50S+EHquq0llPZuQGWxsAwjsVNDkKSx3/vp/J6Z4aIHpuViapEBhGPZMcoOefGbDP2ZdEB7
au8WmMNWXi9v4DvD8yWLXDjpMVacpIs2BRBKTuqbFVqghh2hdaG4yTaT8YFpJQ2UJsMMpDEbUurK
dCxXe1vmVPGjcak3dy2TVXMTWir9rT7XxWbjCd88FGodn6bcUntbTeXEOBrKIE2npW/SV6tI4HfV
VlHDy1cpAWnOaJHKSO0u1dUSLNtV1xytOUHmvfY9BFXMeUncepzn5bmgStLZVlYOkt2QGs9evRRr
Qo2e3WvA2cfgol+EjstFtzCW1fzQIAQEfuzlqD2oj/KPMiBOJ0wdBM7MT5+1i6zX5pIswVzfxGbm
qegTiETsOux0X/reHKQVqTzU86CAbN+QHaP/ITWPcnxa4tmpDQEEiNbDoVpqDiOdW4TzeBgdrUfk
i+eHCDzcl114v0/z7DtxgNYWyhy3Qx8dldHWfmR3CZt3ADFSrPi4mbqrGzvN/X9Iu67lyHFk+0WM
oDevdFWsKnnfLwypu0XvPb/+Hmh2RxSEW9jpeVZEpRJMZCbSnAOArd7m8jjxTpPyckophWoUoefT
Sr2zhrs6X2xznW1r2XUTt3PJc0KUtwO5/KRLWFcBzg2WfLwKETDxBEd4GNzVk+3lmHv8QgfHJdFr
aEYyxg1yJoDrBNFe2fd7bUeAn7iVDY5yNCyunHWilIHzK1glW9+tgGAqbtZ9dCE8xguGIkKUEeMb
4Vf07yIIjY5b6FoxtnoRHWbJ2Im16E/WazjonPDBTl0+bZQumFeyla0dHiSH6h18OWSIutgZjnql
y05xmr0PrGGRdzE4F5BOduUUQ0ByglmI6TDkdvZIiFj6o/hrvVEOZJlV309HHvgdV1PKwYTlVIz6
WMyown2wPNqor6PsvDovMtCN33kPYvbTf3OytJeJoqFaaySFYf4BBy/txze1tntb/AkdwbYUXuY3
3E0LzsWngXG1MBuWwsD8Tv4MqDvRcAnfX+xnF/Kv9L0J1lf1WQJX3WLzckXedaQ8Tj8Kba1kmDWt
Eywx+4uZNScjngU3j1W0gIayVl/CNJtWO0RzqwAkzjzenHe47NTOkLAETgae6ZuKkYpEUtsQtKzD
w5o9axbHbtln+/n7dEqiZslQV5hjKCTVFkC4rcypPUr3ojJjfpczwvMdJeojHf6URkX5RI0GBUNs
0SE9Zbb0a7qRD2PQOEF2sbbObm5tW3I0PK9LPtIP7yDJ3zcNqHKQ51pOLWGv3YG0zhl2gHyYDbt7
WXwiU31TMcDBXUjiSaUuKGDnzBU01kKQ4+37U/JJzSrxsp102SH7etUANMuFReB9UuqS6uqSh62E
CfnWRUOAFI8Rou9Md/AJX5h4Ze00hyDnC7yvy3aBn1+X/GObI06B9SJgOpLUgLDQNjojCk1Az1dt
0Qfy2Pi4nEg9sn85f0N46lKXFIOyaxgnqhkMunKJzYCb1lqu67bfhVoIRvQ24QwGsJ3Cp5bk7xst
1zJpkrQGZJuSY/uyb10B1DTVuquw1BZOXgO09cHghTRmjQMrbf9xA3RrLMvEpsNiV3YYAEIrWO6C
GJNozjSAGsjw4tK6aWp7SlTHiN7PHy/TgsnspIjZd0v+CEEbdVWxUON6yOODqhVOg32cRuG4IKbZ
bCRQd2SSQLG0aOhkVsVxkG9qVGo6bX9eC54M6k5Y2Zi3itIVh8ZMnbLxlOnHWnC6NuQ3vmX7Gz0o
81dHPLCGQWyCUihPtdHsDcHNMNSKJUGOOfC+CWXyHfCw5sm0wkBYb40SniXjOS7mpdroQhn5mBVL
VhrYTGnGwa6qY9oeMtwuHaQJvMUHjih6RLAsTCWayhXD7sND16d2qGI8XEnsWrhbSsk9bwfsDOZT
MRrlpNHXtBsLhIG1cZNX4WexB5P7sT2mT5iUS+7TyG4d8chjAOd8MJmKsomlY94y7AEDYl2Zwz23
38Quv39O3dHbjIsEmiKw2gDV5Cq57C4JHbIMooKjZTj5pXAgU5ZKIN0tt390nH9Pb4uUJUaNVpuW
iReugALNByZVdyG/WK/xo3AT4igJnQBXKMkSvl+0T6GUcc5JP1SCtGofvGyaL2GrOD8O/uJjlG2f
73iYYmzf8bc4elFvALGooLYAqlnSp3w51eFdrHNcIPsOfIqgSlGdacppWDUEMNr6Gfbl7zn+OYW9
24uGY42td/6rMSPYp7F8VEg3Lr3urLAU1hRFyQRkrEubXUxmcl9YkTekCZZcJ7tKc7eaIk7kZD9X
NoKp9G9pBqutOktAQ319Th5Jsxco3YodX0YBxoEBoaTzGLw+rtYZY6Hjl9X3KBwMHzPxH9yYF+0+
AwBdfVXsltrW0bNMYafRXdjZPWbYAfroTjwoP97npSLcKOhSGyuANVgWKbwosXWzU80aKKhNasER
zd0+6aXX8x+ZZ7XUJamqtByxRInGWxHbyvgIxm2+2yF+68zh0r67FzQgMxpVdDDu9AN6z9eo2D+b
dghSu8TnoRew4yt+TyZQZjCjr4lXgalSRRcBYwlaeXsYr6riqqxiW805WLJskA3rUxB1G7UCQ/6h
pKNsBxIfCSjnoVs+oUyK2OQTdIYScO71hNeu4f5RhWQjmgoUhj41uVKOcdApJhBXr9IlQhJ/f940
2Pf/Uz/qGmp6nRnFjCtBONCkfbYjVSaRy4HGE0OC4sbNDLk+Z6sFkCOQoDtKe5djOTSZ9nL4o9Qu
rehh4tVAeQZCXbNclZu5ikS8BHLhdxVn77reX5glTjFMn84fIXsaYfOhqIRyKfIVo9RzASYKYNWC
F4+8NdD7k5zWBosOl26GdZ2Rg1uiiXlkVaGJcIH1v1qTvsTB2u9k7dIoD0r2k6MTTwb9wcJ06Uar
BZTNc3Tb3ErYrbb1e6AarwfCGinb9W9DsUOOo2KWlLeqUZ+tbiPJqmoTdd3IU39ETwlYI5KD+mKh
ZGc1fo8DBTLuss8d/YGjMSsv24qmvqIUVUOXd4aBFu7ikLd5U6GaHb+lxgdjV+UP+56XCzKj4FYo
iRabezENpoZNohgVZW10OzHx27J0lnGy5xwjj8W4m1P9OGa1n2ftPpYGpyzLF12Lsd1kvp0/ANaN
2f4rVPo2rbIW9suQHGBbuJvOFO+0OLE7Hrccs+m6FURFo74by0LAgjMi/+StLgH814Nw3wQEx4fX
SeadML1LPeeJEFpKVX7AzoAFBxztYHqsvcVXvOSqu+I35TkHSa9Wl0WbxWELsC5NccThBYs4a9jY
QPJ2z38wzhVVqPgwDq08hwlGZLHEv1dz7B4ZnX6h9TMPWo25lqBLEqDUVYxvKDTY7BgVUp1oCTZs
0P0nsGCtN4Nz9H/AVCfhhk4itpJoIxzj1czkGGvpGCWNX0i1HrUjj1CKE4BqnfNMZ975jWKUKXZl
Fo9Chfm/vgU8qdzuJ+Pm/EdiPjI/NVJplK5yDfuqXrA70izOfzC33f6pfKp+Cg+rI7rdFcIgRy2m
ZUimaAL1CGjLNI2k1jeROGQC4LnWwBxfZOFgzbxxKJ4M6ugAUwt6Sm0pkBjNLtyloxxDwV5QMLY+
pv+Il27KoOFBEH+8yr+byN/K0X0x8NtHViTNZI2Q0Cpie+BVuiMEdgQfp3zCCLB6tXqFr2M6pXKn
I7+Qy1GdrsNXTVNUXbNgtbbzQEeTvRL1U7/dJ6qHyc4EzGGkbM1b6WUb66fi1H3X0A0cjByjEJUi
HKtKu2wTTtTnKUYlg4kiNbU4Y6pjVdvY7uPaDq2ltMeUt8vIjvOfFkp3yAAF0K0iUFsO4k69ARvn
8EjyJkAARnbzU9m1rwOAs8loHY9LmZmsgbEBhA0mNj2w6fI14gpNVldmaRLaor+StcpJPgjfhF0B
4iLehDEzGGzEUQFekgTMGOfKSsBELWdRu96JchOMCX2l+bqGsjjH3zA96EYg5UF1Q+wmSVRQEMH1
6MHqmAvAdYsC2QccSgaqYW4DmS3x78VImtRRUmKrz4ZG+6BqMPYRqmjFRf42EgQWPwPK246jInlz
ffMAm01M+vGnCXpoZJjzHIGV3TYvynhdiy/G7DbCbppdSz1KxrGbeatx3++fCSYDSwPdvA6WStqr
1oDNThWlxLoX4H/a3DbC2/OKfbcVCLBAeqFh1k5X6OKSGlt5tQyZGCgxuiaD7kxW41gyOCRFHsr6
95tOROmqAaArU9UNykowyiya6SCBLATz4rGJhE/Rr6c89c9rxDwyywJBim4CqYy+bIpZF4Oq4IFi
gLBHCZBCcMydJ4C6XrlirENjJUuQLIN+PWRyNrlSq8SDd14R9nl9KkKdl6gN6hT3Yn7oscUaJw5u
ki5yHj+MyAbaChHQq8C/QNSmy1N1JGaGoiTTB9UYwpjXnySQydRPhMfNROp6Ee4JBJlsF352FRa2
xN37YJmgoYimAgxuHdkDpWe8Vt1UJUOO/Osvju1qF/2WboeXydcOjb/YqIghEXv756drENhvTC1a
mJEk/9XmFaR3U43R4AoG0j5ratAIfhhynAbrA25FUIbST0I6YL2jOKSSm5povE6WPU4cK2Eke/iC
G0Wo4+sTSReKaCwDcBcMjZN1NllOIqwMw7PyPkQ7wj8bOtxuq/zNI36VSyVjZtmDAktKioNuOP8F
K5UD6yK8IqOsPDI+ppF8amlR/nfIqkYxzLg4ZEAf6NGia+N9hupxYb2ctwvGzD3RS0UeK4Ndw/oY
otwYRllUeoUyKTHH0c320jHERIuxm4L48AcPRcgC4YQlISsAgAmV/CwmUEUEYGIHmDlcnOqy8Aib
2fKC5Ce9JDWx3OFVMZlGuRFJvNtGPbVPNH3V+yoYrMnW1MwJ48s55PkutlUaJsBzROQ8Gr2+XkhS
V0voeh7GZ/OmD7odapj78h2llNUj2Ks8+2AgVeAoNwKJuW70SkFi2qxdvX4sIsaFo1T2eMr2JZyZ
4MlBdlIO5SVwNJeTDOQny+UxULCiwlY+9SlrVR8XLW7MAECVaP1Pj1ot3XJMkziMr0nIVx2pbzdF
iiB34hQf2mfp2QSnnwJsfds8EXqz9SA/d0G/wwLw9XmxTIvZnCz5++ZkRasg89AZ3Jj82yxeM+1W
1/75y+6rZpQ3NhtBtpQVMJFN4S2gYQ4UdBALJ5tsqXaMh/UgwWrUlDuWw9TNsjRNtGSkQDLlPFPE
Vx183kKQqbVTy7k9LJJTgR35/BEy6k/QbyOHcpYjgDykZJhA4g6insKL/fJptcCCRYr5QiCF+/Py
OGrRBai1WzRs85gEmH5xpVyz41i7AXIvRwzz0pki9iVkzIbIKv2kMscsbKIJoz7JI4FMTTowr+gH
jAPuU9+4xCbK4JigvE2PVYA19P0fbAEjdsvouqDNg1E0i7oQnVip2rzAbMKHMsj2zYN4bf0wEPEw
Huv88woHhCmiaiBLAcAz3f8ZlhS8rONiBGhUZqCTKa8V3rAL67ttRZBXyOaqabM6jWMNjr1SSv1S
kw+l1nlNl3GuG8tXbcVQvrIaqmjOAOgWpKrkx3nuj6v0eN4CWfEa04JoGAD7VcJOyFdNRmARVKpO
vsw62NFy3wqaba2po/KQeJiRZiuJsoE2LCIsHMxk8FU/IAUCNvRVdtEfyKgtaI38/If1wjMFnnaU
S4ws2cylPA4DzXhoQsw2dJFdR4uddirHc7Bc/lY7yjGGlrZMsQoknliZXb147OMX3Ea7Ht5UjbNy
xbIKvAQlCTR2lmLQdMeRHptdOaeAe15yoHpHx9VY/nGR0LTQOFVlbCWhUkiT5UVNvE6TCMPLMKyv
3JnNxSz55w2PqQVAqQBhrYGkksaEE9dwBKucuAQypobkB718/ne/Txl2mw+VZgqIGKOq2/niyAbv
fclyAtZGA8qgxVmXqiyplyDCaFU6PuZiEGfueS2YtwbxSBUlNPNkg+bqFTTA+khGVwfrVZvY2rNy
KmObzIWad+1jfdn46Q8j4BEEs7/N30LpYkMGlFRJ1XPMBIyvZf4ul8F5rXi/T7lPc8qiIlyxZhxF
0o0YmpftMnLuI08E5TpDSyxqY4EKSX4Xxj96Hpgso3eEOWtRwxdRAEhpfgwHbEKAoBYjQWvCYpAz
ftS417ceDFHKQUFtkjCiCJwL893cvgqkUpO4E1NrafQIGl12JkBs/ZTHbsRTip7TAGXZmGVdbn4U
CNsAVBOX3WRbD7Mj+wTXAXdIGJ3zxvDdR3/R66PysTnIdRjXNC7Q/jeiW03/oRZXoeYZytN5KYza
7lcxlEHM0liMoJ4EbnLQA1wwvkKVBuAcwN3x4kN31O7Py2NrZUmg+QSdpUSXLRKk/5pugDagA0aN
mL2JvQTEazcTOXIYE31Er09BVPFiMYd+reRSCOrc+Vgp0bD0kLrgUcak3SkLykdwdgDsh7ttQQ7s
6yPnq2AqJW97ramzMTSD5TA9kjU8ywGh3wHTzTB/3gY/7zgp4zfAwd7Gq4Duw5I5lXEtNbqtK79i
IXbPfzf2Lfv7OOn6BdYe5VgITbyHFUePgk48itPv8yK+pwo4OKRapoQgDvugdOmQtlaJmRnBmJ5K
PLqz18RanUHObCQRf3K5PmXRufBcd5I66XF0WCbNw+J5LRc2xgnsdeCcG1spi5i7akkyvZW9ptUq
LpkAz4EHfRtd1+Bw0UOnBxgiFkXOHyAjKJIT/BRGrGXjMrJCBsC2CpRV9Ycx2KiGOsPvAoU0ACpr
WGoiHb58x1uiUln2vhFKXbR2tgo11VFvkpY7Lb4va06Jl3eC1H0q+mIUmhR+0BR3ip44mumM44tm
XYfiA+f8mFcXb0HQRMiYLaDLWU0nhELeoOD51+AaWMkfdBcoxyhLaNcaxzKYV3cjjJzr5mMJWMta
swazf7JSOEIcOfifPNGIAeKccEQxL68CXmXgMKJgTANpzUO/lHoRY2DNuOvVwpbl05Rxpv54Mqi8
0hyxRa+kKyCmstOIrraxOJm8cq4t09Y2ilBnVllY2OtjAeNhamzPk2BLzQ+ODfD0IH/ffBapMZO0
MGADy42AoUzZwYbuTr+eb0jQIFSe5YPAm+tl2t1GLere9o0mjJEOSArSX5W9zMsaW8dEAPqPfg5U
eY45sGO+ousQCZIniW7G9xKIZidNiiEvupXcZmfdLtfZaXVA9PQw2C3XMZGP/y0mbgSSA9gcqhmX
YzYNsUBiIuYPSjcMzBPZa0L1yB2OPD4NxgQqHOFGHmWMliZkvdyCVC4/5YEUe2TL2ryOrwpH85Sb
/LUJ1L16yg/pBQ/Tm20+n0dLWWgLcOEVq3JLUCW9uwJ1xpLHC6Xn4kGyTeZTDmWmGfoxcdHD63Ze
dKu4QDJR3ehkYHqj3iGWmav9R/fiUyBlo5oE7Mc5JgMcZBNvwVecHobGBqQP2F8lAVvB8jHiQicy
Co9fvyQVXeJ6lZo5huWkAaEWIoSHndsEIqC5+BhCvI9HhRrZTIpBlIEkpTT3Wvbcabd1+M45R9Lo
+XYVMNKEeQqyDUZ3kdeuiutyzdLDcsAKvm8GHbqEIAj2eY9VpjIq+heaqGvoEFKPyTTsxKGV2ujQ
pHeG+CYVv43x/rwy5Dy+6/IpgrrWcWQ0RhOC6kcrAZe4Nr5eLv5iDCfD+p1Fg2dVCScAsJUCHBLG
MVA5lakcsVaR3zR5iOfDug+BkJCvnsib/Gc/HdS/hdDV5xSA4UMv4uRIsXvYWX55lwCzuvmp7UQX
OOHH5Vi8cekMmT5yI5X6XqFUzdWsW9khP+k3mt/tZjtzmp+9p4KSkg8XxL5ZG3nUx5v0xtCTEktw
8s3qJwBcNTwMgQFuFb1qn+uRmf4KyDqSbIGZDQ3KrxFgWsBtFUYLZssP9Wk+kcaPtFueF7fASitv
6out20Ya5azacl2UodRIEUJ0kGoDLXfElv2CAbfsikcKzE67N9IoHwUE7C5TOzyhlSvjWbCLQ3Qj
rHb3c8Eqx8dI31PS2/8cGQmOcSOU8lVY+tOW2YrbACwq9lp7k/F2/nIz8+6NAOqqpbMgC0ObgsdL
+i2Pr73ljzWOU0vsDOnJeVnke3xzJJ+yaPS7zOzyqpfwHNNHibCYrP2xj/UfipE+iNWseuelMZ0I
mmUq5nnA2kvvApTIhlc0ePEmE29a9aETfGPkpHQkzH9X6FMElQaEA4CAFh1ZZD9fahjwnFbesjjz
QumibqootBHqva8XqkoKMxWFjzqbfCDDlI0D9oLbKgAx0A3XxJnOaSONMnHJEjtNzxQzyAGsArST
DMP0uFCEZz5ySrQsHvTbP/hIG4mUfYdGp0xLrmHivVwezNTcZyngMQ3Z/3diKCsf00UeuhGIMZqJ
ObibWTqk08u/EkFXjZG99IXWZKg1FL8H8A5jKtxOK85xsXN6XZVktKzgGXRKkakRc8tKozDo/TKQ
vWZnXOonuAUCWQBkzz/Kcz/F0WC3Rb1IuqmjjpdZT0W8N4E9YSQcG2deoo0MKiL2mRbJeJMLQbnc
ycVVx4PTYPqBze+TK7Z5lajjqJWFgt5UPb+HAOcTEHG5gY8pBP1WQ8benYlm/FchaVJm+jzJGnDN
0yC7XS6BbO5LtxhkB2nwvEtvojve/CwzIEkympayit42HnhfZTamsqxNa82YLgUUJmiYy7fesDVv
RhmecHGKP5qngbekyZhPtlC++5RKeaS16BWtGoHgs9z8VflPvPatGL38GAWrU3twTYA9lLCuymMt
YMZ7SdFRUVY0CwVEyj319ZzkWMHRYfz64QNnVHX1E9m4IOrK3J4tyzK38ijnNNdJLs95YWJ7bXYl
N3djt8YGNRCtd8eSS2vCPtmNetTdBiNzp8arnB+GQ955hJoK4wmRXb5FJ/JqBzysjRnlI59vnpUD
bPSk+x51brXRaMCQSk29HMTqflxBBmBJTqiJl1lnPZ33lJxjpVsewlzJeV9aeiCX1/Pwu+LiL7GC
5lYf6sZPmaIaWp+vgYzM3jpWO/WaZNgKJgxXbG3vz6vDvoef341ONLAeLuapWoNrdT/6S4MBufl+
2qWgtwcQubGzFvCh2Nh5Cs7LZWVTWy2p5GMd56IIM/jmRgykxNiFjbvGuhuNj+flMNtigHlUwSaK
ARqdZgvRBK231HSuAv3CJM+kq/EYnpYrbUcQ3sRj98TrHrGc6VYgde/WEYPRk5ihelT9ihPJNtJg
zLiLFqxkZyuFum6yYqlTH/czlu2AOHSaLppddqG7IYjggH02O7yWEfN7fR4jHUuTpm/GxoTjbDLz
MIdaZ2ux7EidYufazImpjPFQeOmNMCqopuEUtq2MJd+/dh1glE59JA8j8cjLGjlfi0aKB7pa1Gtd
ZgZqlRluWKmqr4ftq9CvnXveEpl+aqMU+aKbSC6OyUS+mhEk9a9OxlwooA0b416Td1g5ss/L4n0t
6nYJvRWPmoIxk655U03P6N4VcV/yxkB4UqgQnlVCE+qzZgR9OjoNSMAyFL9mwRYr3qYi0+luzo78
J5uzk+V+FOXEwttLaGwD2KYJD/SSaQe6IZPunipJH25kI0FaxDoVYkUKVuU2zPon1UBRQ61vzn8X
trfdiKGOTAefWTllGAkZfdBzucMuyuzCKY898APRXdnnnp5iO4ojlfmhNlKp46vkqqgwWYilb1ck
K9BO5CkYEwtExZN21g6jTk56oYpexity8E6VynnKDGDPbbgAR0t0R+sJ27pJ7J9Xjqcb7W7Tppsb
wNoGSHXseu08I98ryfUw/jwvhzhU+rVMnrAYhMSUqWpSYTlf9FLVtBxcYWPiRxgPW7XfBdI483Wt
VycJfRnzaf9OJOUxSrOQBkHODdSVCYYDNll9MqLL27tiXq6NZpSzwNsV6/lTvAQdqBTDVgRDsHte
EXYQ3oigzF5ADc8qpaRFTtMGBDLOT3brpXZBujkYwN+h38d7YDBNbyOSsvkyDEcTIwYYIgK8hhRL
WLR56DrOzWIfnSrCb2DjyqQh2yQhwkLZAu6AUL6I5LsS44nnT46txacAKhJa3dSJphUZwWootgJ8
hvawAMTqvBD20wTTvf9Vg7LtWG97UQ1nCW8x0jTBm6i3VXd2hB1AmV9UzoAiVxxl17NQTCn20wwM
apP2QnMhohWLDo3qy3vhJeMOhpPf+351P9WjDDwaVqVDK1sOMEF9KzYOmXtXA/POIIWHFN09XrLE
dvObA6XsXS+UBJVELTpE7+l9su/vUl+L7LC0gQjZ/awCAk8r/UKpkvMheZpSRi+Hi6UleGwHCcZ5
kD2RZ1h0U+9nw5lIXdlPeE0+pvs1DLKBQlLsj5LPJm7O1WTqYA5Ds0P1tfVolNfAl5C4j2e2Yp9i
qE8oDfFajw1eXb3717u92pGhJdKerfz6gYevyXb2n+Ko79dpWhKDalWGhRIAq2I3H8jeh8F5BDEL
YtLm9KjvNS9RsrSqQnrAye20m4+N5kg362EBdTrYnEVn5swfsy3TFC0VU6kYwjEoiUIfGqsGkiIk
IICXxAROGyj7cW+Wdv6oeauzuLlXNzYvxrBT+o1cKhPo5KqZB5OsAmLji4BRr/t6b+xktIK5G19M
Y9nIolICrUqHYR2UOdB/DF43I99JvGQX3qUdSLIz/084XfFewSA0tk8ICzLNs4Iifqm1nQoyg7Sy
YxHlU4Xnosn//M2HbURQFjlYaY9hLMCLTQf1YPngm1tcGcZyWz0rOwEL2RNAZhO8KPYVyuw8bFLm
Ld9Ip6ymwDiLWKaAPjGL1SkUWE/iFNjg6eFnOC6MRLRzilKGYoWV0S2TZCHpCXdrUKFjMB6aQAfl
HK/uyQyuG60oO1Hydsj6vq+DXP3ZIWtM7woeyxtPBPVMF1D9VAYdIsxJdRvzPVbuB94yNmND6Iv5
0XOPhZ5OmZTqQqDd5bFbXPZBDNAFAg8QA8vTScF8MrmKM1/UjuWizM6J5xwdLSpHKXQQDoOgCdhO
yq1VXMzAoqv+OYDoVxWpDKXTqsWoI9kKxHK9MAfLK3V0xMza1Sb1Len+LJB+moZFXMwmrLWTPgpY
DK9RrB08M7c7QEYhgs8ODvIVW2y7P1iz+qohFeHyskS5rMCIOGkHyw42mRG3jd1frW7eJie7Wmti
9J3w6ErKR4q20a9Zmly14gr7D4+CBPj82l/3RmHPUPG2OJGZLgNVeGxwvk28JzDbO3+Kpo92mJIk
tOAs9YvBS/ZkjVp1O/d/7uqzzfNTHnWwGWAX18YCvXrvkrmu3Mfgn/liIr39wHF7yH93T7z8gTnc
hY1joBhiFQfoElRHpUxGtTIkCUXpU3hDIMHHKyzoOiD8Kmy8u6/AiPsqnip/eVO4u/5MhTeyqfu4
tPU4roJYY0s3us1Wu72Kr5BhhyfpB0npC19I7aJ28ebiuG5yCb+57o1g6pJOeT4KhSnOyJqqy/46
8WZbutTt2WsP6Q9uRkG+Gy0N69xYsDEVgGqoVKBIAG5aDzHUTIPBA1/2eF05YZAfhYtFtpEUXoDM
e39eQ55IKmCAjGSodGWZA0O8Lq076Y/eyahrqoqE5UfMPFJmY5RK2rZrC5InTz6gHuMJt2GNt1EH
dAgN5SEDu7q8HJQV22VN1wApBewcnQYBk5qxFmTgmgE6OL1vACucusVOfplvo6A6mTZAKa5iwJzd
nj9KZklgK5Y6yypTjRYnER2K90jHHHjnSE/kjbTPgWf/jg3yvXkr/eIIZVnoVigVjg1zHrC+jmsp
akh8O9CQtscaLccuqG/+hxEflqv7FGfQGGGK2Odj12GmWTj2LgGyQjPOsMU7dDiR3idvvNYD82W9
FUhdfaWp4qRqpAyLMijOu9oH+fHsmPYQjBfckMVTj7rv61zGpqSjU1W9C1fNZXaon8zRmQ94Vp+y
Oym1eViOzExnqx8VO+ZlSrRIAwOluov2IgaQoWQJeCnzXr1DrPQy37wEf629esD49Seuh2M6gL/v
iiGSv2/CplDXQqK3yMKFPXhnyCqSr7vpu/VaBGSISr2UORPr/88XBTQRcGMMlLMojzDMU1YqTQRj
RZ9n+jH3GLj7OXrLqfSWJ4FzP8id++ZSCQ7Sf4RR5hOZGtDlCAQb5pIdMTyFIdxqaTkJjMl40Hnz
Gf+PD/iURxnQZCyoECsC5kGe86C7xH30rAe5tpUdAcPpH3Knn+zzLoD9BT9FUhY0VrlV9yUon8Lw
Oipe5pHjTknUOXeElIWAwjrOwzS0AqXGCIVfXxlLb0915MzVH4xvyZuPRdKAjS3qQgk6ziJDCidc
6+WpKv3zJ/XRyT6nCvXoy5JSrUvzP2z3WGI9pWjh34xHPSiPWDM4rF58K7qg+3gp3BqoeLylSean
0jE8pgA3CahulDUC/rBplHbApqmeHOMq9wvgDp7XkZkHyxsZlAXG4TpHxWTi5f5s2KuLPa76BU8n
T7nITuFV/drczztxj2H1+fq8ZGbU3Qim7HBJ9VkYzV4PDFlw5vE9w3CSFIOPp+JVd1np4FZFyiKF
DBRnQ0am04Ufrfqj1/yC155jGv1GGcoUBQLanYm4x6tSAIOijn8i8tnqIPcgTQEVTd4650+P7RY3
EinbXJFda62KTIxs8KrYf0Hu55L3UuklPo/ij1mm2x4hlWpOZjONWpySJ8voih4h7kXt8Z5s1gIM
xrXuOdrxPhmVGwlRXjZygUSa1EC05+go2bEbnjrAjNiE2SdzI5c3CMK8bYaBpBMMo8AUogJNKAP7
KRbb/GCs14n1KBqcSMb7feo2t4kMZAINE4bTiFHJtzjnVCHYwWSjAHWVxVQvrDLWFlKzDXLffDEu
xcC4IAAVoo0Btntuf46nEnWH0xpMn0uR4cjayTajh1TnuGCeAPL3jYtf9DWXjFDugq4S7KS9SDWL
Ew7Zpr05NerqYu7XKOIGtVKSXygu5n7eLDDoSWjMLfvQ4xE5ceVRF7erWj2vlHmFvO4RpK8+HuK3
6hXQ/bDK3Rx5tSneCVI3V06SVe4GrARL7b5P7pU/CsKb46NuaoUNXUWbUzBBI9kEMIlZcCmoid1+
C8MbEdSbJZvUIZyWaYHz0ZH1SnszkG4IQSXZSuAWLojNnpFGLx2Pa1gPfZUDOblxp3fyLCOMmFHk
LQOmwRQAKYEVgePuOB+JxjGbhaValwmD6J0nXM3ufD/81idb/pUE8Hd9ZgMR0frF83fMAPx5rN8w
TIDuD/ZrHTBApeJY4q00/uyxVBhn3nntmHJMVZQxw48OmU4ZfAIuMXGq5AXroIVrRglQXxY7KffT
9HxeEHMlSN5Iomx9AjvwoKAfHYw/hcjNLmt/Fm35muAk5LfANR1OH+yNzj/nzgEs7UYudQewpNmY
UwyTMYqrpvvRh081t2jIvAQbGdQlSNciWdUE0IRxQFYJy7ti1x6RMql+4YeRzWtRMwPwpzh62q1Z
Ri0S1rwPprq70M0LszH348RJPj9GK7/dtY0UKiQCyntMjUiND2QiePb75/ierPJiY9G6rfed33vF
vbZrXNOOXio/Bkbnn5CRfPl49PybMpeLusoAnx6BY45cLVFzH/s0502TcwcMKlBOaScb4arEh7m4
EqscaOKgLUaXandeDDu4bA6Uipf5PJRdlNdg0Dt074QJKPZVUCKWjxO6mglO77w8npVQsXM1Q7CD
lvh+c+TGxU3Y7dKOs+rNOznae8Rm1KvxBLyo8aER3vX5WI97mQfjQm7oOUOkPEeTdUuRxgP2WKzL
UtvLy+CWw22+7uruqox/nz81BkHoV5Oj/EXbJfkAmiwcm086fMOPamd4tS89mW7joiUMAgdAcWVY
CckveC0/ZqjBcp9mocwKwgPaj4AwQsM6KPB+O09PMuCQvJ7Xjm0TfwugC//xUoVWJaGxMoBwfjmk
/amQvfMi2I9WC89iUCQBsZquEmd6bS0igY2Zbrp3UJ0+mDvDX4/SrTzYZWvrd9JB8epdzp8eYGUH
AD6RRYBYK1CSMkeznUBGXGIbBeyKZHSgAHRM6He+eYctBjfxeTeM9bm28ijD7HR1bufVXMB2oNjG
+GtBaf/8YZIPTpv+VgJljKmUKH2TYHuA8CR1u2yn7OK9jF76eTHkH/0uBuDfgMw2NFOmPFObCcAw
G/E4MYqXKdup1bsyvoud6Qhc6GyWywCC4v+R9l09kuNKs79IgCivV7kyXe39vAhj5b3Xr/+CvefM
qNi8xbtzgJ19aaCzSSWTyczIiN+mmKiUg+c57afEOqjp6ExdUIQ/JjNDciqAkvC/zR87jC+0RqT0
JJSWQ1bdQGPHmUWxj9tEUxVd0TWcVvBP0qRg8/wBeXBWDFJLNboWF6MJmt81Dh0Uin5G16Obfo33
7W6d3BaqxnciXWjuFwNdN1B9mEtXDeaL9Sv4rKNstQ5J6CvhS5nWflpdmVLsl6rg6cqLGerGFPPF
xqhfUr01kCICEGyEX5rq9bL3cSPG1gLzrZRJD60wj2JKjBDdtAfcjJ75kKSeeg8JFry8QjB5UmUL
UXdJtIv055tPKJmxsYyJmh+1Za9Mt+CNd5r6uhowFY/oK1gl1/M3+8icZW2q42XREC2WI1quhTsf
qGIBMuB36Xn2e1e7aiSIZJo/LtvlHoSNWeZOWfISE7DTBMIXfXLNtMMjMLhsgesgGMsDS4KqANjE
JIrz1OcLKbCwetiF830ePq6poB7JBWihj/rbBnPY1GhU20xHaM+1h2I8SckzoMcOJSIeb7IqqNJA
igIiGgkVrYzJDGtl1gZNkuMjqGDdEAqRVesa9f7y9nH9YrM05ijL0AXJpgznCwTS36aucAYyvYRS
cW3YIpJlrinTAEAc/IFEZ5vSY23aBhgEAHS2ujtNrfxGG+9z2bpK2lWwKq7bbUwx3t7EiprK0Bw5
TNF1HWpOMYh0NbmLsfByhVMQsGUyJcE8JEXVkqU8Ds3dagEzmxROP95HqiDJ/Qjkn25HdPENCFfg
crSYpYAlxy6jCobQUw/Wuxww8Rq5BYaNdv1VRpHBBwyYHHp/fmnd9B4odfeyh3DryermL2DO8DSA
GmHJsZnSFSU5ju7tzpF+zoBDln5+vcgCe/yd/b1gFrFl5p1S6o2UH9ouDnodGK203dnhz1kkA8s9
X+CNhi6OZhuQnziPv3KWVloDCPlBle51az8RzC2IXnf80LExwgT5orL6YWggLjEG9QF8bmhzJ4fu
UB7FGmzcJ566scW4SqyDAj4GOywGeI3dOjqxmwLp1nhVC4RbDmFXEZabu4OUYdnClDLOARM80lEN
VzmS4uMKmW9TQrLxlgpndflG8B7R8E8Fa8z5Z5rB4gvCnXJFG2rUfGNxpMohDm1ErbtE95ce4p1F
MHwTAVr4iQFVfvuPYcbvdbQ2VqPSwkPl92/lQQLQDUnBVeSHQetbTv6Q7mXn/4NqhS7o04n/bfeT
elqnQSw3nWI65LoG0T65omzmQOleZx/F5+PzODstWiuicT9e0MQggEksxVaQ2DFfU0uzfo7TAfPf
Opwzy/ZpOAgaHdzjoFkqKO2pCg94788/phmhYm+02NPyhAZwMP+HDopOWYkA5Lz0amuKOd5zAkpN
NQI3PNTu3CbfqfNJ1kdfaXwrfbscIrlBWlcIkXWQwCs266PSoM2Sli9olQb6bXED6MXe+gFtr0fo
onqaF3+lKRYAGA+po5xQlfNFEz28bwetYShQqCZgShrz7VQl0kihIldYlPfM/tmKODB4QXn7+5nv
1pO2MCSlDQ+peWgxSKveRcRptP3lfRRZYT6Z1RhJV5RLeozCu7R7bVDEzCs/t39dNsOLKIhZIPOk
eHRLZSKKSepYWTR9PUyGN09Bnf/sRWgR7iwBVEdMhYA3QoVrnDt6U1eLMqnA/1DI6gogDiqXAKiA
xiECw9AHIiZ+todrESsld20bu0yqqkDjJ+wtFbCRLH9UE/m1GpUD0OmCMWTul9J0Qll4DKJbTGw0
zKQbtVoyD3ktT35lGdJTg/HRQ62SK+gE/rz8wbje/ccamxJYq50PPfjtD5rZufK4LyBkdNkCf9t+
r4d9RbRh0krWABJ/Gxm+7Gvyr6h7vWyCm0eBFP6/e2Yzn6YueuhixjHUU0A6obnESYHO6oIOcCXQ
ahwuW+N/IEvHzAXSU4xOn/ufVlfx3JsQSs1lEAoux3Ew93P6cxZNH/E/zR87zFnq7LItl1JWKYKi
HBKnFOpL0W1hr0MwjssKKOmRhmr0022eycpYqLEZdpRwbw00H5wPpWte/3OEjBuhVj03i9raY4JQ
ng3KqiapDG4Qionu3Pyxcm0MA2OSxEtiTJFc/lK8e2prj/lSta4YtpLPyXFY3A4Ar5E+xA0Z1HjH
WBJRZwlXx3yvNtWh39PgAm58G8IY6AOEnv7QA73ff4WwoHCAlnuwNl+PCRTZik7RkKXx0QhPZecl
5CUUzTByXf2PCVYcNSGqsrRhkxxVJYE2+PwqmaOjEeNrmIrAPKLtY0kZVzBcS3IOqjg6DToe1r3y
PqSOBnJmBTV5zKGaT5e9gwvd2LiHzkSNVNLstAxLaBYAhBC70/VQB9mu9qEJ7poaJMnt1LEETzBu
u1RHVIcYh0ZQWWFuL9LYlRTm03qA2qsKDbAbeu7Ck/FkZ07y1L90hxYEnkCTCgzzP+Ufu8xi267Q
Es1Ajy3vjivOA7JF3JrfZOF3FBlSz4NKRWZ1lVCjxTHQdlQz1A4w/HBHB3vLGxS5PZpgi+5mbndn
u61MltaEKrR1Qrk8glo2UIPO7XETjBhft/FKS6Eu9UiHvmscQrBEFIIrm5+SQMaTwudRdWOp+1s7
SSkIOjramLVtneXXP2wH2a57b/FUfLFBjix52sNlB+ZeEKatEwO5Fo1l5zvdQv1VM01UD2ryoiSu
2QhLmwILbEPajMe4zTRtAfDYJt7it3fQXCic5Z1yKzVP45f5pxDeLbLJHJC8q9NMXjsJb7Tia3ik
LCzJbr6fgviBjm2ivSSqQdLA/Oka/LOPbDN6zvH+6E3QlugDYBJOtu7pADPQ1p2TAZIU71H4zL30
hVJcI50QmefFcROsrbRFo0FBmKl3TZG8QHEI+hzxiU6wIPnH1Jfpky8K8EkUD0XuOkFnnPtY3Npk
N5lES9bqI0rVJ2gP0d4/FNnc6mQEFTxYcA1zY97WGhN7hqWQ5gktKvCpTv7qAYWFV9y8B/nj/KDW
roz52GVfR/vlLw6ICR5hPN5kNHTYY6mHQDkkqZEe6/ArKfeG9Be9KEjRanhsg4RDYzXK2hZ1fzkB
gR2JH4roIWr8f3/AMdyrITuDe3zSVCqJLcUYbEqOPfBdzbxvLcv59xbwe5EAKjrcj4VIWGEZFrKp
A0s4tc4kY+BGlJrTcM8erq0FJjBPa76WJAIfXPg8Yhil2xUumMVwGdjHlr7bBVvGTSO29uhp2+S0
0gBwVRxryTFbnDmocL3S4wTcLPFmYNfEzWKud28tMlntOqWYdZSq+WB9iZ9Ai++X6IqDw/dhvR8q
p3jC0M1V/Jz8rxvLJLcm8GuSOVTQbjytb8k+D6Kful8vzuTRaXPrQTjDz7vYt+tk8luprXSlNPr0
2H+PWy+8pxLrueWMV9OdfKvuaNYUWpRtb3fZR4UbzNxzhSW10aLXUD/BzU5R0A9q5BhP+rW5A3tR
7Es/tJvyu8Ao329tyk0JlkiMU577EWSgyWKVUCfRvswBwOtwo9D7HqGQ7bfo5olaAfRrfT4mf8wx
AdnWDGmpm7AEqZV8mxlG6YRaE/QkBtHZ4s+zGVxeH+/SQUvv9/KYkCwZsTHWrVUdGrX/0bR55NhZ
+j0ZRHqEIjtMNqhrpd3WEbYRSa+TGse8jJyuEXiIaPPYGFMM85yVOaox9jddgahR8Z7NsVeGhpsP
T5c3jpcsbDeOiS+y1uV5P5L8uCyx7g1T7RVx6DVmlHpm2+3LLAricRJ8LW56u7XKxJipzMp6tDGU
Ur+BJlcNJGfaERCFK0/zEfCbD5Qs3pjg01Lvstf18fKaeSkZpIcI2sC0DGsxHzGvpkyTLcU8mG25
Uxs0JTALd9kEN4Xe2mC+YRTrc1KPGgRGH2eU5ssgzdz+W/lNPkBDAce8ubWIX7wKrHJPOdjXwBMN
MUsQ55+f8lqfyrlNLePQ/MJLDIWj+VXzskP2ZIBZPvJEmFX+7fTHHhtVUk2BILOqpccBwkqHCZOg
TepbpyWgXaT6Ob0WFl24B3BjkQkscmKupUUwJDPqt5J5A0Ex1fp5eRe5R2JjgoklSmSQvmsx3joV
9dcMHB3qIAV926fuFFZ7VUrfDSkUtDu4LrmxybjkusirbaR4+0TzVy1/TyMRC5rwUzEO2SrKksV5
Mx/IbXQT7UG2BZrL1teBFKRphChx4X8nSF+ga4qXgEVj3CZvSSIQLq+ZpR+sBFRY6+gaiuFIvSjh
45ZKLbwV/2uHucVLOasUsygpTdM/NTgo3l53QXlDS6WmYFhQtCjmeA35HK9rt1Ka6tZRIrCiK6ch
EWTh3DrOZklsDTvS+hoiwiAJpSlm85X2ZmlrqPxVOlREQcZAyWWHFyyLLWlDFraeSEMAqwvByQeK
E8tFP0KQmv8/HPD3l2KL2gQKdlbaEQNvtPBe8Yv7fg/S2l11ooRl3atIrIyLC99uI3OkhqaSY9KB
z0V91HYtCEiqm9htS0dyh3ftQMe5k8RBMIaaTeijxumhRStWteFGZBXNHR3IO/SRGJdJJFSkDYK/
ovHpW/EffYr8CmcBFBKAAgnuHe6n/GOOfXynSyuTMoI5ZXiWx/e8+b6Y95e9hZs3g/gKJAeGbRvs
OH6l53pYp5F9mJv9LLdOAxbWyg4dKXm5bIiLXLQ2lphYn0LfOjJXyAS2KILR063uh4c0KI4VHvcd
3j/jTds5qV+6IqgfNwPbWGaugL7q8z5uS+jKak+FdSKJq4S/1nyHir/gWPA+GFXQNYGjBvXVx2Ph
LE7awxKq4N/opsGV+pci/rrI3wQbyXPCrREmGBd5lY55DwEYebd+D3fqngrOdN+Tw+oD7BEI0wLe
bba1xwTlXushrdQo5IOmbDwkvh2hIKM9Tf8RG1Xfe5HwmGgfmXMml11r52HZHEbjWx1VzqJBvCr/
LthI+lvYZ81mYSxLuonZ4ild4BdgKJMe9UC9IoEGPY7IBw4UKnio7kNY7ZpqB8W+6EoV7OrHpPnG
VULdtOuoj5uDLX2R+quh/Kshue3yGLcnqWUv1gi5lPhg7ajUGIpMDs1WWzcS8oZx91IxdF2G9LUM
scLzDAEkEJbVJCCHkjot9dN11T21GKygjubSqc0+d5suJ36Z1E8K9IR2lz+lwsvyAF75bZ7xUb0g
VtMXmGFo31Y8iHOUDRtX8qd3QmlUgBqKvU4H36MSGFerS5kUQO+7w/RrhI8reRhmv/wHcR148/cw
DqxC2bgxpco4ZCDGWmwX+uZuJmSs4gXvzarZDpgiZbJe2x29hI1jOziZ3+/TX/IdmKPAL5R4UYBc
/kr9cXlt3Cxta5aJ5FMb6SYYzsCtZo2eWUpBlGpuFuWu1mUYSxwmt1LGO1mZgwk9zbFp0f4TSZhx
86rtH8F4d9cm4MqJy+VgP1Y31X3+GHvqg/JUncAB6Mjf4sr9m3zxA+QDZiUdZVum6NJ3tRQnNXgR
6vQLkfB4/zqJaqrcU6Th3oDCMgU2U7faBAVbCZVswfg0FMyivbrv91NgH2Xh5AXXO3VknSjsGzoK
++dm9LRP5Lw1rQNAg05XB113rCLBNSWywSxlHoGCmU3IKRf2jSKjvb18iQzRMeMG0c1CmMoDSdJy
TGpU/SLIzEo/JP0vphDsze9nohq4fExzsmTQQFs3HSYFCr+V/b85TRsbTOhaU0wWaTp0cnuPBAZG
i7X3+op2ljXQQIcilgjujkEhVzNosQTQ4vNPD8740ihjwzzESn9VDXPmDMZfNY2oDO9/jTCfpZea
qB/nBpy+iROHqAjJz3XsFA2y9c6bvPlrXDjZ9/JZNBrFLcYi+zItwEYsDLMxewlS9yRLmhk55luS
ut2vBQqimNV+kFzyJVRc0Gh1B2VveyISLa6zQyBPxq2tABfFhAYpIk1VhRH4wsLRK9P1eWpSd8YB
u+wrnHiPHi6F9iA04D9meZIqr/oSolVlat8y0IZrpmP20HVrRcz/vIIX8NEGbIFJDqhNJkKkdpNY
SB4KzCMaR6rCSsVyaKKuQZ8aBB/xc70TzYPx7hUgKQHL1gF+hQwVc68MVmtPMQo2eP1bO8jbusV1
u5+PFOYbeaLqGueTnRlj7o+QpHXYTVZ6JBLwqOqtpHt1Ignyko9xACbFhBUVa8FooIy86Py4JUkC
ciUddPVzPjqz/TBgrJmo7jQcyZg6YXNsVDcxRK9zHicYzIJM0YQwDoZ/mQOYo2nbDWtrge2XfCco
yFLKgvY1mxwNDGQH5ZH2Q1pX+TZd5aDtbETcuDQuflo2pu0gyI32I2HBK3M2hwupqUa2Xjuo6Lh9
ta+12o0rhAFT0C/mhDRcY3+MMaUBGz15CX9Gc1CLFYo5VQo0RyVbweWzR8/WpSUxX9Lq6iiRjSQ9
KuHrgg2rAGqSIteSU09uGm8sXi7b48HQCWptgL5Dpe+zABnQdahQVRpe5mCZgHCvflJfCzd+nQZH
v7eceF+Ai5Tctc+ilhZ3PzeGmWNYpiAj6cYiBuPZzSzfK3EtSI55DYOzpTFnz1i7wtKlIj+G1/LN
4LcQFo1RDgCrMUSCMW/vYoAnWLzs/e/6dQTTYsCeYFMx8MwcjSaSpVbOUR6Td8Z91Dn9D/ln6vWv
1il3MBR/sl8As5feRVcTL9wgdptI6/BR8UWZQEDaZcrSBjmzsV/bR+jfTiI+YL4JXYGSIMasgDc6
N0GmroGSG5Qli/yxyV5S5b1pXwVOyTsFBJumYwxMV3HXnduYem1OslCFuOgp+dX5LUZbGjfF5OR0
V7jRLjmBUyPe17uqd2pPYJvnl4TqJFKoPQawmDfVkg1dC9ixBf5h2uIFP2/sGYdqcvpj/kIvpbQB
wf9lo9w9/WOTHfdKSY9Tb9dAIEuLT2LET+Obnu8vG6GbxoaWzcJYzPg69/GSpEBShC0IGmfrW2Gs
nqFohyRKBaZ4dVso+fzexI87ePPCgAiDZBYRiEnKN/2D4xjFHPWhC6aAljDzXSV4BnAzCWiyIh2E
0piNCflzj9GmzormFOntejt6Cgah0tKx7tQb6XkAfqjeyYWT3IrYybifTVFw4+K84eJljoJhzkU7
9rQB06tOG16FSuwMqaC0zxpBCEFtFvMsmP9QAXRjophuT6maxx0EmMhTPtw1zbUm5OJjz9uHDRWD
3ia9CiwW/dVqdhEWEYmO7XfrmnyfPRMYg25n3xDQwgbzUf/V3lSodaPsJ3j6fPpwrGn2Wi3tCqRU
IN9GdawN0PrDdJByVPFESUFQpagPo0/89Ci6fbi7ulkxc8+qkmTqpMYgA/qQdbxD3SRU/+3V+s/S
8P4F6YaORwqztDoywqwqQFICwovFqYPwgAHl+2RfevNe+gkpdK9Ineh7EvxbhT/WMLM4u0IxJJyK
5NiNg1OP6tHq1Z3S9r8qXZB5ch0HNNsEZNAIlyZzieuZ3OpxAXq+pk5BoFj5gAZ4Xf1GbOCXB4Cb
qu7xchRjc76PtW0sMsdhKYpi6RLccHGH+dCsdNcxcrIOU+4Y6Pl+2RbXSUDNrAMkokIKmtnHTtbn
xejhm8TInClz9PCtGvy/sKED16CB7UADtug8cBWa0UNEix5vO3L7/C1SfiUimYJPVayPTcODUQWt
M6A8LPeKUhSDnlgopa3o7gf1Hc1Fst380L0NXvtQH8udiEiRLTExFlkyFlPPam2ALClKTPldGViH
7GAflf1fHWMLSQiKoDYB+vh899ZyjIdWmaIjJvSr3O+ruyZzL3+gT+/Fj6VsbDA+3oRFmhWtpQUt
0L+QS9qnngUoN1V7LHDJCPzh09XJmmMcHJ1iQytmRCbyiIax+UafxcXOOGHMlo75/fuu+4dBmz6H
qZ62zuYFaICQOqwwdFDU32VAy8raIYPgEmNzD9YGs6ixCZtxSZDQZdPsNuVPc/lmksUjy798pLF2
mJC7EkPu9LoE8nHMnmtdDcyBCD4QNyhstosJCrbdpc2q1NFxMNabSk4OeZ/44Th7f+N2Gzv079ik
UBjMt6rK0EHN6M/B8sF8Gv6Aksmhuc2vhd03ujHb5JDdOCYMYZ7QhFAXIkTlp+CSdY3jgOtfvVbv
q9GRvX4nInnhbyMdAkHw+zwOnIxLMWptgZuD6IE5Ty5pjB1EbQSnlxeHILah4hWBAdNPrVKFLIqa
11AvyQ96QEmGVhR6qOL55a/F8++tGSb9HA0IFJlRKx2k+Wqp/bBxS+3NkgQzFiIrTL5pK/Gam5Vu
H5IRLjf1QdLnvlolbqykIvcTbRz9+cb9ahhSpziLj9FX9Q1qyAG5am+peOB4JL/SmwUNrRbylZkX
Pvzb1xD1xc1msg3TrJXMDN1glCSqeyl8b6r3fz/2x9pggnoyRAMAy7BhPkKMSw8aEKADQUiOMtAy
wCoLoFq8rGW7JCb+DT0oQ4ZKhbQSoLrSURt9ExIomuWkgwjdxHUS+mzGCDKxgeg7/3DaaJZ6HEHs
doEerDXbjTt2hV/ouLdyocAfDXZs2LBQf8NQOBoYFlvA1dJEKbuZSIfCqvH0ubHsb5cPFs8A0mcN
ZUZAR3CCz1djpzI44w1MtepR6Rjlk1kIHJ3n51sDzJkCYYwemdMMeJa17qNE25m66nRJ8tOK17uO
NF+jVPYXxd5dXhfvK23NMser76VM0jJsXC7PuyhdjoU1nNTFcsI4vL9sipejb0yxqZhNIPa9Ri0Q
pVr1MjUnSY5O09Ic4vJ1GX8M0fNlc9xkEy8BTFNgeJvKm59/srkAuFNpoaw3BtFNH9CmMaWDrK9C
8GrcgLZeiI7nOsnGIvMN6wIsqOMMAFObV46SfJlFlW7u18Lbm8pA0IlnxkAYgSM/aoHhq5Ckz8vq
N7Lm1ZF8AnF3INg+mrIyRwoFBSqvgzk6y2bBX4MCUZjJxkjr2i6uXAFuNrvqcr1KbqmiMItxRX11
UNm/bJZzHW+tsok0gBVLrBQI92UyeOa4q9N9vIhqayIjTGgCa0FlpjkUICq9clCgMWyn1N4vL4SX
P5+thAm1E5jrCilExABf7Y2JuUvz4XvutC9Ub9T2REoJnMB+Zo1JONspDZvFqnFNmqE7156JF+mS
jI5Z3UWN6G3A8fMzY/TnmzsZkGLILk016gha6Kok8ZLvgs3jODrUKcG2Y6D9h6DLLGdSilhWVbiB
Ojhy4Y9eeMScGiZJr1p/bDDu2P+iOKVlLypcc4LUmWFmaUvVyqgF5zFoO5sga7+k+Ulq1GCAdpj5
0q/+5XVyN3KzTOqom41UrKaLjR7WJijmpW8pLq/LBrievjFA93ljQFtwYRomDrFGnnpApgG1WATJ
4KcuNFIYqiQKgKhl0Wo/s2WSEvcTRI7AYexpR6l360MdgCnsQG6Sk32vH3Wo8SSeKG/neghatqh5
4jZGReF8ZeYUAXmFaVwQhI9u37uqcR8rT1F4uLyB/GO8scPEilHtoTNh0iQQWi7AKxxB5rMHXgHp
e7vrXiUBSvtTC/VjNzf2mLDREsksG7kExQ0q8FTI7Cq/nYNYczHrG67pflL+4iEJbvI/O8mctbZT
tK6lKWgaP8zLdyV+IPXz5V3k+vnGBOMiRrpUUT6FkCxNTn0fOWQU5LVcA9BdRYEa+B7c9+fesNZj
m881vEHPRqdUE7eUXi4vgetvgEGBSEdHf5sFERlVYcbtgLud1PdldJWPePQAO6wJ/E1khokISzGF
yayCYon0+lMylo6yhHdSWQbETARXrcgU/fkmNkAFSWvmbgAJszHsyLjrMytYh1MsIjnnxqDNzjF5
mJan5mRUiA+J+tSm93F1tYrgcaKlMHlR0uWZklaTeYjG2yHNnVB+MLobKfEv+wCvBEdLviCCA0rE
AHbjfMvSDgN0VoE7Pcqd6RcFI2fXxVsP/qYbSipQfLtsj7dziga1M3RdMHXIvmoSEB8vUaOAxcQE
nhKXoNk7qfJ22Qhv72ACTNJoHUGsjXGDvjXtSU1s+xAa3rRYnrScksiCPGQt2j0aSNiMEnJVaETI
KDLrbBlbbcZe0qtyDSjHh+GCVaR0jSfNGX0ome2NG/B/Xl4ar6mDL0WfoJqJD8a+QZu0GVIUZKCH
EHQFNKcxjvKo32ievoPM9eiAwwByuKLhDV4sAtIQbQiLrpVtGhf60HXJbMuBFr9pmJ1rvwpWxctR
NDBuqVA0xaOXhU2aRoIeSoWatnxfHxTfvKoPyR7ytEG0o8Nr9VFqnR6KN5I3CNIJ7u20Nc04i5Uk
NmZCYNqCulMWXTU95EW/6pW/JG49PmcqJKxE2SbvFGDQETtqgh4U+hnnhy7Mkwp1mDw5Ghhn66vo
SloUV0LB8/K2cj+bqgFMAO079ZMebtXaeqHEWFpV+FN7F0FP9LIBXooOkOBvA8w9W0zjgotWh0Cp
dVsk+7Z/G+tjQipvEl0inyglaBKxNcXct0VqQ/O2VfH2yE5WHZTjQcWYdgjCjHqHGUtglPysCNr6
4fIKuV9KA5YXtKZ0HpAJw5Y64/MURXSM+9jPpie1/GHoL39hA3AP29RBkfBJH7XN2zGscnRayqS7
VRflVqu6Xb+IZrK53mAaClHx0sFoC7OUBiP9GDZAdd0uYg8w6H0WpgKHo37LhkNkE+jZq+i3Ibyf
+3U+FEalL/hI6qAF+fJo5iDiWPeziJyV+1X+2GGJY1rVkMeZoK8y1JWbyl5ETjPwqZc/C/dq3KyG
7cD2kxLrcYfKYueHu+YIbomfqNG6NnTpwWv0F/02bWtNOd87EPWuddu10bGeXm05d+T1zvzXdBkf
p8iCujDSe/xj679Sqkz5ZOOZixG8g3RLyaFsd7BBIkbAg5UEo0gGie8Rfwwybw25Dw2rLaAcWdTo
Jad3k3UYpKfs39JPsetiNm8Zmtro0SY4QmHOJaNLQJoXV77SGgKnEK2HiXh2m4UAElrRcQTBVU1A
NvBlLX8WSSDwPV5ioW0+FBPu7GI1lFjG84IYe0riRfmArdOQBcWpO6TH8EZUbeEfqT8fiv58kzr3
GlTm8pTGVwBTCnIdg7Bx/nl5VSIbdHM3Noxi7hrosoGLVE2cVD8U0m7o7v/CBrTJATDDlQdmm3Mb
amgkkWqEyGcXP4L+KrrJ/6sJxtmSZIn7ZALl5Bo/r2GwjI9rLAikvJ0C7gmYY2KgWslSJ45yL5nK
GifHNrYcw3AnoFwmRZBL8nx5a4T5HCOOzFiFtHNiGXdNPN03yeyGlepWsYi9kJcobE0xD6Z0Ua1K
mYl9sOpVNZ1CynLiNlkql04/65g503KSOdpqr6JF8m69rWXm1iuKdK4wwoYAJJ3SwbdLgU9zN5FC
tYFisUxgmM/9LQbXubFGCUBW5ejmMh42UXnTxtD1KML9ZdfmLuWfyhAEzxSNMWXW/40JevJcVU9L
6F3+/Vyn2/x+5vZu9YmgK56h1m/Pvj3W7ytuVytTBCeUW12jHWNUuOg62FmLHjqg66SZyBK0enrE
THP1ZA19ZkBNOJsHN7OhDehGcdHeQrLP/lJCiuLQV3YdTEad/exWI/uBl0r4K7Us88dqqsp+ytVK
9FfyIjDSGKA00fHTQYF3/mHbMB9Ik6/hwQCr2AzS/tDLr6bvVNOx3ul3Ik1Hrh9tzNGPs4mNtRlV
FTF1wDiA7+oatIAhE9iG6r4WFUl4XSRtuzLm3E8ymRud4NHae5DexDtrFz0bJ83Rd7QAndxmwfA3
notGjkGfkMjimeM/RhqJzAh7aZHOb9rUH//mRQVm6N8WmLOhG4vdRphrPE6gUYbenDqtYA+QLHs3
2nMogNzwPVgDMo/iYQEgZSq1RlLoo1nBg7ujcT8C+g4awWvrvXw1IMxWneI9UJWGK2rec5+qdD7p
Y0KJikqc+8hYENjM1ugo1YsbJa0T1W4nxY4MHqdG32XLTd4kziSqpnJdEyVp0CVAQhdEPedmTXnp
ltjA3poS0tLi66rcK8oh/JsWFtBmv80w12o95ZAEDZFaDfropCR6mawfy/xvZ0BppohlgCcBTzob
AwTMYnow9CZoQh8N1QJDqRvXLQg8d5cjKfeIGRi8wpMRdzhoxM+tFLJsZBo88pi8FCD+QSXj0Wzd
JgXS3QQZMZ6spr8IOWV4F8TWKpOcSsRolZm+94HrP40nzYfgKVL7wQO3JeAkYlox7hNpa5EJkpIm
R3LUIWvsvSZHKAF7/tPoTl7ohFexL+pkcddnGxCIM1F0U9hn37BMWmVMiJGGCtGqsH7JqkWQE/G/
HNJgSnsKUn72lYypllZbJdVAc93y6cMPs2Xf8m8WwTyn6mcBef+3CgDUI2Hrt0Xm2h1JaivlqGDU
Kmp30yDvalMVrYoeUfZhvrHBvvvGDrJm6zLGR5J2T4mZvKwzJjjnNf/aZeSepOBhsfp4DPIek1A1
qU9ZqgjRnvzP93uhLGFCOqKICHQGOIJtRzsWH28aaGa/5q2DQVO/3JlP64+/OYh/NvdD/2FzrWpW
hwbHjKBiaW/AvkMK2vJq6WReL2/AWeFQiNVcRMtkTmFmDJ0kd3iBpLXltqPixemdYFW8TG37Oemf
sFmVPGJ4tqjgpOmhuMqhsIYh2S8JeJYMlO2RvwdiKOunaTbGTRUmQTHjQqqLmbrQrU2cOnHGypH9
DiOeymGu3XUBgw9mcz9a2KJRT94NtF0vk7EsJtoGiZmi2UZidyR3mTmDSjdyZhE2j/dO2RpiEpV6
rEmZZAMMNQfJfp+jHbgwyuaunUXpJb2rL51I5i63u1JaNQkiJz0UqY17EhDPfI32lOmCzmFhQPC7
7EmGU+9E9FLc/u92kUzAWWUFNfgcRblSWQOl604thIDkDClnhXHINFGdSQ33tl3uZKlwDBLvVAzh
ELVxLruxIXBjtuFd5mbdNjoS3DFOwtyNwiT/Yef5qDlzLI/XuSxPT52k9bNjDKYFYopQVwa3HMuw
dgqjSyOnDtcIHZAitha/ydvcz3orjHzcIZPtpbGFGxdKYHXlAEmcN/h/Kl1VeToAIUg0HciSAuSK
U5v+JNCByZw6r4xgWMtZ2g+t0X3t5kVtgiQNC68EH4jlDqNafUErVU6dUu67XdnE+rPcFTaGUGY0
H53QKFrdqWYzdmuzBmFpB8by57xNUYlKEiV7S5oabLu5boexN6uDPTtRX/S4WfqxDGbI0fS+lhua
4uhWNqHUs0iZX2TGrDtxa+iS08NAvGv1FB5jFH3vJVOpVC5A4D06P2att05a5NJ9PkjxXYHOxv28
SEriryoeFYIPyI0JJubCVEribxgs/m1M4kmTc4hz23vtOO06NKm9OEhcrFCzHVpSzG5zt7qShGw1
XCfemmaS0jKyI2tplvhoI/f9ZeGarnbWk254vR/vZUxDiHi8eTFoa5BJ6Yix4E1LIjz0swdjKF1M
+oEPphoENxbvTGzNMLdHP5Mx1isNhT+MKNTj8Bx2kWuX/2PSweb0CTBKqMhM8TGP5IdhAAVhW4qS
DrojF0IcmwTXpdQDkoYQpxMPzLrQq6j3ySl8XLzeba+FObfIHLNz/0fady3HzWPdPhGrGMB0y9jd
ypIVrBuWnJhz5tOfBc35P1EQpjHjse/sKm0B3Nh5r2XqbZ036WYgrZXddzbQG+C6w8nDkoSiXIz3
mXY2lG38wlpKkNWDEkZ6jep7jKo5pi16XzxvBGhxwFIYJloabNvVmqp4a9oFYwbrGibxrQJYRRBh
yduPLFlEb5l3fXthjOtDq2YzN1pyjFY8Zg04yGkYYSnmaN9tvni9iJs67OUxDtCSEq0aVMQT0kXv
U0TW6YD6Cjb3IFPIkCaUxvg8QKlgOXMG1YgUe8NRA7YtdtQVx6ALGG51JcJb5qYRu9Oxri0ikdzY
A4aQU4xVgKWivKtkgEqbV4aj/7ECoJFdq38xSos5BPgG8PqC+o5dRcuqMgVdA4KXEhQDICqarmTl
Ugeg73m3/W/O9o8c1urLPZ5ZR2A7pIN1lxyjEPytgEBf7sYXNSh8+1bU3eE9NnDOAa0R3UuKtfk5
3E3aOUuiRImOapNiPjj3ZTN/yGbRRxOJYTSyWbtVrSekl1J7rBsXDtWTNlFDjPumVYCj0KEugAkw
fqvoI2L01HCAhtm1tg5RTvqgT+NFowIlYh698x+L67V24uir32UKY2mbkkWpaBs9dUwyuovROEap
uIuoOs29PageBTtGr/xda3aScmmukroH6ESxBa38R968RRVsNPNiZmxso35IFGA0ssgPWix1Xd0o
OEx8P2mKm+rzhZF4NdhJiHa5jiKqWH58A2ZFIOig9oWR8c+3tyb53OWwy4H+MHkykPcXYKT2V9Zx
AYHrgjqH6hWvVuSKaHy4d/khl8WaUNZRWtoYL2y0QV05okmrPMRjcF41eHkqxlz/73AszGyhmGvc
90jH43J1tLI+oGQvCAHo/bARwF4Eo31dkraySZOc9UTR0CgoCIVvErl+0XUxnl9BW9u0qeEbSlA8
P8f6cVUP5y+L+452l8Vk3FpW/P/sd05zrwYITmRcVkXvVJvIinOrvPtLo6fdPSQ1bqZVkfBd7H4F
nvEYZ25CQ/xNX0qPmPkzSo7oldjdRZINWJvVq16gGdz69v5XoLex+xWUpDIWUlbofVyVT4sHJCcg
lLbOdmH7wCMmAVzm4syH/uJvutCY88EeiAZjT9hyTVzJqV6aWNneotxRs4thO2Z5JnBgfMU3gTWp
YfH8CwxglY9dmk8dipbTw6w/mL2Q2Iir96jUY6MFvC1fdrc6qyTjKKXR8WU9dcftOD5Oh0l2kLYq
9/mR4htGsmPeGvcw/bd/dYcfSRkLECerqaFtOl0vtB9KINxLwdQ/nn8N3Ae3E8HoR1uBTgLkbSDY
HUy3BTHNMFxGRIQNyJ113OVC7IbapKESmVZ0TO51XR3MxCTgBAHrnS/flJd0Wu8W5CdCAkZRamky
cYAarwaw04DxYKAWeyT+clCP7U/tbjv1l5RKSDRdKbpNxsuYSxK344KhnJys4brO/pxJhwlEauc/
Gjfy+PhobEPTGLFPWNgohcbln2xBrSECdsaFXV+hF/83LwwoHwQzh6A0Zad8rWkjaVau9lFLKkfu
bpY6PH8W/jfaSWCMZKqhaKIQtN2rF5DNhaWfBOSWfFtcKSzAbS5aQhbKYzR+AgJ1VCU2tpBL/Uii
5jYZid+Y2aUNjpq6lzJH0ju/wPqLs1ian6jqpSlVb7a8+udPTgV9cam7gzOxcJWNDRoy+EW67Xqo
j3J5Y1bhbH3/36QwT4CMOoLxHCZySfXqIjLUIjTA5+IoeV4ezUwqg/PyuCZ5dyrmCTTW1KUYtUSg
IMveaufeJGIj5T6yfyRgq+ezS1P11FzLBbHj1FxJkVNjibf3zh+Cn2TuZDCxfbnJc2QUNXafTuSU
H+DB3eSpPuoAn478WqAIogMxsVUPYL4G9MDxabUvLT130Ll1GknwkEVCmMhqsNPeQEUYKWV9bWM8
MD1miyCyOv/pMTX6+cOYSj8NWYMMJV5fO/vCFKE9vLeV/v2LsWR6xl0wU09pN2w6zuANAcAw/+iB
8m07TIjkMfroaa4KTnbZo2S+ZVC5opxFYDm+oNBshUzGxsa+WowaMfbIFtQBjtLT+pOiWNNW8KQL
om7uRwMLPCaJCRZ72DEBPe+w5r8iEzPiKlj78Wg26WGVF8Fel0gM82ar6R25GshWzfLcr3VQ9rOr
C/E3qRp/+Xofh2G3ZyM1bUCGjeUxBehjMRrMkks840ZzS/Sz/6rQsBPGPGCSzUUfTxDWmZNnSdFT
P6zuuFSi+RHRoZi3W2QbmbUcHp+ypBTfae2r98hPMG9gw0ER2HJ+GIVNRsvETiMlu//8AHItywfQ
s+IRJ+AtnX0MX1LQv+UiCvLLsfffceOuasG75jqqnVTmjLK81rpc4V0r3YtmB0b0CsDNThGsanKV
0MaAhWrbGooPjPWQgOoXV3S5upNOmR2AghaNmf9RBmNAotFq4jzdgHwTPc+2WxP0VQSVDW5stjsG
E14MpChtxEwIZ6K3CZmWUl806REgFmskYhWgz/LLg9qJYgIIq8lhEmSIouCP2PYK54Di8wpZOalW
nZPDhBCd1QB7YpQkgD2+m73DFtbH7D8iHxYpAWOJVnlomiLFzvE0P29d2GXPq+qf9+0CEezE10ZA
nqTZNrRZ6QNSlk6Bsk8WCyz3F1xV2mSncB90QgkYo2yls0NDMMtAYnea3QV16srLvO6HDlgsCTzD
a+rE2IECA1yY3/TPwqyVOvOvX+xDOPPFUgvpFlqj1NRSCoZ3U6uhnzZ7dVCF+i8R7xvfMNlYOgG3
KRAY3/9/55lVQF+n9ojHG5nuhF223tF/WN6chgABplWGsHFBp5w/n/+U3FUi8J7+I5Z5bHIRaZsK
bvrTSLZrVftGVMyjGBiAsZ068hLJV+ujqv9Y8uN5wTwdshTV1ixLA2qRxVhEjaCrPcctIgG87ixo
oxMZ/sJUWdh7psDwwLhgCee62FRaTcOOT1LfyNKhl29j0ZQwL17biWA55roxtnq7wQAdZlAcGC0h
pyv3mj7OQBh3ldbwGyaN1IvmmwIA8fppFCEd8nzT/gzMl4gyIBSUNjBUI308LqiGYxDen+NL67+l
CKbveS+IiZ9JFGMic6ATeeUfq37VRbQp3OhyL4Dxf5VVwTCNgDLrMX8jh1ZoBtRYACe8tMIMkDAd
OMnPqzE1A6yZ2Iuk32/3ao04G0qjRCM8ajG2QK7X9VadrkZgRlad2yP5PS+OayX28pjnui1yMY5r
nZ5M3bjQ8u7KaosrbdhAn72Ofjnfb4rs1dhcAnEa0FvQ1Bt/18Z2k2rptVxNjuDXobpx7viM/ywj
VeubFgl4cpRG551yOKyAJj66dLIT/zwLnILoPTBmuajqWqo0fOK0uh4TJSh6w5t6UVFUeM2ME0U+
aU5JBtNhPcru6s/XlHKne7bdPHXK45w6BTaawclw/joF1oTdBVi2eOi6KpWOY/aQRkrq6PLy47wI
wWNnO26SbXar3iIQTUYjvZLbuAPi1fBSqkvhDmbycF6a6B5Z5PxEaoGTGCfScb771/hofCe58g0I
VHoPBRQf27jPy/fzQgVPksWWydakUkw0Ek+K9mfR/Kx5zoYfA0H1JtyE71H0yRiTI8WDPjaYFDil
s0dZTZFJHBrTQQkiP0aIUPKb2AMm9PkTioQyRme0rLFYOxhSJSWO0muOJGrMcsOCnZ3RGTuTzoq9
geaIPux/sW0ppaO8lphMXQ+DKEfn1or20hgzUsTLEmMHHKAoiUt7Y/GjAsoyGvYUp+ROGI1TR3PG
arE1gXGQNGs28bqN1/KNypsO1YXWuIZDQV8qFywP5z+Y6NUx5sQEcJNu6AXg65QuUPMwnWyHbieQ
v1qVtAxCaTIIXfhjbjK1hkrTaoRVFMvTcOsw0hztuvX0k4YvR2IH2+Hnz/ZvPt6HSMYkm0MOTjup
LsLZ3cAmPDzUroRJmfYYPcdC7m6+/f8QxtxkBEqcZDZwPrm/HMw7e/ZMkUv/N2HEPzLY+fBiWroS
myTpSQ2T4QSnKfu5H3mmK+UPdvifENJyp0gsbDiCb84GdqxBNXYXRvR6pXUbmVBYBgN6fKhPKJde
m49gPgPBHe4xUART09xC4F4iY7jmZFmJMec0uQJ75ZNNh5iHI9UYjHPCpGCyCkBm5m3jPoKMwM2B
X/U3odPuzIwVi7Wun5O2kY6GsSYeoPx/R2PVOyMmhRxdAahB7ZFExBhA9f/L098JZexamWzVYGHe
/zQDgrjL71YweuGGdfDICPFQeEn//oqZt7jFBao+/7pi2UVC5yJKDEBVg5W59nD+EXI9wu5YzBvc
7F5ZgDMPxDv5alh+WeW38z+f/yaAHoM1Huw8faHAQecx6UdwoIUYj6DEB8BvdonkjEH+jVYfk5N5
FEjkHmknkXkS6QbnhmkdLSBhfZ+45V3sS+ggUL0cXMyhP26CJyE8I/MkplRB2xY48yfrNX+bLrUD
kCHctnbaS+REaFuINnj4r94CPgSmZjB6wq7LgtR+2GJdSsP6jxaga+dZmpNeTqhBInDw6ODfX6Vg
O4mM+bR1OSZDh6KCRBKnWu6n7vH8Z+N6un8E2GxnKYkxx9gCMu7UZ8OlnTdOvHSHaFL9dhBCUnB9
wU4WkxujjovJkHbJQt0pMEQQEqqVV+Wj5XX+6snf5uMQitRSdD71s6GO88aeiwS9QKOww2FZMPlh
lhdTrjplLdwN5j4BynlqqHQZ1mAOiNKYLUtApT1hK68/DEeAbriDk19unWO8zJfqQbyvw73TnUjm
fNXajEM8AWC6lsNi+RURv18FrRJ+UrCTwbzswi4be0zxzozFN8L8UIez5JBv1epSnsDOUZ30QfoV
P5/XTK7l30llXrddR7oRp310nNrZWYC3YFeuRR4IQvVu1gT2mDssB1BVAO+BlImAee6znuDfYr0o
cUZM5EdvUuUUwHCi8xrjd/U2L9ykgIdVfBkAl6I3zrdjH7LZ+EWJ5iruFDB7qnfkne0uusUWwqUZ
ArvRtY+irJX6li8u1UYZD2hV6DxYjJtTl7HLyIpNeTuR/aYy3AjY++s2AHq1rV21s/zFqgQtAo6a
Yu0RyD3YfMRftrRXzkOWDLWehjoNz6T7Rr6yi7+pAUMKZYWnZD9oHn7+iBNZ7aTpB8yiPM1+dEpP
9eQbA9IEuszRhbFnjn/h9T6JZOKTlDInVfWMPuJL+5TdYp3HGy6yJNCvAP2FdFkZPNESMMfKfBLJ
fL9tNHvSx6jml/VvvTxoItp30c9nYhOsF2eTXcDnDMhWa9N2DFM4hc3RQYBOgFkUo6kyutqMjEJf
ZkyYNHQKG5t4i7ddamB4lK7TuzSkRqW+xXhi4csXlftf8zyirPlJNvPUzWIDeKpJe0j6e0879uOr
LSQ3MsLmJhTt9vPSrb04tgc85iQGbyaOmh3XwlH9DU1gLdwKFBv+EyZs7tf7uFnWB5FC6sEai7ZE
Rjb0z7VDOovoObmPeSeC8Tly3E5tPqIFUWpgrpaX+IeyNI4MLsnzHoDneHB1mon5V0CIEpYDhwBG
fkvaOjqCnZzuIVjEib7bfuvJPxcY4+E1e0UG5p+Xyj+dqWJPG7gZyMs/G5EiU9c6oZ4gjY9YQViW
cBEhSnBcG871IYKxU6tegZBbAxuJHOeekr6t0uL0AEqVFSCv1ILJOV7UCn5fsJDRVW3lC0JbKg32
ZDdQQGwS1j3GEJvKiX1wqYKqRjOc9ViCqVv3zt8iVw11lDSADwiYQHagvmnzNsrnOT3FBqZHRjCg
BUMaKyINoaEH48vQ8sMUOJCGKNcUq4pLlpvJpKaoZShBDOwnP/Xta+Pb6Mle9CN7FdGS8Y/1IY8J
heakXrOVRnhVATxHlPGy1/P3xpte/nQiRv3yIZJKQOChOnOyTlj1OfVO6lteFFBcgtLLDjWQzv6m
wgYiBbTdwNAIvqR3gvtdPQMbn2msZ3oWajfLCxZ5Q8V0Btjh1Sv8DISKwlSKGtkvH24nkDHCsdbK
2pyjFjR4k5cemptOciNPvS3DAXtN8S3O+jP3xsN8SogjIqHiRVz747ILTqYWDwYmPxFxqUUc9oB0
nYCbLsev7WxLvpW18pM5rttBrstqCbQ07d7IRsDesmB5KHW0pJeu0rIRVcK5TxXBEZqsGL0G6xcT
TXTFsAJaCNV+4wqPlU6GYpyiO3S+HSZvavDOHS3KonkqDToQgI5h85cupny2d2AsaEZlREt0+DlC
x955LXPMDQXVHwoXBBf9SwQXxPP+e5HMx99AQTchoU1P4Ho99cbvvAfXXTLeKpN1kSxmGC36QfCs
OLUdfSeSRd/QV13HhjXKZyTGI0rlxzZJMhdE072zdeN1nlqdsw0twMpkGYRuc/RgrtWT4JfguhYb
+wGAVQF6y5eR8BIseJgPTVGw6J/qa81T8LbJEa3bGwyE2ye0O6/+KlrcyWQ+72zMa1QYKKCBXSvO
Xv8CFQ9+8uNIzKdMpkw2hw6oeBE6bO3FNj7G9t35a+N6yw8RXzb22rVYwERMxzifmuakr0E/HZq5
dCzr23lJvO+DGQdLBrgk0PNZJUmXoernBrx+kfwt0d3ZGpx5uz8vg1OQwPgxBmWIBbggsNN9fm5F
rUZF3+F7dLoUqCtwdWT725y2bm4KIXW45/mQxYaepplujbrkOpA2NkA05H4hudOP7pAfLUSfIypK
jwAmEG0X0xOwph0tDVRAAHKKCIAZVi5a7I7OxYpWobocoyVUkTJbmzuhgKvml/UAgKvl8fyl8g0n
ZRzH5yNgomAqL1hv1zapQydWPr2jSgfdj+jb2jj1i34q/Bnq4jbCLhjfjH0IZYIPo7R7adNQxJVD
+aQExB0eJNlJAu1+cSkl33Cl/FH83KvcRdjv4wU+wIHSUbGwke2+X8jOYdepHXdx30XHLhh97Kej
3a1KDkjeXbrFuv74m8BnL4+q2k5eZOqTLo3oLxbq0xznGFMQ+SHew9hLYHxfbQIYo9TQmZ1dIyR/
VCDsJIH6nXhmiKbwq+o0buUKAbTpN2KVdS+VSabHuksNmw56Sof4ertUDuTYB5trnt5zQVG4ytWY
3VdjjHGrKtucT+ibRo+ZipQmOuVo+qUolKfuGgCFhpISyxdlkHrCiItnDLDTZaPGC/h6mcUOm6RF
bjFMkII3UHfAZeG1uZPcxCFFz9XdKcxexSPJ3OQXQFRI4jASCNAyJppNNrurOhnlydZHNgrAHXBp
PU6uHIA1+FmYanMeBYVGU1VgDdJZROZ6y0UmwJgDNoyVg87UCoEhhqu1H82rxa89cUOAY+kAbACD
o6DYC9AJJhuQFWmtF4Jhr2WyLqWo+B4nj7KWB9jmvLaGxV+WMnKrWUQ/KxLLXOoQWdM0jVYRknC5
LDB+rYVSqB5EpXNe+o2FaCCVoTaJ9jS7z7jpatJVZpmEvZ9ft6krX2WBiYT/l/yiuP2t9aNxi9+6
wAfzTDmkImPU8SGx+spYmqzVDYIBuviEgvaRQiu0YVy7pk95CZY3cPs+jqL5jHdcNMYKfJLJ2B4A
IwNEM4LMwQP0APb00tptw/ouCzCJApu6+crVKLnzs3acvgtcF1dpiSYr/wJSY13XWvbxBiAegDKD
0IYiVxDjsvUU9JE71/4OZr74L6ACMGv+IZHxW1JSlrJOwUFbFRUB213l32gUCo5FlfDLlaJogzcP
NAeAQX92GDmw4okaAVI2tbDiNoa1q9/T1E4K60vKGxp7wvLveZFfelm5UhlZbkAkUCVBB1Ogukcx
0zAEBswirGDC6IhtAF9fsYyrgkpUIdjL/XxQpRgbPduyJFTvJugOtjyD5QJ7Hsiem3tyqFxR/Z6v
rTuJjLbmWr8Y5YQC8IBe6+xLTu7Hd0WQv8O7LyfAQzmdK3nJ49+UTuG9Ps7KeMvVUpRG1XDD64km
p8thcrTQRvcz8WdHhCPANXM7YYw172LSZ2qWoDW5DNriYcJjw1r1ktJBzbye79RUNV116+PGoQ4h
NLY0X/zzasxx2CiZqRSuAYbwy3gOFlKWqbUwnG/NymEoWy+bJ0/K2psGsx+VLbtKmj2dF6lyHPUn
mcy5td6Y0xmAumHrW+i2UVb4OLS+Fx7CrumQutqJeMUbNQ9AODZ/zZg+L9Aoij1hOYKTeX36TZg3
3CmlkUdmUofrCRtF143XHEuM85eu7uuhdE8LiJU//BUY0l4u2xDT5Km2o4pgNZTOuqBLDKZrdziB
uwC1r1Ywdc6DLIA0lJcpzzW4fZh8pbXbTR6sOkYQv1xSKuCf6/tSSSbgxOL1GCEIRWVKbfyVRE9q
egzOKB2OdTLCzcsP4+/pIF2R7/ZVjeFDMD7hKo0r0QoVNQesJd6LZcKFPjKmRp1MANfr6DyUd8MY
Oa0K2Mo+EcW3PF+2F8XYwm5pFSze6nRtBsg9qHC8QxWlR/UnhQ1Ac0UgUHQ0xhIq/bhFWw15OWlO
UfoTO+KODXrKSeSluXYAlWxKXoryAMupV88dJoM0ig9jDBLgiosbUOmC8dMI5WZxpHh7Vq1GoJhc
O4BFCIIWGUpGhHHTilTrVpeghJ6ol+h8YLSqm7zztobnMRXQ+ICNFbDMMltvnNShmCQJg5V50jka
WW8APSjSek6GRQF1MBmEvygVMd/IiOYsq4cBAKk32FRxAbJ7nDCTnR3yQDxuyCufY/hCAe66rCEz
ZmlPLJK1wyyTMsyO7TU4QoBeDG/cuZObXNP9o+ERYzpg7hMoIu8i92KZb2VmIynWfAIDJ/qW49w5
lYjBnhtnqAR9I3Q54Iy+AOgP0JRmsvVgvcNqwFvv1jCKUWDdxLeaSwFoRY+Lp397gYz1J+aqSe2Q
oYuePWha529SG1YiB8sTso8oGCHmCOS2pQI6VqfCOJFjR+F8iuN5Nef5sZ0Qtg4WWXNXlCsC3qgr
HGUOrPq2zn4u01sq/TgviacHMnyIARQbhA1fJsTWwmrnJMW4q3Q5rT8sQ9DM414XXJRhqxZYD2Vq
gHdlGDlFGJoTIMEZRfdQp/VbU1lBSebg/DF45g79QkxQYOMLQOD019iJIfGoxtGE7ehVaf8ka3Uc
tDIPi97agsbO3/o5NgCzWkqH82K5p9uJZU1FmTSZ3aBaQJD25PafxAaec+afF8L9RDshTAxrNkA/
lNHSOWXzgw6agkkT2G1edwm29OP2mABOjtSBxAQUK8noGnfxfe8AaDjUfQ0r0ijOVcKWNV+iDWpt
kAaC64stfBT9Um/EQKau3ADK9Fr5sdRe9ryckkN/A2J5lLKFtWWeWZdtJOkm3KGO2OmzimwaCuW5
UZKALnsul4YL3ubmMHpSqDxiMkBwp/SnsTEMzDk6Y7IOCjCVftSdQg6NibIATTxiq33N2sYvjOnP
ODROl6veef3glz12shjlV0hlgqawIqBFxCbRvYJmeXeQrhusklb3dRAH9eD8Rbsc9BIf52NuEw0v
U00pAYsdnczhqRoES/s8pVcUBUCc4K000Nr4fH9NT4HgBrrPbN1Yw/dcElwa7/sgNgJvmkVU2kRm
fn6epUkyGBQF6CVRNU/Trkjeu5EimCPjfhyM3Zs4goEKAlvFzDOji/R2jN9TA+s0fVseskDyJ1RO
F3Sqa8X5D1J87uk0MCoTCuCH+P3z6Yx5y21sXtF8RLoZgi3QAopZbnjtZXNRHvvb93RbEDhxP9lO
KNPSsHI9KTcMtJ2qPvGM8q3rBue8pr8X8NhXpexEMFFL3St12ho4l3oXuboz+s0xfls8ydGepevq
kF+a18MfWk4oH2JKGh2IkIm4ZyQAX0ZJGsaLdZdV3Ct6t7ZouGXETbfxxa7Lh/OH5Pn+XRTD7uiN
aj1qnWlhb1lRh4c8t5vvvaQCtkRazOG05tHqm+Ym6YK75bkyFVE1omtwBmAgkVGZISmJTlA4WCXL
wR07mYHWjCRa6OSJ0WRs3IMXBAwyJvMFiSI1Wd+DfiGdHpPC7dQbZROEHDzl34tgQo5eTqZlBgRH
oEtWeolyiB1ESzEcdKVtg9gaO4E8rjPbC6RKs7P1VirN2iQBOG0KaPZfgLzc8qoDLR2WgXUvMr3c
wFojFK8AwH0ANmVso7bqqZ2pG9p4d4bumD/RGXnnbh06x7oprklAAbn/e6Xci2S0I6rnvJkmlLa6
8rukn2YtUIFDZ5ehUYwCUbwnBj5Li2aQyCEtRhQWVEFjmCzpiSwVdnV+EZEKck3yXgITwrdxGulW
FtNyJEgqghx7EbLkpIAYpcwtlPbW/iUa0vs3H+2fY7FN5j5P5LbQwVORXI5/LNBbojEhYWS0c+jc
bQPmA7cXYt1x71LXDVsBmqqCfOuzZkZlHG1VD03BnI7btYOjiqDEuI9Nt4ETjAYdJoEYXexrtRrt
GLuwVlW7MmAdOtmxUSjavPMKyC16YRj7H0GMWoyjYXfSDA3MMOeuXQAh0zVu0Hs8SILtAa6F2gli
tGNIQIZjGdA/A9Nyjfba4rMIT0PNHOvIPk6D8bjPHwZTU6VaN3BkJNwSzww2INzaOaoMsWtc1A/C
zhhXERCAIA/TAOrMdsa6NqkmrWjiUA2lGwr90br29RZGQHaiZa7YE9FL8R8ZGLvQEXvHaGNOKNV2
C2QVnDC5XBFw99dN0F4lXnQoj9MbQMcRlopqGrwvB24f+C4V6/MKu+NYrt0SY9VPOuor8IK3BKwV
NkBqK5Eq8j7eXg7zquqpqgw5A1k8gDLfoe8Bknndv6NxS14vSCR4hwLVAdhJTQvpy5cnbGntIGOd
+FiTIDUdqbzthWzPvAMBugzzvYi1kT4z30rX62EyJU06Wo/Dy78wOJV78pAA0EIMH8yzGHSv6B2Z
hdhsh11updJWZdCqbZ38pK/VTb0ork3QRoxtwZfiaT0tq2HGBtWUL4PEzRJpfbRpqI6XkaN2YCRR
Xs6bJd5hEGIjiVAsQM8ajPmr1zitohijXlGsOtmkOHL1EJsrcBVEAITUvrEWYy+JsX/2nGZ1QVpA
3K+AAfneZatrxKOjNg9285TOf86fi3dzALXHMDSAZTHzxUjrVrNrqhXISJ21PCRG+5LJIvQlrgjs
UqA8bWEAitUDUwPpjKoY2OpRDaduX3T5cP4MvFkO4L6bpiwDHAdDJIxal0BXqiQlp/TLtC0f3VbP
5Ut5pHvqyVX1F+CNtIyGOhpY6Ohy/GeTPq1qZxS0kqbD6BRXUnpcW0FoRF3PFx3YiaBXugs01bru
Y8uED7RI5A6pr1eHur42Cfh5Ul8G+Gsugh/ixrYWgatCpInE68sdzusEkhvcIc0iVaypS9fk1vAo
8msZ2JlwFo9n7rDWBnZX0NwjO2e+WWYNTUckE7eIYN2uPaNKgkTUeBcJYTJVgMzrhdpCiK35hX5p
Kndp559XPvrw2U+1PweT5yRZkmapYgNijsxu3vxWjBtluRxqxZ9Ee4fc0NLG9geqGUgcZZl5rJZG
SllZaWiZeNhTLdHFKq/gAe+N0cHazvJGyQhFI9HcxsVeKhMnxeuoDhg7xiDahX6jv8zX3UN+h1jG
L1+sm+lpuW4fskcReDPP3u6EssBwajRYuoH84Ggbj5F2YRQlQMTCPv92/uvxbBPmv8CeSkAqqbO0
hMMiVYWWYvjaUIYfZYIBXkM40k+/Cqsh6PdgHkuDbzLYkEyKWimTUixRynfmQ50f1j+09wPWjW/b
nXKKbqybrnW19zVtUaDEPZ5lIiNQUQnFAuJnOzIoRtanEsbA5Pp32lxt239vp1BklWExsDCh6Gxx
LalWuSEVpgazox5Q0EMtTA5dKFwC4ZwDbJ8KhSPBMBIwkj+fA2xkkT1sEuZkLPTdk94zVac9bQf9
Gkv1tXwdfx9CoGL/98qB1QP8wcYmSqCs4yrLOtkSgvmnWF4D7Ku+ZuYqqAHxXBeCWKS/dOgaaxWM
MymzQu1sDXQ9U1C/IT04YPvJsX5SdYgxPHFe23kG5JM0es87vzIuHUkXGdLsgzk6GPS0C5fmxcsB
wFd6GVrOPDniSJDz+T6JpWZ6J7YoyrYjyozFteIh1+6rWRQAiAQwet7LXZeZlNiDXOFc8wp+UToD
ZFyWnScXGHlWMZ4hmlvlOJdPp2JCwngtJfTcIVRTq2/SXFxEq+UW8S/BNxOJYYw+koW1ryil2Hpa
QEjZh5vsIBDoSqfxKQQIkPorRIiOLGykUBfMGC4cEEopw9bCPDK3uqHcYLTVgrnnDviNs2Okr7Vx
Oyf3RXxUk9tmc8xKkJNzvClEWnSsCVOAOrvimKot6bYVeyiq8t3MvuuAeojKDNv1oyOJEKw5LuaT
LEYr27jox6LEruPQ3CnxdQlEEBSyDUxNnP+CIjnMNapG3cIEg5ooLxMnTo75dAfP5hYdEQjixXAW
zCSo2RFo2zY7l1Gb8bS2MmZB5DQJqwksXMY3tSeutUgOQr6DKneX2qa8NFP9nGD00LB7B81n//x5
uY8R2/Twp2jpWOzohmol5hpFaNEu2u8tfylKQaeF+/Mx1gycK7SB0dr5bE3mtlkGecaDWAbd2Zab
VNTK4b44VP5t/GxK+sWEdJokLYtprPGpJkBAHCa69eVUgyyyxiI5jO2fWxvL1z02lDoPAJOqYwaY
pDvZmCfWw/7bcFedwDcrEMoJRiza1fi/szGXp9SgoOlAjXHqo9idy4dhvVTl3zb444v1Np5FVE+i
I9L/31n+KTHnOc4AMlk0d8t0IoDT1GdBWZ6vDx9HYt6XYnZkzfQGrCnxy9Dkjqy//oVCYwdVRi+Z
djIYAWQap8rQwIOkRO2vtY90F7gmImA3rm9GcwHzMzCAGPljtEHPJSNdMVaFYjVYREAOVN2UV5ND
+4co9wfDlbBWyDNMe4mMLmQN0GLMGq3X7ad0QyWOV/EdSLjuiz8A6grhU9KguBN1GPgHVRUZUyIq
7WowOpG2nZUqDXC/p59GiJUrt72iWyYFGP2wG535tiei7uF5FVRD/5HIfEC1aAfJbIBLazZ3TS+5
G7na9BfDwKJeKuJo4RrhvTA2LGil2c5l7O0kmoupVCx6DDS6Ml83DOvTPVn1/rx68t7YXiATIKxF
n1lVhBxmHB+r8VpWn1JRdYBnNfYimPi7SoFmhe4zXZyzHLUC9l/7DMh2rdOcpgKXMcqw588kukW2
OZpUeQm25Fg6ro1L12WWQwKip4CCnVd+6mWPomhOoCMsnClZZTWLKRJmZxVBJ0dOMlc+0idPj4oL
exL1prhv70MlWTjTqZhKVdfhxOIuaOTLhARbHfZTcP4auapBFARTQH4yvyzPK0oOhFZCYZ9AstzL
WGHeHJ14/5sQRjm2zqpA0AOgri66adpnXbpuRZx6fHX4OAhbuJbrnmyjosJU3UjgYwHfR+Tlbms7
c0CXJ8TBPd9KoYeCpB310S9DjROyzZJUHfxx4vR++UZ3b5aD7RcXy6l6o/Vy0cgBbwobH+pDJHOR
gzEqwC9Bi633AVqoORtgurIANbhTdl080WmH9gElsvaHCPOPqyYfgtnHpk1mGhkjTJZVbq5WH9pk
9Er5x3k14blpwNFjBxa1FpSDGf9mbFNrTFQXDTJ7RnHKZyLQdq6W7EUwDs1eGj1fyCwdtZv0zQBG
hXmP7vxD9aT4XRiJEe9pIMgmSAQVTA3tGpQHWJvREDOqyxpAYORKejBOY2iaTvHDfky/0V1JS9Tl
4OrkXh4TmBb50piDDiBDOv+lefNVBzhBB8C9KB+pF9VJ8sTrvNwzAmECyEMWHRxlSqhVZm5ahQLM
ScfiIoWe3A7GkThmWAFyTLSgzWsmogj9IY05oY7LxMwLcqVFNnsHmBb3Wg6ebm32tM28j9e6cNYF
hPLj4Kz6HA7dcKz/H2lf1hw3rjT7ixjBfXnlzlZrt2XZLwyPPOa+7/z1N6ETd0ShcRpn/D1MzIMi
XA2wUChUZWXWubMq4ILqoSOvypzkknU0CK4PSbMGXmG6QFhp5VqPRixEQ+9LGzhqak9If18/Gay7
4H1aWlTRJruYf123vl0EGQmRPqA3kkrq+GA1EwZ50vHLXmdv162xGux4z+NxTaD15Kn4OSefFKuX
ZlQ9MVUivjSnOZSC9m6/5Q/2MvfuYIhyHcmComZW5wAlbL4OHqZ+BzXsy/XVsKLKcTGUw9STWG0F
ob3R43Ov/Na2lZOJsA2YqobyHPpLErWIeF6VvlCBrNAGUAY8qN236wt4/wfoIIKH7D8GqBVMtVA1
60we7SfNF76lkHzWguZBvvmjvjk6lyopZcpQz3yPL4fXWKztibJZMQZYV8+AZqx1v/EyRVa3gOC/
sR6FsCvRd8mkp1opVYDNb48TtBMeUeu2gYN0hJ/aD0KO9Z8JQN7kIesIoQOogiwG+hwX/JZCDJyH
lEz4Sp3l1qXllvvyvAoxpoKb6PoHYyWKR1PU99oyBJ9eJZPy7Vuibk6qqf42Wl/UdPPkUant6+Z4
K6OuTa0D/0snIruyVl8tX0zdU81w4/VBSGpBO+FxUdTNOSrGomFINTkpcX4uMEDUrN/1VgX1kHJr
JO1X3WgcnGXeo5cVIdAYwZv6XdCDBk8buwlFUIKVmrTKaWe/xoOiLzjACuYHOxghP+Lg9dAkMVsz
A++cbj1b/bfRSgLjp1SgtNM+X/9WzATkuB7yMQ+mDF0oO30CfVD9Orra6390VcXvKB8Zp8r/HzTI
iLNdfDfAERA/QAqD9/png3kuaYu1AMOEweLkro9qHyXM7SF/0U61136VHq4vkOUmIBlGGwZvaeA6
qatD30etFPO5xgwTIbsnIldDxJdCYZoBIYQG3C3mpegKX7tJiWSKew4zGaTpwM0ZgK2Eyy3GNgPY
NFEUNtEi+7x59Uq47hbCsNFUiSt14hfwhBq+uKWxXQqG6QKI+7ClIIKSui/XN5LpKYjF/9imHu1i
gtEYdX1f4ozKCxi9veTvHQ0YTEDel7e8dirbHuArMh4YgIfRqMS4zOMC82fk0m+/tGBmIOQB4C8B
eBrsJUiOOetjOSaQiECWoEGBeiO1vqpWKyVXAJVV7q17zR+CMWy95MsO8hmByyDCCiNHY+RDH46d
EvdGscgwZpn3VXfOJFeQOZh39gZ+LOiiIT2ledXkUC8G79sD6DtQp40xVGLamlNAxos30M5eEg41
6faj1U+lHfuEsrRVtmguJaZtxK4qfVv6P1vThxEqevRzKjeiKmB2NLP7M1GBNKP8m/Ro3qMqHOpP
K2fW479s4odB6jJLm7Hr5ILUI6CXKDsFoRz1CIFGF+k3C1dy+n0cmw6PSHT+2UXqWtMUYcmTFQjx
/R4cOq4KqhdCwkS4VzpMZcju9z2Y3DQkTsk9ArxPSN07A5DAMYaOMa3zG4EZknPW0/yXgAeb/EpG
5GNg/CJeFYu7w9QNtBXpUGsgyj3Ft3FAasjFrXSHF+JpO/eBkts8Sl7ma+K4xVQQzS0RM9yplGES
f4yKkx4VEXDpqBxzOXRY9/jREhVSinlvlXZPMHV8rirXsmVnCorb7fvgb37xIDyKLumZ84RmWfkX
0BugCZLIE5Cea9xTedH3HMC/sYDOZon2XWraSuIY+eBdj5ms9R0tUc6ampU+FWCjPg0dXCO5aXLQ
o233Vds5Wxtct8VcFQaiMJVnqIQf5HPEzAq5KrZ9yk478uVU+FmN3d2cPUtdxbsIyJGmjyCIBf6/
JXpCSUIZLc4AnzxZtTzdZ0Ojv4J6WfSSun9OZrM+JTKKkt04iU5uSK2NMQ6AH5Zastd8251qGarw
+toZmAsLnLOSiacCFCjwevy8+F7uJlA/ofYqBmoWESqWLhhbzxwwlQihEj7WjVG4+WyRCrQy4NGC
VjaQ40IV5U15E8E3lXiWI5Te6Im+eC58Xpvl8gt/NkmF2jkurRxSbelJtmZnWN1Y+GUmmLOII85u
Xoa5z4Yot421thSVMSbHcreASUtuSj9FcTY555DUeSSltzzYuMRIl3712SwVXXfooKLNXOYn7RnU
CvVDDYE+gnRPf4J1Jbf/h9oUb0fJ3w9ZxlYPQiyQj9ha9g6VehShSW9HuDOcwW1Lu0rfhW4slzcH
xNthKsSWa9dYawdQhDFbrlnPd9Yuu0BscJJ7nhkqvpZSKo5jD4+Zja8txnIT9WlMeKASthFcyICT
IBulp8+GsssNEZDJU5499dl9tXxbO96TmXjc55BDXOPDBhXcNGtZxqSBDVU4q2bplQqvi85ZBV1C
6+tGMivoDJ2W6Sekf8TlRuRh9XkmqCBlmHUqDJsB1EiZ2LP1vV9+pNVf188ua6NQLVEtENCCAUOl
ji4aULgegM8+9dnXdPpaNpzgz1rD8d8nfz+cGLXdlHgV0UNRDUdvKtvYbhOISV5fBKPihFLWYRXU
uTSKXBT0cUgAQsx/1e7Q2VoIfsaHFC2T6gFj0c/5j/yWlxcwbxEJEBdQeiikLkidyjbXy0ytqyYw
f8zQFB4CJbGN290RXUioP3ATO/ZefpijTucOlamxzbU6qM+anz5g1DEqwNavuxPYtzEDeyrueVcI
2z0+TFLnKJYkqxF78F6qIrAPsxWIWedyPh4rjB928T2DP7iIsXQd9BaEGmzbdVQ/zM9EZnUHc1ds
o87/P0xMk6uWDg6Y6EUiB9Z54IeofRxNpMhdBYPLaTxD1dVPgv20uCQj57NMMj/awRi1g0OqzwBq
4RALgHRI37r6u5JyxYuYW/hhhOYQMdH2ErYNOLbtpJ5k0MwXwfo4+TUkCEXo+vBoEC+8AqIYQMQa
mIFACQiktp8PdTftkxhPKlL9DBNldWg0f1/3CZ4BKmrEo5ivwGWYUZuCC/stkf9tVKIWQMULSLZJ
myVgAUn1WwbLafZDa/3/2xKo2IAZRmHdjVqPtnp729FdDmS0XDitKd4+UZ68JFBBWQsTHwJkibUV
ls3O2SnyMz+dFbJTQCSBuQNqbeBl/Pypaw3f2sql4rSbqiO2T9L8Jjb3fe00Mif3uFRofzelozIF
pKlkKsTJD3FgzXShqwziVbfpF/NUeWTAmiTJJkZQoI/lyb7wmDhj8AdtKso05dCTviRJ3woF+Lsf
hvnLlHoYurnuDxdxgDJBuTSBi61CkmlRCsGtXXZkPVqqf4tSo2xQbt0bIOuULVyDo5Q6q15gaHvn
XLWX9RTKBuXXid5ulRZrBXpV/ZcCFZUBZKTaO/He4IMv7m33KrcO9lvwrwY8phXeJlL+3q1WY6oN
yrV58iQLT81wigVOq4BngorXiViaYjOCdUxQTW/R0putjoMtrXiFN/bB+sfb6UfxYg3asPbwB/VR
8qvE1nzC5WI5cwt1rfInQN03I2grge3mNcouKTrJJyRDchif0TG/RrnJBt1KZIKTEVXIKu1aRuEP
/ugp4XiTBNqj8jt50N9ACuHxFeEua0WUbcp9LHGNIbfVKqG6Q6tCKITMaXupsQWrfhDL8rQWTVBo
OoCAep3babnw4KiXD3HqF1A+BE0xU5nqpDxN1m7YWVKitopOXl7awrz6RfLL6hY7qQpbmefObtPW
rXsrsac1t6eWNxhJtvoivB4+BeVt3dYq8l4g8CjK6OHVYluAOqg38r9GgX1eNF37R5aqKns/g4pD
BUOQr+eNrSkcUDZrLRhjAbKHwHugU/c5fqfFMMxjDEq2td2cphtORp/5KUQEluRfP4exHBmsGEC6
A0eEAWPKVGeOOxpUBcYSFFtSI4D8QcnlX4/YrMuVTCFAhA4CPhe8VXIpJGot1uWpzmq7Ml7MjnN7
s0KNAgiGAkAUZsLoDVOtqmjB2qCH06J5JiRzwRfrZsnmXl8HK9K8N+uwEAtDg9TlJhbVXBoJrnB5
mBx5icr9bq1ftr1z8i24boq1ZUAnYbgcYBnQy1DfpeprK2mLBsFT7x6Utvy5zpt33QTLy7AGyKUQ
+jcEsM+fPpvXpgDzUHHq5i005ofWnNzOjG0JINTrllifB6P4cDEZ8J8L2FNqtq04Q0n8BPZEW13d
QpZseeb4wCXcCa58tEIeK8esx9DnsVPGAsVR2/yhSS7h2cZF8KR/SSZHtezsQQODsfDl+uIu367E
LiY+8B+Wd9Fgzaxu3jVLzE+Q4Er9rR9+pcXevqSNeB+3JQii0/SvEdMAt+JkgFVsnb/FpVF4OWhN
Oft8CX/BT8EOI8Mk8GwciM9b0Gn9bK6gscIAHBGLyH25tbVb0ZddaJzzbj/WV8V6CUYEZGDgg/5s
TJymGoygQFpV4m07eVL9d8trU7BOAWgcCA8LaMDQNvhsQl23QhWbFjnzZIG49GbJv3I+Hqn80NfG
wQKdPGRrUs/CMuSnaY4dZcwdDQq8Rf0kYCKscobuDlQzewLG1HnnHD/m9ikGweGC+RVh/vPaiiY2
41rBJL+8RRLqd02YAKV3fXnM/QOlvwkZUGwjzWdb7f0kZBv2z9KjrPlNhD+vG7jUKycep2GqE/wh
eH3TJYdtB1hZHI0hXN/y2UbrM/2S/pK9EkIlhie8VGfUcuufxqN2S3RV2wCK3ryZalYcO/4EqrhX
dTNyQ7nNT4qRPe4AdHbjXz2YK0sria6vlvnJDoulj1c1jnGc4Hhl0mMC7NW8gQQ2+4NvBgIYsOth
Gli/4BaN6ypL0h7PgnapHWkECbjAWQbLK0BYAsoX0Nhj3Jj8/RAomyJJVhy5IRSQnxXb69pyHqCs
fQLLlob7GLwoF6NzVtx280QYF/B6siXZyYe7VOS1v8lm0ycXs+bQBET6YgEW8XkVczwrOgYpUJgO
RGScmQ2f88V76aT3boN308SrtjMD/dEilXHPSjHLy4xYUZ7NwMJ4MYELk4d062CIgnOyWB/paIwK
D5K6SIpY4M5MwVCByU1T5QUH5oV5NEFF19ISRmRN4HhT7qEKbJ5wY9qE9h2KgK1TRDrmleIn3rou
m+qIGAerNDdGZ60lUDUgSakzeyrtIhz+tkAi1kX7b2TU/8v0AStAAM0I8AcalGD2psohqpF0W9V3
+G4QiDiTFuUQJN4A0WB38SUHICF/VO3knleo4NmlzpnUD8ai6IsVGUN3W8254GHAeY9GuHnYLwYv
/yHLuDgQ0McEOBP42ovJOqkESWBl9vlpQEUh/UUEJQljpoG5Tq9H4sPr2zCXRwbtZQtcVYpIRcMq
Hoa0QPUvGrJvWzz7IyS/QJCAkSaeEi3zpQniBbwcgD8hEkOfz3rfNaqQYR4BKpGefjJ8sH2Hy0MS
7ScVlPNj8D+ob7BiGGHTw6gPmfehlcKndlDUxJxxq9w3LyWyYiIx4qEn8du6VU7Y0SD2mvD6/UIO
HP0Fke6jmg5aKWRx1DI7IQPzTopMchnONYaoFVCprU9T+aUD0Xl7xlDTdXusL3i0R92csi5otTHg
PbOZzxrEd+XZm7S3MX29boYZaI52KE/JraGETPFK0tLmRfK3F1KLrJw6TCIjUP0yrLjtFqbLIOkB
WwcyR7C7kLUfLrltV9J8HjUragrMNu+gDezbsNW1G6uRvpmlAULozC6k9Ga08II3y9EelvyhGmRb
kHksocyYByeCICQEj3SoLH3+MT0Ggso5bizMtozQ3pwCc3Rx987O4iroldTAbHHjLMuBjzbJ3w8b
IGaGWTQYe0Anr/2y4uN6mImIYvC7nRvE9jEAUJg/c8IKQker1LYXuj4so47SxeARiSWsdHEsb3gX
OupSu7zlMcKw7klg8A0ThI0YwKCpj6xJieW+n+ewHOVInJov8lRzisFsX8LcmkSMaBBQ/byVyhxv
+ywA9CyMjnpqAY5AIf2mQmutOgsAZaSP/5q/DpckZnf+sUhtI/hnGvCLkDclivelN0go/3CyQPap
PNig0plKErLdaDEelEf6Ccrs4QpwcHJW71u0QMvH5caIeLPDzKLlcV1UVqMuxUCqAcVp0tuztL7p
+3AHPLsrbrNTaubzKD/XWvu0z/+acZPaUCrXWZJNQkqlgNcGQsMDsFN14tRlkBSPnFjHSksPK6Qf
RHI6iIlGLn2iMbaDYzb+/h/iLzWcQp6ozfsb++LGAP0gYK1QaodqxGfPlPdkwtRcPIWj25/3Nwmw
brF0jYcGmkKIa6pH1CPUL5Of+iMOPh4rWrBAfGy2i7NZOhtatfyKCCvyoGj5z4+ioh3Gw61aH2o8
kwzRV+PYMUblLtM5/suzQh3KQgfJ876ZVpQpjT2vsd2br6XJoVBhVviPa6EO4qaOnVVNUn7qX2WI
YWXh4ORuFpQvbWjdxf7kayf5LN4A4cMjTGImA7i5LBHVAdAWU5fz1kCYo2pBLV0JOiCgi2hvqeBI
8fo9EYX7ORvtvNRtUDU61z2YrOjCpQ52qctaEOV47Vo8chdhcJbpfsl/7CqwboZ/3Q4JL9fsUK6b
w4E6acRBEXrMBERx1nnFZLedbG8TD1jLs0V5pJVv+jpAV+wkN+niF73V+ltWm3a1Dd+lTMsCQ9DT
P9lHjEKg1WtBWfE9JzjcvyMItatMQHpciYEE2hjlbpcC4V9raZC4drBCrawcjKweE1wUSnUvte4y
hdnkXf9Q7OvvYIM6acsqNQum0tFaeV6hP7uH83kJoJ9+rotQ622Ia0jeCFzidbOsi/24MurkicBe
792w4nkxFF6dDq8QfuP0Wf7LynDBENY1MmL3OXzq2ibMKGHlAHgPL7trdmD4jV3CEiIJXumR4Qpe
jn+JsCJfDEyXGlBWMpBilE3oM0B+qkFiqtmzixeT0xTu/m28WR7MZ4ChndKbwOxaOzyoCTNeHuxS
1z30ahQZw2+IZL15LkwtyBXTBhqb5y3k91+c64Md6opPV0FM4hTrW05khCp9ViDAPjgKlDV0WwKi
K/fSzlZRteF8TZZhCwk/1KewtSqdpXUFNLrqPbeiElB9cXa34q8sC9Jl4ayQtZFHO9QHzE25EFdl
NKOlfZA30SbD1ZLw+7r3MzOloxXqc4FZShLSqcNq9CfJ+j6YYGjQnlLlZlh+bPtTZoGIinPZsU7c
0ST15cR0G820y+bQMoJ8e8stzr/PbE8cDVBJWNNXcYx03YqmqorS7Q0ckU8TWhS62p+sDfW7tvtb
zcH7NrbuaNU8KCvrFjiYv0jNdKOYhF7PT+N0msRgqh7W6ScSCIOXNTA95OO5R+Ny+6lTpyJv8S/r
X4X1xbDQ/ueyofOMUJtZbXEtzOpiRoIRmeq3GIhCbqxi7tjHQmhoriEAUVC2ArojeCS80wDe1M+N
E7fQABow8wOo5KP5zYr27xzvJ5c/HUSOz0gq+en22sybwVDDkgwtAlvglH9tD4ScgTQR5tlTn65b
ZAaPw0qprAe0rKrcNrsWzduNKDrVHgyC3xucEMX5ZjRtx2zoQ1MOrRZuWyRo4Sx09lpzVsI+ZYcX
MbV3M5GIkldUjjMx7IpXo/Qn5YYor7TFoxUv9j68rKluGyqn6s+sjx+f4tQe4myVKcicMfYGLEyE
t0cg5Zhc0J8J63HJZbVlV1UOC6UySFOYNTWucdN0fens82AnIDXdR+MpbSdbaVMnXsqnTN5t0NJb
tojHT5NVTt6tOyfVYwLujiunsjBUEdtYG7MCdGO4d35WXvcVuGK8FASnD7OzFhAol+BOv7awEO3r
niuTsHxxVg7bQJzukGhmY9/q/QrIqp6CUn9Y7vFbvFlG82iefGiGBd30Pdcye8lVF6RMXlUNdiHI
0WzNXpdZd8UE4sIldau6cOLqe5cs9pRBhlubHb0S/ALYnVQ0MNf7a83yYC+t1+sLYBwK8M2BpA2V
MQy30qgKeQQMbpmBVtT0tvUNWZuc2IJqfZ/Wv65bYpU83hXHMUKFjBx8+p+3yqylbUS6jhwIAOkk
rDCkiYdxODvg1PDL03jLRy3zbNIxNBsbKLFmeHs0v5fNHjpHcktIWWm38huGsyArhZnvxK2+XV8q
I56BL0IzLaKJjBo2dZdL/bQsxYQkpR4elT4wZafSMEMUXrfCuB+QwMqg8wP7HFG6+byfGc7fALQ0
6prDX5i/tuW4dJb4Nu1+ihuv1cxw86Mt+vaeUcLZ5brRQhCU/F5UqL9q+XMOHRDBWO+7ujzP88A5
14yECCZ1FBXBWCxBIOPz8sy6ThV1NTE3jG6qPeod2n1WzyVkJv8MdYCJZKpFHopoT9EHoByaqu6y
Tgsx8lVGfQQiclx3EoQYbTSZuQ8r1nkDNsSEgq8KJiIaWjQl4g4Icow+kX6T6kHcRarOwWQyTSAL
B+eABEgWXZZqUk3MxdwEa6l1yhqvkZ/lNrruekwHP5igQq6YtkKfJQi5wzKhif0oGc9y9hTzxANY
lwyaPx9LoaKrsQpCo2cFkuJleSs29C/q7bUdt97W4tFPRkgfNcZjXhWdDa1Ev1TiE+S0z9PSvl1f
MG9PyYYcwnxTxBoePXiFC/HPWf+hSI/yym0JkyvzwhUtEL8Q5b1Lds54matd7FIUfxzJ38/b18Yp
nAXFEjxMyUwHL0yxXuA4X+jO4nih3E1LZhhJr1Xrlhcn87ad7fhE9G5Nt/diyVZOstsHZcCjb2AF
LbCEk7iIrsFFMzHuBl0A95UF1E3uCJon7U+bDDnf4tzpnM4B65sBJwg1H8DsIIBHpWKLUu7NOuJq
s5rHQXS0+lfOI0RmhcWjCTpGraXZWCrKaMMMhICYZHdZvt/lXR6pahxo2Rj2TcVrNbMi1tEocaOD
LyJSgh2uro2I4MwqL/cb4QmAZxCLiOGuPfB6PO/jX7RbHu1Rhz2DtHSzluBB0p530LnuEcEXjTex
7uW/q0hyOp+oMe3fVdG7fuiYxx8xWUR0xsiGRV8B6pQjiMbklRVOXhKSaVyrB0ICFSKQqCyhxmPx
Yd05mBUEKBPIMEsxqXizKZnVLtJoRcBMvpjS9tgZin19UUyvPJigIkm/t2Y+FrMV6UvW2Mb8KqGN
YK8p78ZmHrSDHfL3g5e02jCLGIufwg1DvcptI6x2paD0VNkTj+uOZ4pKdwyp2XrTQrrTmjNQFlqP
r7RFnZY6Sqf58jYV7vU9ZAHf9ON3olIfeWyMuJLQ0y5+tzJQ7vZyi7wanNMeER1oX8QG7DMV0R0I
9FdMIWDahpc4cFyFvsj1VlimHEs7jaae2VaGIubY+NfXydlYmrHQwMUopC1unVkEIigHfnce/1bV
78CMY0hby3lvSGY4+/AZiwpnU7uJWWkIapRPzv5GmEJrN3bHsJPc2V6RGMn3VtD4eWf3t7yKMyul
kJEyGxBLxaguTU9YilaRLSnwAqllF93u5OMXTFWvRs/ZU3ZQ0UGBR6Q+8CChrgVjMfp+QfKCoorm
a2HyuC222P4HDoAxleYvKB9f/4ysciJY3j9MUvuqzz0oXxd8R1FrdacagSspxHLy27o/92MC5Hcx
gfjVzLObPc1zR20t4Q+y6eNPoC6NPk/RxBwRdvJWvEnq5j6udI4JZmQ7rJK6J5ZlBrskVDdP8f7Y
C7234D2iTzytTZ4V8vdDXIOEsywkPV50evpt6F/mRbCnnOMjJHxc3HiHlRBfPdhAmVvVUtzmqNYr
ziD8Fpo7lGadRbjBWFNZJG7BBVkxj97BJBWuY3XCaDak2UAl3lXu9mL5XZDdVhpgDpDGQPq3oeWI
0UEiQ/gHTcdP7knFbzWL81aoNDPKgLjSV7eejNDEpdRMnAocM2YeFkmFbXWRs8pSMCli4uYeOvPN
iuuv188ax8QFrxuGPAV9kc3ImLQ7yZwDI4k5NziriXTcL5osFyPKQmmUqg6UAZpInTNHUzB8jd0k
mHwjEALT11SbP8TOTtc/to9m2tYWzWp0Qhs0eH0kfCv9yjG8+aRhwhxD37cGN/VjnwOChVEwCIVC
3edzEE+DkpcNvpfWubU0u8aM4bHZKebvYvfao6xXJX14/fv9l839xyaNNhQ6eVjKZMtPnTf71Z1a
e1OAwY6H9PfoSc4U7YWdPxoPvOkNtt98mKVuBXUegR+bkWpW271a1m6ZZZzwyLNAXQJgX1qQ5YFR
cVJFB3Q+di48X9875ueCshQYQiFEd0GhaLQ7BBAH0YzkSbHlqXTjypTtaXpbsjTqxmJx1ESD3NRY
vlw3zIzJQIbqGBYBHtWgNk/HcLVebpsZbctu50XtxCi0Jvj/dTOsGjeYfj/sUFtoWstYq+JuRpOz
OdXTFEDkAc9VS7OJHLHJe5CTME9fAwD2EI5BjPSgZfzZ/XO9s6axkkGMo/xtlLdandpGFxa8Fj8r
9BOpG2gF4dNZ9JxINyrWoDbA1879a4EyXvfXXsl+Jyh21q8BZEA4u6iwloWyoQVcJrBsFvn74XZb
WtROVNC+IHwtnuRmHphEQ9XWwbIgh9033uuA5RyYf/nHHDkXB3Nl0mlLXatQg0XDRZkemh7zwMbj
9UWxDtfRCJUViOKeKeqIPZwK46tULHeW9v26BeYyFPBtgCsCLNoalRNgEqqsGrNRQk182af9RhDu
qnb2rhthetzBCJUFtJMmYpjGSk/ScFqa2tU6X1XDTDX+yAcOhqgrf9d6yZor0DqMvvCcPE1PpVsF
20MWiX6F/mLwB5BKHTVqoERR+SS6s5+dQBvUbJcX1GKaZjbQ7BCeajXPXaOI367vIPsz/WOIvv+1
XjMSMa6U0CwSH7Q2Z2WL/VqN//14/XE9dAqgJV0/FhsGka12DSo8zWwomTstxACuL4fp1x/7Rl/5
bQzm9HmCX4MiwxH2nyOvmsQzQAUDM1vVthRgQBfnZ7lvXjFFznE2tlN/fBIqAICOME3FBmnL2kVd
eZPsqTP9wsQfxwzvy5O/H+JMqyvJLGg4OyZa46W7p182+ev1r8FqNX767FQQQELUGHoNtoP2Vf4h
nhYUpbTGXn5LbuHNYXHG0mRQc/4mMx+J+0eRFFznimrgHF1wFo+GuZvdhPtdR++F3A6vSNKvr5C5
iWBKQbkUWR8Y1j9voom0n8gkAJM1T3YqPO5wO3P0rhthOsTBCP2lykpH39QsTpLgr4pbJU+ldFOp
znUrTM8+WKG+1WysiZKs4hhiMvmsyNu9vPOw6TwTVLgGQXG36QIWMivmDyMzfispL2tkJgeHVVCB
Wu+rdcWjGtLjW27PkmHXyHy0QM1f+9bPpl/X94z5xFAwz2lAIQOKoSK1IkSzRVpaWQ9TAHMC8YUw
Y2NevDrnd5Dl3aLCRWc74hhlO92HUWqNVtcPbQkGC/Q9IORJeLINy21eR0/3Cz/2NtTu5BtevYlZ
1j4ulbqS+hpvXqNfoW6VAQsI2jMwxUPCK8erqrTj1Z9cHYXt9NZsuEysvG1+LxgdYtWsVfo4LnCc
/Cy9yaVN0Aqp2wl2/qK+qn4fTN94GBuuTSpJr+bdynHiUYQqXW16x4iQOaDmrRN8lPHRPIgdLk2y
jHhxkUJ/+NN7Rn9c6GYOrbLg06ZgJ239JtgDgkNM3kVhecGLWdo7fNL3vx+s1X01q/WGTyqE6FSc
STtr0TDeOL7ILlgWvvA8l7jItdVR0bJPSyHeC6yufJBuBlt9ybwyD3vLGXnKgJwjQsMrwd8hguhr
MSK1Dqx+tSWM8yjlE+cgksv+2nqokCka057LYCAnHPxqEAftO/2p8qOIVrCdY4iRcxEwH/vHD0aF
m1GXyhEaqUpAOp6E8M18gG5wMNoKJtMqP7/N7mOvdf+Py6TijbLuyyrPcBOiQ6uDu5ucA8NTTjjw
zhLyIg3v21GBRuiVdVU0PPx168USg2W4qePw/7YkGp9RGANGiSd4Yg+5BjRyg8qZbelx9CDUBwZr
Hocjx/Hf+zOHg4Y+e5wWBOU2+yaMmaDKlryKK2vAQtNhgPCfm4EWHNfEbdmqHMvKz7uv+dlJfNDA
9E/A4bwiKOcr0XPKudInokJ8H1DYXbg319VORN7bm535fKyHChixJkMYTdu10MoGpy1rpx2Bc/S0
llNoZQd79PZRtwDgHfyGn/O4uRLNWu1nADROiQG4leqRsTnpzkxt7TG/0/2NP31ILpCL6HGwSfm5
BEk+kCdra9hD9lP0Kq/4u3uVfdCWujzaF7JPV0zRRUKlsMQevcXy1BTTfTpmN8v4RxV5BUxDiqii
SoLxxs9bKMzSpHaTuYZqoPniLQq8DxmJE19XTG41GB0dQT1gPpVfURS9fpqZqztYprxk2TaQngyW
Fq7Jz6r6Lmb+9X+ffawOBshZOBxfRRNiTGVgaWlE5kTL5zHUgu0s2oL7r9UfoJlx3EXqStHKLC4E
rY/Dri40p526c5+uD105B5w1Me+uw5qoq6QXwWqdZNYabiDR3kXNXa3bzHD6PfdV5W4dMqc28fXi
ztaF2JblFwMChJzfQE7VhVsefgN16iQAeBqhTYFlfK0wVglBepKCCE59Lzj62fiR7o510sPCnULe
/AWzNooSoq5D0sZEG5XaaFHa1XmfTaSzkR5sXo0Z2eQ2OZN+bXYvcIYJ3u+Ti5UerFG7bfai1CVT
E4diMLtW2L+aXu+qJ3T8wXy0wnHBzeLUvU94Z3pg410exTczkh5+ALXVaTqDB27EGUmtr11xY+qb
3WPUWXjlfFKmW0Euj8wLyUQ74fNRkbp1EsYNSLf8XEaQtQYNQeeq0PclPbnsz26hD3M0I1K1qYYo
ylUcLVLnCbJodz3IKzi3A/OqswAbJQKW8gX5UStlySCZYCnU+9LuBzdegZr4oxIjKqUg35JRL73g
R5+WOK9aTV3DtoR6sIK5V/UBfrGKeF4truzCU3l4CeYhgCmChoUUl0HfC6te1cm4SOC+QWlbJzqn
ot3eKOjJjUHZ2cYXjnewDvzRHvWmEmZB3WIytDO/gus1aL+Usr2eIVUSqLZ5nz5Nr8Jj9UtzCF8F
xzTrtj2aJi+vQwzX1C5tK6NUAjLJloVdELtvC4DUbcBT12YdtaMl6iLMTFArqANKm1km3kmF6ox1
fqMJrQ1MIafcycorj6aomw9AxclaZ2HHnZuEtV8E5NPlJ+67g3WqVYwcgjoN1CkmDfptDNDlDQRb
PIKnLnVwr98mAdq3ENARkf8Xf3E+FutGBz6U0HRhnBiB5PPHWqCMKJkD5smg0qGeSDI221trlzcZ
iHd2TwW5NfcxTByADtFHm1SEXGfZ0pJCxKCL39xNd50D8vpoddBDfaie/+SNo2KsEuAdwwAJP0We
Iiar1ptNFkerUDriXniaNv2l9MPL9Y1knjfVsFQM9QK0TQPr4xGcDeWYIDw2AMQqSVi06Agr6rcW
KDcr3b4l6f503aTC3scPm/QNIGzQFBYMENTfzuAUyCPFn4L15m3ANzQf3lZHfajuyNBJgUpDE2kO
SaPMO9Meohkcz/FTd8NLf1kBXP3YBnqqoVFTJDqZiapK+x3IHjfrHnNwVVxfOGv6HrnEPws3qeCW
Q9CuzYYRKBjXDMzfBOXQ/Gj+hnA0id9n2U+f3kXuF4fXLWIflw/L5JMcYls65doiJm0c7uOrLP+d
8EbrmPsHukp4C6Clxvvr6fDvV2A7HBroJoap8XWA46y1zZ3O4Nkgfz/YGOMxlUcr1sJK0/wYnmHt
EMri0aKRwHFxyA8robK+RFs2rRNAy98OJ6v8sQkv/4+0K1mOG1e2X8QIjgC55VBklWZLVkveMGy1
zXme+fXvwB3PRUHsQtt30b1xhLISzEwkcjhH7oxAM27jLncF9iDSiAti8xwNxTwaIBt6wIMSl2vn
V47lyHcEw5aYFr+J/gSHjc3osVFc9pk07hAJpoW6sktIEDVvI5t5LB4uK7Wr00YAd35EUdsExZPw
GEuHpTjpaH42KLRfFrJrziBoINh50k2FH48wxhit4xXV3tryW2O111G0hrZrBhsJnMNUZZjLpqSM
wdC0yUskW6tN5TkNIquOn4dWKT7XFZkFwXhXKMV+joL6AvBGmNobC1/HpsnrTAWw8PRXPfkLPbaZ
q1RvnWg1ereuq28kcWaQSdguWqUVsNpd0dyo6fzahShRjiv8SovSh1bpim8M/NgvzSx8mOIh9lc9
jewiBz4CiSNB93f3g25+D2c1HYC9S3WE5mmqHnXaOCuVnT+wGRAmaqCTBa0NP3tCBynskTKEx2H+
kg7P4Hi9/Pd3DZ/tmWhAhQZ1NqfCRJtoTOOKBphw8cYptfMZa5uZf1nK7n29kcKFjLgt9dgIm/DY
d24pvfXRpx7eBZprN9WerFjEh8F+9IdouBHHpTwqBlxjTUrp0VgMt+4MDCzP+vNYzf4cZ95l1XZr
1/pGGJcXSGnZzepiJKCTZ1ASsVNFjnRbXnUudl3pqULHQQXgFhU8vXd1BPmpbGGiBqB8XDbe4joJ
CaPgkKyv+fIdu2ZBPzlZlgkMcNe7N3I47467JOubqQ6Po/YdywOHjtEaBwQNI0vEeyQSxbl3vmgU
3EoaBpKAWDrV+K+vnaF+aIt71RQE/P0n4kYvzvCzpkmXtp01LLdHQf/I+N2wYuW2dvkQCZ/zu01G
5Bm/vhbnALM2tlaiNph4/bL8KG5Zn888aqut3cSmU11rToU1luhb9kP9JDDP3SfORjLnC2OTAp+q
gC904HcLT+OdctVf0c+roznNYwrsAP+ywN2S0FZVzh/MLtHWeZJz1hPw25fBY0WoKABnuit55Hp4
WZ3VSz3jJLtYjQ8uS98NZ2dt+YzYkGSShQWEK8qzFfthN9mxaNlrN+qboGbHSq+OrVTOcsafXPGR
FgZh05eGC+TxTHKjJhexAuwW77H1BDIpHcje2Ll+f7GCvLOsV4214a7Y2lN5KG6IZi9/Gz7jdqq/
d0ErSlF2r9itTE65bJ5MaV1Aozk5siN7ir0G4THBMg0rIFqvIh33vtdWHOcXoBzFgH1sASah6QGw
e221g1NPr79vFFshnAtIc2ikK+OsokaITav7pQArRfP5spC94AVUW4YxhakcsKi9/1hoQtTqQjJ6
XNLlc7ngGqiluz5KvbnF+6jJqt9MJhmRHQDnQGYHmB0ACHLySlUJ89UqilNp4R3W3cWi3hFv5pwA
Hlmeaks6LGB0OJWdYVv4PIbgxPhvzwvg3pVrneRTI+MGi+NZ+5SUKb1Jc3CJarVoB+7DE5YXxeXF
tChVudDNKhgc4658o4/ttY4us4RFpg5Y6HfVNQAA0Mb5/ZcLL5m7pptxXHJ9nM3AAv0rxTrVLMQY
5S2PF8Hd0ERZSi2iTXFSckd5UQ4AycUQyfQKxuTjets+p5+6+9iz7hfRo/PDHcpLZl94m/kXxkhW
STEDdC/BPAdMMrvDDAmLTr9PasUL4yJTGq50rnSFHlfrJpa/kc6Tqt/MqXgRfDTqp0ErZFoFzOTD
oXZW9QbEL7UIV4r91G1+ysvhAlJJadloZWwGupqDpZhoo2MYq2bHQ7HYljqJWA4+LJ7xArlggWHo
oQllowpqw3pKJHogq/ZJ0dMrDOnn9khJ6IxkvFvU5IBKtgCHQOR9fDOj1afWimOrCuaXBRxojWMd
MqBiW8CKeQhfDRAGxwFykcHVMPglSF8FUYzf8tMkraniLC1OUvk6JF8GERORyAd0LrT0ibl0fYzt
bgMkjC+x1d2MKSBGwhi8BEUqdfYYk8ShzbrYppU/qKUm222yviTWZBwuX0H7uoK1AHgjaInxlAL5
YmIIUR2swOqdoo3BoCeqL+wb7lkC5/B0WdN6CBFHW+W5x06qu7aAMe2qZ7OaRIVrkTacv/dF13dz
R9ZgaHX0bKyuKBqnKYAZ610+tg/gMP94x1krzu37rq0anWLZjcElr9eYdrrLvvR/Na58KL3yswmg
bGFZXqQdFwLWpk+6tkuKU60B9QCLtPooSBA+dPc5p9e5qydpaa9kWlEilRvR3YcWJ/lo+aUXHX43
7eZFMW03FwGgvUcAamnRqU6/LKFszzgzZRDgOLAjuRA1dc74amVAGtdPqP6UpU+s76NsHEoKR4oc
1fo6jG8Cs2D5xyV5nAG2YHs2lgIQFQScu/lfdOydLH0zpNKu1a9KCOrGbnZaoFy1g4jj6kPqzx8o
Z5JTiGpuTPMCmG/yD3DpBTNYLjBc5TM2Xjb2JOIRYDfAJWU5exxUswa4UFuczLXzquZKL68VxTcB
EFmYzmIG63i8fLyCrIXfBOmxb5VXxIhO3QAaL8k60PZT07lEq5y0+nxZlsgV+G0QfcAczWwNKOyy
jbSm+FJPKAyF9WmhISoM9dU66m5TzICQmXFB5YlAWdEtwe+JFNGEtbsexxspJzaFxRBOe/AVYqoZ
vFCAhhLFtP348ut58GFhpAbsVFLheaA9Dl72CayWwKDOHPlxPUk+MyAiGCb4UAfjTNbgwk0712lr
dEiepgfzxvSBPHfTBsqX6Di4bJI5dESlDZGKXNCxRpJI+QwVlbq2JzW2BxFW5Yc9D14nLuTQFUGU
dGl+AlHgfPVzWcIOp2JyJhlYF26TLNdSX0a6TeuqspysUiyHTqPlkaYpv6ImIDee3A45ssmkQC3C
GAD/FirL8LVb62yx03FNwKmlgJdE0EEX/nQueuXdamhthedbtNgx69yp3hqUso1B6Pgvilug9JsA
zdMb9Gyw6CWaDBLEE4MLYP1qpCaw7uJTdBthkB84rQf9oAeimYQP9Qr+C3FxKzfazqw1pF9K5Dbg
tUNTvfLxJXTPfBw91cU66J+51jldYKpvLrsqzMxyilHLY8MJcobXluQAFAAzToaDcez683T1Z1ns
L5F8Bk2KhhqNOeQMOMJuGtmhiQDzQ5DZ8Xlyr9TUyHutCozex2DZqSYYgAUOGoBhL8fifa89q8Ln
y1JbWIOMD6ZWib1i8IjoAlIqkQQuECnJ3OqkysqgKB7r6u9CiEbGfuLHu/KsAhd4ZCmtaqVuyoA8
ZJ90D6OGdytmQXtHxfxG7lw+LxZiLgnjQlCUJGlNJZMGuaQ7oHZ8VObZGfT69bKY/eTqrBMXLtQw
W9a5TMEcG4KSZc3H4YilKXqgbFIyjUhmV21dHmtaVAJ/En0uLlI0UzRqk1qifUGPTZLYc/JyWTWR
AC5ELFbctvWKXEo3b2vlq1kLQu1+qDsfHRcPsnzQ9YXi4kuPmPk6jEFybI69EBhHYAh8DlPnhdW3
YD8F0NDd3D2kIFxYRMPOIhlcSa4gTaHWNUpyVo7EE9+crL5wKP0DatM/MfvXgfG5iYFY05kNXpGT
o55AloyigFecEpCEFjcShmdMezhWT2xarr4p7v4DrZTAIvhUBUhmTa2ZJY5Sc7BNALx5xremPYAX
96g5bFFCFMD/JQE868zFjGJY2shQ8N5LxrL1VrkGn1yXjV62EjzMklC1YyXuPFyad2E3Rq6FCxTE
DwWwJwv16bJD/BxZ/xBTDBUIEeAcBqom53IriLqtaKmtYL3TfdMfj31px48E88mTT04loABMkLIl
T/QZvfP1JnmsH8Ct51/+FbsfYfMjOLcszQTshahcnub1NjZvLREpw+6Ntvn7nFuica6DckKPTiRC
lt186brFbawc4JBxcFmTXa85S+KbTo2hhilmPlDfMrwmfU5rvxa9lvYfhBsZnGfmTTuRUbfQ7lVR
wq6+SrYCs5WwhlBOLntDZAfRB9q32Y1M7qpGmXLRloll9M7krS6DVWuvhoN6yFFCECWMH/qGP6PC
Rhp3bdeFXmWTFpk/qzAoV3jKYcK0IqMwjY7aaTxVxzzAHqhjBYnw+fuhQctL5/xTniylnFpUSFPQ
SoKIMb7XDnAIhiTn1144AI0Zg3wkWMQLqEyxC97Igw3WCi0AIQBv7F0Vi2jAr0MByvIYkOP8GRgq
f5JQbM6Zu+kXI7OmotargGreGnVu2zx2c3647BLMeS/pxEWYdiimiMoR0vIWqHhJa1zJVvoAsJpr
bK8HhC6lbZWLQKjID7mIgk5LCHxKeHw7Xg3SY8pg1okgTxY6BRdWmjrpQSYcRicVONJR4g5YH4mG
05rkdrNeS+ljkd9E0c1ouv1wvHyogojGD9eatKnVtUbqvKCZs6ru2hDUDRdw04o6O+zzXPh8POBg
3ljozdV44lRyB+K+1gPFrKdFw31iwCmSVVA7+BffR0ENHMYARLbYl908qWRQICbzEtJgPoyJjSHa
G3JfvHSfe8WZvym300F2gXwm2wZon0w7vI190Qrv/m10/gWcVxRLM61lhyYaISkw+h1J2ITct86z
BM4l8sgCxvrK3nD5d5IZB63OAHfbCXxApAfvAzmNuiaDHnH+JUm+RPKnyzYo0oIzfxX8cFYhwbHH
4dQY36gULLUgMdh/0xv/f1JgwXpvDZNs9EtfoHRRW/Zo2ayWFCEjWQAxPTiMR30JiHdZrX2DP4vk
rtc0Nwds/8G1aNJiTEC5VsL1piDz4zRG14kmoqW6fIofEKXqpFrztrRokOmHJv2xyM/9bNqXVfqX
LO+sE3ehJkUeWh1r1kwO8ZMf04kVR5rv9NP4LfpseMMbueuu9QOmn2/odXcVVEL+T9GpcpdqH0vT
jCn9KlgmVGe0Jzp+p+1wkOOrthINj+3fOGdt2ZFvQkhTp0kKuwR4xCy7zejKBDCJg1vIvZcWdlJF
weXjvexoWAx9L49IqZIASxOb1vXYvEp9qD6njSEwy/2n0sYVuKARR6s8TSrq7/G17Kzu4Fu3SVC6
CPj5VesBEZz12oer8LMJThaGDS56uIg+IRdPVFICTi5jgFqVTg+Frv0FxpgfIGCPbJmYjU9y3RT0
eUQny4UYQBCm2mCMZoDHgR2Xt0ouONV/ucN/2QoPu9GHTUqXkVB4hokaXg5WYbapBbDZq99H+v8n
szwL40LLqKuNMk8U20uq7Mw1Noiz3DXX9Y/SurMYLllP4hX8yQsC/1zVj1NYOQ34X4GfKIgqwrPj
ospEe4OEDVopnRf6sVM8sNl/8zH91PsTSv+XnWx/cOFs/z+fRRuvVoAaR400xX7paTx2foJFMLaa
Je7HCuycB9aos66jrYlRFgX9WOxF2iUaQTW5DbVnTPOLDlEkjQseWlFpQ75ghcKKbUZRWiHnCe+t
wo5uukPrMQa6+gHkbUKuUuHn4wLKQLI2LysSn7Iqd8YBg6jq9zZJBieup0M9jhjzXbwKYwsS7Ws7
A5VD16aCsfn9VtHmq3JBRdLnQq3MlTXc++vmx+SVr+Q7Q5O3wAEzmYHqVgdG+3fZmARx5WfHZGNL
iaUZpFAabGVLq6N0Kjo1Ah9kn+1j2vzLB3+muVsJYL/LsW6Haz0N1Pw2rwq3nkdblj9f1oTdZZfk
cCFFsyrQu3YIylmbOFEhP7Sm/FC084/LYgQHxqNuYEBpyeMc7/+2O5HwcQYo02UBohTl579vDows
tJCVFJlefNTeZld5jP6SF8d4W10GwGQ5o2EDIjuxlZNpYwCxdv5b7WF/AuRskCo7ic3vyCRstkos
48T4aana1ss/D/8mcmtcrE5q60F7Y7niCTr2pS59SfalN4LragQmDJ2S0zofeozQMaX78sRwmAC+
KHr6iz4oF3bUMV6W0cIdQZfMMRoN/Uj38hcVSeDCS1SvSZQO2NDRh8JeZKx5/4+mz4WOUK8jko+Y
JUvXZ7W7W43JzkQ5j8i9uARkqEHOg7wVY43Nwzr+iNZbLfp++ZxEFsdP10rWOKm1Cd9Sb2Kw3b/F
mM+xIls/Kl/Cx+SeBK1vHWPRJJ5AM40LHHEhSWUews77l+kHPZSPjCahuV690WGDJf8lgfyXytqv
oPhzr3Zj4vOShLUy4a77J2FIvPpJA+EXdeoWWLNAMvetE5jp/HwSRBeBLWpcphK2VlUoE94/iwEM
pOZRMl8EH1FwjfMDd3gC6KXBJMiGrZ56gBsAaSAYg8inX9jUA9sCTj36Khq3YkZ+IWrw65ChStKR
5JgmkYxvReuo5aEaP1eGm4zaVZOtAp/+Gf0uiePCxlrpnaHklKXLAybkALR/qrH4iYbNIQUvRHs1
OtPPxRn1SGzTNpzxBgNa3uXDFpkuF1kWPJelOUYmOBeHWAtClNzkw2URIoPhYkulhHGkLxgoISC+
AweMHQteNiIduMCioIk/yTq+W1/eGe2DTBdbEY0n7CvB1uJ/7uDzVr9a0UokFTG+lHq7U56lUvAh
/iV7O0tgv2Dj0OaQzsUyo1in+xrjVzzQQ+KR1zWyQcXuYoWKVepoatO/L3+e/dM7y2X/vpErKVYR
1zJCf1cYoV+ZYeuSsAMiHbpZAktgFv3R4s+iOIuPlWyuMRUNtBcjtSNjcfL8cZg/JXXwv6nEGXUT
TlZdE1TTQJN1r8ydXZPqwcwVQST8l9vmrA9n2X3RL4YyIFDNd9PPfazGAVWa+ppfSV+iezYLpP3d
/1n8PQvlrF3Sy1CdUrwUhwrFAh23XOdePr5/6Yr9EsHPxaSWMupmiCJMqjnlUfY6f1QcNGyC9DlP
HAPokksQiuDgBXb4YVRGndOepiwttm7y8ECKOys6ChRjd9MFA+SnystMsyK9RaRQ7lpwGPngPsCC
YrnYDMnvv3B/iEyEnxZOU3lYzRgSSe5a9Cjd6Y6ClT3Ttb4A1XpdgQiO+VchguC/FHvPn5CLJj22
EGjF5oGUx/S6PRYeA8qq3lAlPFRuchDhkDGju3SwfBDJq1gNO5R+gGsJxMI+mA5xoAa/ywr1T9Hn
rBUXQLR0BMyLqSbANpp9awYetIHRGZFb7+cfZylc+FisVY/SCu/NZLGNu/w4YbsC7IeH6NRf1WrQ
giijd/Qeibg9v/6PFsqFlEoarElSWXZ1Wg+ayzhcqdefBlcFe0DkioK/0NW5aNIlQ0FrTFECdaJb
bFYMBa39QXeXN3rDegLAOxJEF4Gf8wM3pTkqoVLl5SmaMEJbJP4SY6pwsARFA9F9ys8GK3mRjF2D
G9vAqC4mCnNbQ9tZ8tZP5Q9ao+GhIT5Xvb0K7lPmWRdcgR/DSbVsnPoJjwGzei7Np7oQXG77nwxE
HQYIBjQiq5wTELAUx1LZWoFyN3j0pWNUzJ7yoPjVtYINYGA7iwpLu8/pjUTOITSwWUSpGtGA7eIr
152f+QVaHMWh/DPr2Iji7D/DWB42VyUSFFFsmw3omiPDzgzBbNnuN9pI4axe08bExCRvdDIir7RK
8AN+v+zHu0Z+FsC/Q3s16ZowLlBKSkM7JM5Evw6S6Nm5e5sRopmgGgHLqMm03GRutYZuV1JpDA8x
wuS7X3jxIXPaGNPHzZG5rijK72t1Fsj+fSNQkvosWZIEvdYoc6XUAHa5/FT92e7XRi/OwM3aWsO1
1IuA3AwetjSuIp9taIBQGjzjoqrE/hIDAfslmk0K+DPU90r12mhkJK7yE6V1ho0MFcspbiGZiad0
XSi7sVmHud/0DUbqInmoBhcwWV1kpyriFpAJfpf74ucdt/k9nLPhBQCA+AyHPKamvZZBkn3J/6xV
sxHCudlYoWsSpl2BBhgDauj88tvosCQIr4wrUX1sNznYCOO8bRilkqgrxh91v0W3QfKGg+SrQiDo
/XGHsxy+TkytIVOlOqNB401ee29i5C7Di/OV7Qi68lG3FUfzpPvYn67Wx+RgiGZY9qPKL0v62XXc
uMe8NjSLKxn7p9CTMaGv30JXvu/cGo0HNRg6RzSnLzhZvpSsL9HcplPXgqu2umUzsq1X3orJOIUn
y9V8Ul2LIwDcRwCfyO8TDGPL0HAAJmLmgCzWAQxk5AP77gfGKoHwPYqePPvtlc2X5SLd0nQYQSpj
3KnFfTEdzbq3MUwCZB87wTyZHto5iug9lp7wHBon/09i+fmzclGvSgcFDz0pP9Xm17RG7tdiwmRZ
BFnnzwrCh7wBsAMAQ9UMReG7p9UygpC3gvWOb+V1c9vBhgGxCbqE0W5/ABWvdIFzi4oi9rqym9Eh
9uKqdnHHduvBL/0G7AWfjSuKCh/7hUZKiAVoVBNwblyoyCtJpTVikT8fFo98VYLwFQUJv/A7gPNJ
vuHkD5MCjDphFX/3tjFlBSAMJvBN+QSuL6fMkrI1OaUxOnfK13Yt3QE7wJe/7v4a9UYMF/9zc8oW
owMIWuMltwuxiTPcpHehuwKvkgWM9La9LfBkSr//USZs4lh1CyjYwBF/f/PojWRKHRv6SbLQ7ls/
xrJqSQV58G5Q2gjhPl8mZcYUZ70UkOY+mh8tEWDS/gvXkkGKi/+hC8eNFS1RnwGGFisu9I5BOMqe
BKbgGW0lz7qpnxVHBR6NJVp32U+CN1K5knudj90sJVgWaUKP2toBuBMP5n0LkqD0dlFthor+Rysj
G5Gcoawh+BQmNo8cGgdzBti1ccDuv+Bzsc/xIQpshHCRVg9p1kwJGuYWiY/lMn1dYgtEXvKCKKDo
91pUvtIwarzLTrBrJBupXHwdF12RyjFcgrJ5GNMHaRGEUGbJH7XSGFI+NRWNr57SNRtWrUc1wlDQ
jIltmU6uYvgm62QVopffvjJnYbwy0twXdGaFpOKzrD2buSDvZunnJWW4+wDQmZ2qDTD41FzsZrzT
ytFDh0DTRcvDuwEQ2Iz/f2p8HqwNDcmThQRh/w00KM4UXRlEWMTcPy6qIffF3gKgBt9HodwyKj1S
O1S23wDrnNs57nU/w7ofqKmmx9mbjqDEFdjbnpUTWaaAUgcpNQjo38uczVRO9R6gI0vlEXQeFuoX
+Sdz+mH2kS0lAml7Gp6lKfzgIxYJoi5tQ/Zsme0wrf6sO7CVwEWjUCsTs0zZgk+Kye+octffRcdi
r4KtBC74AIR0BrYamih69liZkV2KslfRIXGBp5ZqEO/OGB6ZgEE73xWt4CPs5nBbDTi3lFrwHgMw
szhhP+bAlleBeBdU16w9Kl482PPRrTDmWptUvGq0rJsmlPDM6jaUApocasxBjIKVyMtmrPDDiqlS
FNOcpmvQS0oNoKOmBJz22mLYLTasIC0HUgOsJKbUlvO6/XY5Zu+qSCydmMDYBj4Wd54LBWKInkcx
+gDPBBxJ6ZOufU/oH1RKCFVxN4BjVKN8jrKsw5A3DaKD1Q2B1q82yYUvcGZafEDdyuBSFCCpTmaz
ZEiwX7JnVquOD8SV7/LnxTXAxy1Ku3ZzB7DcaoB/w4wwRuPfGwda9XItZW180sarEiz165U8Ydqu
ftYonjOLi2zvUfQG3jWVjUwuygKUIYeDWckpGz7r4e1Sfc060NHepd219ScztFv9uLxymNo40WbQ
+vS64srZehzIdLhsfLtZ31YG982yeAKVAgVqCAUgDhjeAPyF16E9lQfjhuAxkntLML/Kgk7vblsD
Bq8qqgJ4ctPijjHNViUdI7RT1sFOj+RU/Bxhn2snOUp+cRDXPpktfLDNjUDuLBuMfCogos1PBVWL
wjWmtaO2VGFZuJ970bLWXgw2zs/cn9pvotZaKQuNJxyq1KWe3DQukQTp5a7tb0VwUSOeY6qijidh
RpC+NTnoADFsfBxPK/bArJMJRkDhA3LPvbciOXebNdKThnVj5xfQiKieElgAiCN3DKqy9yXXOF62
zb3AuJXH2UhEwzQbcNccE1nHLlF6zOn4Ymb5zWyW7mVRu9bxK4/BFf0+kkRjD1r3dkZlS1sVp7aA
9Ts2lk31vy7L2S3AEGQAqgxkQoDGc48sMCo0IM+qSKDd1Rib85WD7lQPBppSlYOUug6aFD3M5km2
l2D0s9gWbS3umSZBUcIAaSlyRZPz91w14izGjNipnRsn10Onrz9f1nG3YbMVwSWFymLGs9qpZtC6
9K7C4JSnuY1f+QRPcWtxmiN9ztz8xgouyxVoxh8trfVprQxsLdf0DVDOdiIq6IoEcMkhjbUwNQZM
amG3JxtuSPZ0WYH9oHj+NhaXG7Yp0WNVQuom+/U1o9xbA3WyE9xl2b2GOCzi2xApxKWKUTTEq0JK
5NNE/6qnhYVl6j/CvdlYg8V+xCYWVhFgE5Qe7bsUc6pv4zXYEUAFYX0ljwwSInEtVL8yV9Rg3s9S
FV23VKoqisHzkEdmVmc6Ezu1tnUX+hiJckFhsACIokWfXvTE262ukY08LoIsLRlREiQM3mfNsbcf
+pLdOeGxK4H8X0D1h38alTMGfwSwjHvF461ozqX1vjcjEqHVjGX1EyvoDYfpuhfy2zANPtygGw05
twbLUlenIU6USr1bkfxKGZIrYvw9kG+xKkhLBLIIFyZjwPAXQ4gLVIYMUzsYDerBbQQGwL8LXVAG
2E+BzooRzq9ztTDlBfESbvcyeaqXu5Uj3zP+VWAswEKFk/a74EObL0Y4R4/A99TVNSob08PgxffT
iTGmoEiMFKyHD9rJEeAvsotJ/2D6S7ouRH3gvZucgG4KUP8EL3devjb3cg6gRSTqlY157vqJ4V9l
NyogWnIn+7v8EnqjsNLHlPpgPyrAp7FoQ8BMw5npXLSWVWHm9NQD+JrBwjAiIZQV7dr5DxgWuypq
oCzSDQ1FYZ4YYOjVqCEypquQ+R00rSTXM8B0krz+juZgbUdWh840LZwo1+0hrl6JHIHYdMrsohRB
Ee8mFzpedkQHuYWpcYorkdwp9TxjJUga/bBvfGB93hIkoYLrY9dpUIkxVN2wDJWfJ1jaxDBDE0+T
5Mf6Ql8YkmjkLZMdXneuiU24/IEN3IqBEHavkY1cLvSNi9blmoRn35gCIrjq/iatLHgj7xb3cXy/
dOPOMIyVtAm1IUS6mz8xxrL2fr0qv2HqA/sHuacfcN+705Ushh/YNduNZC7s0X6kRVJjrFK7Uw5J
sMJsNV8+sMVCcRN731R+qcmPG0wkk6bRgqmo9bOa3kplZKui/eFdGYalEFkz0aL6GQ43F/IcEWWo
S/DsFgq8I1E+mwaa4PHyJwWHjRguey/iVMlylLlPM+rEBNPCg+ELDH730xDooWoqOiN8Yyk162qW
yQLES+nAaLOBvxGEiac9sCdkh3ka538UyH7Q5ugKLelTkkUJZvXZLFnuhvc1iCzYkH78XSTt43ei
IB7EMAM0swio5t8Lk7UmUle9lY998zS2qm3MT0ry+0f4Xghn3RrGjxSw4y3HSCZ18ow94C7MbNrk
U+ahR4I2rNVG6SGu++g1LYq29OQMyYZtGpKFTU2r123VmkIiimUC5XnMmKjMa8VsOpR28EjKQL94
ZONsBtqmKBDcsBlP8QLcTv797jB4Ji/QKJOykSfpmB7rJwUwP+TefMJEvRMH6SlubCHX/MdL6r1A
zp70cImUIlYBPPugowTS3UReb89O+PbPpfj7tav34tjP2Zjv2CZN3C5YtUW9jCy6O9ODZn6bE8vP
Cm9pny57y8dr4b009u8baVTvJUMhbXqarc+q+rfZC1AxRH+fmdDm7y9dmEaA1IxOmfrUd/eRqDT2
Ma1mv980QH0IokydN8Ghpm2HFl5+0tbS0av6LunwiaIliNf5GEZAJmi0IOpk0farSC6XjqpKuwxK
W2cnFbvXmNgO/iF5F72Q9o/vrB5ne6nRg1HcarFZiHVPrD058+RdNoBdH0YrSrNQWVEtvlkYz5Ee
9qmKPd0YCFOW5SSYpZ8eLgv5WCTCV9oI4azM6Muib2e8YRmGQkyOsvks9aqTZ8+X5YiU4axtGCza
yaGCYtRkXKVLHpiycUvGRPAYEanD3Zp6IUcpGehyLKPCzqxnLfyrIXdJfLisDbs73ufi70+NS9mI
tKKYp2mIBFN6qHTDxkyAk0a6pxfp/TonxyT5fQCK9yK564xmUyeDjmw5qhWN+wAI+3HkkiXs0quc
aNPneG3jO5nOyX3dFePrZX13alLvpXP33IrH42CUxoLQrh0ywwa5hZdgGtHwy1s2AJs+5EAkbAXH
vOvKZ+P8sH9hYDtYSXHMSfao9Z6k+8lwjVhI5usYhb5UEcgTqalzscNYGrAXTEjF27fxhVGMekDP
8ywPJKrrA8iYn9nqfOsPweXjFenJx5JUmchSTRjNQwWiPpjH1qtvxYOBAh/kdzDySTKsbtTi04R+
HDFuJWlwB/K/BRSeri+ZFjVfkq48khWF5y7ItLdafSkrTZR67V7+G+PgIgrNQTZhZU12qn7IDov0
Ei5/gBvc/bNoKrr8RYfHRZZB0kdijHN0TLW3YT7GM5KoSUR+yeLGhbiic3FFUpIUa4JqeirD5nlY
AHPP0JDsIlsbsHfEq13QVpSUi86RCyyGMUeZQWXpaPQO49Ri6OGSUxjO8sYS8+ggwsISehkXTBqM
WtR0WnGxOdnX6NPyzEb326D+MbgyqpkqHodyIGq/CL4fv26hFVkqaaYZHjUD1cS1csbwFmSW9mVP
3imGvQuU/JtqKWk7teuC7OPL5Mwg5HHZrv9o08/AGUCXH1tH0lHUyd3NRc6uwK9a1FjpI/WKysVQ
fq+UH6mQhHBfgKFRALEpIJbmjF8xsy7qhjY60sfRze9ZtxHgOelfrDAiA02j/CycbNt3hbNIzhUw
ZjsqWtzjIJWbaXhdgUzdd9gml+1e+IpjYf2j251lcS4ggxhQAYhgcrTyVHeyOVISW1PbH5JU4SEs
y6GTh0vnGNn8YwTridtKsWTLbSbKKfdt9Pw7OMeQZnnWky6PjsvoduH1aj2iKn3ZQAUi+AqJmpWG
FmddfKS1YafS7ERR4VjZLIgq+1/PRIHEMnSLaJwmVjdPajKC1NmIQ4cW1lVkYPDyJjFDNxUhse6g
+DCf+yWMTxNMqwVR2aBJx2m90/qnLsc+lfUtXoM0idy+uu8M38Ko0OWDZCb/0WbOQrlUoQdNcZLp
ObD7w3sMjRxysDuH421tiZaFd1ox79XjsoM6LNNcz/DsTK+b5/6I+qer26D/YXsgpSOKJczWL+nF
rovNs5DEykrWGUBnXQboyVzTsX0/jOOpzZvlmFUW2F4ovdfXTEQoIzpQ7iWy6uWqmhkEJ+QgJXfZ
nDmj9jj1ieDD/UuIPn855iIbDfWRWphTCxMADNrjS/Jpulm/WV55lbd29n+kXdmSnLgS/SIi2JdX
1qKqeu92234h2vY0IEDs69ffgydmipaZ0ozvsx2dJZFKpTLznHOmn/qwuDO+pK/X3WU/xbsYZSJo
liXtMAtiGmqYu2uBWMbJcfTYq4ZbiAmoi2RnUsZZKecQstnEnJSygDY6Xvgo3ffy3YCbrxUTp8I8
wMirJu5fEZcFMjFUzSBsVk0rlAxyQ1Le2gb3buV5CBNUxsRMJL2jaZiU9srnQ5SVWhvCNY4IAt3v
FnQr1ROdbPobE+ofjiCbPIBRHM8QMxNCutxXWupU02JHksH5Xvux+e8tZHMHNWtVKJsSAbIIfyxV
4qCwNAk/rvshz/vZXEEn5VROsWWFwgHdqza3jc8JOh3mfXSu3YQGa84nhNxS3a576LKs6hZqzb9w
gkt121vERLmk85fv5lHB1GPmFDA5AEWce3xK9N0DtzHI+OM4GiPkd3MIZwOis0KCer8OEdU49+n+
fm7sME7ZyXnSklWbKn6/6dzZS0/rS0TwitGOkUUc17F/1XI5X5GznWxxzaryUtT1Oj2aLwoUos6C
nTggJj4k76C9wToB6eVNInA2lK3uLnPaVIKKM6COb3n/hQrgCvd08YZCE7qYLFueOK66exwuO2sy
994kgeS5Kqb0WObvmfpqaSeVN++//xTZ2GBuO9DEVUgcxD5UgYRu7C4EV5ivhkC4263bn/McrNz0
gY8g5W3m+n03d9Cy1CY6mGggkTA9KNCvWY5rkZw3Ara/hWiaYnAVin0sIZPaNWWuDahnCKAIEIb3
VSRIqvzrzribMegXI8x30swUlM0p6pSldIx7YqNNbUv9Yy2ccvEwFG/Xrf3E8v2SoGzMMZ9MSNoI
Kn1NChQl5PTc1snvLHSrALapniI3dbBSSbNXTaj+pCk2DZr4Xwiv/sO5v6ya+YIELB1AqYFvGbQS
4EnFRxQe5S/CJyWQnMbOH6o/SCBwdnoHo4t7aLN2JnVJqyEFRbcVhfpDFGiggooO9JbYmc+fANiP
MJaEETcDcw5s+6yII7WzxjoJxSp5pGbv5LTiAEV373PoTms/uwQSO2NkLGUDdkFLCsvyj2oUnCW6
VylA6NGn6y6zewo2dpinZKSoqdZnhRB28Vue3kHspuO9kHd3a2OCuW3qqcjKVsUodYqWJu2cWeOx
cfA2i7lnlKyLZpWUK+WHHQFlUwWd7vc8caPduHRZBzs4VNDJUIZSl8K4iDyhUu1cB6bRkm8XqXJb
3bLrbPaqrni6/oX23zgbu8xryoxrkIXSUQox8wjBFgnHOnGrkxaI5/+u4g7yKjzp//Y7dnzHHIYl
ShpUvFQB9H6JYuvrLGf/Ww3ojRkmUIF3UhJktc2OVGv91Dwpxq1MBY+zc7u1i40VJg7JSR9Ry1zw
+IUM5zoFNZ3iM9TU3VWA7botnnMw0cc0TQA080wM/4TKZ8Hot6HIxa9zjqu+noTN3ZjWqdkPZpSE
kv4o4wbWhpeOL2vNOU86ExRSSFhIgj5IYQvGqu6HcoofEvfPeZj+LvFKpG2Cyysi74ydf3Q9Jk7Q
Uq5UMGII4fxgYKqS+sWNedbP2RlzOB7wMqBKv/7NeJvJhI0Ug1OgcKiQ7ivvpL+X56ecN6my+8y8
eCALfJ2kVlCFCDvZ15/a7qWKbqMmyPqALsH1texMf3/YPYONEolBxTFB1tR6i98C6L/yPArQFQLw
Pr3p/eJZdhMvKmzzgAnpYFA4DzR5N9XZLJVJdUx5MEUCwcWjcIDMppOBrnDlsYJ8wNm6lR4nTPQv
QRm2vhH8pAA4iY/Z+xOBrEvuKM/Xd2NnpuvjbjDxpe3GbDFlVTgosSe/r+M0IF3rO7d1a0ysVafR
XyE8ZHLIjeALHOucWGAwYSeFRCElSDjDyV+5LFaiq5Xr/7+P239cIxNyqnrAvVck+TEaCruJv1gC
ZwqCd/MYbLTRtbkSC5odlbvFn8LlIICzNH9b59P4xTXe+TeYqAMC9UqagUvCcMLgopPqRV+abxlE
ySQndmhmjydut2Wd9f0lX974LBNy2qjM1EXos2Obuyhj22PxqMwnMUptU9Eda0T1ZD6NnBHZffdA
A06EB0J3h3GPXK3MKukAFyI/WVX+dA8++f3+yJFxscP4h5jRQo2HgR47d3BTwEHx0FdtLZjdEY/9
mCu0xlsX4y1Wuyi0lBYJVYW15fjnusC973HO9ro/v360y7oYP8mIMjZ0UKBM9QRwtf6Gltzjd+2r
bkd2Wtn0OB94mKt/cM2LScZPZkAzCjODn+SpPXqi1wcpgGwIZZr9c5IbEru/dzldTDKXk9gNQtVm
6PHotPqjVdtnQRhRxO/C67u5fwf+bYa9oITUWPJq7ao2MvhShrcYhE3tH9dt7F+CFxvM1WSYEARB
O1EODfHWNGu3Ik+LeowtMK0NznVTMs8WcwspaoZSJJUB/ruLbxW/BVWuGgpACYHpxx9O5rk7SN+G
A8Xk3RpWijuVOAW1AWpzk6P05fqv+Ydr6LJy5hoaI0OhfSHLoZWeiwgv7/KTREGsnoF7qHuSJcMf
Z8vr0xdZ/USKwDQ6L9KW06QQt5Ju8vlLP1LO7CwvLLC3k1hHg67MCLNiQFFgWQ6mG/m1OwJHS7yc
Sx68X0YyLCg0o7Rp4cX8MWUVcjOmS47amHQ3fS9u83sdHW39HmMjOMHB8r5WI9pvxev1rd/PRi5W
mRPbC1knzdNIw3lBypNGbi8/JckzBknsJbkhmsy5K/eD0sUec1znwsqbiWgQCGu/6wC4jhwY+X4j
77KNLARtwCNdhhBhGkaDS6wHQblPDb8tlMCo71EVmLMXI+d1FTiLYrXIOlwhqKYWaVg0n6riNFoP
/9dHYkFp2kRScRpwY4jWrQp4ihS/xZWjm2+l2jn1oHNS1H8I439/JIs5jk0MOSngJXIQngKPLAei
ozrjTRFoXgnQiAfli7DmXPb7T6mLSeayN8u+7fslQzE6nT9l7RzoMXmeVcXtUp0TynmmmPt+6qU6
MSd4iBEHMqBiBbHL+m4wMk6M5dlh7vkmpgqtRwMHWjBwtJymBhM1FMKi+um6e/Dcj4kcWpYvRg1a
jiOVdJtMeAbKnK+zf/tdvg4TJfJu1ocyx6MJPUbNeOyTx3w6XF/EP8Tbiw0mMgzxBAL1qMmPi9K8
9qruRm16Lq3IIZNxNqngzFn8o41AUBRFn2hbfYlKxYGQHA8qxPkhGJz9GIgtEitUmsQopOf2bdVq
X9Em0hEi9O76IuQRQV7/epbI3PoVAYfrnOqYblfy3B2KpTrgwc2bCrvujKjkf1zUOBvLmBI4/dLW
ft4v0AMoj32mOPo0c87XdWexRCZ6VNEwohdttGEdV6EpUhukMfdJzDldPCtMwEhSqpSZNJZh14x2
3pVu2dau1Irudbfk7RsTLIoSGsBEplZYi9QViwQ8PphanSxXk3hlON6KmHhhDYRCd77MjiZt3CFK
/UXAe66t/s+NY6LF2Mi6YFbwt1SpnEqyI6FxRNm7vm3rH/n17fHXYcYL7qO7KQA36j046o+gVz9G
yhPY/h3duGnIwzjwErX1b/1iy5RNXTYMCVybzL7RkYINR4Bokom3r6f4peHGj2jg2CilLBChy86m
3Ua2+RmDiG7PuSt3/WNjnNnNKeqoJogGWhzdYxI9DMZdpr1reEVe389d39iYYfZTUCqtBxGOGGaq
5rRlj/aU+tYq/eP/Z4aJwZ1iRH2cFlYIzn+b9vegYbLNmXOkON+LJWc0ZwHgOxFwgci8pfpXKj2P
6qus3DfCfZkvh+sr2o/ml5372Q7bVIIbKvZya8TxkX4WnjA0cEIC6DVeB7qxELourvF83SDnS/2s
FW3szVmv1X1fQNO7OMWzS6Hwm9Wv121wnO7nmjc2GjBlzLGFMacFRA5Lak/N2coPtPh23QxvKUyI
nahYNGrTwgyqFNM5lu81hdO+45lY/327EsD1Z3TVulBtHw0MRUb3zeRdX8UOLQDqfxsPYOKD0k10
7mYA2QdQZVV+DW5nMDx/sW7158aL1tlTtPPsxDN4pd51f64Epp8/bLO4SMRhlacmCqMkCaoqOc6E
cBa3HshfTYAcG6TVGpq6zF1bG1WJEip6AdAKAL/CX0AlHjfu/osAEfYvO4wrNGVVq0NdJkfQAc/o
VLcYIKxO6jMo5lYRcPFgUIdbTZI5i2OcI+4bNc6TJA7b48o6T/30JfJbdyVWrm54M4v7jYHNEhk3
UTulltRmWifKRUd2oBt5xJv/Xvoq5k5+6l0FI0bjQfCT1FZvjGeT8zDe78tv7DM3yZKZWoNUHsNG
qm/2d0R+jyhGD/TUFfLTAKJaLRSqyK47Hh3efvl6Y5m5XOqhbCGsYQphXwRybq+co8MBpBmNlyL1
hcpbtHCus/3Jh41J5qKJUVjIrRY94jwsH40785hjwp10du8vTgWdzvxrzG+crYfhymFha3iDhLHU
YcEIauev/gRm1W/pjeFNoMOp76yQW9XaP/9/Hxq21ZRaAihQDDQh83P9ttZzKPQjV3LnBawA8KZ/
sUSeyfVIbUIONekskwlL1OwZuIHWrl+G11Gwx3sDX3I+jJX3G9zCa3y1Vi4lCcLo7A27CE1Ji/U+
F4tTnwex8gMTnJwYvr+uiw1mXYWYzBPgsgLU15tQOyR3TWePKy/P4CmOaIuvC3F51Dz7t+zFJhNb
e3mAAt6EynIuvGTKbSpjPC5/MLM/rq9tP4RfzDChdR4EAsXpWQqzuHNEw5cmzTaUO3lC4pBW0EY5
6NLLdZNr4Pz1IFxMMoGVWKkAETGKfn/a2P0YCh1ESn4TQL5xDCailq1ZL5CPz45pbpNner8ONern
Hgpcui+tQ4127Crh9aXtOoqlYDpDB9oVXI4fD4BhTnIMlW0xnPTHvLxtsuD6399zChWYZMMEeYwJ
xMDHv191SjlZLUCMtHcK4560B134oRAeP/Ju2qqu7OVgCQOzIsvqmvZisnQZYnKLifI3HZxCwi0E
MW/Gz92nVY6CN5m5t28Xe7/wumq5ppXmWkWXu7d4GZwm+35943br26oE2ktdU3QF3Cgfd66o8yIS
RuxcNtvlbK9ge+Kr1NFdDPDOtrXOvDmVk9/wCiy7l83WMnOQ57GIiGTUUN96sO5AXepi4vuP6hSH
9NPkgfnKN+55ucveCduaZNwQLOtGp8Q9PSrKAWyc9pAc44GLQli3jD3HWyvMOV6KlgBUlcXH0ZH8
BcqOw0EOJyjQ4gINfgf1szXGnOY8Lqt4rpUyrFU/BmW3kN7EA+c5sO+FFx9hcqAoSjPLyjslnNNQ
iQKr+nHdCXl/nzm9S2mlzUxbepSSR9O8aXllD95nZ9IaQ5AyLc4lUI6BmiD3zOoZefH/tQQWfNXP
IHyuqz4LRSM/lR3mtJOSY4KzCnbitygmRbUSKoZ9eW/pgVF6Y8fpaOzQbxnixptYyVWztmJrJjlw
JZ+QUA9uF6I4DmXSCmn+AJEaTNqfZ3d4wFBOYvMos1c3unJuWFYEJZ+FOpLNOKwxLmiDA57aaqSn
GAFaBk+cCozAzBm1r384XgBkpVibrOnLGUXsowhUc/sCAfP+O67CEKqUWhDZYwry0M7L4lOr3YkD
J/zu3luSIcsy2K8lS2ZCRReVVjE0QhqKgGtI07sqonXafZOGwucsc61X/7q5F0tMnFCtgpLSBGUo
ipjAMgC6+pCf2vOq4Ph7UfZiigkXNO7mOKdzG7YY9xRKuzfDeCS877bvLRcrTNDI49bAzQiU3uCv
kgyZl0BysMLcmPKoBHWoHiy3uYl98fH6Rq5/9to+MrFEb3q5LCZCw3a6k9ETN8xDhdMop8ROUASM
e96UD8dF2MiSNkKn1fOYhXJeD/YSCzfEaiqn6bRDr+cv11e3H4n/3lQ2xuCkNeK8AG+pJjWUeace
iitNaR6uW+F8ul+iTNWScdIByiXGS46EepSBKwOLefNl7jlX137QvCyISTJIWSbx0hKgPsw3WbxL
1wYt4TS3eZu2/vvmdYcmWINvgwhSig+V9JbJvxX4L2tggkTeN4pZxHUUGgKAhcQCfz1xxWrhhYj9
vOVihw0RpTWZjY55ufgNE1dgTRYcTDc//0m6wBuh5m0aEyTQIjKtOR2ykHTWrdVEbj7E7nU3+4ds
/bIgJkQMoG5bVngAynCzVxymA32tqfOnQGjm1t9aXg2dd1aZ4JAuRTmm1oKz2tWTA+U0X5XSsFm0
yNYbngTwPyTQfy+PBUcvIymMQkBaUzd2da7utQNx0c9xtRvrBhIxIDqNfYszdMw5uiyNiqwMMykH
VG272s37+1gX7ch6LITBtVqRE+I5Z5eVsq2WQiBThrSwoBBKNA23hdJ7VgfXvYRnhYkQRQldi7RD
K7EY36QBnOu1Lysc7iKOs7PMKXocE7GhTXZcEj12papOASPROWFit1SqotGmmaqpIptg3L3qBDrK
DfKnEZLGAAQbh/QB9P+vmgce/iCD+J0C3lbxkDuaawwHjXfcdr1fhkgSmEUho6Aw8aOM01LTeqDZ
QZg/q/7oLe74Ut6QV/Vp/EwKd/I0pwpyhye9s7u7G7tMKGk6ktRaraVHS/4xaUGmf7/uIfsp4sYA
s7GaqcyxXq4wfcsu3oEJW1n5F6TDQ+TRQ4OxVKAy/OxO5RWfeStj4ok+zhlktZDjWImNOlf91oI5
ecAoev95GLGfnZN4vAFVjk02qhhyaoG0tEIjutEfF316zJQXzn7yTDCzFUpRgGIrnTCx+ARKRYzb
e2vgyoCxBWf+6JbQ3i5/B4ENtby/nJMNJm0vzZnRWmkIxhPbKG7KuLdpwklsdmPJxggTS/IooZ3Q
RzlKd7VdFt9A/2oPUHm9vn+87Vv/fZNvkKgXWzmqp7ARO7caClDwedct8Nax/vvGgiwUeRNppRVG
y0MzOMr8raT+dRO7w6XbD8JECwz4SEMJVs1j8T65sgPEB4TDwRsKEUvzLn1ePCTUXhLMJ15LiROm
WO4EdQa0Qmg7cuzwwDRjZ+je+/nJ4DGOrUHhl4fCxheYoEHKOVLy2syOkhZqiQadUwLY+LMyublS
2wMPwbWf7GzsMbFCSPN0SOsZBGeu5K8UnUVgIX/rXTAA4y0kcGbPOMtjeRNmc1QKpYcgZdeXn8U5
PXSm9aOsyKlQyuPQSkGzcFVzd5OPyxJZFoWxzzSM4uqA3bVeVDlDaa8sbuB7OkTncTzFz8JPbI4A
5nxeVOTdASy5Qm7Ok1AbGCCIvq5zl5UPxq5gVblXglXpFeqnNp93lXPSNSaeNHqhk0UmAHhk3X2J
KRY68bhZOEedrcwXFPRIZqngcWHd5OJ5Fie7IZx7jGeDCSdluhB9qRoKEqtT00GIqPEb+jvTvpt4
wkKOY9pZxsplGOrNeZBftJKTJ/IOmMakGfmsx5gdMAHlvyveoNmMyfPhaN6hNOWukuQ8j+M5OxM/
8JTojb7DpsVR7MgoZCRQrFN+9OKTNZqcG2W317zdPCZ4iFIkRgNGgELxmB4MaPpmUF9dGRELN39o
OaGD49UsErlLa7S1cQ0f+yKxW/kp5s6e7Ra7LoGC1S0QVL2KSRuj93nU/OpuRX+SN90X1yPKeRBx
fJtFHMvJYva5CCqLZKhDKXVBQG9n48RxPp4VJhCgX03zugTWs+zyG6PRnlSx+FSP2jfOpbx+5yuX
FgvuKpIZmoU/iWmP0UP7Tu4l1ziZbyvXbhrkp8Wht3Lq0lvIPwQ8h+etkYkS0lxHRmdGwPLM0PQq
34oZieDM+Vycy59FILeWpNRDgYZagtad+ZD3f5AZHUPuJAXPx5lgkdTDYsirsm/nS9/z+7WKDqDK
QTq2538p8s6zyMSLuFySXlZx/3duFOgOuFUCUF8dOm8VUU6+koCrlSFznIUJGgIUAKElk2CQIoyO
qySP5WRntKz9dfKIO5zCcU12TCTFnMEsEroKdK+UHBmmv9fMhtuWXI/SL0cApRldV0UNhH3MlytG
yMlNkgyqJpTJs8NaV6avlScE1KtArc4bZ9gN8xtzzGebpTSKFHNB0W3U3a4D0J+8RtNZpzdLdLh+
uncP2MYU872yKpLKblKzY20pQdRoUFtdn0OCe93MfhPpYodlMIqFsRlUIsSQbF/cxMnP5N6AGGYC
oNbgCV//bO5iqOIAyUqObc4SWSajNqK6EEeSEGbQaRlucxpYPAEenon1VGzeRlFuibWgA9ZhErO3
IYh5VuvuvdC57K27B3qzjUzMl1p90St5oiBmps/pSaI28ZtX6TYN43vzhDCpO7wJ1t1pN3Vjc/1N
m8WZcWmUZCzAI/yTcgIUyUcxLEOKETvdu+4mvOWt+7wxNQxDUyxTm4Z11HtR2R8Gmfcc309rNsth
3piGKsSgbI2yo/W0yhdBNOx+uc3O2pFi6ErmBv3dgLgxx4SONC/VDBLT8THvAE5EVeNOvJd723oR
fd2vgt96yG7MMaFjlPtRX5IKpLMRCovkYALQNPYnXa5+J2HbGGICB9VzsxCh5R5OYDiU1de84s1M
cJyBhQdCBVoYQdlBQ2F6MvBYngyeCPTu9XFZAwsGJL1mzjOtY3BLrdfHAFaDPvwXsPV1069cHywo
0KBTusRmEx/no+TfLJ/n9xRjuYXT2UUJSR7Rje7aMIPSGo+ubj8uQaNeVsByqbNR1zT6wqIZWveQ
qyM3ZqS9N9bSBGXeFJwc6h+O1cUUU79TTWjjpRmgHY2rB2vrFQOq961rBRjFPfEgiPttDshM/LUw
JuCaQ97OIlK2lRsSr34dfBjETfxZsQ0DKGjrWB2Rkt7w0tH99x6GXhTMk0GOlYVbkm7OxUxsLVxj
oxdhPB1vf8yJDo6BYm/1Qjg9gv1E4GKOCb2aSuPKmiGxoquDnQNmHQNjlKig/9PvleHhevDdr75t
FsdE38nM0HxrlhhsFZNr+GDk8VfZ0jiYP9PTcly5nzO/BbsJj+hsNwHfGGZCsgjherxkAPzoFyeR
XXl47kSPW3zjWWEicbtYelyOiFildrKGQNOOc/pIeKnAPxyEyzdjInAjxl1mTd0UmjfN2QCGwfCs
G4gJ4NnMV8DirYmJwopG2txKetCwJl8paIWM9ABYppDzFF85ji+zSMs6pnFDWiUGFc4Cr1BOeqh5
4h0k6ZDXJ7/FY6T+7REyi7QUIH+nEh3nbEpQ+q1nd6rvm44357N/w/z1qWQWaTln0EzsRQkAIGgJ
Vll5qM2Ck9HsR+CLCSZh03WZyNDWhIluEO/QNDJvtFEeb9FXT/5PU0ywMFqzlKYW/t0NFkaUwKRF
A8qDF3MdgQkShHQa5k9hpXExF/oIfdKgOYhhGpqfhxvExS/Xg9L+1XnZPyY0JDTKFpF0SN47NLE1
w9Yz1HWrym1yFNsy4WmqeV7B+2RMnNCMdBq0sTZDdPiGQCaqFEBAIHfNWsjt66v71ZQGbUdTtGQV
I94gzvmY7wqyUSmYHMKo1/S1rc9LhYwAhC/XjeyUqT9aYRaUkZRAJAlaCKOjB8jWtDuptP/sq1gv
yEW1B9nv7/m5KNcwEwrHoZRJPcNw9ql+K99iPPjSALInTxqe6fkDSpj2v9C5X0HfH7Otj8tlYmLR
1HJpiU2JCY9V5q4IWiBVIls98KBWv97OHwyx7Y5kLJSxHHUMRimnYhjsXgBpFfX6pXONlnMOOJ7C
tjmkbK5apZIATAPxPJHfVHpXc1XSf32rfFwQk1Up2SKreZKtKumjVwEEoN/nr1KQHArfGO3/Psf+
0RoTGuOxFKmgGclRmHzSvVvyE8fv9/ZMEyVNNgF3kfCE/Xi6srYrlZbm0QENZSgZf1pJY7Mgfwdp
beUtzvr8Ii8T50PtOr0mYtgCQ7MoWbPVxMrIO7PpJGyiZpsPo9eF5VEC/7XltT59r3I7f0TvPuQN
4exUWIAqBH8rJvYtGYP7TPhXUHIesknOwrFFjm8XUh29JjqaH04bg2NfShTkPOpAD6VU0cjWBNO6
X8VnH5a5A1XD0ilSAGKPltiRrAnPeVJbgqON+ug3hdx1NtQcIQIyqHLHeTrsfiYJipSmAriGzBbx
MkWPq2gkZWi0EA00Tv3yWbN4UPqdewvbA15kSQfTowlpk4/OYM0yBnrLLoJKhE01T/MBlD1Njz0Y
SI9zCBrBWx7efN+kAnlZWVZ+Csh/NCmqbY7sDMUa/aX3LDvRQLyeuFCyWsWSG2PV1fauu/zuVm4s
MgG3LkVBLKCNedDm5lzK8q1OIvC9JTyM116I1RQLlrCVAL4wR1c0gdFQ5Gh9OC/n7OHnSzbMD5mf
/OcHEL7axhDz1epeBttUjg4rpXe56Etz5FmJDpqKOzBKuNc379dc+qOtdXM3xadFF9tUxbEINXqX
wjOsR315lcdP163slNM+mmHufCJp1thjqP3Q+Ws9qAzoqQxjJ4O4B2+ecgcL/NEWc/NjUh4ZZ7pC
hQKMIzsCBBSi0ALjYXYPrNK/sbh3J24/GOOBsaT0zaCj9VVHHiiJQtmDdtytGaYBxIg/Gy9GILv6
N/5DaHUE9tLXVF2C9KsC+eqfO7H5eNJM1BqKG/Gx0sXnkSqHSeGl8rtL0xQRZRRMsmGk7qN/TGRu
+masrEOvVK+yMTtpbzgkrb6Kw0AcXYk5Fbbdw7yxxziKJiaDocfApM+aXU0/+u44Lt84zrh7kDc2
GAcRo1yM0f5C3k7ixh6o+JhappNGmSuoo21MkBcom8xZitjvk4JTcOAtkPGVJWnGSMNJCM3o3uwq
B/NESfOVs0KeESYbxMBN1FgaIK+Dn4dVWOa24q+doj52VQkSXZKzjpZZvXfdLscse6lZXVpVkaiM
B0MHRxC0wMhXghTxupGdWgPO9+XzsbBlsBYog15U0DAf3eJ2DADKOWle5xkNmCNVLj3rfjzZ2GMS
xBRTZtmQ61aoYSb2eUXeZ0fBId90CWXMHGBwy4073iJXN/jlaG+MMpeNbDSWkpjUPAiSLa5IaUd6
Ff8YA3DFofvRHaZj9Ll/llp7+IMnn8L7isz1k6ldlURGWoaz2viqdl+rsW2lLWeFuxfPZoHrr9jE
rq6VJMOSwPVOdWIDzuVC81Iqn5CIcwzt3z0bS0xIQacbbMYxgU4XcFyys7Zy5FD0FQB+eLNnvK1j
I4tJazMnEglxxD8NKRT/xv5NHLiP29XlrnkHE0SaOclIF0EaJXqZnSaELoOXEEcJRlfGuaYjbwtX
b7tmj4kn6gjqp7bFkRv8ydVA6Zu4aaC6PWTNV3gRd9yXY48t4ZdLM5ltHEHK5gh8ny+d4to2z9EB
QjpgEG9fuRwBvKDC9kvNpdRLLUPoWr5HD2ueLDiVlw72jAYFqFc4Wde6X1f2k5V9GacEE/x9jTlq
A9VfJRvOptIDZgcsIeCl57xoHMh3uVYv+teD5+51jsehIeOVo/5Cs5YopTQkbdeFWtxbT4OYICPS
E+gORlBl8iXM09cuKWn5eN0s57CbzGHXSWpEFcTjj3li2lPrkj6xp+K9yu6v29lNiC5H3WSOOkmj
hmRSXBxFobbzJnVMg7OBO2w9H24flgY1SohUzDJU/+JP1WAnP+pbuo6YOvRUnyGGNHg6KNpLN/VL
Hgpk99ttFscceoP2c2xGyPZ0lK+65C4fcBfV/tKincbzk3+49HRNxOyHvALiP4bnRY3SWBvz4thI
mKJVIYaZBW3nEoI82sQ9W7gAoIo82NA/7O7FLHP3dLkhgAkQ5G/W0zq7u9L+Wo/km/HSxiheSKid
QbbgW/yttH7rRF4MMx46RBFpyoUAQqROL7NVnLWy+p5AmC+Ne3ckuSdAy9UyGo7D7l/zF7OMwy4W
qMXbmSRoAt1I+rHOQtoBMwLyZtWT5bfrp2P/droYY26n3jLnJpOwuUN0J7TvgnHS09/Kbi8mGB+V
yzTNUeLKD6S13ASNUagxPzTd9+sL2S834Rz+5Z3MfaT1gBB19Zgel9xpC4CzlRNwc68D0mmgsgt3
/qZ4hRu7PNqL/Tj2t102wS0miK93hZweleEkdZ+zyq8S1Sma36A8WqPMxZD08fipWiQsjZCVofm1
RzFtvY7oqcDaTJ9fPN6Pmhdja7axScVS1QJDIU2QFi03KOk4pfrfMSfrciwL9UFIdOnszEHZgJQk
miD6avTqy1yL7+M8vKD/yfG+nQ75RzvMSqxMmOpKE1BdhXYF+SIhL7JebOVBt3WwU+uPvc2bkts9
U7oOxWDLQKgUmTOVDJElKN0ShWkRNGDGqdTPy8KjfN11u40R5lRJtRhrrb4WjRfJzcrJmefOQePL
kdID52Tx1sOcrDo11E62cIPqGaRe3fQNeFGvDswQ8sRikLytLN+5Y/zgmF0/zC8J0WWFLOdiGRt1
IqBIFIJ5pfdWMcMEk9dF78zuv4F2cVb588mw8fgBA6lQOKBRWIrBkL3lsLrwcp6dyQI442ZNjDOS
dFKSSIlR4r1bcYDOhBHA1omILZ0S18DwhPDen2NQyvDj1G5+uTHN3N4EidzYU3055GEXZg9poAXk
0AS8QiXHL9n6k5VBykxM4+SYVd9HgAC0m6b7lhgOxznWX3vNOdavuflaNC/TtgJnw6EGtd/j+Gmd
Ic4C9OFLe1XDqQKepCBvXeu/bwyWRlcApAEcpdDlnjb4sxiDwzKz045T7dp/m24+FBM+BCJKyWyJ
BPP5eJnayyHChP5aLqwC3ljUfkq3scVGEcEo9VYQSTgnzuKrTnkEjsIx3fbzhLa5A1Fi/7feORuT
TDSJoZ8DhmI9Qcl8VdApMKoMZFLQc6LW7gV2MfMTD7z5Xn1vSCCpFmjYod1glJ968fW6C3IcQmau
47lPtSru4OhqlTu6dg9uHqt/jEpOEsozw0SMNCobS+gw+SSPs0+K3k2Bl09AMV6jmXd9RZwIKDMR
Qqwbq6vqLAqJ3Npja2dD70bK23Ujq/deObjy+t023yUGoZfRCYV1qHvT7WslVLrGrUv9Wct1exEs
3qL2X/FgWQbk20L6ZDEHV6rTUQcEmhwnDCSjzxB7ljc9KMEArTM+QHi/+7gxx5xeVAWFCSiR4uco
Jb0rIUGg3qPw/yN1eld09RPgosjXIqf6zlPG2pEIxe2ysc2cZgOcwVIJuFIY1XpnD3AYM5N8UZZ9
I2ltuax9wdJ9Q8/tRhNOaZTfQef8YOD/jBC6lJXMqcUmiK3FXVJ6myzLTQauLlsn9EaqOfXoXT/Y
/FYmDJBymfu61AjmWRRbyCV7FrsT4JK2ZeIhMv7OKfrbmsFObf2PtO/qjRvpovxFBBiK6ZWpm92S
Wjn4hbBkmzln/vo9pdl10yW6a7+ZAQZ+EKCrYt1UN5yjyXNJmnQGPn5xqkA+EYD1cBYf4Ms5grbT
zZUkxi2Aerk3pyQK/OWEh4ixIxisjp+qY+vViv2b7e7xslFRo/liVCuhjJMQ+1gmmEwPfSL1Fvg4
D0Ay5zQgeSIY51BkTZ+kI0GPwuhRfVvEwSPY6ObEdZ4U+vOVd1ACEYA0LdYI+/RXNaWWzHHamy5u
9aGYtGGJo7oYzAU76Cn6OC9zcE3yx8t3sR1TVzIYh4OpRwxF5DjDfFc/y7bsYsLeXe6HBq0Bmiob
NzyCmu0SyUok43QmJcTM6gAfJ2GUHxPcDwLWxWmLUxXd6IVuOXV2V9p85HCuujMupyx6oSRADji0
2CmhNOChpWCZRXxDTwndffB3HRobVct/MyqxOjDjPdJYC2shjTFIrgUgKXnI9MpS/3dMubU71dkH
SELUpi51LfFb0076xUrC/ahxtIWjkOyrY5rScIqVOdibMljcgkc0GK285Wg9Jwbqnz9fmdVgTG1K
AtC61C7mf1zK0jRZ0g3F1409Xqa8/cg5X87nOMhKmpoXVY6iLnaBgZgZfgc7F4AL8vvcpfBjnSV/
1I8txhWt2DE47oP3NRn3UQpKPbYitBGNMouk7py8BzI3o+BJYZxIVmYgdkhIAjpOfMtnWogJgS0+
WIMdfafNCLzCeUiWl8Ol/ln9Wn3TrqyjWtf0zFcE+bWX2qtJkSJLAGOJJkZPw2C8X/Zi9EtdiCif
HmclL9bQaOxUJTmk5RFKapXDz8sCeB+RcRzqEEpxjhYS6Bl3ORBcIuHXIOwuy9jMnVeKyHiJXlFz
uaj1+DDLjzVJj2lhp2HjajIH44xzFvatgQRKT40Z7DtVfN/3d2bh6rz1RJ6LZ58b5oJ5EqlHmVG7
nu3odnxub3pALAz77EhO82vrdzZ5mV94rzWOHnxFwDULU5wQWeoRXGvCXR+7l++IJ4DJK0Yhxmr9
qHa+VD8mErGEhKPJvHjMvjgmTJ2XbYrbycNuPwuiO0amPQ3AgerhgyJt3w6N3QHON0nGK7BsvaVZ
s+8JsLswZX35sNxbpJq0MqtS1nLMpsN1UCJ7wcJy0M/sNFigR8P726Zw/XSNFqGA9zbYriqcbUFm
shIAdbclKEUwRHOYrirQhbYe4AuBZ/2v2J7/CJyfRI6rU8ogRjYDrAoDHnw2TFepzfK+nlqtcAXM
ERyDRq57m2jpoFvSXC7hriOtuheMxgAUwWgY4Z2i1FHoNGLfCXujjgXeigAvIn4yHq//xFA1IxUo
8D4lUP2Hdr059vgkuRd6PMzP7QHI1cdnHJGoD5OBN2F+6FXAY1VeUljVy9hbExLCDrO3/TuXcZsT
MNiZXz0Jp6mYMJn4GaTszGtR8EbrLLeTlxgDmA42jPYYdZeOPH4UepgvocPAerhqaKjus9PgxWxM
RJ0FtJQ+KZLpMiEt8PAokmmAuCSGeWgVLTZjMhHOvRtiDOVW6ntuak4p6Ts9SG0DqpQvM89+N73V
6mzyn/ZrNjqerPoY4WwKymUAOsNAM3iTn//Z65dueWBT24q6ksj4R6NoATtcoixtVHaw63cBOEzQ
U0594uWe6Uic5iPvgPTnK7tQh1YY6yoGuXaauGUZv7RDxqkAbUbL1YkYH6jpYytkiZkc5GRPwLhr
Hhbecg5PBOPsVL2vK9DCYJYCRGuARXZm1ZWFV44z30wvVgehJrj6VvIgJQspMbY3LeQ6nCer6qsH
tSN+NUEdROFHUeSvQpzsOg1sFmVrz1PrJsN7p8yoFioW2Fucy38S79xMUtWVWtYG2YRzz55sutnw
pCec8jRPQRhXVsVimZsApz/M4luU3U3/O50XYsf5o7L4N7kuVDPSnOjQSocagMwBsbSs/jfvhJUQ
xnfkRllLujCae6lXb+qkcgawChc5L9xv+uCVGMZbxAUSGlQeE3/qZ6wQyATMp1jEsOZB8qsWUHtE
1jmp6Ha2s5LJ+IuhjVtMLYECuD98Qll7pa0mNqVaB2Sxpb0A/+vxPykdC4sTIgoEuYJHV4A3coQR
l7A24Yd5mNYcxWOnjitjzkBQQKKDIVxNwmug8Wb5eQIYpxFWix6WRgnjwb5v5ZW7UthrDiVrKVxQ
IZy00DJ4E4/bmcHqulgf0hM91wojx0ra6NJVtNA10AjULAH74qHHw8vmxGaNcRB9WehlV+CM80Hx
ejRfpJ1+kLnzsRw/pDFOgqAgZYZijk5C58t4pxbYqzM5juizHXEhAWAHL7oEW1WzjDID2WnXtHmF
Kc67+AlLTQnSW2J1rvyY+9V9ZRfAEzD3yq24E//dZsH5AtnJ4xxwD+PYiabfusXV6JrecoTS2MEH
3SvgVzh49q0zPiWNJK0BTS/aTtf6R3ULtspb8tC/jugt5JAH+Nofl817u8S3OiHrUdJAzoMF3xlz
J8/Bt8ZP3WGP5Z35tNjoEs4+CFBsHiXh9jjPSiq11lVwjaTEyHqC/kDzWgNq6AYjZ1bodi9gHEg9
7SR7dFNkfuel6hyXrTPJiYKRFZCzYtcgiUR7mPKbQVdtEKo6pf69MHigjZwMQmdcjh6ZVaHJQJRJ
8wdMLhX66Jjms8oLChzPxqI2BfivlmmqjIe8paSR1fCW/XkHYfxKIY3JbMrUr8QvSmE16BoJtS0X
e44uUl27ZPOMY8mWBSNQIRI7wE48F0720HeO8DR7KpQh0ezeqnNOys/5duzYcTAappCpkLikpttp
80uEfSjOqWi6ceFU7KCxqZJGrwoFkCs5xZOtr5vGHfPvvVpb5vjNnGRbUVVPSFNLinmEjxvA2DTh
UkwTAyB0Y46JQJWalYDvxAHHyaVrStJ7I1rlt9z+6L3cp/CN2kN5RReHS288Nryw/hf3cpbPqA4m
4eMmj5fI74GqROdh6l38U72J3sMS72PFLr1sh7X3y598O0CdhTJ6ZIzhDM7nKDoE+W2hOAaWwUXJ
vSyD/o6vt/pbBpvJSoKhiWk6aXv6DqabNg1w0vixlvcBWTzHiXLfSB2su/01utkPmdKXoMdtftdV
9HytEjcYOqL4r1Lo8+mYODTktYTpQS0GbGnjNCk26WqUP83d5W/4l3B3FsMEH5JUWhB0aeKPwFw0
X0FnhwrGh/kt92ljCetzPIHbAeAskIk7cUs0satgDp0T3db30n44Et9wxltK85jf0mZWVFvgC3Q4
J912oWfBTOSZhWURiIRn8QQWaI/uKEp7BWPkQCu4JRLKNYorHjO7e+PIpRd1SU2ZGJQlzTR11MF1
sD6agWJoEZUwAZUwk/tW2Pam50MyzkYYhkVJYiTxbRlZonIf1ZzGIE8A4020qmmMTFBzP5xRXiWG
rSjcTZvNXcGzx2SzW/D3TPNIcFND6nXqbixDC8AzgYGNdvVFEz0ZTjz4cfmaOGrJJruYmmkSxeyR
xapAn1uIO9ee1j9OY+p2Yv/fbJvNabMg1lD2MQ2gwF1PyH3S6i2cA05g5bhgNpHVxN6UuwEpQz58
Vw1rLE5T5/23j8Y4jwl4zXWj0M2BpPgORFxXbMiv3ojdugVboND9x89GdXOVsg6JHMT1AL3oC+Wq
TAFzVAevJXm6fChewGZT1ABUFmVRQUw7W8KpcoSr/pDjwQj2A5C4AUf9OrOqZ/W6+D49y/vxyH3y
cAIbm7VWMh5d4AtIDpkf7+PZ6rANAnplgEoEjmnLkoU/QgcCuUvZWw2gq3Ou9S8vv99ehM1nx3pe
QFsUYTL4V3wjfWiNld0uPghE3smtRBHHgabSYTMkuskyDF3MV5R/4l9NeZ+9gM54Gl3IJqWeerww
pVvU/CblLeWVJHhGz2QpjYa0PS6NzO+THMiF0Y9JmN220mwhM3fgUeR5No5JsrnuPHZdQggKmm2a
Om1fu3EqXZtpwLk/zrHYdBeTG5oxJanp5/XynhfiL01urrS+cfMaMU5MncsGwzsVk6nojaJKKNwn
BwGAMYFnRE+6/HBZxF/KOL810mA8TZk3QkBEbID1qB4pHuDw3OpFd2Ofcp8U17xX6l9ex2d5jKtR
zQL8EAFJ/OGjfI7vW2p8oSvYg53GVp95it1Y4lF5440h8PIxdmuvk6O2iHuSAfcvg5nd0y1k2lRS
bvS7QgMwXnLgTZTz7o9JUABcPxZBLmBRMBGtSbxVS7RrNY5O8oQwiQkG9qpuHgIskOO3T0K/a+Ni
t8i8yMpVFMZrFJhS7UhK81m7xoS1l3mC2x3Sq/qK4sdhc4lX1eSkdwbjQ+Jh6E0MQkefaO+Zlz7N
b8uOTpNjc+RR4mQp9Cou5JIsUqksIeIZI0rBetY6gmTnlekEyVUX8WZwqH5fEsQU8JvSxKxrEWFG
Hi8cYXpPeLt/PAGM05CKPpGFKEQxGKvoSf8kTP8tWWABNJexyhYhL0Ho2zfvSyhdYcWxswwtdC+7
Jo6zNRlPMTdzlU3ljFDdf59ngD4oeymDd5dukpjDZMH7ZtTGVvlPMeUAWenQ5Q7nb6H8MCkcG+X9
fsYRLIVmCJFRAn+5/lgMa2h5WvUXt6qj7QLgHlFnW9dmEM5qO6bJQTkZuwjtXbpwStOaztIegg/Z
GUCaycN65kpllLmYozLrdcxa9XaPR7wMBpXiNOx1O7/aZd8XbC3yyVP+UjU4H5VRcDCCGCWgTeg8
SLjH1yyv9RvlPpnB6xomVoOaebaT3gIufua2oz3LZSJlO1ZhI80Yqpwbayqt6pFu7uS7CYhxIfro
5WN0JPvwNPDqXNvKc5bL2IGS5MMi02duJN424iPmHi7b2bbrO/9+RvmnAgDKDR16BAExRtrAeQy/
5NS8ujjv87E2YFZ5W7RpBHifvZw/LOJd2fmXT8ITwYRCtSgLqU8Qb+NoLDAYJSdWqZvPPbhpLgvi
6iATDA3MCUUNiSjMHoUQLndS5CUvWmXVn3R4saPl1iRYKg+T5i9ZzPmymKCYaNqYjgMS6xYWvmA2
tXASR7AxkTM6oY2ya7FLXy4flvNV2WpgF4azWYCu6KAsyknQsTKUGP488iZgOWrIFgNHY9L0LgNB
QyVdqSmy6txSddMtc846AL2arwH49xdkmV2GoIsFRahBt1qQ+RFbN+1ejdvFEkQ8wUBV4gpCUttS
nXLZeDiGzKIQFOBP6LF4i4L8x/hrcUyPklzldobYuacDzQBkVTmKyjss4zuGpBEm7E+i57acZhBr
gX3bCWU8LeVDOIRWEz3/N11hfEnWV4DuTFFbbYRT194k07XEc4d/SUTPF8g4EuSgaV/EJvLCu9mm
2+T5bnwTT7mvuNUucEOO+vM+IeNUuiCZZR3zh4dYDxe7Ltof8TLEzjTMd22pZF6Rj6OdSKNpXf6U
2xOXxvmcjI9ZMiUdRxHqUgPKMz727uRoKHIKbi5YgacBzAUkd7WlvpH7y5J5Bs/4mLBvciUjfeBL
wDcpxeijzQdLXAyOrnAMni0MAqC9idMyL/1ewWTnGLjAUUGdq7gXTNm9fCKeKCZPAUp1EC0JmFfK
/JfUPubJMexes5YzgcZzzmxhsAdUZB222O2gNBvaQXKUfXesXO0ErEgkJlgm+XH5XNs7e2cd0Zmc
xDTFpSgKDDlr1+RQ7BqPrm3RQYzWAeHmrnjRHv4vb489c7SE900Z1xKJS9srEwGq0YyVSJI4GmXH
zEPRIgV545xz03WaoqGBBEEE0A9zTlEPerwGq8SXd5i7AzVB4pDRjq9Hb3G73fyePfGgbbdz25VI
5nyJIM1ygeU0DGkE2C3On4gf/kSyV/2ihLeRi6EaDJaTe56/2dailWDGhy5d32RtroV+6Q4fIID2
e6xomG58VaKt6MoA4+Fhjm671JVIeter9081xyEwJuFq0l8UqfCfXVM7wKzvL+AouZHLbVbxLpTx
qkDDErSakpwoD/OBUgpXXnyn3CvXyXN4Sx15zxtp2/TjqzMy7jQLOkXLdYQmFNatPIrsIr2LymMf
eOLw0IR3lzX2c6vhS5phEtk0dY3oIJz685MGIKeXpIjWut1PxDtreckc5fNJRmhL7BP8B3UGp7KT
az4m16Z1rsQzp1WETJcz0EweJuNpAcAYASmqrAB9ouGlNTxJTLTIlWoewZaHDb4RO3PZSWpkC9uJ
MXZ1L3/Sv1jk70/KUhiLpF/yaMJsVvPROAmQIDHqhvxJBuow5QyhiEpgKtnrscMRLG+ljOePSZjw
ES5LsDQjen/yHUBEwPsi2IEHVCMvxx42b29lM/quhNE/ZmWLCmbT426YgC6TvYnzoVsySyKcnOYv
Bn/+lIw/HYF23PeC1PuAUhZnyzhQ0L3xTWqs7llyUyfjggly1IQw7lQzc9LXAhZ9VcEbptEOwUgy
PuXl4nEua9uznI/GuM+yT6O8G1CTUB+mnmJNWu2T4Uvf0FBRDpqXuMIbb/ScqvgFW2c5AKocLdWk
7qODYmonoezfeqk/VKXikjhyjMI8CUtrF524u3xUnqYwLmZSxEVNCSqy1TBj0svVshIVdN5YLk/5
GU8iZ7LaZhmsTgMSuu4te9WVQCQT2rTSwlP+vwS/8+0x3kRT8mSae93AdsvoSle52/7M7RhTpZPb
HKaf4GPlvJA46sIWzvqhS3Ls5KLHQgrgj5Y9sBYwVn35prbztLNRs9j/QkqGqC5RMx0PvTt+TzMr
wtLl1T9w9mDmwYRNlO7LR20fudn1wklMOfrJkhxrRTSSCmsRvig3HqjgrLIiIK52AqxrJUKBhjJK
B0HI89dfNUc3ZRDZYwoMEP4625SL5bkH4WKUgywzf6YPNcPpDsFJsTuABPHWhr4aA4QRIgM539RM
mV33C02hUM0U0+Nd8n0Auo08eDmvf/zVh0EGjgT1BIa0wrb/slrWTJQBdYwLfRMKtHRUsEVLmm1I
XMTcr2pJRQESwzBFQnS2Va7kkqwVFSDnho/ZDvcxYL+HfZU5Geo8B9We9x0PwGCjO/+nSHr6VeDB
ghsxVNCb+8Ke3DVXmY392Vv5oHuA/3Yb1LMQXwOnfct98wA2Cf+yiWx/2/OBGWemxGNn9NKi+2N2
SLN3Qa2csR7cLvqfbeHPUzLuLJnJIMZVmh/kKnYN7TVuv6nd04g3tvmjGZ764PHyuTae8QZ4JIgh
S6Bc+vp0KaJIaElgzH5yNTmLk/kTtvaqE7A1ABs/2bU/PspW9o0LkPTVIP6USzVsdZ3tIpc6CggC
XI55isHbEjjBFWbB/iG27l94Bkgv6M8g+Kc8Ju52wNzr0wZTMVN5FxTVdQtQWLsRS1tUTE/pJMLz
qTRHuSSQ0ddiDmIZTNoBGrr/dxHS03y6gCB7WEA48WY3PkETLsljNHQsMmluDQI8I8A/5e60D9Ej
l63K5pnCRnb256dkdRSMj4pZRbMvPUxejW3pACv6y13q08cuf+v1q+n9KY6JuYlAYjQlWxR468QO
gauD/SKnENXbpJ29y9bAURJ2t7NQ5SQaciCEyvpDoViLGgNU2o27V8n8dVnS15j3x6EUJmfXp1wv
0BkP/B69hmw81QQbuhrQNUd9n+bxrwQoaHLd8GLeV7/9p1gaE1dWp8/SUokkAkX5HZ1JpIUKjM/u
Wzz5AgvkuFwexS0zlwwA/MvgTBC/DkHHqawsfV75hf5ey36qRDbAzi9/y61DrWUw+hgXE5mSBiRQ
Aj5aot8ZAacmv3VZawGMBsqTWC5mMkw+ugxi/TOsr/LgviscohW2Kl0nRrG7fKJNY15JZJsamJFA
OgYfCe9I76ndhde9FwFVkGvMnAti+xpaqDULKYAWbe6nD2NngFIbpOGjRfza0a/N6JPEKOANOXOu
jO1yGAI2Omuhnfyp7R5A5n2/VLz9gk03tf6GzCOyEoVpCXqE0ulDBDsitrKGvXRjhI728UnhfV1y
OpUbbTdDXEukp15ZlyZFYpQbLfGFyJJMK7ijq1PCjfZD+AkU6cmmU+q9aPH2wrdPasoq5Q1RDd1k
YpsIzNKmjJfsQO7kAyW/Xqz0J4VFW76DEphP+rIV2qSVPCa06Yuq9ibpkkP1Gn8PdpUXOCJdWxI/
6HBzseMhllIDZkObBEBbimiLhQzWWZJBUqJYqicfXkY+xlUyO0WklnskuU81sntQ2o2Aq67b9Jlj
h9snPUtm/GUoxoGmgR7ogC0KFHYzL3SDqxbdDWFHqSh4eFNbjgYkkYYO+F7EUBZRozCIaZaRqYFY
jtIFm+7oUWArbnmTRhf2g67lMAoT62ndj7KYHZJEdKvuqJenUH5JF3sIjnmvOvHkddKP1Li//Dm3
wutaLKM38yQWcx4ig66VwcpxiSLZD5qngZRQR/fvsrAtx7YWxuRD6jKnGpKU+BBh1UV9SMejIb7/
NxFs4NFis56nGOUbM/Oq2MB+Ip6qaBPwZo02wAoMhM+zYjARKDX0aVFCiXLMYOUFrRPlXvQr959J
4IH31tp0ZCtxbB6Ex52B/+Gew2cZWKmA8dgFb2jqPdDstQOtWHjiEi5vhQTMiRgqfYvjYcncV5PF
c6zNBXr3h+AASKtTJtmgg+uwbiq5CbjaHZJbvLXdTSVZCWVuMJPETiw10fADLO8t1aHVU0vjlfY3
/TM44ej1qfiXLeIMQpUMWq9rfvfxD95y/HN8Ww607QbD46KibLlLGVV9+Er8A3LCP8OQLlejKaql
4QvF4wwurvg4iY6IeXGzfc8HwslVqNF+8SUraYxqgny+Qd07FHxDWx5EabmJK+OUtNW93P7v6AKw
grMoVi27jERDnQEqWJtOZnCnV5jTT5zLNr1RxocQHfDXKtGJJKtMEEdrS9crqZ/87nVwQKhU/EiP
0kvkEB9EhrbxWv9Igam55029b8oFqItqGgTtGND2/nlrFUFFVjNn3RdRyJxdxZmfahv0mMfxI/UD
S7aaa0WweDnLltWtpTJJUtk0vVpFAkb8TTjhbLYU3jDSln6sJTDfU56kKApGZfKlFtMA5k6Mj4VC
rHLhXRzvKGxQCwytEqYA7Hro2Q1O2lqFU9vpTj4R01rcacfnn91yH+uzMQFtmKelGkVN99uucozu
foglNxY5m1dbUXMthHGMyigOrYjKor80qLUVE2rpvpF4s+B1OkcU7xMyniPsg2WWqyo8pIB9NOv3
hgfLwDsL4yxUbcYdgQLBV8Litp5mZ9RDw5bT8SSJuT3KCY+QaiujWn08dopD7oQ6J0Du8LW+dCsx
3uk6UVypSZ91GUYmB7diUz+TVOM0WDc6BQYlzPh/5syueuXy1AyROuh++GvyZjeyswc/wENAOrxE
e3QjuTF7K1VdC2T8h6YCynAOutJfPoCEdYqfwOaHzcrWz9z5CPBazvz7pllLJorNCjEliSXoJFk1
qJUOmEGjem7qPXDgrLTw6ob3pqJ/NhtesJ35Ww7jPshchmU6DwRz/ZMjwKTza80h6LcUQNj8F1xY
uLWVNMaHmJIplj3RgFLgL5hQrndYdkQ2jrcb5bTAkv/yxgk3vPMxLqSXotxsBoDoAe/1aIaqU8vS
seo1O8yNO4o4tICUXpFnh5QY0uljr2mLd87fsOnGVqdmPExnikUvBbhLgBwDiaXA9hlGh6+bvfkd
Qx10cvNzI9i+LHbTF6ykMs4m13pxNOtu8rOltsv0ppZDOzZ2Sn6jabypvE3HJmtg7UT7RTc+mwur
l3kTtIIWJ0N+GJJvrfmrDzmOcyvlIiqSE02SKD0y3Wxd/X7Aq5NQQfj0k+D7EN5W2jWQREvhMVCv
5DGyLn+4TdNTdUkxRMpFys5xEUDQCSmaur4SB7YWHgBGZxf5PpafLsvZ7A2gZPdbEJMc5MIiFkGB
GSPKbKkd0j2AMU/BbbjrndrXD8k+oa7lyJvb31THlVjG5CN90OK8KGdfnbyp9EfjtBT3l4/GE0F/
vrqvNI8wJdnNAPEzX6LgbcRQuVHxqq2bSrc6B2PaqMVHzZJBSFU/SgOoSJKP/3YKxm6TReqlSpAa
P0muRCwXJCjA874U7xCMlU5ZpHdKhLZCNijOhIdExFvQ590FkxPURpQGiYi8LWivlnIvm98JN4ps
BsfzVbC93qjvcy2uQOcWPJE77fDPyFr5SuFuMsQRngZvPqBXlsO2YoNUTEWxHGe/cYJdVFmLT/fR
5B+x32VWcYMlMbc/Fry3y+ZdGdQrGLIK0BHmrjQSjcEyok5dSeS6idS7hNs133TaJjEVRdex3smS
nAOlrm+arC99KSj3VXFtBD+j4sdYDFbQPVzW7i2fqoKtXTbR2NUVkTmNCjnJFEg4TbsbltTOqpOk
7FVA+XThXaaMHK+6dbK1OEYNhahvyzzGRFw3eW30y4wfk+yGqAd1cS+f6zMYsCnNStJn8X/lfAqz
norejCQ/LaoFs/WKoE/XY98PoqW2cjJh01sFs1WEVbKGyNJHpUTCyywY4mKrvRh/CxQTBBRxWwK4
KQjm72G8mPNeTuKwOYA6YPjZZGL6bLSRgLUBCSxd1mgk0X2Hnz+Py9y2bptPu7wd5iOe0PXTGJHe
AJ/iiG/dYgndHcvAPIZBk7tgK58N25ABQmTH6vJQKkOU2mk7RWAHMlPlA6s5wz3QdydgkemxVljj
pGY/hqxXDKsopVZyTLIE95G8kEel15LmetDSCQi0xqgE17OSK9IVAFyn2F6SehitWBnUwiYopuW2
iP6wak1dOyQehIkvoAZKKox8x6S2m05XJkes1OBhSIK83hdLGuTHwajHxBZ1QLFZtTIbh2HR9bup
C/LcNuKsR21cGear3iCB6Il5psiuSuSJ2B1pFs1WjF67UQMzy49T33Y3sZKpH5I2apWjA2vW1StN
OtWpKh/qWekMm4RNiIZkJec3kq6WhVVXEsxdUMux2y1TFmC7vCruuyQCYcBlNdoydlUDEbkuY4RT
Fpno0jRda0xx3fjRAoLYadfMsX1ZwlaesdZTpkdZhtNozIqi+aJui9K+FfaB8dwtvLGVLf+/FiP/
GYtDORRiEYPViGLgmAq9NmkdefoXoXIthAaIlc1FQZsmaVtrfh3cdmB/Mk6B6V3+XJtlvrUMemMr
GUaoqULRxoEfyZb6sTg6phoMJ/YnA4jA/24WEzhuZw/5GYVWArHnAd6izDT9ZVD3eZdYZlu+d3rG
eepxD8aoWqR0ua7QRIau4Ef2+HORbNMdMHCDYanUSlOb+xDj6R6T2gymYMREbDEeYou26sX3xJ2O
ndU7wj1FWE5vC3cEuDdn+oanikzIEbGl2gMyHQcVHhfdM2M8+H5wtISq8yXvz8QZJewqZRB6bFMB
IJs26yhlhHE1gyN7PnKripte4qwi7MNHEMQxqcdgwnjPiF3A+BgfysRRUwv7SHjVxQWGHGwutvJW
f2mlmJ/T5yvFVBstD8tYMf3siiJ+TvvuYO4ormDo/EfvwQ7WkawJxawdw4MiWWpx1+v7JONoBUcX
2e2OUBFzBWvlIOSWiDelxEsr7TENg50x55x3Cb38C8rBNgBJgnJYX2BcYgDwCx16Vnb/Pw1Ajp7L
9Oer+6njuguyEOP3aQxXldwrBFieOWdrfbOiDTZjwJURVNM1Fq0ewTvX5wWV3xrLoDKILcFX+BAo
lpJbFD2G4mpW1wWx5J7jibePdxbMmHGRy/psmgm2NwY70d+CwGqqb5fNmCeCsWI0qoopJDIeFMFN
3byGBbKL/WURmyXE1fdj2x2FETSdmKB2SXFziSsdQTt0r9780xNusVTEI5j53BT4qn6/PxzbaO86
odJgtoKv64V2wPR2GVqikc8vKJgCTj8dpRexjg2AEIvV06wKitMt4zhbZQTocYD9GfFiAwmxKpxK
CscrWV2ynTmJy9Oiz9FuKCvhecBenSMo1fiqANfFsGIxC3cZ6STX6KPwaakCPbfyap79Vm4lH8wz
jZPns6Bagolek9UlWIlpW6Ki0ZrI3SnHkFZtLVMeFc7Yi9gEBPDNXkNteT9OJbnC3Kbi6mVcvV6+
nU0FWKVfTIAyxEkqwMVA/DR3RQBcx9HTkvIGs3lCGEVWykwDwg6WO1Vg/Y4iWJIwUTJzUqPNEAGi
YDhsVLBUhU1bevCKIiVHU2G+zsynDC3sy59q039qOjqMMrDAMGP6p7dp1KztUyUXfLG4jcldXDyF
4Y3OG2rY/FY6JVDHkrIpsyPJc6gCIwXNXL8grlnt1XnPrfJtW+RKBj3pym8aeasERF7oBiXZxffA
9NxryLqAAW5YzcF4AWziv/l2eGqbukSQ7bOFhCUzMH8yCbIfdYcw/hGFlStUnp6qHJf5l6OdBTGX
JM6K3jaKWvuR3z6Hx9qOHM0P/dgvfUpXCj52nnvbvrCzRCYlL7Crrw2JkB30h/wmsmdwIe0MxRpv
O3dyO3so7eyuP/KAlja1ffVBGW3HUEObS4kg+Es3X+XzdN2bb5fVfbP4g0nx33dGD77SEnMRgipV
oxTAj6KNt4ZdPmGgzvghPAs4o1972XVZHngLr9Jm0rUSyygnuqypGSlTeqCT3HTyrLTD6/wq2ot7
XqDYfhGsZDHeD8hRQ6KaASVjJAf1is5FxXYcf7LpYh3ziWcG27nESiDrCbNUKAUEFTxB4ERuMIrl
RN5QOiFYbhf0gshLRqxkx4OV4ukoE+bTFggFjZDhSVeciHSq2qs05aR8m97xfDK2dVAVUg7gBSQr
9fRtHn2zw3pb+DB3vK4BR/FZWngBWyfTkBbY+Gzv++y+0TieanNGaaX2JuNBjFAtkxHDT/7kSR6F
AsB07Efv0PxV54IA0Pv+kqmsvhrjPFIVa91FjOUdCVvdY+mW02lCmtne5lLpzJV72aQ5asBiPcX5
OOcRJWqf5MjSkciqrz0v1nO/H+M2kl6WYhB/AujmUF2pXgt62wFYjzIwuPlk0dsGdU7OFea2Onlc
ltLMEuBGOJi9o3O/ta0ktu72npS7KFODw2ofPUW7eXf5Y1Lf8OXqVpKZqwMGKtg70kjwpS7xShQ9
sfvlB/Nyi/0UO+JjT22qClYbRYkoimIajOsIhaBXsqiYMVSpeN3t8CC9hN9i4CpjF+OTGuxOvuru
okP2BEicy0fdtO2VaMZ9aIW5tFWMTYlMi0EN/C7UshU2jznXH28a91kQ60TmrimlAI0U8JQCvBRo
43b0f0j7sh3JcWTZLxKglSJfJYUUiozct6p6EWrVvu/6+mvKvmdSydQJTtcBGoNGD5AeFJ1Op7u5
ma1YkUucHoUT3KaVJwzJ6z593sf/fFc+oITKVKKii9RkpZOQD6uKwHAE3MyqATn4L64AkT3eY0nR
qGOWrQMuU4M558yNIXBoDYAH5rcZWABEs5e7p37zUTlHLTsaKV0uR6c492rT7tiVcONE+8ZlI2VJ
WaZL6uQvCCzx9FTUscAFdy0Y6HkrGpJ7+qYpuklGFqJVabgEpj9JONLaz9kUVQdFFjgnX5SlSKeA
UT99WVnmm8LK7eZogDFIPmqo+YgnggQW+aJWmmsJq/Vo7RgS8Ho0Ns0F6fDu1r9/Nb6ABbC5TqC+
y3y5zMB0rVlF8dvsBbPL64f5dIA2RjiHHuMgrHUTDNeg8PDWYs8/5OCiEY/dtWxeqpwZlkamMhpJ
4KtNbLPAuMvm+arSyNfLsW7//trY4Y5LXFMzznSUe8bT4q6T2KldHUAcBReIhe+i/Qx0Y407OebU
lmHH3hLCDrPKt2sV1cR1qSPC2qsyjWiAcNfpNga569mY4rI0YoxOVUk2HOYoBB951imO4Cvu7tYm
seGyeClGB7c0cpQ/QKikgKZ+0v0VitM6ip0cyVXqaImjiYi49h8PVKaapigMnWPuc3apUoSLjgbg
aEu36+0RnrJX7VQ6zfNf0LmgbbGxxX1JXaJVvhBUNZTb+Dv4rb3IXQAwelaAiFYdMKyJVvdWBP50
0jYWuY8ajMYikxkhSvYmd3ENt+vtdUyycCNXstXH9Dc7KN7okNKqf5XufMSQ0EGwsbu5AMOAkIoU
hKg8X2wzFwlraByewIJ0DZVSYPRyyIclmRWcDW84EDd1M3sSnMpdd3q3yicGOUBVU1njkV0E38aq
t9DfVgxRoXdFN336vBsjXKNwjClr4lCHnAPKdFFmh0kKqdXEGiXdrcorJQMjWPRdk46XP+luYrcx
ywW2UJbjetHxBpCaUwZZE+OmN/08fwo7T8/uL9sSfUcuuIVSnqWxgSWWsV8oN3FyYOGXyyb2A+hm
PdwZ7COpHI0qy07Kz0i3gxNw7r7+WOVO9kCu0OR7FNhbf/OlbePOIVFDCuy3aQIw3UPcvvUwbkHP
E+hDQeMk+YYT/BZY3C1RbFbInUO56PoxYe3sRyn8fqUHO5RFndpDI9FHgAFPZhs+sI40YEDqb2UG
HpYsbuzLv0K0lVztYjazJWMGHnPp6ABZQOYbuRY8cQRnnXFPDqMeEAEh0evLHaCxrLEo0jsjBC+P
CNm0eyttviiXfKk0yiZV7Ra/nW8NbYQaXHq4/Ll2n2v/saDJHLRRVcjUtu1Q+4MWWxO57efKyrqH
qn6oTcEhu/zZNJmLI0yDAls3FpIPKSgr7b4p6q0RjbaK0uDlNe2/fjeL4kKHaY56phQIi+FLfDOd
VzEa+gSe3PBMLGqhX2RLvlSh2SAyfPnMaTxsWqYrykWi4ak8zCsLcoXKGbODyGLX6RM6Yq6IaOGy
g4DuBEFgk/+D3p3KkoxceRwXS04HKxN9zL3ztD6udcqIirSYO0/oUeXG0KeSPxcgoMR3MwarFU13
7LnG1gh3osIa8/ILsEh+2D2MyPaANArq6zL/mxGjrR3uPHU9pYChZJrfsQTbr1h14XajiJRst9q+
McNPhIGdEB2pBo0EDLt55pVyjH8TZzqV55V9JrrHpJuw3L53W25NcoerCDQpnPNKe+smEtt4XRk7
V4afaB3elX32bWXsbKmV6JaIXFm4Xu68leCSGbp8pCAN1L0+szrodkm2aRv3wS1GacFX+BdUTQBC
vrulsZ7EjeMTrSiDIFPQ1no2HnVog0ePzSrw3H8BExsY/EJHWIEXOCk/OjbTSs2iGIlt+EIwib1K
TbXX3Wt17H/W5+qGHGPHdJgAer7bbtgudD2fm4VqM4RMcg0vfPq8NorXwk8ObV+nOrDrdVoT2oHH
+ng5gO5dClub65fY2GybdkmNukHvhvzMqW5F5snAyNCCK25CU/eyMZHncgEm1eJUj1Nj9hfjWEER
Jz8agS23kLl+ZsgyLxsTRDODCzR0juIcDK+yr8m1vQYAGYT1uQhatxeVt9+PCzNaG6S5MqHoD2yn
NZmSVQFqdHkhAmfkKSRGswefeaXBGcdzxp6CEO/+k1DFcZepgsg6xWi6RvC04bxPmoAFbWKE/aS6
74dzHb90ycMMloOk8KrkJQ6ADwv+pq66Ncq53xiX4H5BGncyMa87Ucmi2gNlT30iSEj2neF9cZzn
1WRason1sz/WpjWmsjNW91EsYtN6q1fxifh2OZzPYXhkkhJmTED9NBg7jc7yaT4Q2/yBejwoyR4B
un9owdK7FjZiRzh5vZeTbM1zzhikbShXIJbw+wzzYqDKLdofReqR6EWvIqser4LkqqFfouFrH3kR
ETFJCz4y/0QlVbEUmNOnfh32t7EyIlFOX1IqErn4X+6g/2wmX68mejwpdM2ElMccCjFfFKdw2E30
R++t8Gk5QKfTEkr87sfJd5vcvYfZaF0O0yo9aaCUA1EGSuQ47nZxJcl2epbR2okO4xV5qEYr+H75
/O8+J4EY0FSZKbKiGdy2lhhkngyKk9lARgzdHa95Ve9WzoC1sTOJaiy7BbmNOT7e5HQy0jypAtRY
FhfE/yA/lez5zrxeOUFMCJc5gvXtB7j/rI9nrknHZGhUM+588g2w7u7M3PI39WMvaSztnnwZ/QYf
N7k2ngR292P3u11uT7MxTbs5bjQfLcc3YCp0TO4wsVYcy3NxA8IV0Ez/ENjcq7BsPy6XzPSpPI/Q
M5989khPytF86N3WL2//C26X9dd/jkXvq1tXv7nZtQmMPKXGwJv9Vn/MXHRxV9ytcmi89ocIcLv6
4CVr3O0xUK2mY9RI6M2tDIypl/rgd3V7Qboi2jLuvghMWudLCtBHLB2k+jUUjarsuqIChD+hEK4j
lPv7Y56EQ96rrR809GTWhR0lkht22n22iASh98OYApCTiqkYlBG4DWJlruQUKDk/AVuTpzk+uMYT
i5zTc/h0qp9KIfXh/slW1pol1RQQSnC3YD+QKJkqbJJ0/KdOxG5iT75dW/voEItplHadYmOPuw7r
qU6HZsQbjB2hw+akx/bZ6N35LrqRUCFeH+ex0x/Z02gXZ+Xr5ZO26ykb21zQDOZIWdIIh7sOG0+h
/W3OdIEz7t4J7yb4QKmgjjKNM81OmA9ziXkVDYo7hPcKUtm8/XJ5OfuXwMYY9+prjLYqp2FFLmQA
EujLVSs3DmvgJWX2wkzZy6rJMVXj0ITTyzDkh4RN1uXfIPikn4gtpFpTJB2Hj6loK0wWCyP7soXd
DGKzSC46BmVa1MrKwzMl50E9gHnYkiURn5Bo27hzN7bpkOkM1VmN3hbGtyy417Aeohk+aFgEFfXd
T6ZipkdfDzgo+z4G4Tkvh4Ukoe7H1U3R/Sk1QW6w+8E2f5/zipm0gHyie+WTSHE1rbHLmTll+nR5
W/ZD1cYMd1Mq86BkGFEBSOe2c0JMD+ded6RP1SG5SY7RidzkAraA3e+mqRpGosB1Sxl3eqshUzEW
2WKPIILVq6+LiC/osgHGb0yrTssQ1El4qsvgF6EoGGr5i+Cr7W0ONZiimzL4zjDK+XHzM3nQxrie
dSRSg9OoVkGPISaJJCArxt6OVA9vbVAwidpye0vDgiA2gvtLBW/FR7PwhyZt4mAGj4963WfDKR5L
Uali7wwxGczEOiFA8xDunlxmOQ3lBDRWcWbJoJXKnPq3cbWK26a+fA4eQbIA7mXjb9Q1KbJg0Pms
EAgClryPi1OCuJAkCvWmyKee4ean0gPrGRrutQ86K2f8IULk7G3i1iC3UvDJVlJMEORDFdyo9DSC
pKsX3SS7W4asw6CGgd4TL6+iB5Ay0uqc+pH2WzMfo8ERuKLIwPr/b5LBSC4SYuSYHlrlvAj0SFlo
mQ8hsrTmZuVXJw/B8he3Bdusidsp1hD0h0k9+0P4XR2PCiYQLi9q9WM+5dwa4HYmVytDromMgkUy
WJJW+FHido12GOiXqcpspReQh+7W57YGufRpaJY4pakJnoafDeQMPPmNorGIrPRafQI1UXqnXMvH
RGD2bbrm0jq586xqNeaZM9Dmkuu1nKA5BSbAJEuxlmP2w6Doe+tWAZUmyN2tM/DIqCBPdbNm36Ej
GkNbv+ml38LF5UmqMRvcYlNRj7IK6N6ZYCJLb1P17vLe7qY7m2/Nz/mTeFp0ee5SAPTXxRZOem0e
/qFcLry/gZKjEghiSgO06/QNU7E5Hdo0SlGKpoTP6EmN7uZGlDntojK2FrirwKR0VpXaXPx5qSQL
0tyKJY2Z0+jUXQxyCNXiejGTxDLi5hf025xBiwQYpV0OEIaIDVokMJMRXjxi7qWmYNUC2MBjcC3d
yof5NzhAYPKmd00v/KWe6VV1ndmiZ/ZOAF2rFiYxKGTPITP2MfQEuWGSMQAOpqHP1fTCyl+pMD9Z
/wbnliuPoYpXDTFkDL98tGGMUZgNHWgw28M615q5YL2x1TdOiPFIBDndG9LukzXga2RgX5Gf8OwM
Y9mbUWis7JeNBRS7P/gQqwDRDvFbh3nZQX3Mfcg8Q2dP1APc+ZYUrIMq1XQKBiMeAQsUY6y1KeaC
lU5yRto+KV1/mAcmSMN3bvcPZrhTHquK1lADGgdhnVqJsTix9oW2t5EsoU0gsCVY0qeioZa2WdyP
ph/rbmncBPQ2E84g79wUWI9mAhBlGCYO+Uf3WPSmDxFP/nEP5iau/HW4asAhDCVXu3ah8+zGEIpQ
v4mSh70r44Nl7kEz5VNYZ8NQnGSvBRcgsZVjWNrmjfQy/5RdANyPHUiaReRs+98U1IdgPGDIk7jb
3sTwFkSZU3ABTo9G4Sfl3UjvLwfoXRNEXrNbWdMVnuSTLVWX9YUJ6nj5ZTBPSvza1ofLJt6wmZ/O
2cYGd/HpQ5CzhaFWBll6+m1y88Uar+NTd5SezZvhTYepQwUhdJTGio4rPlV41Nf9+fwTTJ1o4EiR
Icnx0XPkOUt7oCxXuta1IQfFgdGqDoZnnNYSPiZVhE3A3VBG3i1ye9eZcxX1sRK9gdxX9v8gORiH
Gv3kxp6v6F9M2L5dCXjaMooYzZmL1XBugfnt/VE37ByNAvVlEo0N7l3mYOrCAwjcL0wnPFZiTNH3
C5UkODZOc4Y2GbBkYH5bu7eNJz2B6/2y4+zVuT7Y4xY1FvIyUuisY6TTI56JA99dNaZVf5m/SN6a
7tavAot7x0HFSAwz8O5CiZ6zKA2gt5vDJT6B+SJR8SSSD8ZVafejvXjFC+ltSM3hQdSLuNHXv8v7
59bu+rs2mUsKOhezSnAh5OM3rXI0kKUIVrZ3F2wtcFm2TrUJOrzq4E+9Zd7GN9XTOpEG7r474uQU
Dwgknq6KSzYQRbH1lrm0Ni7dplI4VvJ62SX+imlLMSD234zQ7xU3kJmAbl1nENtRTO6202tVa2IK
CNHK1d3ayaNkt2511LyVqzV+hNLrD8E33d21d4t8cpszoy9GivisPRIQ9SN3eEy98a45rOINBVjG
LFFNYK+7i+O38klRSLfjn4+OMi9mkUxDkp1Ub9Wzm44KYliJF0IvcJjdtYHdXCXIjPD84ypeHekC
c2EFGKchjgT2CNuIRfnXXlDGeDO61ASFTbAxf1yLZMRFVI9h4Nd/Vpm85bgqd+Vowq0xUjyksOuH
G3O8f6RxJqVLMiEir+Wb1DMwqIh3nifwit0Y8m6HZwmIAqXqWoYYQgD5gPBLFln63XIiv4xD/KQ/
ym5xKLzMFNyyu/tFTEUmBq43g8+/aBt06RChrpxjurQAXnMQnePdJEjFsLUOYQOMufNIjDQc0K/N
gjX9CrzCWY7mTekBEev0zhtKKrXYk6i+t38HrKO7FLoBa4ry0Un0xYzaZpg0n1wv7jpjxA7T/XrC
VKfxAluIytp1yo099aO9IS0DOgCktw5R9VDSWuWiO2uw5S/9WXZSV+Quu96yscdlJrEeg6Eq6MBl
Qr+bBtJIZsu96CYVGVmdZ3O99FUmZyxa0pOOw1wGx2W5JaVz2e93bVBdpXiSgg6Np6rIuqJOwPac
nTrlzxj9mrrvhvT7somdqgXinmmCtUAz8ATmAsaQTF2fL2bpg1pGGm6m/iXOS4vIIkCyyA4XKaIl
rgxtwJ6UaepE+o8yHeza/NWmIoq7fe9+XxE/ODX3+RiPg1S81fNWGYF5tJltXA+H2p2vEk//C52X
7Sfk56ioBILXWI5TX9N/kuG+qQVBfd2CT5f9ZkH88Wl7JZ+TIfZbNtid9JwX7aEpJ2sMe/DRgelL
SLHIdk8sGI9BsIjMXjG5zKbpdKktI5D5p8YYN1+7PI/rX9NgGqEFncbgJlbzRv2hYeSO2aaSxscG
LP3gzGsS8w9NOmo4apWOk92noZHapRp1zJnAZWdYeZHVxwVqOBnGGeTqFS3gIfFayB8/NJVU1DYl
UQUt8qqsf5mTRI95vdSKNUhy8aXUA7O2KkjygVSHqeFoK8MwYsRmUOPJGaXOHOyiTevTMFRB6Ixt
SJZjG+cGtfopSr9qkaJDTzkyAsjMpaY7QCyc2K2cLOiyTkld3ASENld6psZnk47t2WxTWjus0Mh9
SGvzC6MjVql3IbDMA3Avbo+bvrf1epJfaNrGJ0yfgBiwKah8GBJNfzLKkI5OuuDwHYqI9ue0lVYd
BhpUlp4UETsyDTwDz1NRRcsTZq9CyRkWOgOrWvbyVZYv7GpRNfAM6kO4PIOqhqZuoIdDdj2wcE5c
VcftdchlMNZYYRoPzwuN5Q5yCEHyW14ICR0sUpdshWGQ1Qokebgxu2aID7U6V5nbQHuzttQZ1ImW
rIVqbpW9MRo2sM703I+Z/qAFafWTNkV6J+uDBKkwWZ9rq01q+GI7GllmJ7OR9nZbBRgsMvue/Sgx
pBnbgWSE12Nex/Mv0LugW0mUObploxZFzmws5mDpZlt/yXOS30p605qWDnGFF7bkyW0UlQVwz7rx
a0qrST4UZkvaIxnLHAo8YXpVNTL53eUhlZyuN0MVT7O80y19VG6HJh4qWwmzMLJaKEO3VlhgRS/1
yAJQXHegWLBVtRlO3djJowsdnvKoMQ3TO0MvGcvrbNb193yQMfRWs1EnrjzKqfYVpCUhnpslve+m
DqqoZT4GB7AIQb8jhuql7rT9JIPUoMin67COEgiTL0Y0WX0yzKeIlsnzkvTsrkRZIvKacFByT+3b
ZLaXmC2Rz4pK65y41RF7uzDsf8J5DGY1bVQfo7RfFlTvw/Sg1n0lefqUAxvaNG3ae0qNsHowiSLN
h7zXlAZcdZLxJLdm0thMGdgfAi7IW1kb9N84SQHqcKrepu6s4HSfsjQsFgv0lpi+z8ynkrQo7w5x
O2pWqcIdvKkdisyu+7yfvLoZm/QY9bL6ZBZ9eQ4oVHSsWW3D09DM4AugTXlQhpYVVzVIo9i92oU5
s5MxCWJ8DRmNRIO2wwndsabChPgS5LbWjG1ig3iAap4ZjG1/UFicuQoAl7UHWspCh5w1A5/OOM3A
c4FrcrHjJqq+aFUgZ2ApKIZjlhIpR6VPDr6jqUK8CYyOX/Wki5jTrcLgdkWXQHHKpF/w8qwzhTmJ
udTdIcOs2kttsPCnijRv8NOSFLMjjYlEnkqMPj7PeZpB6YYBvqr1bLnLwNH0gime+jUqlSF67U0W
fyvqUe59VIIgSq0txnBdTH18o4LK9IybvYO65GRCVSarSjQd4iJw87Fvb2N9Ig9GrS73UVv1T3ps
FD/UQDFfo0IFUl2ZkZJaXa5NntLEk+nNCLDjdbOM6rEDifqdNs+9X8HyeZpy/G+SFponL338vWFx
GqNYHuqYtzAWROk+L/E+7UF1emw0M8i9PEXcBU0p/utgSmBEgFbSQemMCuJvGN7rrYjUhebPFcY4
DvmSDwS0PGlWuX2nLj8I/u1qDuXprqr0+pV1oOr9GtZKJx8WLWkMS81SDZwD+pjoYI+bF+h6yn16
VwNl4ildpbT3VO2i8Qpw56y38Y7NILlrdHppp33ISgst2g7RoCuXr5iMURMPutVp7EiQUAosvEdl
kNSPZGFeOy35w1DLwXyc5yB9KPqC5JbaMby3m7CVrpZimm7nmFE3hBGK49+3kxOaSQuFYYnFJzha
f4S5GVO1eYk7A5o9Xe6QlLTdua/bGLoCYcFma4nQN/NInrYRmPHy6iin0I8ywok+MWMsfkSgU60d
cLKRyFJZkh1yRLTrMaHRc5hE5jkqgMCMmImpgLAJ3KU3ND8IRwxDG2klW0rHip8NbTCLE1QjUqO+
J+V1raW6B3LSBRA4gJN+SKDF96Uy0u9AFxt/jVVpJtY41yHwupNGjrTQUJTuMLt7HUiT6uFdMWKO
CSpiyiEb6IJjOIdt5pmJXL9QULKEVtBM6rEusvRFoyU5Lpk+VA9mP0/tQz3k+c3SyCounCAr7Q7E
2KbVBEb7MhkJfHohLcXbQQI9gjWqvUrsCAMfiz0GRpMejLyTmUUGOXpasmXo3WZpytnrEw2e26oq
RlLHJPMaA+zvxy4ogTGZQrl80jqtm6+VQg+ObGhBa9fVSzNYXTubCgTn2PKnA62tryKYWSFQ5e0r
GF+oq8djfgMuTT15HYIwuw86MoJjjcSG7NRjn+o2IRltXoapSK5JUBJylMom+q1OhXajmb38Q6Mh
pECGggRuULCotNiYJN8WeTJDO2nb2gvykTyrXR4944WhN5aBrtTXuU8V3DGzrP5eKjNCGXaWJVRK
RqOXbpuqIBAwSWRoIE1mbVhMCvPMliLIAljLnKBvqQ3mrywvqWop5jS2dp8lXWvj2Za1tsFixALa
qC8FSdSvaj2CDblAvjUfJbPvHg1F7a/kRjJLN1vm6mtS0GI5GOCVO0d6w66nyZDAOTzmS+zQiWTd
964MyMEIaKcWFsg0CvPQJjlyEWlmExje6vxWG+u+sOUx1DxlWLLUjvK6kCBdUMZX6wd5kGUSgren
gHgj2jqpnt0Oito+A3GhDFZt0A4zUlOvhl9zSHB6SbBS55FgUQ+M1eaTPKbsXEeVfKPIdfuEzTC/
FmPeH8NCrh5VdQQdcRiAgt+gEcRBx6J4gfAm2PDSodXvpJosZ8QS2kOYuOuf+0Q1aq9qFIaebxti
dg+Nb0lQzt99UGBiHKIpqvFG7vbxpTf3tVSPIJb+/5w16QlyOxCOXGzdzZ3CEzZG1nyez/c39njq
bCK1A4trDVL2j/2fxu+B4mjdVEUbGyV9V0Rxsve62FrjigF1VWQ6DjjzMUSN4ORD/llpXudEdjLV
V7P6L2pgW3PcY0Ze6l4v4jI79UF7F0z1PTi2DpeftHuv5q0J7vmvsQnpIR6BJ1V9KvDunwzXaATU
mHvP2a0N7vVfh0gh1YUNfoVpQ708Z8ZBAecZjtXltewWJ7eG1sVuygw0oLqid6jARn4FV1hZZms/
sVKnFcDKRCvinnx0XAoJG8P8oqLIWWK7K1+jBOy9+fHykvaq5hoAc1DjNjUTRb2PK9IXBXhCvKb8
Rv+DJ5GFxAivG2Yl01MYCqkmdkDlwHm/W+M2Cs+zMAIpZIji7nTOQd6j3tY+ateOJMB97XrdxhC3
UaTqwxQPi+gU6XjFAmj2AA3ie0RwoUusP3kbHyBFjzFU4JRRrVFXooWPH3CB4AZJ9CD2Omc8JL/U
Q3yInOpq8dg9RAQt0B0bAsgJv7bVIigtVWjFGVBj4QWmyjAMkfWClairgdKweqTyMn267Bafwixv
hAtEEW7StJxhZMVhrUCFwAHDzuEfVH5mi0SJ9r7idk1cIBqIKS1NA+KjPv9TjN+ELVrezfnlcG4O
jFc/pyaqExNjdt18z+MZ1zTekbYRYILCjFv/8gf8RADCW+RcXVMHSZmkMPEyUMxTW/7TYlQZyuVQ
Sf8t340uQOVW9a12x9JqNbs9q6CsEcOg+Pvkn18BGZKVBISZfAeiRqWBEQXrDtljQr7pIExMWjyH
B8Vq5dSi02JfXvf+Rr4b5CqLWjB2ZjCE8Skvfqm/QQIkCsECA3zzoRtJHBsEBqJz4puSuzYgwgMy
Iygz6u6KahmPIqV7Phr/8xWBICCA0oDUhWvwxWxIKryMDBeEg6VV5MGLZMo3ydT3lhFogtD1qQvx
Zg0ykOgMm3gR8y1aUoSFWbAE+AFmjXASdMECn0B7ldwOM5gyGtw3hS0abtr1FABVMZBmKDpC2cc4
FseQjaizMj7V9Y94eOhzZPFBcAzze72uLDDfX/aT3SC2wlz0lQAYvZaP5qRUSmq5baNTTpfHWIqc
Om1OIULZ/80Md4/mVVkZUbYKJABn2f0JuitVFeDVdleiElAZ43wBmceZkNRCUmkGUSy1jK2heUy6
2Nb6QbCQT9CEN6/YmOF80Eyo3vYLbrRVlW4BjnlCOAajiYfeqCvCGe6H/4017lab20bXcFkGa5MI
THuZEx6AXgZ9oeqWLvP/rSYovzguauC6K3XWAiyN1ztqEJrVTYJ4vBs23hfEd3sHFIOkpJqikw6e
ScN8LJvDZU/b/2QA261U0DKBZOtHjy6mdJbjGCoL2qM62xU0k6cr7br/mb1MBwNsiKIDu+8RG4Pc
HkW6OUAuLcOSvqXfV2apwAG5E7VX8sXY/bfUhG9btLHGbVGqKoue12l0atGbKlH6iV4W2b38DXc3
6d0GDzdIwlJvpBqfMAaln1adq17gBZ/grf+sAmp+GvA9gMBwTX9NU1NotuM1oi+QWVxOc4Gqi3TE
oDWqPi5TcVcHV2bmJyLmqE8T12+WUSnAkAgBKlLndsvQp6oD/0x0wnh69TN748vMCmsV4wic8Wvr
dFdvSLFD3IMH9b+gX103iE9U2eYHcBsoxyXwlxgbPBVn2WPnzNfBudb+Lj3pMN/p1jrmVhwkD5pu
J1ELePf+fDfNH76lY0OTdwj2rTq7KCtZAwbohz66i5rMu+xCIlNc3sp6uVsydU0kQbyWf2vKyO7V
c6Zpgjxn/5berIm7L6dWq4tWx+mTjvIpfEC9GTtJHe2aPq54sZW//N/yAXIuZHBJbFNIwPWD7+OE
Ig7g2ahIZ4JbRuAjfOoxa+MyLjQPT1H9lJnfZvY4accRk01NmloN9N8nAZWnyCCXBqh0Ib0awykH
t/NBbe/P7oq1E00D7AfnzW7xl7QmZXmEBs5Jw1yY4RYuraz5rnXMU2fPFnO0SvAlRX7I3QZay+pE
b7sUFeOnSI6tpSMQux5tUksCT9wNmpulcYGlAYGQ0YQB2LwB+aTqY5v+y+rKP26nAa6OFglQZ/yR
inUVBWK4XaBqmZUSw+uU6TmQsh8BtCz/5vi+2+JOldp1XV+G8AcNd5hpEUz/5IvbK98vm9nN2QCx
+J8lcSep1zWVhE0SnSCtY6gHefpCoq+XTew/ADc21n3b1IqMAjTQQ4KlrHhqzQlPyOYP8/1s/0MC
GV63hh24mkctzS7u1cVBGif4mv+L27+vkzteGTCRY5bDC9vDeEDvDRSp7PCTWECggY8oer68ZKE5
7pRp0DEmlQ4xl+is/FyXmaIobCmVXfoqEORGZU2CWsi+SSITTKavOrgqZ9KkaOEbJjNcCLfGVvqm
IrGSByABB7rVAgeG4LjtRqyNQe5gF+XSL/oygXTiFB+Vq+6YY23iK1O4MO5Y60XLxjhka2QMjwWy
/SKwx6+Kt75wC28CRYJIsXg3ZG1Wtq5847DxVCKfrOP41Eg9rjADJ7ALNUtO+usM/fzLvrJ+pk/Z
yLsxPhHr0qmS1NJE8go82FjdqORunr6otWZrwctlU7uHnWASU4GXKBgp+riuYAVCx9UAUdwYPe54
tMridpW4vmxlPx3fmOHOWk+XqA5LvAOVoXbKngIbMUB0PfCUUXFSM3LlTn2VgvQYkNjRdHI91ZKo
OiJaKncaGq0Y2JTW0cnIczToDTAIzWcF/VXBWvddBWOgAOJjuvbznAqplFIH80p/Sl+qc/8Sgcqf
3oXXMuRbJAxCgwkldNjTZbP7q3u3ykVtJQL4QMYX9SVgABrzVAB0EFMRUZbICucuU1a3qoIa64nU
P1XpOKNzXw2HyyvZO92GjPIt5rIgHKR/kncoFRQmZuQjnVtnFj21+H4SWE8IuL+BDf4Lcjrc4oYM
0CLe0uvzg39/5OEcARtUBuuoQYHHKd4BVwBYADu1Sgkh8/c1PxTcP+un4g75B5tcRAkCFgahouKQ
y9clcCeakN51Z7O2FviXRdV1E2QiEY3JdXBdqNZ66UzQWahmezrRn+gVW5IvYjjee0Wuw3sYlZfR
DVJ5hks5UnuzqwjxswYkA2CTdjqrma21iPvvp+TfNm5jbP0Em7CcYpQOJYcFH3H4ngzPfSq40D4x
k/IGuKARq50WFmgme4ZF71tiKQ44uOJ7vbKiG/Il/9rfrhMhiSf8jGsy98k9NivjrtKkTbUm0Fl0
mu//YXnpjvJj7yyHHLmQSPN71xc3xrj7FDDISk7YWgnXn6LgVc8E08978f+DU3DOnrXR1A0GQey1
Bqe4W2HV06l9G4eSHFHB7NMsCLdpfFu675MsCUiLwubZfCTgmgz8DCiGB/N6dgAcvw4eUsFh3rmx
sT4CSTVA1fEK4EonuQJojNJUSEgM+oJZHvr/SLuu5bp1ZPtFrGIOrww7Kku2Zb+wHI5JgDmHr78L
cs0RBeFujDUvU3VGVe7dYHej0WGtXWoYywGkjl+1qe/CoSs62X32boP1RU3sYQG8HDOrgAN6a/zz
0mOKrDTIfgqsn+q+/xnvWbm/RaS884LcXwBKhTkRgI0Hsla8MLRsRHPfs1pjq8QUTnpqc/ewAsFM
ARniJ8k9ILhILWCG/kc/fqlBqcnQarFO9ufss7bTwuW6CRhG+4xVeeu+/D7u82si+ZBih8csLPAw
sHAAwNK3h1rOpTXUKyLK+DxF1Y1zxuO+CtCzvEf7vLprgd+Jy/uX8pc9bfYtNUxvWugoo4dicu6O
rbMmyZEInUyg9sbzvhvRKAVIKo0uH6row23lcDZTWtRWu5ZR6mpXMwm1vvMr8vWyDOEFrjlYcFYx
l22qFvsRm6gMIqi26ld4A6Oemvb17Xpwj6bfR0YQ/6g/ydBPhf6OoRfNQm0Zy4k897aSpPgZCWKl
AkvpcgTpLpgPyvfhJ8bcd+yhI8u23g07vHyvjUjueyl2bNQryk17fd99H/YjyJDRwnwy5QtFrILA
XwRb5bgv1s+6TkcLYwEMQ+HP1l5/sk4gXD5I11+E1rHRinNrjUy1Hmcr8iB0ta9qYPglURFUPzMn
YpueOMtD/GDIykGi8q/FWmuui2V8T+MfIZZRYpyVpPauW42jmrW+N6ZRllO/NI1Qd+Mg80BUj5as
hSpO1rSfvPqs6YcWkN1eogW1eQ1+P79qNJ/oWNLG2PZlgxZF9+3v4+y5MTy1JiiM7zWzPYzaORt/
lHYWATsnsmTZLzvid597cxZcwjGb2UzdcSr2bE+t3I3YYMTwlhxFTqYTZ8ClMTsjoV6Oy2MFzKn+
2TmPB1YcUEMGSckmuNRDHkhfR0Jz3ujHmbNTedPg6Ug1gHV2ZLRqSoCW1p+lUCnhlyY7Tc6gFwx7
9k410b1xq6DMEwzBEvSs9rJvo+YT+WR88+494D+c8ySYzh+5JRl9C/peGOwBpsXbOIj1A9oPJdrx
yfzNwLx6p97FMiYMoYYbGXwBUp2apmhj1L1V08/Xcmeu1q7OUJZ2Z3qoY9xb9LtjKMfLLiHKGLeq
sfR1E+Lz3GswR8vIktQZ8EPponUh3gRENiEnvks2+nHv2sUk7VR0KxZvTuBRi7ogidQ71mr9w2X1
MfvcyOPuf5PqZZ04BuS9YCw1+7ILykMfMXDFQUZkKDpFrNTrGJxwPMC6cM5uxtOqgWYZ1WNjRwAq
kUpKuaIMavvvc06uqaTOtdlAmmYvfv0y3rojmMEikuyFOS0ftLZyOKfOsTO5Du6SnCw9/b1iqcSP
1fJT2rS/iDKt15aja362juPhshEKnxVbuZx7F9raNc4I46dAD8a7ndHkYo+mt1DEbdD6l03OiRpb
SDL+/WB8Srp2ZDFohZvA8pM1KO+8n3ZAd25Y/laf8xsjGB/kb1yhC+iGDpQaG7UJcMe99TXbWZq4
dXJz14fAyIr3nU+i/gejOZ6BiQ7sDFlpXJQG6J5qGR6m1G3P5HygQnk+cymqdW4OSD03e1b1Etst
mWRbUCaGu1a7tFPAZIIKSAfGG++UJ7/zv4ZBZnnaVhXOw/J5LivMCSIVve0QEgHQuh6MG/WIHQc2
HZLvZeNQQlfwsLFsYWbUMlTO5bD4k8ZOjkKx18PmwYY7/6yxrKaB3DIGWttyL3EB8SG+yuOMo2ux
g6J5eImVP+fn/Gnax8f+vNzZABZD09o8AxLnRnaviXIHMM+4poO6MSo8XEy2ahXLEk6anir9vhzO
gOqJKue2G38n80+JeqIyCFhSgJWkApXD5FN7rPutylTPgORAU97aaWjRYCEOD4kCI4GyqRHRWeKL
AWEIPROssfJ2T7FuXusKiuEuSmOq90gyAIGU7o/LSomubJTGAOwDxUAkzpmIYk+9YaRYRivtg+Pt
E930ifFI19t2MIMCFHOG5V+WKLpnthI5I3EyLVGqciAnQ/+l9L/GIbz87wsPTmejvrjEVFvnD85S
9GUxMB9XzN+yvthVy65sFokQYWXR2Ejh4oVRltiiU8sKwXcMFUyHrIf2pcNUyzcbWGrG32hAC8KD
EtifaJ9xJ2bZI1g0HS8+OoYdTOWZro8t/WqDyjgBgPr82VCupun35VMUZqsYvrGZuQPrgDf2iqjO
aE9muW8xLr2c6NOE3gENx0MdmXf6cQ6cfXrAJs4hu/3QG3ormzNKYypJrXsNDvd2ivRoPdvhGHwd
I1SJI3mjUPhk34rjznea7SUzYvTNyeLH39icKg2VGxcyXQ2Xd3pu9zL0FKGRbk6XSxZInuKVOK9Y
jqGYL06bY5Nl58xwZCOqYtP59yvytUCbtG6VYVEKyJI9W4k5oOuzB5JAJJscEqY/2K7FSCr4ZLGl
wH2zAYPoVYf1ERQh9MUfbv6g0tIVzBTVTpGGR2HRYyuP+2g0tsylLzQKzcghO7HKPhtJ0QFVcNkT
hJ/KAiYfCnEuA1R9m/HEfUEKx0BeNxShh01hM42K+m9hqllqgHID+kwYTsWNzQkxqnhINK/BamX2
rTKb0HWx3UFlTFnCKq3h4LrUEUawlMllIE1sTa4HS98DZNfIA/238sz2IGbwsaL5j14yyipL5ecP
ul8HsnUI4VWzEc5ZyGg0tjInGOT4A+iPUjG+l5zVTJgXb5XkzrIFrbarpEhRGTgM+OGwoKWgAu16
fn3DNs/WRwcUhh96rG3Fci6N5UCri90K9G2t1Qa5O9SB4ljzJ73WAMukdNjtb8t/FI/2QT5kNEJl
tPG9LkmkDW6R09sasyZc6Mi3uKe+Z9LWBXQEGIS0K8civk1/Vup1Uz4oIJBvIncpI5r+LdUbs2DA
ZQLSA71SF5Xjt26SAKmc5FgGPY3V9KS2XYRi+rdEcWRNMGH68GpF/KtHc+dM7WmR7ptoDKfv4+0M
sCYH7w9vv1ytn8pAtlgo9H+8dgzA/rA1Hi6foGpcW72dImvXrkol9JrzYEtCzP9jsoDLMzH3gHFX
roIRW0nlNiv8ssN7GK+qEnCjXkCu6nMX6liXXM6Dn0tOUqgX7nZNBT0TIhtvJZ1id3oHluRCye4m
FDXipmv8ln4oa0bwZACxyNF5bNNqSReraB2Gr90em9N8BgHZyzJZGsWBjEpXGGM8BgxoAoIFYytv
rbCpmsbKOgijL/U8YKDt/iuENwP/zruUDKxWqA/jwns3qkKUTAfYx0hO8VIWYEYyYiAYpOM0+V0N
ytAZQCzqqUrtDsRnU2L+0HO1ejDzZL13LJCZAglEHQ+YP56iy5eV8Bre+D5f5qu0Sa01giFDp3mB
/IqPZbrD7ICzLzGumYTJ34Itvfj9a7CxuJpfvWZJXsQ48VJBr2+8p/mXMpNl2+xq4I97qxXnH+kM
QINEBU+E9jju5spHWZ7N7Vd7rfDtp/jgmhGb3U8jL1wkvsks5pJoZgmb4mJnGuZqUhfr2csChPg+
6R5Xe+6/9FrR3OpqrUsGbWXyuHAzDbOGkXc8j9za3sf9AxnCWetO6yp5honcf3uk7O8bvRZqx22i
Kekpb4aDtZ6J1T7NqnT6WuQoWzGcQ6596ui5gSGdWknOKjUAzqLvSFPs1DHzFTo+zVPmY+Tdd0fQ
p1vDNW0ftFGRuIXMftjfN8oCX2cCyABuxJI+zNVhbX6M6/PqhtMsESQ7VS73oAAjqGI2bK6pyjVp
fjfmepjXWuIPMhvhUo1Ot8uqQ632lJW43fVzp9/k1T969nw5mIiUQRv43yDH/r45NWoOVYuVLFQ0
vfUwrP3qxx39ps+ODOVMWFXcSuKsZFRAUrmk6PW1oWVGDFtvoqF1PQfpIf/W3X1wygqFKkAIGqBc
N3gM8cFO1VZNSpCQh0OkB3ZQZoESjUF684LRGYKpS/bme4H25UMJXtK4LvCm9t6BKLeeQeAPqDGq
+/Kq1n0DFL/ZN81X0UlYfeVG2zOyuSIcrtA4BN+vu/svtktYqHz/IxwbLXFgm4Mc4u1HHTEGMqWs
p5B9BkJUCOhoijEGtp+GrBCZ8kdeoCag0P4jj/u0db1o8+qqdA/+HRRKhr0CgrLsDhiskkAtNCLT
cnH7A+YfOJ6cpNzUlrKfUDFT9/WVHqE890A19IpZCzE9eVYgRV0VhZWtRC6sLOBWxdwJYiiQgH+j
pMvIFMzvxlmJ7KvRDaYQE5YtxpsX3zledk1hzWIrmgs0janENkpCGDPogxG7tWbE5hrSH23ktIC8
YDxYqWxwShTLTZuRDsB8sfPKZYypNS1zkaGF2KPBwbr/6S7v/XIJGJY02zZMZFjSwjIbAMywBOZg
GhJCOWulaUJmvUnwyp9DFCTvWUbXHcdrRQozK0ydtrK4TKapk1UfrDpB1WndObtqD46l44QedIZ9
b1kwECWqW2FcRkMAnprkacUUi08dsEunnXLKpK11UQhn6T2uYAvZML/zWmRWbGZsci9P+uc6HX/N
NsYnGikbhcg0sKVn4dGJd6DDPzkbpepoDYyf02ofwEwEc6wwHqUi+40jZ29EwBmPJB4gCmRbkdzn
KkarbuLZQmaxqiMGzPD+/FrYavbYuRYgbZRWpbtktrQ75FPrHZ0Lb4kSFIx+LWuO76lMerm7/JNY
asaH1u0TmAtA02TN4ApAOCiaNhgmDApLISZFEtAVwHYiWhCGzUmgo0aAjZA7uzb/6qq7odQkWaHQ
4cDTjukX/A/jynrrcF4zkHSpsXeZH8unYV/tk6O3Z3NL8jtYZJtbUVxmbXkLdVow6p2s6loH5F2K
9crJlJmJSMrWTDiFkqIvhpUYrI6t7Vgtu7nRfLYAuNxqgNwfbuXwziz28nZgmVhysTAN6eC6f3uG
adeDFynD47AB3qOfafkxX8nPovs629MuL5IdIEhl16zQG4AGAH4zA1UEvk2q61lSFEpescwC3jcf
QCZ7qo4vnAIAJ75s6MzM3iv4Koyd+SYxrN1YyUhtVPs8H30HiGIldkOW/tBJp52E9giau3/14ixe
XwrH8rIWPpViVbt+YY4lHp6ziCkH6fahyIMZZRbKMEgkUPN5q5jaUF3Bdg3DrABsWnyv45Kjuyww
vpW/G4Au05MsjMkksr9vjrJpnSrTdBOXTfXZTn+mqSRREM6zYa9KAyIGEiPs1XACNKLYLeArdmyG
dA2HvbdrrtFSJJ8cFHyVvXtrBPDuOQBPj5+gNHrZVIS36lY+53+GSrs8LrHpslY99k0I/a55hT9a
PxRbvSnK/tFuqpPW9t+bhdzWiXc3Edlki8hcmfroEaO+jlb42yMwy2pc1NhUjtP4vbcHHxxQbn9O
ZHxIokizFcN9SnvB2KdboRPddT3gBAGAe9etkuEWmQzO8zIQz4ytAbA40n9Px9SP0X/7W+q4PxWd
1+PiXK7puzbTGRCYi/HVsj33skRSlPugkIqGpgOAT1xjb7+HNZtami1sl5igrGHpFDvmGCAPNDKX
/mwTN2hJia1pY51CI1MSiUuIz/BVPJe1p5i0LkCsCS6iRPdRjVdQgZiK3WW7F/n1VkfuDohzK6+J
vmD0wnxImk+GJgEzEZ/hvzV+k/19GzcKq6mGCXU+zFyc29WJ1jz3GzoHatrv07V/aKfsIdOap8tq
Cc9ukx5wNt4vXbH0PUsPqqcMi41q56eJLI8S+utGCGfkMwB1Y1TdMPa+3nlK2Li977nh8JHyxjb/
4MwwbdPKKQ0DC6Lki72civrJkJVjZZrwpoYGUKapuE/UMUzLYF5+OhnmEn5d/ihCW9ucF2drud5P
5bSyovf8aLa3ZJLYsuyjc7amD7lVNA2qr+147uqzaqM3SSQyhK3JzdfgIUXspLYqPcELwnvMHjCL
G1hf8DDCdJkbNiF6kooDagcw7eyrH7rkYSv5Si53Rca2l9LBKrHepHgRMtGDTbI7I8f2Sl7dXf5U
wiLFVk3uOpw0UPfqFpLe9OrPKlUBlP3kiImsiL3ZZdev5NO53NXntuloqCVOdVKXvdM22KPvg6aU
NpbZEfEZ4VYtLi4olp3nrYG6p7lH9Q6k9+mX4mqOGL9I4fiXz1CUXm9lceEBFLVuXMRwKo9cKdgI
QLvFjvLhn8b6NawPl2WJvxcD0wW+l25Z/P5nXNQEaLAIEkDNB81pjsEQJaqj5aWtpPySVXZFFSWk
KP+K43QbSAFaCQAHnmJXeQIK/A3Vm4fJWPcg/r1yAdN8WT2ZOOYZm1tkxb61aY6ud7RwlPWBliqg
jRt/LkAt3EtuLOlRcsGwBm7gStmYDevLI5u/ZRtUXtBG1REko6UfR5eVE6ae28Pk4iJYAFqntiGQ
zWghlfebaxO4JS/EWTuZpwmDsGViwtMEehXKIG+PsnXXwgZmoXLMAVHk6Edz/iJRh/nqOx/bSODU
sYHWl+SqrRzN6z+U2TDEg5v6DNcAOoaz5IMJw+JGHhf2VcaJVGs1BrZBDdklx86gPuZzgXr8/BHN
AEjMNv+Ro/OQdhgGVBJS4I2QfFYD9ubKQ/trclUc/wTF6sdleULFPB3PSg1NfY+HtHNyo2pGD+vp
bPiqTr5VRucX3g+7krTyhMF3I4fzLqzN9iOxUnLK1L3bYXebBLrz9bIu70hYX7J1D5zcJo4PKCac
VYBuRHV6yi5/Lx7MsHbnlAZeRZfQAgZ6BvivYf7Hc1vjgH0np9sPq74eG6dV7uPRcZ+KuNCvgXTt
GoGSlMD71xzr1Oq0PvXdiCmVy79WdCIOSpEeDh2PbIe7aXWK10tpY0ZmwciiGzrqqU12l0UIKwZb
GTrniOXYp1luIpGoluJ2yQD+vmTKj9oo66smUZ8AVv15UQ3jLi4G76zR4XacawkSjzCbwcA6Nm3w
Wd6To/XK2KWl0iSnNnSBoLuG9gkbAXvs3QLpPnnqP5fRQQlb/GfiyyaiRZHIA+qsBahbDJTxNd+4
jgc3Y/vNVWXswAwQVookYRJ9Rs8wAJ6HWiQMgqvKK4md0tnBC6rBC7EYlnBsvduGJJLHrlARVNEA
oYuRQoyOvP2Sawb4CF2BIjluB7OxfCJDbxZOuaLD+a8ILm/pMy0FXLwGxPVjjz7N9+4bKF3s2leP
0/MUJuB/V7B+VoDMtVJ97PQfLhurSEMbUJTY8HVtHeO7bzUkWjfSpPay/Vom15Nq3CYKkbicTAR3
L00WABuzLE9Oa29G2qre1IBAvqwF+yfeXUwbLbgQ1GYYmI/XEo9CkCkMDw7QPvrkulmv/ppaDqM2
tme7aEChugrz4z5Xlba20ziJc0TG10wjZvqG4LIugqQBIgD0gRq7i3E+vngbE6MuTRXj48s9wKaw
r1/s1SPwtv+ANcqyhvdX0Vtp3B2rjdYQOypM3F2PedOcOq/F7sKujTUZYtx7n91KAgzZW1NTAIap
kyKlJ9JfLagVmN6tV/59PvlWCBffDT1H6Zt9H3v61iSLb3YHbb4azF+FLgNBEuoDKG/4DrBSNB4P
vZ0qtyUMgF9djub0VIKwNA4v28J714E2GxGctdEkBlFTTOgpRZlbq06N+c9lAYKU+K0EpuQm/x60
FbOFBjIE89qEqdHHOAQz77MN8uHiNg5GSbIgOzMu3CDSpT0WdOipiqNcAxG3e55le3BCGbjdkViB
sNN+GXXcqKTSqrVH9l1QY/NLOE5l/mPWksxK+GU2QjhFaqVG9djqPMCqX1Ndi7AbI/n2MjW4sFmB
KTpb0oSeDCBj28mhbn5KN1WEzr/RgoubSlusy2Jj1Gtsnh0ldBPHT0zUPn9dtrL34RlGthHDxZjC
SacVVMKIaHaJuStEmnhe8Ubpp/UZKeUZYwzpX99rb0Tybfu2Rm9R6bFLmozfq/SYVDKUZbEBAIge
61GgDH9h4ttYWTtRdIZ0WBkWSv0qechl7IT6+4oGU+FVAvsFGwlJXAEsWsGwTgx+D8wIFYs/nbxb
HVisQA57MI/9aQBQ4G7+XftADQYF9N/ncW9/ARccCs1dB72yca0qyrzLKOavzK4xJZ1DsRG+6sm5
kjI1Sb1ip/lE6puYICZkj2Z9VOKfl41Q7E+vYjh/srSMEizmIvTUi5+gN64qp9WTWLpMF86hVFCI
jURRvOOAK7seIoNgyMpNo8n768z07afhXGoFYFbVARTipHjXJWO1+nT5tATILxsBtsrf1ppTKnkz
QoD9TdtlB630tUO1d6I09+Nb97kFkA5Br26RwbCLbiRkPmh+Gi66ro7KaQbm3sIqUoOC+CN/0iPs
E/9KAI/E8Day3XCYZcBBgk+2lccvKE1TMRuVmwLlg7RdYCQzBuFod50r2LAc9b+39TfCuPRkKFNz
mWaNntTG2KHRFHnkMwg4/aZ7lHw/QfR4I4l7hE5ZPlaggMR8+Lek851dswei4bW1z1e/3csm3wQB
npFWA+IP+JmAC+ACxWAvdr8u4NHs3Js0/qGqz4o5IvEK0i4PLysm/FwbUVy0GNSlMvqxQrRoEj8F
Y0vi5X7XflVjWUNAEOGhlGcbWH3FCCoPZpuimFzU6oyOu3sz6V+orAsotvSNAO4TuW470yqHMdjX
A0ZOG4B/aDeMzpmNXnqhDKmfOc7bRxJjFn/Vh3vMtuvqre3ixsdxuRvSa3N+6rCKZA/B5Pw0p8c1
9iSfShBx3whkB7y5wBSDGqQyYILZOgcIUkoNQ08k/QyZEM70+tZovUV1yYmAE9CnYN4LvRz9/dLI
CsnLTCaKM72xbGrHGO34iHdFU3xphieD/rps3YKpSnwkHUUNII1iisbhol+rrEkcL1N2Wk7tsTiw
GbbR78Luig0F4x7xZWB3gmrVG4l820txUTd2cp2C7+a6wdhYheFGGi4Oqg217Zd5WM0ndNH9SoYa
xe7Cd/b4qirf9ForrRxXMOoeq7T62g/rcVQSxMR+R5TB1+jyNRt7yRcU7Gy+VZZzOTDTuoo5qfS0
xNW9NlSB0pkPhJJ/+mbarYAlQd1gPNrd+tUzYxmRidjhNxpzHlh6Tj0O8UJPYx7Ye0YLFh8B7Qw+
GrbD3wbt3pb5oFQm74SjMqto1VM88OgVTCoq9mPhg20iNHdYxjsUksRE6CQbHTl/HBxvLjosQJ4S
3QbpDrxRLQ9OYe0kjsK+1CXr4ZxxQScnwcApPcXX8eIzIAs7xFuPPAFs8OSFneS9J3NMntgnp8S1
hhV1EvM6P1YkyA7OD8wm7pddq+9Rptt9ZJXsrbFyyaSeGfqq1Q7QHo4uJnSLPZjEj+1eVgIUXt6M
jobt/uJm5eoyxBhRJh5UvM6W7KFfVuoXNLWDZV6MYAZhcqgPjcwshVZiYOUdnHGCMTcH2zAgaW2y
UwMYkuY7rc7DB3D3cHwvnEEWNkINjwul+gRIl5qi3uRe263fH3G/Rtp+CO2fqKeiqiqrpAl1+lfe
u/qWlSyF2bL6VoF9vITeZKDz0v5+nmOrlKlyCSTgCnU1d2ygiFs/wKQbx1iYLoJetikttImNLlyc
tHFVT0DZ8VBGW0HCno/fPAdkLl1v39PWvtVXzJJcdmjmr+/8eSORi4293vWws5XgGjoN+ZduvK+S
7436cFmK2I03YrhwaFdksBMX52fc1sR3nu2ARPZdfqafyZMaglv2KNs/Yf/ie8UMoKEiHKG3yL07
u3nBhV+DMpaA7clNXH/UJbFQbHivErg40SxK1mYDimqkIL4KvhgNyLzphwIgEuH/6MG5EyHZmlZd
iTYf5nvrHbl3j0rnq7fLTg/rPZ5l6T+y3ESiGB+ZTIuo1bAg13cJMCpGEBQbPtqKl01CbHj/6sV3
BNWmNW29QY8ePQQfADSglqrqJMCHuixHYgf8XHvaNFVKXdTz0go4/dSJwNV7uCxC1DpAyMOOs2UZ
APDmq1655dRkmVH1aiJnwHZXEaU7O9TA9v5CQSubwhZHiVdxXDCCF2jqRDFiuGjGLkOZtdRdsHRr
p8nTD25S7y+rJ3zAbLTjgtLkToDuKWAOTfOzqk9x8zOJm8BJpqCnZ7u8WWRwe8JPBtwvdGNcYH+9
1Eg2D5gxV+K0nPDJ4qx9zsr6sa90ifUJTXwjgosOYzFTbSxYoM2PqentaR52VJfYhUwIFyDgRf3k
mnDdxQtcvfMH1Kvrx8sfRyaDCw8rKePG1jDCNpUACCamT1GvXDRZBi80udfz4i18BIf2MlkoSY7r
TUL0IHNzf86/4AkRDqakySyTxZk3jU0UNUilHBMAv+nTIR/iaDEPU4X9Nhk1j+T4+AGU0cvdylVx
fE6qRM7o20QFue7fkjije4mF038Nmu9no9cMFhQXZDarGTlpG6Xxh0L2RgJzqY3LKEZf1ZNh4c2f
dMehX0KjQxgqZRi0suNif9+IUSuvQtuCjY0ZP+f6YDaab6WyyiBzi3c390YX7okxKW1HXTvJTnNt
+XFPgaxgIjfedcsNcJOIrIktwOB4+3W4WEAbe9HTwiSYFlMDNqA2fOp/xArAWZ0Tex6CWdOkQTpJ
Mi/xrbHRkwsPlq0YnVJY3pHxEpsYfXIcvwfXA0PazT8ZHynYbKRxgWKOMQ+0AMv/OKyH0ll93f3U
dbrkshVe6lh1A3AYGoGA4nhrH4uj5Ylq4Csl4FhTQIVjnk1zDUjy9SNR71UOZ4fYgV/rztPIqUzr
YOzWQ7d4Oy2RzQSIzf1VDGeJJQCv1aTHmdnjJ0J7nyQ3miJJjWUyOOubiDVjuAG9wLY/FeTzCjg5
8vnyaQlGxZiFv+rBWVpZDEnRTJCRfB5DUN2cknvloT8rn7X7ZWe9DFfHD2rhywgJxEWujWDO6BQ3
i7u28eBanpcGytxPYdEYw5m21RcrTT41Ln3U3GYOwFmW+FZfmlFRuJLiv+SE+aGlwrSLuGTojXH/
nQ5HpyUB/XsGI5ywjVkejPR4GHPjciT8H3WuK2N20rGNnf2Yu128SAxFXFLayOCeakUOCDYsHqLa
X0Trrj9ah/FQnvsCM8kIVvv4RjtethvhwW0Ect6cEXMhpEGhvAXnq2Vde9oE4F7ZkhazgXfhHht3
QGRQDRPt6rcxoymHZVA11EH69jjWoVbdrutydJybBvhkiQ2iJhnmmjDB2Ejk3Bql5CabZ7S6TO8O
pUE/G59on0Td8mMYPxJ1wTSLORXHAXcp983IUqe2kSNQxXgjKoP1iMVb3zZqSfVPfJeAXw1CLA2g
PFzO5CQYQTZbcActAKhmkABOQI4aIPgYy5Ps/SG0i40wztixrQ/WP1pnJ7MdgqHMsILdR6MxfuiC
BHwUZnx0cDHxJD6LoXZLPaKmmT/nx+QwH42z+hWYsso1q6EusvUCcbTayOMs0UyAu223Bezd3S/u
GYRgDTkkzdO4hlVxMrV/JjvS1TW67GViv96I5cwRJFOgTGcl1WEJ6JE98ucv64PehH1EX6aBpPQi
7AO9c7mNRO7Ocd3O7GMKieb1DNh9A6ye6i3bRPkYLTFC40YYd/nk7dSaZo9yarHkD1NRnKmXKv4y
NZJKidgqX62Fu2tIXjZN6sFa0iFQpwcN6H8pldyk7FNcODi+aW27rT62MWS4aaDPe68/zO6NZ0z+
ZZMQBqjXI3sx1E2anfdWmSUTRhGVGG1/4F8oe7ANhtUazrK0UKYR58utpSwgqEaAcmpvV5MkcNT6
c2rhHZkZj5e1khn6y983anUFgHDWFPQyjESkglov+JPowbgIVOM12ckGacSp/eYguRssJaOTOTq6
B/Yc5VfgTFzDDEKTvXPdL9FAUKABObscUYTV7t/ZCXB+XAvxHGOrXDj26naygDZBTpOhHqlanPEh
d1qPjahxcsALae2tIb/RSXoH+r97yTEzpS4J5z5pCnTUxmKDPfa1CoXbW/drvBt2xdG7nqMKCJhE
es4ykdw1NxTF6MUAwDq61/VxvKMhEPADDU2aJXR3gO7dyZCCxQJdA6D9GAO1DP6ArXIYTb2ALkXq
j33h68bh8jEKw4n7KoE7xVrDPhRw20G61xzmqcGsWRzgYfMBIQAt8kDOAcBOfugmr+rGLClAuF1d
9TFZ8azExa5JrC//kxg+bHXWrK6qgd3DWANqkNaDbcXwVt8eZCQ6Yhd/VYiPXKba1p0xYk2YfCYP
ZlCiP5iuITGCZYcy/9nDIpERXlaO3R/vzH0jkvtQBMvj2WCtSL3rYMCIgL7SMCmfJ1RiqzI0kn8u
ixOnWuA601GYdFWMuuL3bKJYovT1aBuImG2r/YyHNqRDc8L485mmv+t03ZECABLWfOtV2G6fMHA9
N7JulPB+2PwE7ko1nWFMswE/Iesdv3W/1k4fVat+qEpQFdcy+gKhr3no5eF9AYBXk3nKRmGgvzqk
BXj7SekAuTyCtb2S1Q3ECr2K4FIgr0B7dOhrsJqV5yIPPSBKuu7s55PhW9VHnoMbdbjvV89NbcPp
6Mkaz5kzRGNqBgSvz8tmIgwfGyncJ4pn2s1V3jpHo8Ur5gz4PCqzAqGzaYziksH4owHBRd3YHmua
YF35ZN67+2lfXZNqZ113VyzrH35kvR9/v6yUyBK2AtnfN5YwzEAFbNnw7UquUiwqpINk81AmgDO1
tTG7bpoWLP6MYE7RcmwyyagxhK3IrRKcrWUVQAHnKUFgf1QeGbtVjKDU+cutcw8ws5De64mcBJvd
R3yQ2grljG7MXS1bsW13yj0zwF7VDVnH7xgyvqqbFYtgdNrFuXLXrmD0NK2gaPLPl7+cMGptfwBn
j1ZXNZ2ZFORUPyc3DH/QSfzyYN5aJ4bR9ZHm61Yal4sno662qeqAisf7npd3jgwXVuRdm3+fL+mo
lVLNLlEB56J80UCImhZfqHSnRSaEyzHUsU8GR8cWiL0c12QAEMHNYhNJnBDl31tNuNtrrag5Gw4u
zH6eD2kG8KG10WlUApYg6NP+SWIGosRUAxeiAVQ94IjxUImpN5bY0sQTF6215rZzUNhRTdxPWt2t
fmG03Sc9birMxSpAC1ITN/SW8dvl3yCq92x/AucKTTsQJB543Jhad9ONj1ndHfMx9jOd+oY1Xg+W
FnWjLDMRn/Or4pz9V2mtVENmY29A81Xt4KS3VrnvWtkTRxzAAP6FHUkDx8tFSH2o7dpVUWm1r73b
CoBjTTAe4ivzsTjaO/0wHWQ0s2IjfRXIRcyuNxUggDUYVjIflOGXm4atE13+YOKjexXB/r6J+m2f
gynUROwymtDwpkDVv2Rd7XvVw2U5MlU4wygb1aELBoKPVXfV010T/1pk5CYyEZwVoM8zg2UF9Wh3
ORJAOtDHrN1f1kJ2WlzoM2tXn5QRzethMHytP89aGY7x5zY+/E9y+CENh7qF0zd45XXT+r121ARJ
53o/j0Bw8OY6+IAwrASBjhY4cxoPmpvZfZmXLp4/ev7bK+7HLPHddWeVEgsQnt1GDJfQ6G5DzKRE
xB2VNera/GFt+5teH08dke0RCUdS2eL8f1TiPJXUZE3mHvMnCwBG0yD7luyrq/SM5emP1Ga3kjgX
1dNFb2MVvXP46g5N9DAvyV2nxb5rrKO/9vQ4pEbtl4hMbTvuY30NazRKLn9Bcdqz0ZfzYrVKdGB7
gQjC/dSCTyoGc1GOZ/roE+J7S2Cd2DiRDFdP9kE5l25oWXfYboUztEA8Trqd4raBnnXfAUx6WT9h
4N2ox3k26XK9Tg2skyAw3yVm74bx/5F2XbuRI8n2iwjQm1e6YpVKXmqp9UK01C2apPfk19+T2rsj
KotTuaMBdrADDKCoYEZERoY5p7Z4dY7N8LESwvh2VgxNacoU0s4oGlfO+sItpjjytGzgwffR33uS
MH6KYjOcRZhauQMf7QF9JV/oYqeNQy/Op/dCF+26KDy8jzi9iu33BPAPwUMhodpuMIYqDFKctnRk
bnozZ3TC+13sJs4QepTpMkMVh4cHx5XIGCXpegGgdmi9i//PLx+6Ce277+ioKB8UadtILFBCAzXD
NNkHU17o+ijlCcpy4fRTR78J8PBv5+3wb1T6lMHElRrTOKAsaNBEeC6Oit9jfrh6Mjxl1x9rf77g
fsLNdAqgD5SJAbit7LAUSE8bZUqwLiMExnV/kN7IleV34EQC0uNe86ofqqvbFNFAfYrcnDdbv2mm
K+mMg4dTnWh6gUS/U3I3J27R1TZocByxBiFG2GMx5OH8992MKEA1Bp8imkInixrYGZAlaSLhXg1v
ai1GQHHk+W4Yefnipql8ymHXM/q56ssUGJaHQSWSm+cGqK5ry+Jk/5sBRcbBAbwco9LsvdpOlT7j
n+SADTXb0pZDI+hBZhLOFbQpBrAdoK1DxQrEL18zuHwS5rQE7dC+zL3MMhxLt6dB5OiytbpoAJ1B
RccYrVydhRwTpF4TopYQujhLMnv0osDyY9+4M1o7wiVzax00IJ2NAW/MYPOsVoIZl2vktlRyOq/a
iJKzTEd15J3TZmsQHwgz89iNtNDn//oFh75R0clFxc0A26kQXsRi54RtgRJqkNV/igqTcMeorGwp
/+d0HRa+6qdkxsPUTiqESQYNqiZh8a7ca/0vU+Kkd9tBayWEuT2BNQZosgIEpf2h/hEFEpiVmkC5
7DzJ6y4jl7e3uNmXWSvFXKTipEZyXKIDj+qYfKsDOi71rSvlLjoCKrb6Qaeu+NF/cwxmJZVlkMLO
ETh6CpIeKrc4yofyDotrruXp94gelFleAlFOHWg/edxEvM/LduclbOJPymjS3Mu41w90PLh4Nbze
j27SQAx4xFWbQfnzNNlhlEVbhCii9zjgXy71efDlHi1RUK20/auEjTMxnXkGtB1h/rJSdi0/TEJS
J1KPAi6QYxNw9NAdqzR0SkBaiGDJbkDRE7kjr2XPE8t4PggJ436QsS1dt3eN4hnp8zA/nL9wthNn
TLSBKkvEbqDCBM9RJQKIS/HCnt769/IqdmonBEOkdanEzuzStOg7w5zSSiJTeGrSqooxsY43fbNP
+utFuCl4YB3b9cCVDPlrQKuiyDSkpUGLuQZqP91yio7WpXSYXdkGG4F7/iPSczjJZlfSmIddKgLY
VVDpCHnaP4ig6e3I7/MStkMK4JyQt6ropbEJM8ZvlUTXFwN4jZ0RdHvhNfUH+61WHKzOY/vI11/n
V55e256N2jvwpTHlAEKZr58xqk0t6XK4Gl1Po9tisUsc47HzKJ2LwGfi2PyQECQD+2ID9E0uokw1
JtTvimcN+0E2HRuNPOLAudVr2t1NfF40oRfMydkZwCYFkQSFqmKscSGtVIyiDFD7SXeFbnJ17Eor
uYehXCvmJCqbkWsli7FKrZYjrTMFtA8r/W7uRCBsKGCNGwdvmSWnD61DRLh3OzW+UwVBHANgQEwZ
sQtr2ZhgDaFDBr3MtZPUVxkGBA2tRT62KxrDlubFbqWHKLlOjedOOkYRxzk2gxiA2P8jH3DlX22o
zWa1bNoOcIvjfRUdy8ypa05fZVOEiSIEYOCRZrJblJNOYj1qcL8vcu5mZUCArDx2AccF6Q89+ZAr
KUwWYS6NGaYFLphyaXy1SHz6DK/nwe0nwRbGaXZyIvtxDJKnCj/gvPRNM10JZ1KKLLJAwzchQ+sG
8w6M665Wds4iIkUT0yul560VbVrqpzg2l6jUPO3kAodmRZUTFsEI6p8clT65QFXRq/Xb89ptJ9cr
eYwXlo0ozMKApyu2IMbcM3cquIpzJzxWuZ02/uzrmBpPXPNO/E65fiWYcckSIHpqY2XkgMK2YZuo
0tpKh6nMGmPqi+6YWuU3+nNWd3/Oa7xtsliOVWGuBmoSX72iiHIB7U28o61YdOpBBNWisasFHtoE
TwwTwIt+EoWqsLDRYF32QgSWumOFx8p5XbavCejwX2WYJB4LxRYpB+QQBXbBm9hOr7tA3rfPxS/w
RDlYEIr98xJ5ajGuKGHkri4mNNRVBTgGwl0c3oQ88tLNuwgPSlHE0B3ob5hLXTWF0GwrgO7oBlJM
zXKHmjsytq3Hpwz6G1a9B60qlLqO8KY0X4w32qyNr7HjpD8st9JBcsY9yg1mbvMGJOmhnwayT6mM
7cVxYvZWBYahTEDtLaga1EoT7CLxZow2azerL8gYXzu2WmxNyB5Ca7TVPnHEDEOLsxfGu7l2ddOW
u2n3HcP4VI2xxKyDYrGJQ5v7OUA25QlDtxvFhfMg4NkGY39GXiZLT/Oiqiiv4xCkO4rOqfjyDokJ
+FZk9pOiAdVBq2ZH0vagr3DM4mcV//5XX0xlrueoNEjW9jCGMHKW4kasPDnzzovYjg8Wcn5MpQMe
l00j50kW8oxWMLC1rLjzOD9GbfiYGllqaxLQxjRiYOYiuwdUh+TEFZbvzAazPo2lvozlyMv4tnPp
1c9hjGRMJGI1GU4PEEm4b8ivxUVfOhh/KrktEPDqVVeii3frzfnPsHmiK7GM0XQYAdL0WcGQRL3P
WtPRC2c2Bi8d9+flcPVjTKcBBoLRGSBTaQ/ybQVwjvAmupTuKq936cx87qeX6tV5mZuB7FM3Nl9o
mzFp8hklgNBCKbZRbSPCOmN9f17KptvR/I72tVAhZRQTQqUAQROykji8ttLbuObMTv2Nof4lgHWG
cRI0rMHgwU1+hLvWpsO0gJ7+ITkdkPAs1+SEkW2LwAa4qZiKpMiMIabEUqPWQhW2l1RQT1wqE/Hn
Hhgn3yAiRZkN9Ib/lcTYXqaZaVXQqYR5N/mKTx9yoBg2vMlp93IQXlmcL0l/+ckVs5LHnFTSJr04
mnjIjen9SPZYhLdxYOo82RqPImzb9P5SjS1gNItsGfOIrioeLynxq+pN1nbn7Y6jDftG7BWzLNMW
00XNMudBXQkhZprK3lbNsHXytEeXUehfz8vctvVPtZjEtM1ImZUh3U6qLyPzuuTptPX3ZVrxQUgG
9jDbYFd7EYDJDWJy0ufPUWfZc8KDpdt0JxnVZMCxIIkCYvjX9MYcW1mtCjnc1x4F3QMxkr3cAkUC
7kTc9JIHncuVx3yzvlJqsSYCwXiuehBs7JEFposGsLGTPIJBeN4c2JbpycBDwLQsUngw4n3VD7AB
y1zpnbm3xNiRKhClGrjReGpxpLC9GnXO2hSED6jQDRdltK/ma+2f8y9amDSXgT0NQAKUOZlc1+zT
YegA+HEgTWcvAFQbOZH7Y4OeDQhrCdQcV5lumtJhcCxqHtLSHmfbvF1c8FY4kRc7qSt4jYcFsuQB
LbXwGjwWO9MbOU/Mza+4UpH+99UPqLvOmvOww+4u2NWLIBcudR565laYWOvI5Ltk0vJBCVMT4K1A
VTPwXC1fMlSxTOwjpzHhvbqo95x+UvQIdVC/mTLLgDe2zZTDs1F2t7JntHx3qnY0xuk9FebfSd3Y
SSnvq0wAxGaV2nOYBOcD1Ga/QZY/5TPe1k6STGZRC/f5O2Bkr7Ayf8RDwjdd1QXrwnLburR+nFzz
qpLUq071tmQFkzooTMqMKWkDWQStSMK9gS7sOCGfbJ1GO6bpvRJeLe0vw/rOtDMG4v+SyNiOFKlh
M5kDYiWI3FrTbeLrZeYUIjbjMQAhgS2FyUWgf3+1zxGhK0tJSQ6K/pg1T7nEyT43KAHg4ysBTDAm
GTATQFQf7rEjIVyT2YsfVAr66wkOyRz5enEMLFDYJTiPaTuDd2qb/rcSz1iLqMSVZCozaMI00+7G
3yR70cv9eZPkyWDCmD4NqTGqqEOQYkeE90T3Ji7bz6aTr/RgrG+U2hzg6RqAfS4n8H5rQWXaQm6r
N+Je2i0fLRPxFWAl9ZPMybE3i2TrE2TMMO6Ttu5y4KH2h9mZ3OUoXmoXyS2ldxf9efhIUgG3zUlS
N91tpTAT1SwNTSgrwgIKALab8arANdeEhd0ITzGADa3qaJDX88e4+YBZK0rPYBWr86QoBj3BAy35
MXqGTw6xG/1ZnpqgdafMxvz/Tkjtnjf+xP2+TJKsGbMWlyI8JD1KSFlUUJtEIObWH/R94kxgWx/+
oFnM+bzbScvq+zJJhKCqRb0sXQJk4tGTvcwXnOJiwXKZ7lc7w+WOQVFHOwmfn/LYfBl7MGIt57g2
ZMOhy9SUMxjnORwonzzxeUSw9KOdE8eEHXEsrELosU1N2vS1aNUaATQG3rMMmsrmcbasp2TRn88b
ECcOKEys6XVltoSZ5p3iT6t1xxxIijwGNZ4MJtZ0Aoat6gmztgCts3VJ9gvxesgK999pwkabRrMa
Aa8pDOkLj6MgSheTsABuKRF4LdMtYHjcDxaaRCIW7PGvX51uUjD938VRdpgmX6ZYopIPah8gxY4/
G0+7xYz3aEd7w0MT9SgHhqtftpyM4kPEqa18/gRG2zqzpKmJkIYq9/GNYIPFKJB/Lja8/0hhFvV7
axdfhXaOUc7QKZ7jnfzKWxje7BzL9LGCx5Fu4l++fgZJtvIokwBDoVwvvuxJIJxe7sxr6hrZrvTO
H+/2R19JY0J6Z8VGPluYkEpmuz3gFaYeSJC6pSP/VF1KUf4k3jde6JO96je7yOXNFm1Hn9UPYKK7
WppgQ5vQ1BKC7PifmcjqAlxOs0/HRdKdyLnEtkoe6LWiGAEkdhAUMdFOrcC6qXaY05Xy62H0B/GX
2u8w4nb+u24656cUnUmmrHQ2waPRtQFJ58dplH0FE8FJ1/75h2JMuAoWITATRjvHJhNn1CLGMIOY
EniL9pDlQBHprbeWCxl+eh9+yNEN9MUxuqrpTAwVpCLV5inND70zuAvGuRGzR6e5WK6Ey8gBp+Fj
/RryJrNOJ0MYqYx21tDmuR5KgCZzZIo6kNyBySW2BeetmW2iOt2ucHr7/Bc9uS0YmUwQWjCFP2dV
nx20FhTvzYWstnYVB5N4qcbX+cwJONSXv8QbRhrj61GhiFFVN/lBKlAWTW666vd5dU6snRHAuDcS
pHrGDj0BZ5vsjRHIIUpnEZ4syT8vh2shjBsvlZX3rW4heGPeJXOEezr0D4b3nai4GJ4w7+t9gxIm
r6TNtREmUxuwdDTJYqEGsmYTHRAweFEkHtmhx6jOPnnAgN0u9HjIPbzPSq1olR+mWVzlwjxnBxkv
3wXdRaGX8cQmmGTIOc+y0/uAHiGwVLHFjskbkyVKVeWxCFtVzg4kduIbXAj2FMw3Jv4P4ygz7kHO
SW7qZqKkBK4KpGIio9ssCWUspqIaoDNRlTYgrtXGDncF5mByJ3Gk20S7s25F9xt0C1TTlWQmNE/A
bohbWcNXVVtHyF7KUHdIq3plvBt1HiHsput9CmNndo1iCRe5h7Coy2wJs5jZd3zbVFAcMQ2wHuqM
RyRIq4uik/Qg1oPGvExMHo7fts+ZoFJD7Q+b4yx+j5m1mAicEZWnt8EFszOIFtTf8fsQAVmfUgSP
lFWk4iEan97YH8f0KZaJKViQ0HTwCqKlfz/5SdDukL4H0g4M6eB3iFzejgtXTeZDoj8OxNIoLg+D
T5mCUx9Q9lrmtS6dASt2qerC99QXXkdp2w8+1WQii9WJhZE1sh4sWJxMlesx9cu+Rr3H+scPMOaD
Mh5XKEkv6CTLD+X8/w8iwZssd7odPNUXA/NK49wKJ9kJI5BxtBK70Ng30/SAAGRbKi7LubHb4uF8
IOF8P9bBRtJoYmL0AMNDzSrrMSeEE+uPHRd976QM+VUbtsg/YLu3wNJJebCs20JpfrVm+EAAW9JQ
3IiRgPpLO2KI9Zj2j0TlrSOeVrUY6UySUvRmDbIHBWZyDcj+R/qgnS6kq0zy4qfxLdpF+/+AwgCb
Rs3t4d8GgQ9vXV1FejOmRFhaYzegrTZflrv5Z53aNFYPKBlETulXlyoPsvh0Xp/RmkbXldR8FoEK
gkt/r+4Uv3DBGKC6AGLw5r2wjzv3vCWdVLwYYUzAKXW5lZXEwL0gCTCjwVdr826J9EBNW8dqM07r
kKscE3BIPhGpyOAe0RVlJZPw/gt9iS7yB7zgJlPfPskAP2P4R4179SFjRUBbHjgWu86d38u75SE8
VPvRC19CIE6Qy8ydLuiKk4ZG6fIjB+Rc5+TXxcEMlsVLD8b+/Jfm+SwTiaIx7EZLLa39qGGlSY/v
wRL7hEkdvxim1/Oitq8RrHpQtgRMfrOaLyDAjYpptILBT28kNwMfaIrSk2o37/SpSXhLGJtWtJLH
6CY1swbY2w5MqvFlLGeOQlwg+tmxdSTtwLFYav4np7qSxQRYoarH1qBoEOl0L6WXBvHOfzzO32dr
9VEDhhmgHqKENkWulC7OSHiX0qYpYGMKuaclmcgDv3o4cHmGumxqLdAfh+fq2IFqGcYIaC+5cGrX
2uU/y/8hBdx0h5VU5qHZAmNOzmI8v5aQIJm/kUrFy7srTfczMHzJefCd7/ipJBO8zQHI0r1hZodR
rRxVMOyJt2uwnb6vNGIelIJFiiEecD9QUDaYuZtcGs7kCDvkSr7F0WfzYl8Jo3aziiZFkS3tjDXM
AI61l8XcLwFA0Y4DZ9z5tPNGI/JKDhORQVEzTwNo9ADrbSv301uxN3z0cTzpbjCcRXex6+NkXoEu
asa7DHgqMsE57VQjXmJT36MR4mXVZIdEtFudg5G+4WCgmZMAyIQEUDvZ+kwwjSl3Am7VRvkhG7+I
efuPDe/L32eSy0FMh4nQv28iURmVqzLilLm2suYvEphwVyVY2W6awviwu9oGWfAudLHiZji6Xe+7
Xf+UXfLejqdNdlOEUERz8E6gwqYyaqkVdlAKITcCIQANiRWYnmJT20heokcFWYLl6PcLmu+JDSRM
l7/Zs31sn/IZpXWkJGamI2fPrdbpop+xUXLqQ6cE9FRFGIZq6eiVKmzoVedIG+sysfbho3hIb6qf
/WXqy4qd3QtOh9E9yYNNTpfj9czdOzvtDzGymeiYzmI4E6HLUCst9pNb3czEzvzQbf2psZf3fo+l
bh8taF6SuXEXfNGZCZPaZEWdMY0oiumzLQ57AA2E3YMy3J13ig3Xhhjs0GqAiIL9MKdnZGKkpBVQ
qYbCdIQamxQKGAOmkHeEG5nAFznM7WzJnRFWkQp17MH9yPBezX3X+8mR7EeXvpt7y1XvQo8LVUEv
TSYvWEtmjafDsnNSG0QJ1N2MQk59aXkaHQ265jW9OJ/yo+y/ugjKWUwFS8Zcd5lHAFbq7XFBpAQK
0PkT27rdvijEWEZWVyTqR8rMMtvJVRQogeAJP/LSbn7IKE71PB70bUv8y0TYHlE5Z8NcqylIWkXp
OgOUk6NYpXFoCmVfFO3v89rxPiJzm8513WflGOk7MfTU7gepASIy/jwvY+sq/fIF6Y9YnRT6oCOx
qro4dD4WO80X6QYhU7YXV3emIHvtNDtpXNwTAajYPI5sejrnzJG5S6UsHrKwgTlShgTBbh3Kpqpd
yj4FbdU5N9JmbMaEBS5TERUxtofQaMnc6Gln7VspP45NfyWFPPqMrWowPuanDMYcFTmXs7Zr9V3j
Sr70kAwoWlrItibPHOz6WryIb3l3Hlcmk+AhUdWkpJ/IodVsGeyHqhd5+l74E8agP6Qt9MLh7U9s
fkoUhDUDJBAa1jG/2kxHVKlNRKg5kZ5i66Ulb9tr0/RXEhirnCutCcHckh1a8x4LWOJwL3wrRK1E
MMaXqXNsltZs7MNeu07SP2XZHLNcd79j4ysxbErSjiEmq5rsEE/EMQkABnZgTUCi/zKqo6MM/tCh
0VnZXfxjGTlZ5CkIEr2wV8KZG0024pKU0WLuw3J5FTF5mExL5WTT3NpSMdmjal2FtektJdLolgfB
RP/4iXevhDPX3KCbodaXegY6dbzautcUV52cuEL+nlqeJD+c/9DnLebkvVgkZiUCQ4ccJCFzWiP1
ysQzedRFW0WD1QcFjs5XyycSFsUxeoBlWY9OB5S7VHLSJwr+NgcWtln3/7hd/OUEsf/8VWA+6dUQ
9jo6rKAWku8i9aZMKkcweKFr82L767A0kYkiGFVvMa2OjlKMHB2ZVhWqdhX5Om9xbTuHXAliYodq
TgNAXqCQ/KJdF3tsGWS26BFAJiSO8FJm/vSBUs8Lk/TP/r0xaiITUMJKhm3ImMJJ5c5rMskh0et5
A+RJYOKJ2KVSKFsjfK19FQDDvfAacTwBTCTJBDThiRgCDvZSeutyJ/cSr7sQ90WG3Lu5Sj3BFR7+
nU5M/EhMMIR0swWnSrRdjhK9aeTeeRFcl2LChDiNY9KPuhIAVkbe0fo1sHIEb7lCk1051L6w/1Ym
8GmCbGdAJLgxzQGByRBeavOPXOzPq7QdijTJUjS8JDC08NVnZVmKjGWkK7XzvgFKtQh4YP8bIvD4
0zUN87JIaL6KsDSU3KMM5twMWuQW2HhyMGziTYLKOZ5No1sJYk5H6xXSDRbigl7cqPEPhXcLb76F
Pv8+exbLWKiExEjgS8CQ6RlesDmlUUtqu0o0f+IxL2xnSyt5TAAXR22R2rk2Ax3UGDUAPOmWNQiD
flB6ePId+loawFcCGWMIk3wqqnoAA11zCKtfpvq75K2Zcs6IbcEsYSlHiporARCvS6OxdfKdatFK
B/oDVm+EVoKHNgpAbKXaNbLa+R/Apej9chKfVyKY+FwAuADbWdkQNK55C9bLAyrxD403YgpLDjJH
+05gW4ljgrWiZH1atAg6+ZLbIoCd4uj9vIduX3QrEUy4LtOoj+RZI4dn+bJ7Th/ojiVeVE/WY+2G
95TRKXJ53O88S2DCQqGAoyFVIbOVfg6FbRV/OErxBDDhYEnNSYyxMXsI5725k73SeTBd6UW+zt6x
sI2BOV582L4ePj8jW7KIhjAq1HYuDrTTR7xyp1iu/EB3qABk47aYweZEvO2awkoiEyLAo2BFulag
SHJJSwqZH7vqvnv/gCz0ecPlXP2Y+JCOudZ1wB7bqbvFB3Z4EL00QbI37dAeLqPY5iVC24XZlXpM
ppcnyPI6giNs3gafshFFHtZ+xcKZ7tBjdHJXfAJJJo8hmjrUGf9md1YKKckH7D5nhzl/SkxPlHB6
ZLRrjbM1zj09JpAkiSKIS4fi2gQEJ/O3UT6YM4ZLU7cZbyvU1zBSl3hSeVXUj+d9g/7hcxoyIUUu
2w4DknjhSdbi5LmtSJoz8IDR/8ZccOtj9ccwLXbYABMgZW6JKhzwsZ0/cLjyXehn7+Vx8jSHzsuf
1+pvvuenQMY+s1gwa2NuzY8ajUmxzYApq72AsSiIXN7My98EzU9pjHGG8mgsWtSb6Boobyj2VnsS
oL3vJLvsfXhXDtKPbhddK5yEjaskDXurC27C0nMCOhhkITkWuSo/3LfCrleAmlv6YyDd57ylh21j
+dSTsVIxBiJAvDRodOvRQzzHHpZoHS0DHRTn+HiCGKsMC62XixLPrfQYXSUBkLH32P07ehQNL/Uy
5503mrh5Q6iyYmCFC+kvu9I9REs6jUupBkPeu5HmFjWvA7ftAysRzC3XtlFk5eCePIjNXbaHUl7o
WsDlwa4dSPh2mZft/jmrBE3jgNwgYume/o85sKqO6rAjmKbLjsld/KD5EjZrl13niSV41ejbi3fz
bWbGK4nMyZUy5jrFBWsqY6/4qpRiz1q8iiy1srGocCkOJObZCnXlkwimAncMxAGgMmQBPtOlTVLw
WMeHFsUNOujWvMrXtKMkBijg83YKaapwThrjc+NQFlE7jEpAigtNe1SmJ1O6iIzZ7rUXzNs5RSFw
FNw2zU/9mDPsZXBkVIMCX2ieF9NOlD/nnW37xD7/PnNiIl0gTipMyhbmLsUiU5HsltDF+soxjLV/
qQuTXfbpMo1VKGKbsCydQVnskDegSr3o3PkwXoa5ILMsNFhDCEtrEg9uZ4vVTQMapk4T7YVHd7N5
OhrY1CRFpYB7TNollboRpg0iVW3Nr81yPxH+xvCmha9k0P++ivOw/TpXCtQzsmP9w/CXoAvqzIl/
WLvSL3a96Jw3iM3guxLH3GZNV5VTaU5KMAIK1ZLyK4H019iyvT8vhvflGE+aStEoxwVbQ1M72jIB
GAMvNFDLPbGFlSKM5ywgxTIrDROiPdp5RnuZG54QN7bCQ3nnfTDGg3IA00S9hcrM3P1qBqfpZ3/g
8l3xhDCuMytLpWLCuzik4T6xLjPLI+ru/InwRDC+YxgGqc0QN5Se/6lH1c6k4XnWM155f/tYQKmr
yJh1UE+oygYx72p9pAsqwMPz6b4mgrZoWx6FxAT0rI865I3MQ2XdtrdPsYx2gB6Tcj1BnBuwf57k
tjXyIvXm9zN0Q1GAnGEpInNEgCpepgRIOgeACd6XRunHSf6S6TwIEJ4YRhFjyOQhV1DNJ9OlMF6P
zZM0cizh43164jrIGCQFQ/ig7mVUaeUZTYO4+k/LPcf71XyQ99OF+TA46RXt9ZdPDfCIUgfoiTZv
nnJTwZVwRsFu0oTEUgclECO9cSS5GO0FVCJuNWWpd97kN41iJYqpDISptChLtoDaS/41GwHpeDFo
u3T3KYEFbElA2SiUFhKG9GhWDn25xq65l/fDwbyO72i7n7ePuelfK4nMlZT1soaSFF3HBP2KoP2K
yItZ7JuME785p2Qwt1JlFJNaiWhdCc3zYPpyfQu4uPOns/3CAW2RatHtVk2hv2F182mLKPfd0Og7
8Ps4stM6ywVwKgAMU+Pi47F3Ups+tflPYUwYN0k/ZYNY64ExXRH1KTP3dXrVRbfzt8bYVloxzrVM
RgdmbAk5w/Si6AVWrjiz2NtW/akJ40CDPEp6ZGDeQ5pKtxgnJ1b88yfDk8D4zZT2HRErmRwAdQcA
eCDcWfPP8yK2zBiws9jSwXaTAc7Tr2c/JYmm9l0B6OT8nsT7EGMIWRAmPEqFrVUEYy2HqrqyMb1G
40NUcB1NqCvpl+RuAvA0gN891Tbt/qh55dG0dR9V9n39dF5FeSuzA3QI2GKxPQ20JcZV26KyQMFe
q4FV2L2nPCv+eFXe0fI+2dG5v+pdutV2ihNelPvSJff9BbdSQkWwVr/+CYwbg6OjtiqziEB/bNjh
e+UPQetbO+tH7PGqhtsn+qktc6K6EhPNQOfkUKiTm8g7VbywGkAJyRzj3Awba52YI61ag1h6WcWH
QvA/hmwP6VN01DCR4cs4Rh6S/pYzrMWxUWrs8DpoMfahiw95/Db17nkz2QpM679Pv+vKQpsOtVYt
wwuwtZbFlYdsHwJPxEni2OlV+Y+wVJym7VZoXwtkAlQLSHGjTFFsTaoU9fi6JOBzna6rpH07r9lm
WXctiYlUap/WilSLetBJwAhxmqPlT8EU2bWLVU35HqWzD6qH0Dkvl6cgE75KUK4JYz+pQdVqbjcZ
+xLELUaecOLwZs1npR7bJyRxU4dtjNdoLNtgFgdIP8xdxF4vwHrs2BtfeRwWHMXYQqsaKaNgFB3e
bu2xr461fFxmTq2a48UfzreyxjHX635QKmxfK17aHIbo5xLdGvPz+RPa9ikD6O4gLQKSL+PCc2rN
ltEiB5yrt7D4NfOwxzdrthhI1mTYsg74ccZpRbWLSdwBwqH0gIVjBKlsUyRfcy9ddY0tvJAHDNrp
F3wadmrSJwF3JZjxZrnSpVwcasystPIurg+a9ltRUyfS71qAuS8RJ3hsHtdKHOPLVZjlLTHwmi81
86bq4qc2KtwpnRwtWTiWsXlmK1GMMw/lPC6SglS3zJ7U6TlOf5+3iQ/rPffpGLcVO70xIonO13mz
pzrNvblfbi2UTqPC5u2YcQwE8Cpfo66exFMRLmV+6Nzea391iY0RbuCN260/eNivuSY3mkP8b3nw
Xx8R0P9fxabqqBkTQWgq08FNp/hpTsRdrmSP57/l+bNS2QktqYw6EzU+4PtEzc6YxaNpjP55EZux
aKUJc91XcQ9CBhXgBnozXAgZFoHB42YTybo5L4ee+t9bhcoudAuGlA4oMySwimZPR6l7Pw5y/zvP
KuzbWbqKjBSwrIx1N5Iaa8OAXC0ky8XSFwfMk/pyYnlx1O3Oa7T55QCTh6UQFLRFlpmnF/I+wYoL
sF0MzFwO74Za2rPsnReyfTmtpDCZnzjRm0IH2UoN4P7mhngDsJQnp95TyP6ey0qyaXHg+lJ0QDLo
JxxpBambRSKoki2o9TWYce940Iqboe5TAou4aaqhgAUekh3MwRXiXdZchLFnTZwox5PCOOg4h1q1
ZMDOmLLHrsoAIAUS9cytW45Zb+dGK3WY84l7EitNbRQH/QWrCMOxPESeqdhNbse/aL+o36coxCyc
ILtte38dE/vsSkk0R7mJYYylqGwgGi5a6/SQf974eFKosaySiLmpBA3rYtjvsyzgZIjTb9JX91XD
G5rbfgqsPiL9IStBuRQuUVLiKZweey/BWATtf9En1f/C5cXTiprOSthMOa50ucoOTWO4InHzsXQr
LvABPfeTeLdSibnRwckiKknWlYfGx/ozRWK91646u9xnAYoiHO4bjteaTNQzColUuYJiUgnAD116
nx7PGwL9seeUYa70NAnnaozxyQZRxhQdULvCnSVq/lhfTzy4XM7xsGjngCAv2jrGULsJLh0Rhbhs
wQNqf14hnsWxwbuKjTQqyxLFF8mmhCgUdyYH4djHfojPa1xzxTFRItWTaGlCvNXi2Q93tLqIb9h8
bG/kP/npyd/cGn/FBxZzuG1JLetikh+0+48xnFvLs17aD6qXOQi97Pn85+SdGRMotGEGe1YuGnvS
pDYxj/H0K6w4EZ1jg+xTQM0akF3S5+481fNOm6q3Jkx7kBkM4m5oGms3ZtN3RmFBpPvf29BiQoVU
SqMZUgQmSRGcJT5mZugk1r9UjI0UibgYVYuzSlsggXl96onE0fvbhLf4y7kTLSZKjMsyKYsM9D0j
POQYbUjd3nxVeXsMPClMrJhHyWi7MMcQ/jzcqwDCDyPpqSaaE4fcBfTNpPKv89HZ7D+Pk2YazRnj
Qj/SARVaezkW18mleAPKXBebwF4TYVEptDEQdj2L9ncmPT/NA/jeX2+SelGXNlcLlIiL31X/e+a1
yc+7FUbwv/59kfSWYHb4+21pvWlkANZLnISUKLT6VxeIzq5o6ENWlzHBbTX3j1Gk2F3FuUF4qjAR
os+TvDO1HhHCuicSaKil+6HlvaK3r0GwrMr/R9qVLVmKI8svwoxd6BU4HCD3rZZ+waqyutn3na+/
ruyZSVLJHPXUHbOelzQ7URKhUCjCw50QzNry1KREro0qziLQiS2dF7fUBS3P5UD3X9K9dxPcc4lI
eKWvKvha5AcQSiagGHJ7B7TPf6ISNruqO3sbQMWi5+Z/uT/ezXLbp+eGPqkLzLagA2cJEniJ0Zr6
Gzf6W3U3TYFUIAFcR+XrYeoE7YJsRu0jq+7y+qTizrdGEUSHBZtPKcXOCHd2qNQ0tS4lwKRKa2iR
5Zdago2wa9x6VG1C1nNpjI+Cj3foHzub3HlqyrRTQa+s+93r6tBXJoAIzUUQ0IAyheXqsSdKzA7d
fmeRc5ecpJWZynMdDv1Jh+CbfGqMJ8GqDgPuzgbnG5sa1ZMiYVWyYUeG3YJWtreZ1KgEccc8tfvk
lKv26kJ5+CQcsz3eUgOcAeBEgP47t0Cql9KwEvTrO+W6CtRTex78ccHMvqM+LWDKYF3oWOSgx77z
bpRbsU5KsPsNYxmu9DbtXprhdqsxX9yeOusOeuKX9/f4E74bY3/fPRcGvcnKaMqJT9VfVXxtqX9N
i3PZxPHx1t5tcHmGUY9TmTZjCnXhzWMTayDUU4PuxJCw2YtwVP/YY97NcRnHqK1tDJFYFsTyLwr0
fd9m5MxnS3W20LJlt/Wg6PEk0q05vK13q+Tyj7KEKFVnVORc5wMexmbsDFv0rZ4L2YZCtmxX2vSS
xV3mYJr6x+UdPlwxetOyrmOwGHJAHz9iO8tqUkxgDKkpCvvjd62GdJ52hbe7e9nQ8QWxs8T55kzk
fplUCVP8icOgM8U9uUq87OvYuhDjGt3Irk6gFpNPl+0ee6kFEClK8YCQch5UxtbaTj30r6IV0jmz
X3Retwo28S3wf47Z70Y4v9FRGaohc0KCWA2LBavCrG8KQp4qbHPZmbJbpfA3S9SeOfx22rtVzm0i
TakGYiJtVZ7o4lXgX7gGb+ZZQSPUAyi3s5ztL1YpkIT08YdPjp1lLpWV4U7tluDWzVPVHgkIO5Bl
xqqjw2Oh5fb/+oI8rbKeStVI16REF+pXKv3qAE6vRXFGsCAeB5kUVpsoBFspQUcSMiqqXQORnrmD
X13ZICFP7Q27eWJVFyH8/vim+M9nNLnLV0qGIafapmM6rrsegvph8xN3rEDlVz6DRdTBPMosotQ4
tAm5D8XE/ywA2T4ee12rpSaRQIRKlb+sjtoReb780Q4pLlA9R4fKxKwkBFM+WuikIqpbqSXnxp3c
/JFF7+oOpPWW27vKXxj785pbNvonmnk5jjMgC4FuNOzLGn/gSbcuVkQrvPBlh81/tQ55LDOMn6Cy
zqoYxbkYb8wXwXrZej6FAANiLUCPWxqYWT+ut0j7akkKYNUZrcbyDF7WU13bChqlsg2nEX3A40LG
zh53BDdijB1Uluu3Ea0KPHpF5WcJeJ5Wly0xyVxZFEoP4827SX4qTFIrZWjSigZNcgaBrhstT2SN
nXUWBLbDkL2zw2XAZhUnZTImsm9GUACO6ZA9UF3f/FaORpGKrMgW56ZLFidkm/IyjEoQQkAFNX2u
EwFz2mFWZlAFuRfTuuJVd8sBpBNmQQzke9a57v+QEEji76Xl9OB6XUVv/+MVvVvj/D+ZBwP6uxP1
JTrYcQROBkVxdLVzLzv8oRmwammqIVOQN3FXnkq6qp5zkJmV2VOyfYVIjJsqp8s2DqPUzgZ3pqJB
kfNC18vQal+15inaBI4m+n3uDClJstSqhjVs8b1V/ZDHRHCvCDaJR0/mcorevYQeIoS7bXlxMrW2
69+qXr3vEuGOy2YYjdKlOB+jMiSnqp4i1yrH9jFqVfU8Ku0oYgYTrYo7M8WcWUNaKGVYTFP8POsd
ecmzZIQsltSMv3WP7FbHJahpNlnA2kumnwXtj+4b+P+ssMIrv3X1wqF/SImjehBaccVIh8OcYGeZ
ec/ufUOmyYLmIrxDy/8o+z+K3uticL/fZLmAJEm0n+zvO0N527aSrILSewIQwKxOKQRd1H6xLx+m
w+i9Ww4XF+ZZWqkiKUmYR6dE671cv8qt+CqdVIGh40fbzhIXGkAFtUlThu6Yep5c+WTixR255jVD
Q61XiQiPL9o9LkhsSoQaDMVn6k+YVfZRLWZJhm5vTmR3Yepm5+JBVHYS7SUXONqiAmNdxy7fCUNA
qLNHVZD2aK2LeNcFEYrvCcfNQMutRaJtIefNe2oPIrc43j5ThuoMqvng6ProfErfJOXAPtaCvjYZ
bwlYIEbI9112vuN0Zff643xcleJ8xXsF9M3QmwJO9Fw7khP5ZSCdVeRH9dfL9tgH+JSN7cxxzq4u
ahtBCgYA31r+AgAWpGDPUV289rVslxOImFAJyqcvl40e0kQqO6uc48tzSuVC30oUI/NHvbOLZ+KB
4B2DtNq5DIrUMR42h4asniYSBT32yPd3PHcKpqVNLK3PDB8wBXDJKV3sFJX8TYoSp6NCPkwW4S9t
L+f/lQ6ilc6cM2Av5hM4gj16W12N4ObHoLC7CZAExx76n6XxaeegDk3cj9ArVvWrZLpNskD7rZzp
/cPxzImdtsZ1O24QKl6gZ7CGa/HD0oSzFOyqurBrb3DqXZwnICtMRmMC/qtwQULNet/LldTbkC1R
X1dXtRtn9C+7pGjvuNtTTaYqGluQh1a5N4yGLZsv/e9wMO28nmcZ6PpBXpsRNsop9Rtju+2Xyru8
jOPX5O4DceGj6VY1j81UwhgKOGbVGz1kaFQjAjm17srg9Q7r58JXr8AoJ2gAiXaQiyQ0ks3YLGQa
5DE9x9Zsl6R1VrQjBSsUHGB+hHtW5FRHxobSbVWOZ30zVUfS1ZNsLkixp7W7srQo9xZrHK6yNAVt
09I/rmVrQwfgpPfUjJxNLkhs14mVO5QOopvocB8ImJXwnAfLksVlQ1G/KtmSgkuirJvKrjKps+dp
ObVmL7gqRIbY33enpB7LaK5TdH1JHxI9MJSHVcQVdZyh7BbDfVQtr9UqYeqHA4oTOgZzmBrwFKI6
4NJACMU8jJaEWgoG9KmMQduPK4KwFAZEUGMF2wimUe3uLgpYeqJ8qcLKEZEcHN58O2PcRZBpsQVx
N/QTN/2xy7430p1KvpIMyXk6wllSJ02//47roqmIBAJ4ZPJWkdl9sWys+9GIIR6EQhLiWnRWneYp
Pq2z3ZR28ddc2xraHaBAvKlEmJjDU7MzzX1IiICoxVxrOvR2XpXmZG6D02BeaPl2eYmHPmmhUqZr
4MDH/MDHLzi33UBjPKp9C/Qgp2grHU2hg19X+etlQ6rIEnezFnGvdxEyvrOFp40d3xI043qnfim8
nzEkfhwoSd+QB+nc31W3Q0jOYzDeMb5RUf/qeGP/s2IebJRGnWVWBsCIbXSazadhuO+20V46XXDa
jxNDCuoZWZNlTBFxX9AwJXUF3QkULe8GN4awUOSSU++NkHEu/wEz2DEuemePO4zqPGjLZs7IqCN6
swxfygp6V3LxmFIttumankFz36BXGNt4Ut/V5DleFtPuwUtSQjHC6DR7tUTKDsx9PiUGu38T5160
QxV1LlCNlbtrtHlsA12geFbcfGjdYXpqJUFBSrjpnJfVQKwVVa6SQA7NcHmuRpupcPQuJAtfktLu
zqI85PAd875C/pUhNYvRjUk8+0n5bLVBpAo5Vw6DLIVAgYo4pEJ+6+MRTTuqpmVSQNUBs5ap357N
gInZyv4vEfjzMM0HkyEIAIFthngp92Rqo2qpy0yqQhkaks566u3yoTyDXnU5UYjYf6NnpMFeuzoY
YBWXJQ4vL9AZomMHJkIZbMAfVzr1nUL0Ho204TW6MVEMSTxyqlYbZv8JF9FR1qqq0ANB6VKFGB3n
K8uqrGZkdiDwSO3FY0MmeMy7DeYK6ZlNEIgoWI4iz7u9T5yyy5L2Q6VDaWwt6INq0tSO58QHaFmz
9Uz3Lsfbw8QSoneQbAM/gIom4cfNpFMZN0ZtMfoVsKI61VO+2OULOwvSuQmZpAUjI7IeFdHg5lGg
x67qjK4HoY/Pmq3MGPpsMrJQLhK7qvAsHW+yQVSlPTp3eytcMlXE+rqhmg7EStu65nZnRMX58g6K
1sFtoCU126YMWR7qi52Vv0wtIImgPnY4OANxAHBfyxBF1PjcE0d+iNMWGgFtPDuVqth1c09GT66v
mvzbhL5uLPltOnm5JHrpHq1ub5nbv2we67JaJwxdQoQ8LWv1pibperdp0+8MLe4tcfsoFUValspo
+vLULU4P5bvSQDkw20SOdxi+ADYwFQXsSkAycZGyLVVVWoHXCqWrdHbNBwuyBCwDLp36VUXtwEff
anY1x/w5+6IyxWF3bm+cC15x2pvripgWsMybwStK1LVyiIFPOGrAI0Li3dkmoQjD0TmA+jhEjXBB
wIG43R2qKB60DDPr6rzZ8pC4TS+4Uw89BfUzKlMMvhiU29VJiuRNayUroCC2VOh3upR2LZKzOj4J
Oyv89pEojZtNMc5MxSK9Aom/L90kfhYWZ9FD4pD6gVUE/70iLvBb6FYZZgEkOAuNFUhOVhy+r6kz
uyBOd6obFXiUn5eDyfFn+rfJT7BVs03XaDHaJJRbDXgCEJ2Qx8sWVPal+VxLI6qKm0PRLFSVPgb8
BNd51aNmHMyOCceHAMI5P7eO/MPwtSu2mwv4+7Ovs6dBzAi6dmfJ1f3U02P7d+auNWKgNY4ZTqIZ
XG0mAQvKoDao7crTj1T9UyjPe7iZu99nf989y0CniVQpKkx/MtTlLFcG9cxiEcV/5tef9/N9FVyE
XJuMqIYa06AzMntdIPAToQgUu8Xo9Y1/+eOJVsSd4o4MhbyyGkRKv27Zt1FYoWPH59JiuENcxEuW
GlFs+et5POlh9ouq9vyjAltn7oweoHTNj6y31+vay9FkOF1e3WEE2X0v7mxDR8mQ1A6rW9buZPa1
Pc6oNGXPl60cpo97t+OO9SZFaVIxYUWIvzdBCeEKyVke0kD2IM/kiQgaBIviwTsFacZlYmNzZkvv
rKS+IhFOEhkEe3fkGTo4zAzLoKAKJJxnQMtuBLtwHwUV+Zmsr30niO6H99beAOcZVd5tTbIC08Xg
LO1t6Y9nBWQugw3VoreLy6f38e8IcuyNch4x9qQmE2miYNWXuzSnPxRDuY/aQVRyO16drmuY1zR1
3eTBqnjq6yCBg09Q9A/sLgD4+NRB3ld/zkGKyyJhdf4t/k99Z5SLT0Y8rIsJ5GNo3mwe43aMrjtQ
ZEJkGog1ETL2yA8BxYXqJKQnNZlPAPQYLHCIhyhfgo5Hk1dX6n9munv5bB3dLTpQlNC5UZFo8A/D
zQD7WJySxW/W1in68wbtpcL8piWFc9nQIeAQqyE63oEq69t9jO1mj8zO7DBKPo9uk9zT2jxZ6XVa
3ejZfaV/p9XilFSwOpVFBj467o1ykaNCWbEwkibyDbuBMiQ01//ozxOSkOo7wF1u4jVX04mGRmfX
3/uAPUYNtz1prxgN8rYXMQrxMEPZ/YP4qkJftP1iLHX0pqxlOv0NcklHgyj1m9Ci+0s0jnn4fZH0
YLQZYhZ4gX/cdY00lj5LXeS3JHIq2VsS3SmV+2YKLn9enliHKW9icBrQGij9EP3TBHW5NpEm56Bl
nEG5JQNC5qzheNXiSmpAMEKdAuq0OVRTy6DBHz3lh5gDnFvrv/4JpgnBR42N8rADtcseACztpqbq
SrC23E+jXyi5PUC20FjPl9fK9mznVJ/scJFbzQsySuNg+VGcPMyG/DxFIsflUpRPJrjY3WhpM+tG
j/k+q7jeDEw4gPcLN6uR2qjiuKos0ofmgs0ng9zp3FgTZetRPE3TcCr/klVfE1HcsZ+4tG3cWSR1
bc1J1ZchjZUbSXXT9mUGjHqQnkzoI6+WoEwrWBEf2fJtq8e4RHVtlK6L9KQqv+ZMdMWyzPvCkvjJ
0zLRMkxSa2VYoiIySKOzrY3fNtOt0lFovSvg7s+K23H8ukUicPpbD/mTbQUSlrKKo41xoo/e3sZ6
h+dylUDaGihmJ5nQuzc8EBTdJC519DvipM/0Jnk0nOFm/WkKHiV8Tva3w1gGgUwasLigjPloPuv0
QckLs/GHb6gx4yo0HicH070BsBGe6CoUWuN8ZxirLpOTUfXJ07KBbJ9hVSdnku517x/Z4yqIf6+O
YkoP7JWgKtPVj6ujWpdRaVpTaOj8u8Sf/NwwiMhIjmN3EeAF2D//07fcmePeVZQmMca+Ud/IIHQ0
nifkMRIqsiKaR/72+bQs7jYgSVlSSG2l4LXdvAGsa9Cy3tzG/7t1kUtOdlP7l4Ml3734ZJOLyiox
s8LqZFauXAFu7m28TULzninOY6AJAyTgBzN+gXHyst3DIL3bUi5IxxnqHQpkVn1rW5yxvBslwQTF
0W1D4SBAx1LLRGf2o4soVTVuTYl8pkAVm0CzrL9WVafbRP3CI9/Y2+G+WQv93RI9PgA9Hor5z4qW
dpN4k/m0al+3/LVURIMFB3FTR4aGdgRr/0KK4OO6mmycJJr1eUjXzAYHKJFAjPN8+ePwFIDMKT4Y
4TZvUuRM7gqgTI3Bke5kFPPSU5zb5NF8HkACyKZ8cQPhmRI7WShK4w8u1w/GuR2doOUyzumCUZDe
0/PCHoxHC5iWuWptKXkVrPTATT4Y49wf9yod+mGWAv3BQNfuZn6p7qav2mN8Pbt4N7wYL+3T+lM0
niX6iJz3T9XS9oWFEnc12WPtICuyJeDeL69NZIS7gTrw4ubg5gXpH7Tg8hrz+6Ofrr8uG+Efep9c
hbtoprSL20mu0DtyZYd4Vjgiag2hebei3gUhYbc4b98FNpmPc/H4w0fjrhtpS6e5tcAit3iaV7nF
XelQZ/iLCdcUwgqiYBv5RGXJszXbSmBpY7lxQVsZbLOM0WpTRNYjssOBrhtDagF86ikI3tCXotcq
6jX99O3y1omMcNFDjkuirw0AYzVxpuGvTX9a1eCyCXY8L3wcng9jQjmGdGNbhub4sgJxgNm/ywbe
sHOXLHABIjYlyC63oH+PXpjAQeuAQPjXv0tqaJviwVb8YETC271SOcVZ2K4V+B/PjzHMxjJ2Kfql
nctIDCsXDOSo5i2nCV1a4Q0t2lAuWICEV5JAf0B9AhG6H6qjnvLQcqU/TTt5RAy+kVxD8An5bj5/
qPnWA0WJbaAa4pMcsoRn8bOf6i/lDCJy0AxrKNaLBgD+i0V0LkE8iJcwL+wIInJFKSfKrtE1bAIW
RMbv610e6Gi4RyeRHufxOXg3x+0ptWbof6plHChaaheoUDXlnz0gTZc99fhyebfCRWCwN+nKmKpJ
OA+lbTW3lpV4xfBodYMg1B+7yLshLgjHZZOaW15TX256O6ruqvbx8kqO0kSE3HcLXMhtDCuT+3yh
/gRSHetL/wCpT1e5XT0Sxo56JX9lOF3RQRPsH8+OMMzxNk4KFBjLws9ico5nG3ONJyHpucAb3npk
u8pEP1tbk64ojsRd6kdVBWL18nqkotlzwVd6e0XtzEAIg2CyoMIc1ajYcoRMqhf4weFCUFuhBlJS
Al3Jj8lhqQ8blUuwctTj46C8qNCq/h9H9v4ODYpBNWSgICN9C867RfQ6pCShmA6a0P66RW1g7uyp
Z2Nhokb5scvtLHF3VRxn/woJDH8TX9GnyWVaH60EHtziC8Z0GJKiOC//K3D20xK1j7tIRq0fUkZS
q//BGnqaCwFwNnCSOqsX/5IsFK9TNzopglcmO6SfrrXderlrbU4GCxJ5FWgbk8Fpa/OMAeIrfSHu
0v4RpTLEW4jAXfjW5aeVMn/afcwsl7Ke1qxx78PcLZjT3JsEr7671O9f8nNzlX1ZHkY3eWSAQOJK
/mwnt/+IdeXYc9/divPcYVDJFKfsiQ1uC3CEXcVnArQpRpYBHDglD0tmS772/XJUO4wvux3n4vOy
zV1mZDnUtIYXGkmYuyHeON82ZnW+bEi0Oi4+a82Y6Iqhx+E2PRHdyapfvST4lsc3qArAEXouqLBq
XBuamIW5Wg3YKzMUD/5uf+Rn5dx8wfwBYI/CZj47BZ/cdWePy1fr1cy0uVkBoA/i3tbc5SoHydp8
PV7HTuOIYcjHad/OIBcP1BpzKHONjlx0s7ma21yvGATLICa5+AyDzPDPJ9WD0jDOpooqkIgi6qjK
pSu7fwAXF4bB0rOGYocnbwbbLqhDggIzKrpXetQtBVnu8cNqZ40LB9VUyZNO0yToGaY8tZXrws3u
OgVPnQWVvDXQJSc5/eZnpSYxQOxEZV7FwpwyZTCtOA60p9XpAkYAvT0apzxIfJaIEcHA7OHJUN/N
cXuqkqFWyyjPwiG2dHuN2+LU18bimnHRupcP4X/Z0Xdb3I7mRYqaBnCWIUnsTbGrwPDSEzBKkj3Z
kQL/+WckmOxnPx+Ud7N8kFWiaMvYzPGw3k+daheSIDkTGeBiZ1FoxgLZhCyEXCV0TuxcTUXBhR3m
S2vgIiXQvZrRAOsfWmjcBsTLPDPIFVf2GF5ThBRnP/bJGFPZAeoUzaq3MunuVorNIYcqdgLCyLhH
NwzceSRI1RPBA2T0BD7BgsZnW6YBGU6FgtKFW9gySY3ZA8+IUoKCUkLmaeA6eY6vybk65U9zIrB3
+Km0d3PcRZCO69isa1yEavG13Dp7GwXDqyIDXJ5eZkO6FpUk+eUSn8qOhDQ1BUf28NZ8XwOflffW
YOpaVpqBpoEbgp7SdXCS5kzjX4Jvcxgbdoa4G0ZeiFXX5SJhztGmr8u1/tI605Vym30xv21fwLEV
UlcUj44XRyk64BScGzxtS9HpozrnTRpqyvWwfqnWRzm5NjJBcD/+Su9WuKusy+M+UymiXmaiP5Lk
9ytpHi7v3uFCQBPGMgEZwYdLB0BW3LUWHdNgUFkNBpfj9GIZmOYSabYcrUVFJRraWDoUNXkNe0Lk
qVb6dghG63aW/iSpgBTsaCH73+c8OlXXWFsbSvyk+h63q62nrwmQkLkmSL95JORbMrwzxPt1mSQN
acsmQyeEVRUzj4Cc51r2KkBVKpH66VGM2xvjfDtVS0gtbLXh08jLs18yBTtP8zrO9+kwuZc9QfCB
+GfnPFqABM51Fk71HcFRmiLB/cND3j/tHHeJR4ViTNJoorO/OozhNz4NfhJdNf72sDiryzaQuA1S
wj9VkemjGLHfR7b43V0xgbInj60UkEfiWA+YbLJbZGTBYLfX5XPxyCZgxdCfwx3VVGKgtURwuviP
15O4o2DG8xu5dRQoIEyFIEC8ORt/L4H65z8muAgxDmYzWcmKhn/m0/artiZnnbyk2R00BO1Ov+1g
dHq+7CiHe6kDa4SumWV8IqOUyAZp78mQAjSY7DlTEXW3/no1ROLehyd6Z4fbviVddQlCCHlAZdMu
15es+FPSarv8DdAEFCDf18PtYWs1c0dyowww3AKJcjfuv02xd3nPDp9deyOc79dtugzzxrI7PLrU
k+ZH7vpddzeHhGiHB4vgySr6Rpy/k4HOBfQagTqrzpsOBnL1L3MQ8m0cWwHsESgdYNzf6ga7U7VB
QnhrJqiZoeEdUg9p3731a8Pl8VoGkCd3xq+yFtSny1t56BZEQ7cWXSmUgLlAL+foTBhZlWEyInns
19TtoyXMJ8VZdBGs7vAAv5v6FOrVQe0sUAGFvXI21dYGJb59eTGHO0iAplNNoB8/kWAUUk+0blZj
yIk8LMXNpoSJaLLzsEAGcAdgEJi9kKHZ9jH2lWrZTWuB8zo/RDfpI5tfH37OuithXM2Bip7XnefI
bV7Ir8trO/pQkGaDVCkk2tj/fbRrzUOzxMogBdtWvmTReVt+Rqn2ELcChzhcoIHBLDgghKwxofbR
UB/1W5KgABzOYX6bfNdAC5Hd5WfttvJ7dzkBOpO765VoPv8IhgGauXezXNxI+hZHmoKCH+CdcIOC
SnJn3XdfW0ZzfZZmu/hDJKVyWFrYm+SiyCBBLbkk2Ri0pxH0Fwz6CLEO/2+KfOHIzJH7761xQSQy
5xrTR1oUoND3OEQ2eAlB9zbYKN+AwzbQK2CERLDt/7JEcOjhTQckKz8kZOnVBAEcAqMj4879e+wP
hePCY3O53Y3I4PEi3+1xTy1qTqa1QRzJ163GlusZ8wMi3NPRQYAel24BgYQDwU9+yIY0SErVp2Fs
fKvaMIdAyJDe56LCxVEsMTCIClpFRSPyp3nJQumLKJYl0HE9q1blaPTUaIKJuMs2gKn6eNRUjCTn
s6EA0bjY6YLJeiVATioIikdJL0ZwoEiE5gEms7mDNW6R1SxI6H19I05bNe4oeYV6pSTTKZJ/Xg5S
h/5mYiANTxMZAhn8GPjWD0OWEhPMCA9dahsew6SB4ouCzvCfjIEfrk0F5y1bIFbIneBJ1yVwXMxV
MBpeZF1r2rVZXQ/jazIHlxd25NfmzhB3eMEbECn9rCHqa9M3Ah5a29RH5zdsgFYCqs0qaAb5D1X3
ViRhligP1OWPJvvWUu/y7x95m7n7fW6zDC0CamsBCweVHtbuRV88ogoKISxb4BPovQlum/KFdBHd
5jjIgtRXfFCPn1krWcTbJVoJ+/suU5qKGtc8JLD9tL+u1auqec3Jw+XNOkwx90vh7ttCt8ZkiY0Y
defhWnFTdF7JqbgaTuyGJ4GIPvZ4SRbuP0wcEOOtjLpbUi1rJe2bCPwJGICN5wB5oFepogcOO+uf
v8+7FW5RSiVnczaDICm23srMkw9qj94dr1WXcU+IWsmHiwLLjA7CFEYvydX56hXtXDoADljrup1o
85PRZ3ajxIIweng4d2a4SydW89TILYsGrTmcF0kJyyTzL7sD+wl+4whGlwF8NTEHZ3EbJyl1klWr
SYMiv1ZA1yMXpa3UPyLV7YubUgTGO3zbMydACquZrBj30cHLdloaEqdxSAZHPxvfNJacvCGY1btW
s+nNjPf96iv3ItDt0VYSDK9plgVlBKS4Hw1rU9tNaStLQbr5cfJaDCJ0+JEH7g1wt1G6SJK0ytYA
B79mKJfEQymmBnEWkiDNGf5Xxoq3KsneHhf0LMnaQMuIC6kvtptsG0KFioR7DjPmvQ3ua819glJM
CRVDJghpArWJit+cnbKv6119vZxYOSS6TWbHIoKIfpg0E0z2wjVVIn+SNaHyZq11LAHr4kwucMRO
4mHa1ryWXpaQCT4UmJH6/9rkVkvlNFWW3EiD/mRoznINWhsHbNBeew19wMhm17wo5TsMxgQzgbqJ
1x3RNM5mpGfjqGdDBpsdOpDkavFZ4jx9ART2JG6zstPMn3a0dBXVRFEdw+acub5Rtw5k86AJHX/U
qwW+MNlVQeJSSJ0gdB0lMHtL3E22KWsFetIY/UYpc/Xsahi/GeShhOBib71eDmGHm7i3xcWwbCwG
dW2AJlLuCnThevT64/M4YvqIwfaU7+nXywaPYiaYOABXMRUcD/7tkUXKFOd0qsCThz4xHjwEs070
dpJjL0HlCUwWl+0dnkNwueAKRfpk0LfpkN0dWkgDlapNqYL1YfGkV/WUYiZ2gEDSdoqv/4bzV2eR
nDjzhU++gpFVDK0iTmu8slCnLKORytbka/Qn+Icw2GwLliWywHnjrA9lOxrIC6OXfoWYm+bVD9Lt
fL9SuylQcADB9q0oHRHZ5PyyjscMF2EnBXXbuVX9ldR/XV7V4RHbbRvnjLOVZyhpdFkYSV+XKkg2
DGKP9+vvAKcsBewHsoGs2uQ7S1sdxxYATXmoZaAvs+yuyW3rVRVN+B66+s4Md6vpkzFVOt2kIIJO
5VKgtoWEarifiq8jvbcwoHZ58w6jxs4cd6m1aQ9pP1DXhgt0BtLGTTV0Z05WNZwaWZAyHqVw+w3k
nC+b66STIMGDdiCjC2ztevCzSfBsOAQJWIw/xzQUDfNbnJUeeM24kTYQRpzX8jR8s5iEoDfPDsqf
k0PP+nXVY/hB9I44RLfg5oQkBAp6iFHcA7xrEiWpxyQFi8TmtT+A9ggYtrhwNUyOufEp8rUHzMH2
QXKl6XYGAglRweQw1cMkM4ZREUJA5sJcaxe0onRCVN4Ag+xcJpwIaM2L9jN56vzupDiZXd9J35OX
5kVY/Do84RqbgNVlS9f5dkoyWZIxWgnUTV4HAKrRSQSXr/69f2Vjtxj6fRFt9qEn7QxyZyRfho5N
B2XQAKR23q22Yq5hNsmCs3F8zeky2IQ0lNHBEPJxQ81BokrS6Is/h2DNZQNd9JRfx89GyIQ/JFf4
BQ93ElAGPHNk9tDhvmBfd7qFfu8YDK8T9rHyGCeygsk/y95O04148u9wJyH9DHcB2tTgs6EWdZdh
Bo46XNTruf6xKd+3WIQNP4zPlgFIK8RF8B/3EFCLKCID1PhCMNV4Yz+Ar7VNbHNermMjdy6Hs8P1
WADPGnj8Wihuf/xi1lhva1JZKK7QexOZ3bjZLRW0cA4bzRZVsWcUL6pPdEnD1qx6boF+uOj+xU/Y
ETv7Ml+bPv0u0kM9dImdMc4lqJwvoyxLcRhpyY3Zj1dg1jr9xqbB2SgBT4ah8AUDbRyyahpJhl7H
+lJm2aNiTXa5iGBBh8cJFDuIjsjlQN3LPt4uPlVZk6WKuWXA5S5AoZdQJkpvhtA4g2DHT04i9hSh
PS4xYDAaKg1WFi53ScCITcDp6sgBmtqn2k2FNHVHvodaG64drM/QNO4qNUpliI05RYG8qi1HNXIT
qLTGtNPNyN3LX+y/LO3dFufn69yqtEqxtMHdRofNB082njGh/E1zWk98txxV4/Zr4z5dmcr9VhcT
irFnlu7n59n7J9W4o2xkb4b7YlBUr4cMWWpQIKUvCTB+VnO/RneqeTPPQoTmUWCCKgrGq/GkAGMG
Z62nRlnFzD8gOBiaDpQi0XeL7tX7AVjC+l71GTyp/Hn50x2dZxwzBZhJ3CrQQvp4CIayrnqDzlGg
gJlWqrOrbKKC83xogj0g2OA4ga2PJiqtToG6W7Owzpt7oy+v+l7EVHW4dTsT3M24NcsyD1MXBVac
PPeVaWtxd+pp+TIrIh7P49Xgsc6oYAFqZa65ixrRnEPZNdGzUFnvawnVclMAUDrKuCl++F8GeEUF
simtJnVgRGy7OCil1rFU61TR56iRnb501JoIclTBiiz++9R5ZOAlVobpPJytdXpk9G2Xvezwjtov
ivtA/YDTWvQm+PgT501F2zPdYrVZ5BNH2sPIt9tBLvKlo74Ytd6UwaiqL/XQngvD8NZlFjwgRPvG
/r7zhKoYaW1R7NswfV2txR6F5Tf2D+Vf4Ptd48JclycxzUoLVHBhFXT3GdM8ZcSfD8qJFaNED/7D
HtfeHhcMFMyMWr2UREEStF+I12JiY3sgZ6aF9g/olUSrY9F3t386nVMNNM4p2vHJc3FfuKzaFiX2
6slgtANNgHvZCUXfi0tdLHmR0nFo0MBJ69fBbHU7N9vnyzYOHz3/R9qVLbmNI9svYgRXkHylSEmk
VHvZVfYLwy7b3PedX38Pqu+0KRRG6PZETPSLY5QFMJFAZp48x6bJDrKe96H3y0VB5KKz8jSEo//S
gwWE6gQTzNYX6wzOSvtQnqa9fG4PivBdxvV5Kp1sUxZJlX3VSh2xADTASzNWeq9P93Gvu1O4v746
bmjaGGFO8WhLCYpTS+hnTeimiZcuIPVVKidP73vlS6sKzHE+2PvspgK+BbzVWc60eJEsgBqxl1D4
2uUT5LPxUL++Ih4wzoBeMjJkpIrgumXy5DANlygqFhkvCcpUPB/nwIbgS+wJ01KOuxuUZsEwTAWt
D3bKV2rqNOzsDCAoKGsge9OOde/kJvjnrdfcqzFqLgk1r+kHYQLIhU3mQNsdASZ06eNAuRs8+lLq
T7o7gDnY+AdMevTHPhizLYBrCAhUkX1fuv4Qr2ObhBbx7eLLWN3k8PxEd9TlTfDJOK5O9R3+tsNE
xWFVG2WZ2jggn6Jb+m6n9WUHnOizialpKrZV77rvhRDbL7LLbGYiG3MSSpjcb1/tO+jmfJUeUcRR
nykmVXVSEGu/dCdR1sAzim4V8iAdZFsgwLvc1Lqcxghj9hkUX5Ckhj86/a22Pgt2lOcmyB+RPKoA
lyHvvjSSj+3SlU2cvs/tUWpyFJeRByHug3DhD8KwsTXGuAkYJCwQE0zW0ZDWY6nkD0oqGingpAeG
CogGdg1yFh+KX6Fp1pkmReASib616xOqMbkS2JkHXnJnAov+2E6eYAt5zq+hrwghUSDZPvD3tnWC
SQnSZEH2WQ/CGw3UTCiz6Q4d4y8/N+BJag/ho6h9xPMOTYe2JIG0BQA9jEu2oWXmcai0fhSFXkHi
HyoqzrUlN4IwybWD5jBGAQ2aLTPfDJeOUSEXAsFIei702zTzx1G0g7xoT+U5/mOD/g2b50A1SlZn
m0PoQ9tr3M9u69NKaQY18gJd1D24bsXEBKJ1MfvX2DFp17bLUeAq/flsnMbvlNN3RwbAetpdPjvT
KRRyPfPSZUMDI5GBNwK6RywHiLEMpQX1Pv1IKw/drXaSPOVx2ANZHFT7aC9qeXDSWAM8jLhDgcCl
QD1mZ+uqyyH3rvjR0Lth1jvt8FnOnodIdiDtt7t+EnifcWOMbVUNJUmg9rOgoVlGjjn90HpBtOJ9
M1210CyFq9BVXa5mRXslVq24DNpmcob2K95bTlW8Xl8F9xNtrTBJkQnVwRHasWlgmcCTQNr5Drj8
5g0Mu+mx2CcuedSer5vkbhxIlkERq6JaKDMW11VVkspIgYyoborhSyG713+fv6SNAXoLbA6YYREp
N9IJ5eOdsldcCFCA8ck3DnRMcXmx3VmEiOC9ePSNQeZaSat0VAfKeYsH/gjIHDKlIxVmMA7Zvepi
awUhhOsZG3t0hzcLLKYlq4cBfOBT1kIpcD43kApZTBHZB/dDAYmN1i/FRrBUfIO5qHXfoMFXqPWZ
zMlDqxp/EG/1jQnm1jdaue+Sdp2Pi76P8tO4+tmfkLIg/mA0w6b81+CcvdyteNDW2ggN69jva9/+
qz3zKH0rfMzHB4XsaD8E/se7lbcGmc+jpFqoLWiN+v00OSDjcHrbdBYZxyrGgIP8Iw8R+NX4UEHl
WOrwDFFRjiXzoc9u6+G5Lz4n2rlUzUCK/ySibHaC+tXGb5JRaVNJAQRSIlACbxsZauPkYUCFQRAb
+UdwY4m5b+QpJ3nSAKhAjyCId965resTWIW9ah83jnD8mnskNgaZHBtf3jK7dc382iWo7TgxpTfa
jziGlN5wceXSkXyhVRqq2EwAikD0DYYJPpNVOE9mqDEXVQha6ACxEwP1jbsAlp06mStKq+iOXTPF
LDAGkww0n2YUERafqIc8/tL0r8kgALNwt3GzIOY8Ap+jmWMvoRBc32jYygyT0bHgfHBXYqEhhSkZ
GxBPxgvTmRCoogHNPA2PdvOqEA+oPDc3hUkh9zmwMcQ4YTVV0dJLOoqlN8vq27bzzo0MDJ4audLX
/Lb9ldwb4AKIXFGA5nXDDd1CjoFaLSY92CpFLXV5ruppHEQoHDwVtzWI683HKUUWtbwNZ6TBOyty
jOfrkYf79ZAIqAosqqisXp7vuisH2cpByldqP5Ls0OImr9P76za4X4/2q/AsQc+KhQSpsz2mUgEb
6XI7d65dg4JPPqyNCHjKDyEbQ4wrRnU0plWJEBL90u4QS+9yN5ed+XFedtBk28vfM1GSQX+RPWJU
xgnqSphMAFb8cvsahBeI9uWhH1WfNeu4yp49BpmmOijjy0J0Mm8jt9aYY2DkS1wZ4Zz46RmjKzHI
ZlG1ACOHOjgQo98bATr4u+hJ6Jq8HHhrlzkVGVn0ITEUCpigbBwQsvMS8J38NTIjImFjmcopeJNS
zeI7qniaAxd9uadSWTfalKyo6rokUGFt8mQvv1cxrEOVbtr77AS8xOFtcMdvtte5yk4KWgiqgP5Q
/QdRlFefv/h7GK+Ssqm2iwgpQlWe2l72dFLtlUo/F3Xlhkt8XDq/yMxDbJhPfSkgAOCVnS+MM/nJ
GspZU+Qk89s38+6v7oDqg0FD2YE2WohL4UUDTKMik4VckwUWembrzQ4z0ZphHvtU9tCOWvDYSM9R
rH+5HhH4djCth2hgY0qJOTaRZpQYGgJ5liS7pD43dhBOn6+b4KFkDWQMNF0w0ShnARp9SCp7rTG+
KR31QAOfi3RbvpRH4xAf4yD92ZxEjTZuBEcKiTloWUH+xQ4PaQtCaYmirC9DgISSWWXBerJvTXBZ
aV52VwaRECPLjQh/mwT9wOUHA5ZONucitP3CgB7TRABD86Y6DlQRpI4Hs0R1VkX5xoQKA3n/9+1D
ULHKOgtjoGMfCjSxB4cE9PWCKp/0Kf7W5o65ONEuc8XUdNwYu7HMxAOiyaU2VxVSpV5zksWNoy/V
0jp99LCo3yYRpyb/uG/MMcc9zOORFNGao+rd+8YxdkdHBxGvFIiTMu7XQ00RkwWQg4CO7OXXW8ec
zHpRAdJT+b31AmKlpvGW9Q/asnB/GwcNppDXMKe6UAd5lLQOOmjl/Wp4dSviU+V7PgooMuChmCJ4
D+kb5ygldYK+85r6C1SqW0d5ld4oWeh8Mr1odJLOmxfUBupDPYmyBurgHy7g35ZZKi65Nc1Cq0Cf
vESk8aSmGw6and4YlpJ5ag/qVYv0rTMQKT4p9foIoWZNkI/SWMX8BQS8BDgRkLIFPos5gtIkT1q+
Qk7d7CbIXv1IRJ0l3tGDBbR7qMShgVN46SZtXhZjsw4piuvLr/UM+AMYwPQfgAoeRuhdkVPdOA/C
xxRnZy+sMs45l32Ta7ENLoveW7J7XbsfJTdSTu2kO4YdaJmzqMfrMZt7HjYfkynzyHmWpkWvFn4H
mTJS7hPz3IWrW62rwG2498/GEFPuGZQVowxSGAWy5Rnm7TwDA/RwfS08E0hULHSzoLcN+M/lR1sG
UpOxTIA8S76ukEAYQEIJncB/73zIF23cNahUYC6WeR6kRToUVTxA1WU1bnt13VmLSBuP91E2Jtii
pa3NTRaVRhFMJSCO3c8YyfJ6H0f+H+wXrk5wQwHng9rR5X71sTwqkzaUfqqdQ+lXqt4YolrvOwiU
OarIuiEgpFGaejx0Lm3Mmhx31oiXpf61dyfvtXVrWki/O4DF5DtkoTG2aHwdXLLvD5R1MhRJNXF9
YmOfcbtUaUtUedCGGNYjGb+046dkFHVt6bG8tkamdJVbelWEKfQaKlk69Z0/Qdgq6/zGnJ1K/ZVo
3vXPxn1mbfeUecopI/SIk6kmR8Np3cECwI2qQOtOMjrmAwZonH8wGCTaR/rvm+uGaCjQobcTB+3b
EnqUBqcCHGMEacYrHiJ2QGevoj+S3rhwH8ZFJ/TIzSrG55t2s6vu6POnPSIYojFRHoTUCKJFMlE/
64naTyGsNb/+Yr6Oghw9+GyX+YMPBexjIgQ1i0wyIX8dSmDSNRASgsIeMi1Wr/Q/5yWBCuEyLCCQ
+SPXIWjyWGCeQ93j8jO2pt0O0gy27eyX/QS4hJI4BfRMioN1Ju2xel78+pAKAF3cGgEqbxgVwlwn
mpLMGVSnsB1bE2N7A3BDupcEyQFdDG9yQa+Hx6uolMx5HbxjGqjGBkXSMgG6z4ZpqnEUfVk5aB2k
FUzRpD93RRQ28ZcJkCRdbmOZ22Vh52ARoOMMvepQ5t4MKlOF6pA9xZCJsO/cNUFqRwOC1sIMFHP8
wkWqDa0EvURD5F0PQHUilEjjeSJIlf82wRw106qbtI5we7avq+LGzyooQGPg4ppX8yu0qx/+ETEu
Df9s6MQtCgY3cKDgIce4f9uGstEYmFXIz8q+3leg6Wg9ingBC4/gpfNeGLpmi/ELmq+WEFcsMcMZ
PkAyZdccQnBn+PlnquWLqh9GUA6hQyOLehP9Ajny0X6O9tJecAbpdfDx74BMmUYwSYrb99J5zExV
UGtBlCGfqD44DoSXHcxPnbt680FcYOA7qyajIw9qEkwaMGdeGWIkPQ2up+WhPI9njAK7trcesNqg
cstDfLi+Pq4fbcwxrhrLc6WBvKEMRiNzmtld7ckxRQgAbvoDHqW/F8V4a2tp09zIc+gP8Nf6/K6M
/BAFdJpHbhFYUtSLRSvjXrxbo8z9kLSj2kbDAGGmw3wGQP9GqdweBeID2ceBVjvpQ3grau/xHhdb
m8wJiXRThsJ7lwb1gilgVZ4dYsv7MfqcmsV+kNPYBVe64Jrg29TBz4ZyDnR/2XWa+jikGdo0ZFAO
ValpXqqCyaZVrUeQD0CWJGrm73ldeNc9h1Xafi9Dmtpvu8xaARVYh0ofUUZ27TfwBAFwERq76Cvl
BFbAf1x/bXxKiq7eLoVgyf/llPy2zUSHetaNsOpA2kEnn9+jAzpT/amHSBTZqy+iaPRfHPhve+wb
vwt7JU1HfNfOQzWucMtnyk8uobg6VI6uQdaTvuNE98h/WSboYMGdadL/XQafvsySqJn0HDzawzsR
ZOTZnnZLK8uAtNyLCBboMfwQ67Tf5phjWhiVZaZjlviltLehxzi/ToknpIXllmxBpYs+B9oCwPsx
jqOWE5GtSJeO0WfKe6wczccxMCkueR+5omci9y4GAA6RVFU/6sHPY4rZqiGKg6rKnzWSzE6RK0/X
jwI3iG5sMAuqksjK2kwv/NT+Bpo103oq4+N1E/xohtcEHYIA7oftuIdxkYy5gYnT5LN1mP38LnTV
H/bXEE+YDPeC7Qpb7vyd+22RuYmqMrVyomNaS38XHoBcSLerT6pf+M0+A9LI/mGJ8j9eJQcYMfry
RL0I1PFMLIv1RZIaPaeMBtlt64/IIqZDhXxJfiKOGWhec7echMeMu9KNVeb7KVK0aHXUQ+0Ah4zy
uJN7vXbKk3lQXYjRnTTNaQXvCu5Rw+i1hVevRd/alye7jFR56ksDozMY+yzLB7kzXLX2K+HICT+G
2EAOU+Ip/If5jLU0dlNkGElACAZatf1wQBDZgWSw/QUSjn/QI+FfDBuLTNRKtWFd1Cqimkggu3xP
Irz2+wD9WoociG9VN/sBwptd5IrqrLyDiLFstFHBFQXVeeZaiDNI2Kodqj2I1Lb51dBPbfpDcBAF
NnQmm5DmITWX0owDwyEogLd3uFx7JwGOGD1G1ZWPk+JBLN58vm6X+yDGMDh4yGmlGrJ7lx4zhEkv
tWWJkXOfXnjlU2o5JgRDnfiJ0jlQ22Ugf+9vgLrF8SFBdGpQ2bgTFYnoEWQvCUqrguaUbgJKx3hu
HtvDOqcYl5oARJ/3WUyhjsdI2Vf6N8GSefnG1hTzOeW8ioHYQr+ItlVpPaE8t28yYCGU2XTcpb3T
7Y0DSjgJVOvrXeLago/N/da/18oC/CcIklhpBUHFofgBFbEuthzQPF5fJXc/UXLDJBYmLz4MX4BU
XIumRpGOPaTx7OQxHO9I9AmNQVeaa8G7iRd1qD74f2wxPhQbETEluw+PbT85Wle4hlHs8vgpFD5K
uTsH0ja0OwCegLNcemuvIGsqGjUN1v6URcUuWR6N6uv1ndN5nmjo6GGC+tM2WfnJhr6atLYk/mCi
lpZ7Wvx63QD3pQJ2QDqP8M6gwpz1TFYSuVxwMfynr1/d2CDusw8UaWvcC6zRX/twslDlAVSf0qiy
kbolsQ2cEKp2hIS3y2iclHnRHdtsgmqS7gGOBUUsnL2AZv0Aesfr1rmbuTFOP+imZKjr+Sj3M0Ln
2Kr3dmOcpLB9uG5C5eXSNshT0QPG4w9DCZc24jwJm9aa5WPnhYfkVN+RaZeclKOaOvEduJfd7DAH
VMizR+/kZEI94i6SdlXsiEgXuD1MEBNYqDfRe4I92HUZZ0VhWBRduu5pPag8KYH2p6xJBnpTePDi
AgapBHMS1jzPCpQWwiP0HY41iFZGk9xV9XCaikbgQbxQguIMJrjoBChooS73N5eUzJ5jI/XlJt+V
4Z6U34jWOSh/OWhPXP+YPH/Z2mJeagjbpKutBmB+7aeR/8pFg/yi32evmWgk82zO4D4hk9P1QZ+J
8mZuUrddAnO91IscqU3UoWN/IK2jetL3goDrI9xT9RXj5/hT7h0x+x/9VfaUb6yyrlcoypjOAzDu
S0BZOIiPYWOfcide/z68YUK4FfpESLIMUD8xG6gOeCvkxpD5kK39i3+tuGljp7ghbuInz92z6pQP
3fd8J4Rucz7dOwU02OgtShXLuCEBq/aIUWBK/EYOq0sz5Wpn3lLNb6Qrp/IgwnHyNIKRMlq0JGlY
FprAl44fVWauSWa8+EsNYkBQrFIMFtKGewx2jTt1rzv10XwABT+kmOxnEa6Fc9dtG9zsVHev5qac
SlHmK/FyThPbtRP7QVWr3fUvShfBOM5Fv5lxVzktkrQzW+uY5cqhNUZXKeOdvWhnyLsLTPEuvq0t
dk6iLNshLzMr9fWbwaMa6qEbHaCjC7raZC+C/HJOBEUEgRgEQy0q5hcuv94ak3wkYV2A4b33lSPx
l39EyMA77xd2mA3spmUxyw55CUAYalCjhEOV9OLvZuYMbnIf7WTUcABev/7ZBGY/QJAwNldhbGmU
IVe5gvHtbByryYvBHW7u5FdABN2qPpY3q+AuEJplCtckqpalKkMo1ZXPKRicqMBU6E7lrpgg6RtQ
PqMCckkijhde9rfZZY3NU6Qlm3VzxaiqdBpfBzCx0Vk2rz4Vr5gAO0X+8ipDjTn35KO8uNe3mncQ
IQyKSj0SE0qadelInUXCTE7eyWx8BQLo3Vn/E95oLO+3DeYNs4wlqEPSVvaTMtoriRulp5k+opWv
mSI6hbxAqqDdT4GzEABiSbBAgIWByxrkF5THMv8xHEZgWYH3RxjtD3lQ7kRoXV6xAHUXG9JydLxD
ZesvSD67NRrG1Dcc+w7KZyASie90HEiyt17EjJL0ZLMhDWI9aGSBD0OHzNblB4steZHbDEPaeoYB
VdI4YyxDF3x+iqNklzdvhp4IrkXOE4lsLTKfb4pKAuwsHbEv812cgly8Jvt8uSPkkfzJsDFB7iCr
lobZbZCYXC5v6I1SBooTTbq36ld7ng7rS9Y49QncNnt5fEcDgkFdcPDfX9EfNtW2FE2VMeGGgbBL
q8VUGOsSAqKvNaGUY7B5mG/HSJPuctLLj6bagR2+GSWwTrZEzp20LIvFiwsMrFhxW5wqqK2Cozyf
15dB0+zKyUJkrs5oj7hHdXnB/6Myh3JXG3KY+XKM5/VOknvjprfsfD+NVX5XtrVySJWFPNvdaGDA
uZqbyptJnKR+A4DZE6iFJo9IxfwrabU+KJq69Ix2jQ56k6x30tIAHLoO0hGDIOnBqNLwU1ObI75X
Glc7uV/q3rseOXh3K5RmkKpqSBrRSLncMw28pn3elJk/WU9z9HnAIKexfIv7f5+xUkGbv82w75Re
GktVBlBNQ4XIUl7kdH99HdyLe2uBeZbPKKtHoTml7xCM1c1dO3Jor7vxi31+EwvAArwAtbXG3NzG
lIfgCpTsY5c/xcmLKqKz4b0Mtr/P3Ngq2ujIlNFIH9T6Wx1WByX5aedgJNAhDGvmN3Zn34FMQzSG
yiu2b78T+/whUdfK06yh9uspSA/pqNWIczvsKQeg7HQvzVHw3Xg7qSEGQosC/fUPcxJSNDdJZvUA
E4JwEZIUFCVk/ZD9YR/d28F0Fwci5Q3eZbm1yLh8O0pGmXRrFlQLOj03Mvq/diISa+R9QPQkAekC
AANQcyYW5Y0ZZTGpUoi3Q8cMwh4KynW9MAHg3SOaSSwZI/RQalQZP0ysxCJTqQHlDTU2A6hk46u9
3kGxUalOavj8J99qY43xynWalRaj34vfvqbP0iv49gN6xNJml53JG2UNJqLGCHcff5tkb5K8rHFr
K4jpqU8r+JBDfk8aRX1OrheiJYEHDigyMCF9GQa7oltAoVqlfpb5JnReG0VUoeceLc2GspKKswvS
MOZTqXqSJHWNEAjhU+Op9jF44I4nu/Kkn82ZVmCGl1wEgua6uo0KDHrWKMPozDOjNqsk7HBTH0MM
G4y3WXlXzZFz3Su4W7exwWxdIedkTTQc4DKrj9Gif0oUoU4B7/GC19Lf66D1tU2Nbmgz02xqPK0H
NB+6eEdJvyUHuqQ3tem8KQ+gCVJf4X+nUhKs7r98tt+m6fI3pjNjKvO5Uf7il6seq8LBLKhLfHKm
hKwF0uxqV71c31KuURAh4QbAvA0QqcyeNrmkNl0LoyYkUOEp63GRnNyRvnYTgEfv01Wl0wiYuXjO
sjXKbPJC6qzMLShZrQSIu+mz1va4qr3rS+N5y9YIs51FPFVybWpgfc1kpy7xGBhFX4w6NfsMBAkB
ABq0ywhZuMsvZkdLE7cLmDCH2XxeSeRBrMEbi/FeN8bMMYv81qzIERIRh4HMn8koHBXlbiRIOVDn
VYguv7MnbVzGVNICLKlT4897AkpCjKTdoGOD1x6GxIFbRN1peBFVgnjvOODt/rbJnPTJNpDzQrE3
KK3ZW5QvVapCaynyStE0Nu8obg0xrmljyFAu1RF8Pko/Omkbq/vFWkE8MlfhodSn3ssTW8Sx9nFH
gfgj4CZW0cgFBIAxao4gUlGNAQ0P4zRg4ltr9kYlFNz76JuXVhjHSQq09KIpSgLziT5+VjSLHP0e
zwM6Sah5KMyXu+kPED2XVpkTEY0ok0hRgcmsm+Rz60+QwKiPyRkZxh5NeCGh6kdHAUcwmqnvDPWg
FGIWOWexNZq0FjSBYn0Yz4vkd3XqzsXj9YPO+2T4YmAJ00CggoLs5SlUusImUQLuQiu874YbRfJk
UdL+0RXpUiz8tmrDCFt+NKLCImqzZIGx1t7Ud8eqiXYDeqJqZDl2Fx2ur4jnHrgrMeWmopuBEVRm
RTXwz1oBvcIqe2m1u4z4/9vvMzsWx2W+RiMuUgP90Gh+bfrddQOcyhg2bLMCuqGbwLRUhSZNIDyi
YC7/RoGSXwFgSwItBMXL3Cfz3ha87rlbRom36dgj+ntMVGpqQDDmpgDGGVMUqVcoAoYBTtaHFW0M
MIFh7PTamqQUFLpvg5cAc4HELzkYyOgBLkGwHf99t1CVTRkeYKP7CvkRdkXKRGmj1RA8G5VjQEXP
UAQEMLyDs7XALClbwhwEmUhPouZNCtGoPsmjwJO527a1wQSBdSyyUJbyEhOwtW8e56PuFj4Gh4FN
gUCwwO14TrA1xgQ4Mit6B7pcyVcRcTT9lIoqr7yQZgI4hcuPivNZTFpSK3Wh1FUKcYq8c6zsVkb+
MxWvRSk4oByQFj7+b0MsA5UUK41VaDlkHT5VYJh9eEcp7+0dyOs7xSV3k9s67S66G0WThJzyJLUM
VDTam5QCi0kemibru1qBsA9K6aBASbwi80zPvllcVNEtJ70RCT9x9xS1UJREAQA3WMQ7NH2yWDUn
YIizX0vnyPGwa/AsrFXha4nrHhtLzNcjjd1gDhW3rn5jP3WfadW8OGAam7gUhVajP7g+XY+D3BP2
2+KH91lOptAyUtuv1mM6/4yVG1sS3H6C7Xtvw28ibdmALrBU8GAxWq83b0ZMDKNLJqLPEGzd+zHf
WIlUPdTrxDSPUpzuwjF300aUf79vxuVrGp4HlwNWTwcIi+1pJossqbGBh2UXTQeiv6TD6kjGoQE7
uoToWpeLI/c70C871z8S77KiGhiU6Q3ZMnKGy8sKaas02RCoRg/AvivvoQUfO/V38rzcFefuDKEn
p/7Z6X8QGS+sMpc8qvWm3GXRCpoX6S4MFMxxyXfJs7GjEF0R7JgXhwHQpam5hUctyvOXaxxKFamz
PWc41ssOtej3hvF6SxOF5SiyxvGWrTEWvzens5Rj0FDy50I6rql1O8u2gJSC4/YwAS4X9N0B1mUR
+fPUmKtlN7hXms6d7HPSm+6YPJixSGCH02xDtN9YYgKi3KrlYOcS5g1sJ3xo/XinvUBmGRKTDaha
i3vpRnV70LWCnGd/3TH52/h7jcw3a3QSS9KgRIHUQ9en/1b9SbDfro3F3KfZOGR2X8t++QpxCjqI
Oh8tdw3kBnrLqls8iVBBvCXh+lQhg4H/frhdxjW0dRWU3z64kE+mPLxFqWiAmxNzcXHCKTRgj4D2
o56zCVWrFtYzWVHRyNVzI++Gcr8qgscmfb0ykQotDFTFqWyDiaf/pYmyNpJEIigt9MVqoFczvuRZ
fpZrY3WhSXAfNV3u/ntXAPk/1FBQ5qVKAJcW83C1ZYJXtR81n0k5o00jGnfjbtvGArNt5ajoWmMg
5wAK/pCS1Vma18T4eX0ZvNcFJh7xrDDQObNBN3G5DimXtKZUIDY6tA6d9aITLYaXfs78xc09sUba
uwd/+FQbg8zpHdqeKNME8XLjrvU7SCuRHRVVzbzxqByUwLixH94tf2q+S66Qv4AXpcBZLRMo+unA
NzKbOuh9nCbaCsVCuAk0RcwjONR9s93p6u6d3g0MvsP36iX8dn2fuccMsoy4SwFP+qBqZchlp4NK
Eilx8xa1aLQlgg4oB92H40uvTOgdWQpAqJcfcpzkWs8jGzN0gbLXMYXcByYaN5mL2TaB73M8E6Rg
uA0xtoA6F6vl2hVV0iuAyvhoVKFaWB1jAyMEZSFYEudbXZhhPKVoZ9kChCaGrrfXpLIvhZXTQwBB
yE/Ju4vBYYOv8k5w9IHTvB+yUlvngSbH/z8L8aP2KIvGcsp30ct1V+DuHqq74DgCtzmmfy8/VBoN
dmmNOlKWonO68Idm7K1FcBlz3E0FS+5/bJhMEz5OpEyycuRdhho7UvFj1EVPNE7EvbDAJMNqA4DP
moC+2fqkPoC4Hw+Ych/6xNfdyFdaJzuDdmL/D7pCHIwfHH2zNibWQ0tETrtas4/Dbn1rTlOgBua+
uiGgxSx3yw/51UL6L/nafSXKZjm1eSC1NGgmg3AFyRibGfVJrk8jfbMhelDareqT7gOSf0sHY1UH
XGPCBJoXny9MMt5i2rEqaSuYxse9ARnLBm2w8ijdUKHObG/4Ilgfd3c3S2QTJBsYiExL9PCoH6Jj
5lU/S/BKZ6cosL3eWV6z+/G2/Gp/SYSIMZ7Lbg0zDpWN0TpAnE/ys7jzwa3+Ig3LLizy105RAfop
VVCqja6VmidbHZ7WaNqZceM1tea2ZBREHtHfwrhYrE9Qf5oxultHinJYDSlzpVhbBRUsXiDYrpip
xGQzCDJCRIOjoXvLlO4sydXCf9+iu3DZd5fePL66GQKyayxDocTOnH7xq/FfY6JBMSODghMEfWCo
ZEPNTCIplZU+96f1MGlvmIEQhBrONuHIgflPoyASoMov4yWpQ9lKGzUOZvVnqXptg5ntP5DbAaEv
5ffCowqDeGwdaYTyY6oneKNGZrjskxa8Lx2m4VT1NK9EdtS43JdF27noOWH2teruqkR49KhXMS+j
7d/AlpiirLTLri5ouxG1ENzg1rlHn5GqM/yD+T/utv5eMSv62M5jmMRjKx2VJ+lJgjxDEkgg+i+c
8rhitHf+WXrJnghcnhfOLtbInKwwqTNV7fB06AJySAAiSFc3/Q6U0y0tQ0exk1X//rEC3nPM4aOU
AJCJzZ4ype6qtNFwlufaG9TDHEOjwXy8fqdzAsaFEfrvm1MWTqsGpjNQ8avhy2C4IXm7/vu88uOF
Afo1NwasDPO2Rg2Sz3E/5U7vZ15zU8YOpdyM4CWjh+5H6bRkJ6Iq4X0xCFoSkGtTpj+NLT9KmMEj
YxFBJ8fvh11xq+DJHrp5CGIkVXUqFwFb8EDiPccM4FoUVB9BuvFhZEZtJLUvEw0zt97oUq5dfLxj
/Vfvey+CBNELlDl1MEYouRRYPuAllzub9Ooc6+WaB9A0ABC7BRekApyuqEnLe59f2GFcBBplGik6
iLAYzuhWj1lA/GkfH8lJjDDleOOFKcZZQiVcI4UuiVSnqn5u54PAG+ld/GHP8ATDsBkdQTOYU6wt
da5LGsnf10IHM6Ov0cE+zOAjEYHEOEkAsgwgnKjMykeQohTXXUZabfF1qJ+VOlx+Rsl2cFURiwWv
6HhhiUmg0tHQJJk0ox/pe82809t8N1mtUxuuLD1UoxuWX8b6rOsu2j6y+aUvD+kkKGNwPR+Sfzpo
bjHMC3TwpTOuK2YU8wkFptSnTJqh/zZBn0d1ZCcX45459w3Ep34bYzyyUBLbVmdr8MMbZU/FPNdb
irKmTNb5TiRiw6vaGYDEgZUOuSmQEcz7rtWqvO8bCdK4e/NOe2etLT4lHrlPdomfvyQYlIHoy9Ge
dtX36+7KuekuLDPeasgJ2PLaBE/YsnGk5W6OU2cud9eN8D8dOuuQOMQkI77f5acrlcjOp9Gig1XR
0TxR4d/srO5pV6jc/ck9ijX9bY3llyThYFhNhx7NfEcO5X13I+2me8h6+DKmVaaTKPPhbCFt6OMQ
Ak1GUMO4XFyemlkE6fkkQDfK05vWbzAF3Zuqd30TOYHrwgxNOje3HAYZiqK2cjA92J9K+WFe/v1b
9eL3mYqCVJZ2tcpJGRhSUMWfJ5GyMPfvtyBcrOMysWydCbwtaA8ms9XyoJ7Tr1OhfCJr7F/fIl4O
SnQ08mX0ZgCbZVVPyiwE4MfEKH73ziYMeHAJtYDJpZM86kviavd/MjQI8A0ktFG9BaPpBz74Km7K
KVpxoSxB8khuekhbg+jAlb4Ne/OBTvO0P4X04pw7hhj09rdsTDTj5XHpC6DJjPJFkaFNspMxMPsX
b6x50Dz5RWiL/hZzn13YYiJhstpgV9DT8EgJIDU38eJkn6AeSIVekrvuu/EHUALECQxJIKORAfRj
DOaJNsVRnaL506XeWLY7qxdcJTxXJJTTEqVOEOmx7aWoAZCwbwwQmVi3NRigLEMAg+eFhI0BtqU0
ZiBfjiZ8H8t+KXrIrHYHtRXAEnlBlTodFcYA1gek3ZdOoC6ZMubUCH0JKqApURwQ3N/SJ1p/IwIC
c54aF8aYG4qExK5JBmWM1BwrL6sIiKtidXGMiay73pZ+Xj/J3C+0WRtzLVl2r0tLTB08aiEI2Th6
8fC/WWCOUJb3Hfp+0+gXeQjhqtRTahHPINcLNotgHBnSCgh3aZIHUXgfpbvRetJFkvCcBzoeDAZG
tDSU7D8UZ9sQxP/QFupAvU2HMv+Srm4PokYYdyUAxaGibYLsnh1ZX9K6B8HgDDqR+CWZj+WCMoPy
eP2D8G0gESUq2r4yCzWHypKkzCmWUo4oGs7dYzznO0UW0rLz7IA6C9IdEDNHUsN8+LJvJzsc8dZa
G1cNbPQQ62P7Xbm1Sifz81vaYZ5TR4St4Dn01irjCzrp4gLCo8Chrrd290tZX6/vHg+PgObJ72XR
ZW+eB1kF9rW2ncEMhlSt/j/SrmQ5jlxJflGa5b5cc68ii7soUpc0kRJz33d8/TioN80qVE5h1M9a
pz4wColAIBDh4X47hFTEfDrwyeW33gInlph8Z45iS2wNDS9QUMq71svy1B8AJi7t8VXQ7PLXJ1rq
IPGSSJp/sPfQ8QKZ/CdTtBH0cggJSRcOwlWdOH0R5INlY6RDL3gHayveHVtjsqEJ6ozNsFj5vi0G
VzHu1ylYwUc9pv7lfaO/+nxVGi5zFSU2PHNPt02eTZEA54PO1DrjmdEUut02VmTHJBd8Ka/vjFzl
ucrGCaDsKIZB4a4SuFJObZbFuhhqjViO/PgQ3RPX8OcgQyHBcAjmBzAFnPq8J/6G/5/YZPy/bkm1
JL0V7Xpg0cbWxoS3fflLbuzYiQXmAHRjKuvThKy/l/dVt9gqJvyFYEzdy2Y2FgLv/9owxg2TtdXl
WcIrtK/fYygOGW+X//5mDntsgPE8Ke6GRu1H4ZMOovCj19zRentxQPKC0CT8GrmDXxtfDksCiRQI
QkC5azF7QzphFNdcB/2mSPzIan6AivSHOVtu1g0LZ5e2fA8EOuAAsiCXcqb4ERekNDsC1jqlg/x4
+0Dqd9laOUa26nLw7/+1cjZhX2hzKaQkSfbDS/IEnS1f8JYHKch3qp951YFXh9lclAVZjc/C3Fnr
C8OBS1Pi9ty1ixKUJHOrJLmpoofLnrHheWjtKejzgPHrfH5jyfp16UlGdgU6bIIi2oPuXLawFdpP
TDCeIOaWVgsJ3jKU4Q9SyP7y3XqYHA00711QBKNT/OaB1TcymONjqzIm1VFEIt4O6I3O8Lt7kNUk
Ttk/YoLERo/W6+PVaSTuxN7Wjh2FQPYxKopGZuYWSfdiED/EV6BKdg2v6h1oaNtCUO2Lb+tbz0nY
P4HwTKw/WSoT6+tuJG0dQ8iuuF5eMP3o1oGFSkjzKDxkfgfdvvaaVkRS8DeCRgBSyQ1opaA+HXJ2
eeO8n/wOJoQVhprJqDYlmBoDGaxfhnWQBvpd5BsdRtD/8M8L1zyCQxq3Lq2ejWuD2OhlLKZ7EBw4
sQCRjJtq/KnUQT6CtTmReDFg42Y9WSVTc9JqMe4Uo8VQJlgOiSvZS++MMpD9mPSb9sRBse0buI0l
1TUUvlQi5xuzjbk8K6JFySdrFxc2FXFewHqDngSNQ7rdXws/iKeG6S1vVm0zRnxd7exggSkAdTUA
e7oblF+yAkVWhec8NDm4sI1sebtXJyWRpn7dkXdK+S2F0NxzrIMFOE15y882OeGBFRMf6zQv4yjF
Qd2nYXFrecDjowPBJUfaqKgcewtbdCijagY5UoH3LdLn+Vvt4NZF1Gsf+bh/nmswiUqEzNLUK4SB
YWq8dFV8FLwBmCyeZK1zLx/1DY5IwEGO/IEJOaLRqWXTFPAHX4YPSm56P1z1AXkz3cETfuqQYhDd
zIsecjcLct/01GDktim22jsnv4IJOE1bkQm1HgkNOn0/Qq4g3gkB1e+cuQePE9jZjlxajIOqVOBx
axrjLcsVF0QUFagBRk6Fh7smJrxA11VXu7SnjkkV94pbwVFBNm36TfBfHmqWfCAfJBJjnGvc6UKL
M40ibRf7fUJGg3NDcTxTZ4o8uTgjXo5rsc9j7T5Rk8ImUCR2xkV8IF2hcrINTqxicamN2KZpbAF2
YUQIkkML4Hol8+R+OP5whvxrJXkpMEK5i5LFFobpLSbYIMnkgpM3DKEri0op+MYAtGWJDaD8t0xt
J8g7+QB+Ndqgivd0DtQ2nxaHDsC0j2CIfLp8vjeNYmpexBlH8slGrUgWkzpbu3XXFuGk3NaqIxqc
OtlGbwoG8DBAkQkof1AJnr4Ws7ye2yGS/vQzpev256eopG9ApW/ywDvkNDcViLoFPl//eew/tSyf
Wk5KcdUG6o5rAKX5oPSKXf9zuiVvXZh8n8GDoTnDIbtp/RjzUxyUE3fZ7CNZJ3oWTTNGDh41y0Zk
pmOBaVBjfi6svsfX9HaQw6Z2ZMAguVIF58nL6dLp2Tmq5jSJ1pikxmN2dsaPfPWWF/DABirlJ9tZ
Pw3VryiDy/yYcwUtuQunPndkOm76ZqxUvD/V+2aydSAX4/sujAMJoi8ftJXSOdk3+QaKPoI9ckLC
BsLudN3MfVU1iZE3EoC6UAYFvr910m8K9EPBJrCvryWHqrVqd30GpiJneP3bs3RqmrmkBK3VibDA
NJ4g9pxfdQPC38i5kLkLZLLghEz1BLq+Yj+40ovsUGw3CafQAl3I7GYh/b5ymB242O7Ns6RjAACo
fKh0s3MG8jqOs7YYtDwYf9cD2VGuCwBD80C6MX4sD6vf2KB0+l04tSdyR7nPU398WkwIQakMYtSg
ej11KWFMxwUD0RRGgir1j/Jb9JQH2k0VDtDgpWjN1O1BBPCqP4icN/NGk+TUNOPNUL0vJSsBTpp2
yigagwrhap7oUwQXDy6zgd8/tca4b2dO+tgMoAdOC1t6pyGLtrorzZbC5pNtL76ud1ko2uJbeztf
/f11cGqeceG16ZO1UaDUVGnv5RRWxaM18ByY7tVp/n9qg3FgcYySfDFQIkiutXdKSiQ4BrSiW3fy
VrcDPILHcbBREINFg7Z0UWLRwHx36j3xuphWT3tBtKm7PJrA7Hv0tGif9IxTAIrG738fCqg0GWiK
QNOmi0zs1/RBkyJJMXbKJHumMd2D/uCO9CnniXqeboEH+8gMcyxaUH2ICUSi9zkJhdgvUN+rwHX2
cnkxPCvMCcB0cNQloF3aS/0SzCs8vxpe51QK0vj5sqXNw3a8IMb902JJKxEUUp/dqPoeL0Nip9cr
zloT6DcNj4OGtzLG3eO+EQi6PMauRqiWpPcUmDt92sfKz8vrOs+yTveJcfnaLEFvB6aunaj6K8j2
c18ddpdNcD8djd9Ht24TZ4Y+Dfjr9J1b3ifuYCc3IMoDuin2eROPn/RX7CE+2igWyL4QrVCh+15+
YtTMvepYEH1/Sx1AalGW6EHPaTyQMP0m3sU7fFqnhaiW+ACiihZM3fPV8vcw5pMvzOKfrGTte6Pv
pt0CFCUoepUkbHPei426w6VFM3EkK6EjmVf0IDxqt+SlQ36R/5Z/1S/WYfIU5Ba5XznGTuVcQdte
CpZzUIRKQK4xh6LsuszIajLtTHAyNcSHTKyTRrcJCTgutOmm6AZTkns65sQYwlhAZ1WrRcUWZw8E
+Mhk/CE0MIJRhOP14CR766n2Lhvl2WSOoGzEkzih0LSf0mtUMCJoWDZcrimeEeb8gfVUMIfEhDa4
8TaoB6G+arnMqpu7dPTxmPNHCbi7tLKgGHkt3C6Ykd2pDkgzbhN3vdPu693YY+KvfeTVYjd98sss
O9I6xVJZzSLafxK+XLE+mjUkuv2uupNknvtvZYCUVPU/7sG+46LBKudh6qDu3rpktssr6X31MGPo
x4fs0fhmPFiO+p4D248cO3V5ILmNlgwVffgyz5y+oUgzvdKQiOn3/TOoh8GQNyHeJA8ipgr5xLUc
n2ERUokULZC+gdZbo7/XcUisG8IDzPFMMNd3acpzHcs5yFzNn43i6XJqWzPvXqCpxlnQOvps9Ecc
3QtQQFeRVK5Usy57Wr05WK50t3dNBGXxia9nuvk+Od4mJojIiay1ZQZGTfHevD9E0LOhw/eJKz0g
LI/v5KNGV0JM/MthZIOvHd5hKNDjQnsLcDrGO5K5zVOpREta/bEA1d4G5mt/MwZLCO79fYtBSrQl
xLD8XkBhkQdu2cpoj20z2d7YZKTIrK7a4ZFk1/pb03BetTwDjKMYeVlhsBexJZp/lIpkTzmnWLEZ
vI6+HuMkXaJUA+aMUjAkfWjtXo/eo/bJaDlctds5ypEZxjcgxSW3M6BS+6hxMJ4M8ukKY8nRLfEK
yDVyhys2Y+OROeZuMcgSiUOO+yyB1Obgig5x0wfQ/YEdcnzVPP2xfhqc4RsvJG8gaU59kb1ulEpv
Rl1Fn7ULJ+tJ7R+05Gkq/aWIUc/71kv7nvz1SCoG5S1w8wFxjill1v3NlShtLlNZP1W2o+SOqE+X
D9hWrMJzhoo0gRLs7A01yqBVzpMRnDGggYgfzTZyII3lXTay4YbAr4NqHaklcKlsFqdGXZrKY1Hs
OlFyJ/AlAis66G7CY4LauktODDHRolK7ZWi7DIXBe7MAEQTtVOdO1dnjS3Ijunz825brAykGxC2q
uyArZTns86QgllVjMJ9WMOTf2WOJar9o2RAGwdtmyf76S2IIwAIGDqhySwKV12nU76ZGiaBAh4wt
Hu1+eapAc6lCLqP9e4giaIxA3IUJJip8w/LkdnKm6iSOzd2ASm4jOWocO9wps439OrXCJFc5GdM4
AeMZulAqOEkqwDGi68YzDqj++OMVj4lk4zY5sceS43ZyHvdpmZogmpT88R7gKk916PjSgBoFvcBo
6dgOu4AnD7ZtGagq8G3IALSzIEZTahYpNSf09tzJ/aRsGinh9hTGhypcb+koGhr8rvCrCAEzjMLL
B3ADvwHsO4ZWwEmkK2D/Yz60sXTtoIoolYiFK2t2/fynVo/MbrSzjxh3qK85TcA7+OfRhZql4FBV
MZA9MJF6lNdq1DtJD4Xm3kBrZdYeCKltzuLOw8upFSYur9IACJksGKGFQaebCcgeurrYyx1jcpOb
8gmD9Zgy51GNnOfNMEsVlIAWlTECy8Csy0qJzESojYB2hinEVgkSuM7fZyEQwaKTBBIIzSTYOT3y
JMl7cyqTZCeL99WY2qnKSSW3NgkbBNYICvM6G5/SVMoVPOIVFQndTZwgseqWZ23kJvo0+J5mrKjR
IYcDHykUN840wXNwiNV5pM6hPuml1zSJAJio2hShlgjly2pOyg6MT9ohixbDFgyrtcE6LtqkSov3
PKoM3lQt7/cwZ6JoNWWEaq6B+QVwfzhKWP+GOgemgSD+3Nq87OE81ztZPVtZ6Wqw7qlFZQSgbAcN
iLNqPAb1jfwEKQL8ELOFEMrAjp56ylJGyRzlOqh6i1G2u2h4lCK1sOVSt3MxPmhrGiat8riMxc0U
zc+XT+GWF9HBaBn1LpkitU+NN8LY5Fofxbu+XsFR3NgdtLJ4pZrzzA8r/DLCvooHrYursjbRh27e
tezBlDI3ThunScOx51GBb20YmNQwQ08FSs+SlrhqMcygQ1KlX9argUSpbYoZh7pyK3KhjgxaDKhf
KZiBO/1oRBc6K1dKjD5ZizdD90e3PKu5axdOGkkjIHv0oLOGHM9ABxqZw6mdeJkxRisO5T4WD2m6
eIroGk3jyyoUon6oGmdgbOOtSGWHVQjR6KAF0FltmLWXFykWVz2cHXnf0V5h85hAA3tCY1h6Lt1+
R6Hg/wbjcWqXuQhIvtRTBaR0mKGx7zW6CAkQcBe6VS1n7mV330hdNDCA6QqwsZoB1Cpz2JLckqes
xyetXtLn4Rq0JoF4R4J0115LXsfVLdiYZYc9EEWAdwogRMwQn25hNC/rWMUV7prcnyhs7bqnuuKO
YTnGt+iP0iSIpwh3QGHjYOMCApM0BoosVA9ZH42SZs5ESKuKGFkie7mxe+vt8sfccE+ICGHKAbqH
n2xPp2vLclMYTZTS96th2Z3pRKA1mK9kLLK67VJOoNpoG4GH5ssaOx5Vm+u8ZM1/eIvmhzYgpR1/
E3cDQAsIm781wZZ+XV4g/UbM+TsxyZw/bTbWUkugrDj3/Y029qAwGnlsCpyPaDEOuaiE9EINh9Qy
cbKlBCqn6fDcgdJ9tPrDoiFMQirp8ro2T8Hxt2RKJImuVxJonlG0g3yQT8UDP4XSRBvgSZCRVgv3
Ht14cZ1uH+OPRRvVSa+n5ScVL+VPivfKIXlA7RzQWB7eYiPHO9k45tTJJohyDbOEuh14N+hDgepb
NQHPzKZPQrgAU0tU6h447tMToIgrWTArbIX6odkRF8rb91SqWb+VHB2T7KnLU0zY8shjg8zC6npG
R7Vrs90kGI6SJHakcO427pro5XdUoVxIofd11GW78mOobbFE+S4FX51xmP15DFawTQouDzS+FayO
l8U8OARl7cZ57JP9Wl5Bw9hOgMOZuIQD1KvZ43xshblnslGvy6bGSJU02p+Ek6WXgNXYWDySOBSF
Wjg8eo/NhckI/uAUgWQ5e6WSzqiktSyrPRSB7TTB4L8UmLx+5kY6QjOdf4ww62rS2ao6umND+qMs
I3sx9834nAEJfTlsbDofGMFREMJKMFx+6hkdGEzWVZbzXST9mOVHrf37BjAGcY4MMK5H2mYpSK1g
rCPfpxrkD4DmT27a/OXyOrY35WsdjLctiljlqpVHYTLsk+X3Eh9k3pbwTDBbUnYpqk8NSEPU9VBM
QTf8NHjDHVsxToM8u4gCFl5n7NyjYKKmZBLsBhBAYeFPofKJYOPVAjYD97EdJsYJdSuXmJTPUQJZ
3OpVAfXs7FtB7Px/9AK3XexrUYyL5WWhJqskA07VrNe9SO7UhMduvr01XyYYJ1MSs6oVIS/3Vvna
YPB1lt1lCi97GN3es0hztDeMh0Ew1lQ6NSn3g/RBstGdmu9GNfvopEayO2mc65y3IsbZEgNiNqJM
mlCL9m06OIXl9nLybw4/JpJNPBVBHcPSAaaGkKIv0ZYInpAFMgt7angv+83NPzLBvEXBVNqJpQkT
leQiozRqe/2WuNGT4ZSyG092dUOLXbwX/uZefVllX/jgBG/MJS/KfZ6qP0Hm4jZD89AXw0GtZa9e
yqc84x3d7TOFSKcjPVeovv1pJBWXqBp6IwarM8qKOFUupRzsfYgggYWWhw7ZzPbocw6vOki0nZXz
UOebjClGTJVuR49CvCK3ugIY0vmj9ht5l51/KzCBhQH1DLx6wJLHHLCYGKqRaFDfUOp5Fzeqi2l3
e8liJxKj7/I0Pqt1Y8eC6V82u/V81fE+gEAKCKEwfcAU9lKsfCZqIoTmIb8h7rSrQG4xhbil1jsM
/AKJqYfy9/Eq411bW488WDYBx8STyzyjw1GMrjWWos/Q2QK2OA4Vv7czt0QmOFv26ne24kxodPKo
abftojWjGRhVVFCkO3UjxUj7MROgYjgVUMVWRkf0cvAoNeHk1U/rnT7axKuhFvb3Awyga6Iq3yiL
G1DjZt4sqpbOAgh78v0CaK2uZja47C5vJv3lTABFlAGbB3i3IFPHIvbMOarHyEThOxZWbxoXW5vQ
pkwkVxJ5LZPPNta5LQqwAcMMAP/MV+xkAyOSpIhCZQHDm3CVFR+9AgHP1ImNFGQV3xv1SkxUZ+2D
y4vciHcoqOo6WlAK/rGfsSRxVqfWIoRF9FM3f86EE7I3VwapSToyhOOvsqAJoapRUkTtDcnUZEN5
aap+rboNtayk9HvVrbPM6YbeEdTHywvbijj6sWEmvpVibDTihPclNBp/dujnlYHQQxlMCQywmeS+
whvX2PqUxwaZvKFZyKjmEcn2JFGhUfKRVbxvybPAeElU5mXaNUD2RN9ozzDfq4It/9I8aAoBy9B8
s17J6+WvuHGtn3xEJolQ9WyawRZghEkFKeH10NWQUI7/GmoAhz9yESZ30EyU9qHbHu8m6cMUHtXm
mzGNzqRzzGw00qgdC9z4BtSu0a44DVXjPE1SP1BehHvlsble0EyrXPB2h+Ir5MrFERzKOlAhlTeH
A3ptnE+5vXlf1hn3AKwtnpYFYm5S66ZFYYvd93+zV18GGO9Q43FegATAEUt7Z1lyO45uDd77ayNT
OfmGjEMo5dJJ8mwIYdWkuFzqEdPNqyLdp5IxXS2CmT1Ytbrs5gzoz8vL430/xkuqsuoF0K1n+zX6
buUHS+GVnjee5idLY1K/so0iKN+hQ0BuB/eTmB95X3ptBASjSBiO+y/tsUS+g7ku8yLoKcY2REd1
dIeEyDR9ZU9pvCOPRwi4+f3Qp0O/AAJuqJieer+4yqtBBny/vPwdSa2txbvLG/SJ9mMvMVCs/2OB
KVWOfQpAoIJQL9/r9+O+fM51m/arEz97Kw+RvziQ1MB0KMoc4PQN+YBAukOXfgCTE8RpTGR1No0w
0sxBcfosyl4To0GbrsU97gKcnD02ppy+QOc2gjylJC4kvPwRPvvSp78B0u94osggG0PqwOZDUW/2
tSkl8T6tagA8CdB83qgQPbfXvPf0LNNv1LE1vSXOi9FRRlXKbKmfTJTSqra7sdDoT53EqNVvaEt3
iWNk0fiWJkT7OVdLnzuiRDC0NeTKB5la6boY03XcG7GevxRynASNWMuto88KcbRhIs+jIcW3/dws
r0U7rx9zna+TDTn19CpaROHR0HvpF5Ah1V03jT0wL2jQ4aaOm4NsiFBblcH+bLkKmLPekmlE3BS7
CVNiZm0oriK0aumsidA6ULZaJiCsNfF7Pw7zXrOKAkNH1Qh645nES2ITTW7CJBqMzu0SRCq7Ryr7
pBINdampl+vXYtAMX4yKQ56N47Wcl/K9oE9g2xv6LrTGdb1PpwxKc/lYx65eG23CecFuFB0xkIiJ
ECjNwYsNVgh2TKLaymcr2cfPq0MJqcGlAOCBfDf69FqIJjt/JBknqm08w6hVpOxIjlDFZfOjBR1v
Q8haOkxEW8mpN3xX3cURgi4Yr2rOMO5GNnZqjbkC46aJwIUnUCIYOrkthQJY5vOdsBe5E9rnh5Ga
MkAkCxk3dHaZ60gjpbTE2mKGyc7cK7hlUzCllD5vyp5nhrmQqlJNzCiGxmZiHvT6vTQcsQQnwvJG
0iTos9m2FPfyEd9AxJyujLmJUhOt/0KGHhI42HEYdPALpyEJTbcDe23pNj+hYxFa7sideTvPxmAY
3IK6DI4+vC7pDXZUFkcuLWcp3CXMdt2OUp6W4Om3e83pW+B3iTdg0N4YvdHwOSs+vxpPDTNuo/bG
XIyTAUfB37fNQLDre+sG2Tug7MCw8+d06a6xUfR4pUyylI35JNZCn+1LyMZ0t5q0XynBh62h3cBZ
G72VLpli/LTEE09MJxHq8YEZGGgJVSFEhqDjwgeQb2Sgp9+RcdbJaNJMxH876bbYrV4eQo0ns2m7
hjiyryO3tv9QMmlu63EfKJtH5ch9GL+dIGqvtCZ2sZgsF1j2AwbxvTYebsVBvR4MUJmIsT+Va3D5
C9M/e+kD05915LXNAKbTKY5A9V981BCCznY9Aew2Cvr6bpg4Iwl0ty4YY2Ee4rTOoHASol07KtJ3
MonR3jBJjumOPqmdVmu0kXc4GAcC5R/qECBbA+ADtJkSC7RNM5mYFSpCIRh6rykTBSjdXCso9nya
D9aB/tiiunhAdIGRlgWOrfi/PVgo6pDS7OQ30zXgK4H0XTJscSfemrf9ddaD7if3s4N6w9VjYRzo
zDqT4K2xGSWRRAkHl84mxXVn3CP6Wc2jot8M07ecp6rDRtozg0xCNzStKq+aOGNCTPxQgcg1Xf3a
/LXe0olXqDjHtnDFm9JnPOiPTaAtUc8CQA9R9tRd50EfhcrAJ+7ioFAxQqw/rdJdj/hz+ViwlbMz
Q8ziRBVt276z6jAC1/lB3ate+iP/3V0hUTadAoN6aHuGWcDjTGIukTOzzCWSg5QGN3Nd7GvZtEXV
huSzPeS8qMrcGGdWmBsjqcu60krU0RdfNPG6qQByyR3rG+igZLe+Ha94hUj6B48O/plB5saQel0t
E6sv93JNfs3Zel2Kf4mgPjPB3BSNNI/lVGjJvhX6V4piAole/pAMptsWMSdT4+0Sc1MAgwGRu2gs
973ROPHsVaNh5wIvk+F9NOZGyAe9HuUKwI/JFz/Km96eD5hWuxrdbAGmOfUjh/fq3V4XjhWoATVw
mjCXAREzrV8VAcwfy1U1L84KjP3c8bxve13/WGHDZFO2tVZEiRlOfhQogPbudWho0LgMhun7LhDu
eFBb9vFLnQNifhAWRXImW2dQ2AG0ImBhAgkDZU4mENmLYDIYAzASOsqP9gUpmhZQXiRk9p+zcBG3
PMgkTWc/gX6Vo4uWZOs4dTV+gv7DyP3uGvh0ewlXxS6u9Ef0rrT9J782dpWnPc6+nT5NQ+APHJMm
1SJlKZLyHIPnrYbh38FPngSfChuOB7p0otnpHcbxuBNWG46Ed4Usg5IfvRukLqeLHVJ9GbocAkJZ
314lDepQg7oGqarxqoYbvnRiiDkjclY12aKb8a5S6Cg49CFyBTwl+yX+MVi9LQDz0OM+Vl4zQDoW
4y5rMvCEepzLgl4GTHg7+RXMuWkULRbKacI0z3XyFANPJDgkqJ7piDEfCsPWzv9s59fHZbOoKBHQ
rNRnIewmLXJlEn/vNNlpI/WeDLk7lFDGVrXE0dTVN4XWW7PuvcjTUMzF8PK6t3cZchGUpgEIP7Zo
RYqq07UKUzlkfe90vMbj+G5aeJxm/8eCv+wwl37eNFbdZGiWVy9Lc/h8B3iCU3R2Ge0n6MBSGrPL
K+OaZK5/qxWWalrjElrc8Y25h5gfJHUj+gQQAhkwIInjyJsRSsK2/e+3ZC5+UFKIJsotlPpIBCck
5g4gxQk+Vjt5i3bZW4/6HJ1Zp+Xvfm+iPAbVzKfLi+ZtJxOhUnVNZlMBe/lcKGCxEiRXICAESoeK
hyDbPi9fi6W/5CgWLrWiryMBzioa0Csx/DawPFl8nn1KRWy5Mg83sJE14nx+2WNyg7g2clOLMGqB
QRKpcIRb4lJtdYznC78tYAxn4JZTYNbm+8tfdCuLxHyrbKIFK6K7xnac47gsLM1a9LBz1aDZWVcJ
eLq12qMEYZpT36aP5E655bGZbAd89A2hMUyHvFhqMgz7aXoptcXeUrxqp3oSfEh5qDO7+IifPtkU
X1du/YN5Sf4JSyD1w1PLAELcZDdVVSZilrkZGpWdTXBh1enBh9M6gqdfKzcKKvW1PzwrAFEnnHfl
5i1wZJrZ37kVrbi08Cro+9GOkZUXMu89QGPZWYg/MsHcaLKcKsCF55TGaUL/Id/T2TJKCMbTXdje
vCNLzJWWg3CzLrTBDKHO5tZ26e1ijwSjS/maGqjn8OZ3Ng/HkT3m8upILLSGPAL60AzmTS3MqTMl
bX4rJwJoWknUcmLrVpjBSxwKVgDXQ0yNCTMNMZM0NtUS4r/+JBWKLeW2maHwffnsbbmjDBOfLFTI
QhgzViZFwLSAfbaWnsy+wciYY1Q3i34nVVcygNqXrW15IJQSgKan87xQijqNaNKqtsmAABQm9fpY
Q05ebc2/nMb+PGDHNpgrAqowGlDLNcDmzlTbtKgpOK2rvsdOCT4tHuJ28wo8Nsd8wLERJqsDXGY/
vC++4WtXmWt5gPjWAKtkGP/mvRG36gngC/sngLD4/TEbs6UFdSjeBaRzx+fuqf2chOhdHZz/H+Ud
ZRXiWd3auGOjTG4RE0zdqguUYbSxAs/2cNPMPPwIzwTjGz3puyEqR0A9q9UulMkWeTiOrSOMlpaC
GSoLzXiNOcItKOBKIUL+uRapLbSHPn8T5d+65V928q0nzJEZlpZUjgYxNQUMFMrd8KxqsWt16d08
A4uXyldTOXNyos1AgeFy9ENVGUtg0kv046VRk+dk1+STI+S9oxFxJ/+rcHRkhXEADFascpFLZpiv
dikDtEr8DtKfl7/cZ07OXh/oXv2zFsYHhqWcIjWWKzzBzAa9pOoO7VdKMDmE43v2rO2XAEzVLxSh
S1Hm2q/L9rcd5Ms8EzqqWZ37ROvRzVMeKEUKWpxF8r2Y/hIG8CdEHS2TiRm6Oud9LwBGsSjvc3Rj
rQvnHt46S/RZiYFnvCohZHoaZykKa6pnq9xnim6ncmrXCud62vxUAK3hRWMCE8m2/OR5XLpiFZOd
KlwXfWAYr1l8P5O3yxuyHV2PzDBfKpYw1QmiKPpkNINlR660h9bNU8xry+4aGk8Cp2S1eXaP7NHD
dpRy6zWd5Z7RiWtL8S6Rp1LGE0LM/WGdezvt+/ijyifeePrmCT4ySr/1kVGMxSbyoGDKJhEwf9th
NDD+Wectxyd4VtjUTDSKro8U6NjJz1P2JHZhFT/+l9vFJGXg/ZGalOKDOqR/03XlZji5w77etX7q
WjsuBSKNB2fxQoFkkSRirvoMcmjFSU3aGI3nfEiBMc4f5hTyCHm+Iw1oSnSo9oKE624lqPTX+cHI
LWdprYfLi978rtB/Vj8HEzELf7p7nSFg0dOQ7UHkZJepCBWXsJfDy0Y2D/SRESYy6RDkTisZCFWl
Q/UtUu22eb1sgW2r/wlKRyaYo1bGRdksMcHs0L2OHiK0iw7Dh4KkSeDnMJvR48gWc8zaMi3LPsVy
SOytxR+Ajbsa6OMrwYzJqKW1acWCn8fwDDNHrTfFtBkm1EjWfHC7wbhWtMTttAjYTS5302ZqfbRI
5sBlllaAoBOxq3upn2kZNdqZO72xs+9dbI8+pbTNvLSyrZ1yV/0lc+DZbjInsZmyZiIxxgRn/SqP
NFdobvKF1/7Z9EoA+8EGKkFqXWe20UzTcS5og0RQMYze26rKSeZ5Bpjtkq1JTVIRZ2sA/6Aq2fn6
i+P1Ww9WcGH+swRmkxajzY14bZqQKjnn+yFcoCmrI7vg0TZtesORIWZDYgC9x06EN+jQApsPovU4
6ndq9KM3gnHQ7cvL2oxJmN6nI+8QxmHpaxJZb62smMt9UkAOJ4XqauSk0rfLRlhG7P+8tL6sMPn0
WpJeHavZDLPaRr/KmVzZGR4h3uJ1XvEMid6DdkjxHFlDXh1w2y/+sXyW32hqaynpCsfLRbvJ72Xj
nbO2zZvF1DFaglEVSLPSX3B0J+tRroxJrKRIPEYPcwiY9RgznFpa1wRJ4Ntlc5v7BYVczAShEY9B
klNryrRmCqHKM3V9kyfPa+kYon/ZxOYnOzLB3CCG1mtTlSl4wZm3kfl71DlQ0E3/Pvr7zAfL4jRH
UwUTZ+Liju2jWoCplNj18FKNbrFwSpW8xTCBJzPWnmYamMTR8wr19NkTm4RHQ8xbERN8apwdBDds
SiWCT625hb6Bu0a35ZzYaefqvPbIZuqJCUSwYUBUHqM3pz5QF6Y8Vka9hEZtkafRGJOXTq5Kh4jN
6K9d3+5JvygcZgy6hrME6sgoc4RJm4AydcJBgjo7yONXW1d6W4l9S+XRFG1u2ZclFimcLsKUmFA5
2xtR8jGKRQNSlp+XXXzzFIGuBDQKoJQFm8/pF5zqVZcA4MWZHYJqvYqSH1POeR9slh3BH/WPDea+
iOa+I9kQ1UAEdtfrz3JfB8OV0Dk91JQ1p0PF+o3Hnr795b5MMo6ht60c1zUS9766IfnT1P6bw3S0
JMYHNMEqtUFcwJxQgoVrGu2Up1y87dr/rICFbQtdJRmEClbQCQwDhW1NdKLuUKgPS8aphmyWxxRw
kCuqCiwT+M5OnaCeBVWPMozZZrvxJ9p5gBI9tuhgR9cgVQ0nVC4ga8sdIaPfiD1HCvjoMD4GvkL4
3qlVMcvkKtLkKFTBDPqHUU33c65a5PbqjuwwgU/FRKzQrkYKsMPqSZUd7cgDlUDsUPVOgZ7M3TlU
ni4fq02fP14cc64UrY0xp4YJaUqgDMAtJJVJGP0y0J0h3nJYQ+X1ssUtfzk2yBwywG4mQR4w9T1l
I45VDDUTAnldYkqGPVMat8Hs/oe061qOW1eCX8QqBjC9Mi03KUvW0QvLcmDOmV9/G3IdLw3Ti7o+
flWVZwEOBoOZnm5Ob4RnkjlkUyYkY5Rgjbr6IHUp0OegcDIcUTTtueNs6NbFsl4ec+AqqUnmGlPn
fh7ZRpFbZf1CjLvMTOwyfTDK/1Na8iNNu5hDZfJX3wzCeezSuhJ8SatnzOLpuSUsZbADm+K8v/7h
tkLV2hRTJdRqoVdkFTPhff411bw4NjiJ7dZ9tTbAJEr6oql1Wo8Yz2hOXRfa5fgoLYuVlPb1hVz/
RL/NTS4gCpNrQ8kOetFnVoXwe+xSVTnr2mw6aqxBbaZKK19e6k/XDV/3Q1lkAkmkgxAyCvLRLwCq
zZHTmJMtGqclQIodyO51Y1sX5no3mWgSkWlpWkHECH8MlqrcIdOrOnOecOxwwG/ux0QPowHmWkxB
RkGjR3CApKRnfK1c2Su9hFi8ktB2IMZkNDhjMRBqMkvSs2rq5qjHe24o3FopKgtUXJ5kQs0+iCl+
KIs9CIR9CvWWE0E2u9iUqPZf08xCpW40xiycUbx2dAs8R5DlSx7lBKocy0E/gF7TJoEd4HdwfJVr
mAmXddZE0EIDhkc81JgS1V7ALwugGEaVXiB6bxseuM25ja/tk3hZLRMwswQ5nJonAPcNxClkW9CB
N5c6W0LWf91L/+BBF1NMvFwQskghoQpAq4qzG4FkqbSlGyqQAy4izmfcPBNIen/U8zD+9Gu0FOWk
1kcBoIBKGxyAgcDuLX41tZED7tg85+CI+9EKxSjEr2ZKVIbEdEaakmLEotRv5sDWBTtvgLATX6/v
3+aXWpliYuYEXFlYiMXoE9J9y8fmpoXEaNBprhnyyuebmwe6zh//8Nz7dVVFuUhgMzPiQ68up6ZJ
7Tkwj3nNkzz/6Gn9lm6t7DBJHnoCCd5/Bd7LJDrj2UJba3vwNjiTAJhuNL+owpdCVG6gI7O7vpnb
ydDKNBOgy4rkpI1wM9DY/Ch5sovCHk4buR1mi7Loxh4vpm0fgJVNJqjNhapWC/hLQdU5uv3D/I2i
Eilfm/4550ovbIeTlTUmjnXVMAlmiZlOaLthmivzogFaCMZT680eSCc/VHgNFxNy13eW1eT8cVGs
7DJhzIhDEmLU0PRVDCNVdzNkqWaAyoavyKclW3dVN6Uap6jvY/CyvFNc4CZTq9jxkB48J2YiQG7G
YysGSGKM8sWI75T2VFactfJMMBFtmEKhH1SS7sPgE9FPWXgOBu/6dm6mYpfd/Gi1rgpY4Mnu5a5F
PaY2WnsJQhtli+sWNptzgDD9e9o/wHorEwXaPaIyKSYePeDqOGrgHKaIzsaNn+j0GOToOAY3g+bK
IBNeFjmZ5kgds8PreEieoBx2r92lu8avX4NbiiIF7gfU1eH7dbO8nWSCTQ2Urt41+FhyhGZ0Sf4J
FePpv5lggoraJmQxQRDlgyZ+fNUgxuOnY6G5163w4ojMxJE0wMhtjKbtARqmdixIdru4YxC4SegF
kWmRcNelgqW3jtrejgPv69F9uhK0WcGftovzIiJquhfTyFIqJ52cqnSy+busPIg9ZlVBKDCABFZ6
DVU7GjhPk81q9dpbmfAiZKmoq1lF5wRmV5CtH/yhy078op47l9IaBnbnNYAiizxcA89vmYgytWFU
LyJWrjevmJe39CW1AjO35vihmjiutJkAr84IE1qyQQMRJg0tVDCL0nJPB0rLzUuTOEtiK/CzKRlt
YWBJRuYuaWDPPQBPoYcCt6UmXJ5NzhFUmGxJ61Q1ysGGdDDOE8YSMs9ILDCxKpmz2JVVuOZ+SLCj
HI/lRGm2s5uSbihjTL3v8VC2jar8pEyjM0OU+vqx5HwxhYkvYyT0pUJKTE+H1RdtADEPKUnrSYMh
4jxU0wGUU6AKj8NnaRD+uW57s+u7OhUsg5aRCSHIj+AumDw+mJ8AgL0fXFizqzNvypl3XyhM+AnT
eOyVOEkgZoPhdMgdpD3InWoTIy2UMzgOwFLPWR7PcZhcphpykzQlKkmTacUP9OXQvZMn+bb5nkGd
t4D6XvCNY5Ie5ithTmHiTE1MdahS7Ch9BpYPRWARpIg1ksTpvqfUZA+1193kTuhJvKbvBw3mNdtM
oCGdMYRpXo8+JP/sCBTyUzg7QhbbWZg5oDl1835wRVVwwahmz+jUSM34RRoDHzwMPui3/C5UHswM
ExFjaKujYpNIuScFOUkTvtZAHtJl3keachAMFPKXv5mUWDsjE7tA0W+MFfiw9iPx9FxCxeNm4rXa
eOktO1dVqkJRS7oeYB6z8XRLtsnnzKu8yKtc1AdQloBap/jOm63afIRdwjJhIthSo2GZ58iVEvVb
qg9eOXvhMjlL9Xzd/Xh2mBQpAMe0poGKyNeybwK4x/tul6miM/CuU54dJmjJ6hSbPSYk0WuRLLN9
7ED8Eh2E/Pt/Ww6TGAmiGQfaAmovUzo1oDtJE/DtDe9t7P03O0xoaoeyH+cSnheD7QOtTLvAy1GY
dbsaw911U5xwz3apCkHJlTFSTV88/Kub0e/5uhn0F/8eCgzRBEkUulUGEwqaURrlmATRIcvsed6F
4ArUWs7X+RhQu2aEObCZnphDC2nqPTnni19AOTJxAKHILTDBx1aq2iP4okU/bO3izIMkf2SrV4yz
QGhJ6/S4l0H+qFqjSyWMpyMN8JSKePHzxEkim3KehHgWZGct9xebMoxFbuByOySbpwEjg4qIshGl
Tfy17oESSxiLOb4pKlQfNOD9W3k2nMo1zxOkbYYd5H9Di7cDPKvM7g9COPQlnZUUzbslPUXqbhTe
iuVv3qqXtbGNW7kuuypqBgDcW+0xEwJHEdv7cow4ZjavzZUZJkAWeT+XaOniSUy8GHWU9LEZb4Yi
s/PsWUKT5Poh3DwdK2tMmAR/TCxgGgJj0GZVvpNFFF6aOImdXIpDTmjZrhitbDGhUllUvR/EBbDz
GbTVjrEjbrkjezBl4IygaARICSZWIs5FwDXLhE6ImodaoyBDTxpHfaRiYNEtqIDUG/ERhC/79Es0
WTzKUt5HZMJoNxRzlNLHh9p+UudjCjKAoAfV0k6Nj6boXP+Gm4F0ta/0eKzKD1ISCfqSIPhA0KWW
ZRRr551EiNXEswVuqHk5AuzH8ZvtfHlllMnuSG8uggB6qwN9XmEgD+qg2uMPNLLGLXxTz/gtwq2M
MWFlBGuuVMYIK1SkHaJOVhJZVGCNkj/KFh9WtfmoW9ljAkol9rM5NGCPSoDoqof7uHD74CWYarue
Z95OchZnMG1JLTETBYjcCPLltKOcePlZfzCgik3fAvrdwEuOOe5iMAFmBljNlGOcB7H9Uk+qDYZS
UbpTteNiuFH2qW2n/+af7Hgh5GvlXskM7GbweSp8AiqM+CgqsZUIX/UazRL3+nnYropfPh/LZD5V
jT4pNISq1oLh9XbXgcvcPPDVWGjouOKXBhNasqzo5Bx93r1aJa5EQtfk9V950Ysdk6wasSjMHvhV
4Gz24nNyq93JX2tHw1RVZ8/v2XPccRyScyWwpHdTEQ7KPEcgJm29sJEsMn4hFSf3234Crz4REz76
MczjeYLTZ3vhFbzKb1q8k97qk0q5mnbKCNY8jlfwvhUTQ9RBDsYQha+DXiZnJRvBZZdyelk8E0zY
kNuirEGslx3yVjkNpf5k6IFz3bc5kYnN9dCJLyS1j8Bd3LTnpZa+KdHXoFDsuMrvOhym69Y4rsDq
RQXCOHW5AGuqdOpkW51u47+hLQFBz8+UkR2FrLoskicByVsieHT4GAPAD8V70LjIC6bDhCFgVCdE
jjP8wf8oeTnmgsCZzJzcAWT6I8jmwLq7U7zUXY7BV3TGiUXBa6nTgoCCxyi8XXTGsOe/Julmr67p
oVMGhYgowZBz/Fk79DvBTT5l36k4bvHMS4m5C2SSAt0MKinoUOVdbimBR+HQweplFzxSKiL+JMN2
Cn5ZHHOeIyMezJkg4WmHz/O4x/xOVIRWI3FyyG2HvJhhDnFZZaAkHUFNskTSWU1mW43GG4hs/114
uthhTnIWxASo6jnYo+Pnw9oRY/hu77UnOm2lfOVJBvB8g31bQF6uMDvqjsZ58Yi7+KZoy0/5XnEF
KPNYCwccyPlaOpsCqFI4qqYQHyZNu2vb+VvRKH4NiHyv8SbhOV+MJeJslLkUjRr1kcKAc8TCPWgr
9un8eD1QbefbP7+XTnOs1dmCOIAyqDUCVd70n4ew0J0Aou5yM2IiXT/JUmgZMU/A4g9XM4Q/5A+U
xMdHXRmtykhIFaPHEPdp+ULLuKUt2D2ANjv9XoH6T+3rHJTyds1OvZhk1ilnY9kSCWM70X50m/0b
LddpTzT5/sEyWpyzZ+MvYLHKyiYTKrMsHbo+wsXZgdtJnAZIVv7dcbssiwmNKUbH2mwGQVZwpvWL
p6fIqXx9h8mnmA8dpfn070nbxRgTGQMdHQR5MPHAHgWrAzdspZ6C8n0seksZ901zJySGpyn+dQ/9
aAJfM8tESBU0e1o30xIRbpwOo11PCThpKcHgBLpIcjs7kKf1AIvq7Pqp2YG88Z/rv2A777+sm4md
hEz5TFKcwkC/aTUnx9QtJfDFLwDXUaHckIQTrLejzMUgE0TNKNWVuEEaTgBUUG/KfLILcohHwslS
/nDX/TTEtviFCF2jehyhXPssHuhBBFcLpi3Ve8oPg/bC/vpGcu0x4TMM0F2IBEAK5PvFU0FHk9vQ
P/k+f8ziZvbCCW5/eGtf1scWafJJ6OQQDygls+lzBhf5ffwEh7H5GiDbkfRii4kwgh5U+djDTQvj
3cw9kn8O56Oc79XZb3iArD881C7GmNBizmBMnOso3AME4mpNdafX2SnG8AzQzSV6qInXGJUvZJ1b
DAOXYo23VCbqyPlA2rLApZFCGlS2jAPij5NVLgope+PUOhSZCSnB83Ae+VhFetyvhAMWBEACyATJ
A8kOfWOVkQ0BPujiQYbcDV1QENJpUFv0KH0Tn23tD9nGZduZUFSQbpTFvtP9+IWyHde7eGeeoVT/
IT3OQ2VuJwAXY0zYkYJG17OCxAclhFNhwrRV1UMv8wqZ1FWu7ScTbPS+74RMyuIDaXu7KEpAyHlh
hh6zKybYVv+UTp1JiJkdslO4fBxE82G8kxC274adsOfye3OWxDb7VaUV5yzE3FWCy960FCe0Qrfw
waniyFAyDx1eGvoRKK+tkAk0slmIpUQk8G9/uGPqAiK/6JbmRC+qK+lWcfxB+59CoH4aMR/jtrzv
yIsJLApAl6p5xGyJ4CvKV9I+x6CRUd0JISFWTlrxWsyOYfacT8s5jGzzPxpnNRdrHEZJTO0aWOl4
Pg3pI1D7Eo9wnHMpsr3/OJ8CgGBoLtzqdjel76RRb4pmOie9zukk8FIOhcl08qGrJRW42oP6SPHC
BZ1Y2akeRBwcvC86F1oYKLZAS54Ay0iR0X9FJbnKHVkMwFwTaREb3Mwy+LgVh07LSA+q+wNZkT3n
7zlnLo23vUy0GWIonQ8mkrugyDC38typlUU0kCjzwCqbLgM+fMhCQLVK+3DjVfJvqGSqwkCS/bCJ
vXFZ7owqfMiV1Op6jBj3IweNvZ1zrOwxOUesz3oyKLisaAk8hj6jiT6ajQL4jb6rvfEY8XTPt583
K4tMMIBaHfia+xn9LvhNBOmPGhSD+xBijbR9KL9n37iQhM27YmWSST6qYZ4GcIsJAFIqnvJKHUZz
GleyRUf0MJMHTBoPS7mZBKxMMinIGMQy5tXEcB92D5XwHndv8gLFw+KxlCHlqLxdTx3lzTtkZY7J
OZoxawqxiUMMgQyI35WD6199FQDCo/Rcw0Hbk9vAK9612+Qh+QjyHe/D8jaZiQptrTXykIXhfu5A
VZ+CVraJLb14uL5SnhUmx+gApqLk7bjyNT+UfI1y7/DQw9tTgKvdZE47iJXHSNGRP2r31EWj1yyy
Ii/8FkDkA+SXGF2wtXce495miFkZZTINbQFrUZpNAHlIQGn2+QKumrSc3UQsu1NghvHu+k5u34gX
g+zzRgmkrsikj6M/uuoJ+AK8jWVH/n9l+H4Az1eGmBgjNGAyKGkpVq4VaAnIXhJ+u74Wzt59HI9V
1MyiLp/SLgD5Q387h7JdGr46V9ZU8kjUtt0PkiUYfDVFsFogl1sZyqMcTLO41Q9tdZfJwH0thyB4
vb6YLQJ/HWQfP40wnmDkIQHFGeaNenvyjJ3ojm9DYXVo09CUunGjB+OYt8781NgAFvM4BLcj10/r
LH5LQ2tIGnOAmJfakQxviB+C6AtRb+sIekT+9aXSlfyWGF5WyqK28lQNF8GIMTqzMw4p2EFaJ/K7
HQ8ZyflqLP3DLGjT0EdQ+gQsWageg9jr8/31lfzhWgNRC9QAZBMim796RrS0KAnqMyW0WCAr9Z2q
CUZeZ1W44l7aU/Eg+7y8evvBBTo1qGkZECRiuw1tUPdj0ZUU6hT7wqfQTVGv03caUNbRPS8+ba9w
ZY3u8sr3SYNh3bzNaEM52Gl2fMhu0xrCJJTRBRicc1A6PLzDdonC/FAIkk0di/zV5hKKtUhK9PPo
zEp4RMDfa2imUHo6HuJ6OxVa2WLO9tylplEugBBOHghJ7PY53WVHmpUklnjMdlzU+lbQQhgRNQjB
wmXYLtgoqBGY6fA6INGnokuOqkC8MSkiKxgA4Oe451Z1cm2MybqWLOvLhgb7UBksI8UgwlkavSyr
rRzozDixGuhITPfXrW69NNdGmbyrkKcpqEw0i7L5RoxeyN/M4Kz/fybJUnNjaQvo+PpgJwH+Vgnw
gp3LmfOK430nxu/1pNf0MqsNH2WA74om3I6LCXLq4TSJC6cQvxUP1wtigkiWLpiLppAbPJRPNB5S
LupuxwPLbgYOIpof2EXD1NkWw5QNwjyrmO+TMVk038QuZiZaa5mtAGD/YjeLnC3cjB1rg4wniGmo
k0AABj85UR3DH6eL0kwOgO+l4I3lPdi4S2R8A0RxS5vIoLps3QVDhAmSX/pApOCX1udSe28eLygA
Q3eLMhoRZn1LTfRFFZCAZGiaa8LDFO2gIWipqiMlpqX2p1B/annesr2rK6vMGqVJzeTJwPkKX4z7
BVpt7Q5TL4NVmpZw/rgF3L50/uJMgy8Z3FeU+1JnXFRKiN7KMXhmYmN0DCgRD9+uG9i6rMnKABPy
W3nMu6KPTd9IHtv4UEMot5I4z3m6MWzesbbBhPqhCoZO1M3wAPHab1rZYrYm59aBeUaYNM4Mw0hL
Q5A1qkDaf6kA3gWQx4730/3oBbeiw8ckb6Vuq2WxkC/DmGS5ChpQDKYj4O+hI0NKx6giNyz9GSoq
Bg82su2Bl4/1G+hraHsQXGcg6z9AcRIJT/CVfG1B5OUYVu2Ft6jHcmXMNx1Ehe9BjVpFssV8PHyu
upgMeGCj77MZuMcDpuSv++DmMBtZ2WC+nSwAlBuHHyPxkyMjXiWe/hBDs1x9iD7RhEdB1BrRYxMs
3jjkduS62GbrwQuRM31UwGT3A5UoWcBcQ/MVky0gnha8v1op5lFMFNQMlR0yzYoEmSsEAvAFdVCx
aUBYAOQNWiwddaDAL0+UR9Hw6VNj5hZlN69W9WKcyUryQIgEQQQ9liJZJSw/UUWEBMPXauZCbtk8
l0+FC/d1ou5vwtjKMhOwh6hM88wQIQUlqx56txYR/gbwBmK7nztL48MqXxanuND0QA4PYVG7AnkN
RGRZQse5WrdPw8UK/fvKSp6nZW1SWlFRcKMpsbplL0W8quRmRWS9Fibqp0NPlgUB7RB90PXpx/Rt
Ogou7aanmBQv7mNnDnk562Y4W20gcxMscY2fVOMQKo2rPmo7OKZFz+D8T3YU3situruBRgmalVxC
AJ5fMiEm0MdYVQa0SOrZEu3srgUhRnqW77pDfhIhZqnfUTooXlq2/SkNkUDzCuQq7HNOqtqJxIsa
7dE4nAIZgzifEwiscA48PVO/3X3qxQrjMJ2e1HUY6xEIvIxd5U1+CEVzBaVXMAhzy6Cbd+DKGOM3
RO0DeUZj26+01irjN5mHjdy+gaBuYpiybIjgpfvV/+MK8vOlPqWHBaLwdrE3ISLXHPtxF/g/YOMm
2i6fOHu46R8ro0zcymoxJxkIDA9kcpUvQI5DIWCy4mSnnejVAAStX9/xWdA2HWRllgla4Rho8agh
aHXK12bYtctkLaPLWdumf6yMMGGrAgFajzsWU6S72c3RN0bYWu5pZXD2DXfhIf55a2LccWwCoicZ
Ikuc78bhNtRTSxK+Xl8TzwbjhXOWFmqhgTlIhAJm9azJL0nMUzPk2WCCFRS96kEaAKjOmzxE0pO/
hvVktaL2N/F+9XmY0CQGSyGRBDl/R/BiI/bc3GKC5/p+bZ5aHdpe6FBAmpklyeqHtqqjSI0P+QR2
rDYAvoaTgG8foIsF5qs3hhipVSPg5Y6Z9uI0pfsm2c2zc30d29/kYoX57i3e00lN30djcaMuzowS
Dqkfr9vYThVRmvpA/OqixsSCIoGeRhnIhp+doNB1m9yOu8lvPnVW45b72SlAowIS6mxnuKV/3TR1
qd8iuUEVEiEJjt414woKcIJ1kX3oP6olRo3D1gmLxM3z7rlX09PU/XPd3mYfn4D0C3o2JgqBGrOf
adKa5tIFut+YVrGXXfWovVBxFKBYWys/SQfUX5ziJjkCReBBuf3huv3trTaBGZREQgyTLVsEmlBq
IJunb/r8pvOg6bfXDpUn3PSClb+q99CuAA++um/OvKt5019XlpnIKwZarxkNCJ8xMGRVWnyftgPI
A0QnHLjI9c1awsoWE4DLmvRiokCllGp1VQCdLbtyT45/J7lE+bFo8VFWNZVZlDLpWZCHNJSMiZeS
ZBeP6OZDHsQaeumF8+3oPcw669oYsypgdbWxm6T4kL6Mro5LGtcKnc9DRaaCBjsnSm4Wc9fmmABj
hKWyGCVmJupWeEuV2pqHQLXmpH03U+J30NCboiSxzDw+KV3gpIHiFU3towDMiXT0EP66bgwhGAZU
PAzQXMus6qWkxiQMSJAewuicAAs6L640R7tocMruLtE4EW+jYP6rOebhKpEuL7oZzP9UqRyor0Pg
KYcfSuW8Pf49uv5iitXhCZqcoMCrokxJXE2uoYHijBqngkx/7pXdY7M7rdLnZMkW6JypGM0zBSeD
PIl8grhkDx6r+rmE1Px1R+WtignnqVkJqljHGPoV/5k7qB9Pj0L++S9smFAmhTwdFF7YQTKxqZpF
gcLZIQEUaG6HnYSnfaxzzsDmSlZWmBOH2z1OYnkO/KY+J9peAvFJzLuCNr17ZYM5ZqJc5rFZh9Fe
N4kN6G9Ibsxw15up3eSPAVk4S9qojcDnVvaYG6jtdVIKMoalgY3PwHGSu8Bx2W3oTq4BSiweoxPd
ot/cb2WOSepyEYK9cd0ggcgjS43vuWDRTf9eGWCucLVpyqFTAZnEY+xAu1ujF/noxOyuO9zv1xfd
NjCjUO5MyMwzj6Qlb+RwiqBCJwSeGd8qkElHHVLlIPo33mK/mmHOTpKL5ZzUAL18MMw9AelSU4Ik
8BgnmJTwaZ2fN5C07eSXlTF3WBrOYRqYveGT5KADdNJX56CTOTFho/zx68KYoyRIoSqH0PcF4g2I
XtB+pJC9U4E4U3ZGZpvQlDSO45H81/1kTldAxkTTBTwzq9ceDeXC6z5VENCYvs/QcBEtPmpp2x0v
u8kcr0Q2wlrpzPSgQjpTmYjdaaZbhqduei2UlzrxpPjLdc/8w4m+mGSOWKiPI0A8GPiunNn+l3xU
uaFjyuD35lzGG4Muv35I5rwNRSBqaTPEB+1s3GtQfAR6sN4Z+8YP94RCoykaLOSSuW7HkcsimVs5
F7piMkMschHeMuPJ6Dn1as4p+K3wXxZm0EVVcuh1W+vfhPg+H3mH4PfXBt06A7qqgCaKSBkRK1eF
xl7Bi63Ig/yQVq1Vj08hhvGgiAf2Q5lwC8PXjUH56VdjuDgnvQchzWE+0H4hSI0LS3DlfzBA6aZf
G1COROf20P4NpEKVIPJnAG2ABxXUXX41PLaoR6MFm6L4Prq0URncGQ6xTBTfQ0+9u+78W59tbYwJ
K+Iodr2poV8zSVZCKDvfLk15Bb8t31sbYYJIp8taJQmosQepeswTqA53o3N9HZuHeG2DiRuzFrVJ
1wl0zrB3VU/ysw7jatJhPol+YIefrpv7EL9jr+W1OSZmEBK1EtTOhV1v05ih2dUp2IEo9jP8xNGc
7kjwrkh8+VW1yXFyP8px/vXfsHklrH8DE0nKtoOklQSaluw0tG6176GBQPbSW5X4lBWHttGnzvn/
CYCpewIYrOqqgsIMcy6quA2rRNTCvTkea8VLtFdd4Kxs6w5Ym2ByhVECDWeIugLGA8A66g/gOOj3
OXdebisl0UQUlyCfpKt4zv960AxNFYsmaTBYId4nhd3Pr5F8n41P1z/T9gm7WGGCVhoueHspIUbn
ZzdWb1L9eQoTXnbAWQorvxH3Q10lY6KCnWiEllF4TI/AwkOZL97n++WF+M3Z3PNS0w3IL3WFn0tT
me+UCoKGKg+uMv32g+vv3NrZqUHBINgTSwW0AhScTrkPLIr3DW74Wm+bl+n6FzDpXlPpUlcnuNWk
1Jte2xcTqKlyp9wYJyG1qpci/mgqFDavPcP5qGzdYihqU5xn4EmbcDe1WKZ5hkQX76nB+6pMcK4i
vSvCppL2+fc2s/RXYseummOWf7HpbGXwpQHJIBLa/XWP3Q7Xl8/KhGspVCIzbVNhH2rTfjT1+6zg
TQDxTDDRGnO3WT2kc3ioq5c6f6iy3fUlcB2Dic+6UIeBJifo+oCuK3xob8Zde853ujsBywrGMrSx
E7f+VHMiF++LMSGlEipVauVG9UXI24Zfg/K2729khTcysel+kgwNHAQv6A8y25dVYPAphyoGeAqE
U6BLrXdVZ813QHqmKPhSsikwgfD0xXhWmT3NG1wKeTfqfiFUoh1FGYYYNV23iJFxmYR5tpiNHMN+
yJOlwHgNBlGDQ+HFb8a+OA6gzRCQCKVe/0nnBOrt+3S1q2ykrgdRWygUIDkle3L4YJqLrDQ+DqCV
o+QZamKpdxFxrvsqZ6ksCD4XlbDNRT09pJlpq9UMJdMJ6tU6SRP3v1li4nWbl4mgdtjUwZCcxMCI
fV/assQFvm2e7stGslh4cVLyWtEAyfkB00088yF6T/cKHoziJ8NtXd4zlbeFTMochkEzi3IbHXQM
uKjPWvQslLwHwebRXi2KLnr1+BgFUe+NzowPalDiMz21qKQmEF00Ss5LajuVXVmiq11ZKsJYGiFR
nH2wHtIBmuhW+3gAYGjX40mP8ZbFhBJ1DAdJ0Fvd12a/HzqPSKU3Re2hUnmvgO2PpKoYLKCNvQ9x
gNWyNChtFImWG75Z3pumpyug4RR5b3meEWbvylYKSJ0BVhftg10OFr56tAXRTr6Xe0yzOsEDWSwJ
4DAeUoRnl9lGLVeyDrOOgq8qbi7cSO1DwCMDoCHvtyeHdNk/JvyaSjnKZIYsxRS8SdKpnNyiedSN
3O3NXVX8/9R7yO1W1pgAXBkpIUUzZAeqUpRO7rzcpiOkL2bQcmNAT1xuppYn/cTbRCYAy+g4FSCc
TQ95nTqlIOyBj7tRMu3lehj8Q6D/uZMsvC3JF20eKhm1yMKaXikEBSxJDlZkpwPwx7IlWqHDq+pv
B8WLUSb4SoUkRn2ygDRafpnbf4y/KiytvhjLZQ6dFEr/kaV07r7ZUy6FQbQBGbzX9oNNQc6JG+gW
GKn5k828tTHxt2kkQIkInCXZT7eqRXuGkx+fA29+NXeZG3s8jRbqCVfOAjvWLInLBIAUhg1lKUmc
Ig4FG8gz5UhyM3RjQZG8Xs8bt1uqyQmDTue8t3jrZaIMRhnEEvohCcRJhdqSU9A19ZPG4VzjnAZ2
xrkMwlpCZTI+mPrndPQ1/bNRcDL97eB/8UkmpMRVPSck7/KDlidWOLk9WFjzFlMGvKIndYBr34uJ
JmMlRIA+YNCEZgRUM37wayc+Da6C1mvCLc9sDBb+Er0UJpI0SxPVXSvkh4rMbWDVQiA4sZILOzFt
SWG1kzqfVSkJX7p5rvdREui7KWuJywk0m36imJoMcjRZ1NmiaF4IXVjJwORDTPYggRQHogbhs/48
e5SRoqutHnTX9n80ygSaIDHKJu5yiq6LfUrX7AUOVNF2tgSQJD+ubfS5sderRTJvcKHGcFiDbB3T
1COUu1I3tzUHRWCw3uZetuNO3m+ei5U9JtgYQR80cYVOiPlYflY95M3n6kgejdv+1CDGmXe1P+84
e0rXcMV/2aKXCbBQUxLgQH9oRYMp/0ygoyB73c50lL+pyV6uXnYk0cjMIZkFpOn5bBPFGzUf2FrO
gqgTXFsQ89EGBWc/zAQwFh9Aj49Jus7/ou4UhOqE91jdDjImRvM0At1enTn7aaKOudwhJQMZU+eY
X3RK0xBZnS/vZ4/EVvs6gQ6r2lW8hHOzGQiV4J+WmSigjnohZSEyzkWyws/66/wcvrWCFfjVd+mQ
3hnv+j/pp+sbuwFQopHnp032yEOWXYgmMYv2rUvnZlN3OGpP4zny6GAknXyP3PGoO7MVevre4AWc
7c96sc6c/YhIbae0BMJWb9ou9lEN/9pklghiRHCqcII657uy5LdVRQy5U2rVz+VbJTguC5r7+tlo
v13f0c3jvtpQ5rjXANcatQJ0pjj26K0ep7K0Zx6XH89VWL7bsperrFNrTMp8lDKH91mBnyg78Cfh
TKhP5TtvYGvzbliti6579RyCnmM5Gh3qwgtxZYCBiPp2feP+kOZenIF+wJWFfFSjKl5Q35Z3GaSs
i6fwCOrbk3hLTEv06M3bH+WH60Z5q2IyijFHU0Ru6m5fJoei3TcFT7Kd5w5MNOmNEszEaPyhaE9A
lj1DU+rOXP4qL7rsHBM48kCM22bsEBWHT0hrrThH6Jrfkvjr9d3axEqtogVLehuaudEtQhyCa7zZ
Y+7Ew8Avqrsg68OIIMcW57yyw76a0CiNBmLzfXGKfe2+vkH9x4H0H+5q/V4r8eyp3vj9fPrBf79o
fm4lS4IrQUwpkSQ4YdFAEaiHVEOCMUFxsBvI0Xch7x3O8b/fmqeLWstlg0rQODpj9EVVOPF9O9tB
8YKoGtD+JttpqbRAMYIRqb/20WfEM8sOvGXXOwiynunwhqM217MyxwT0Bj9jNNtZ8Edgp/phnyef
r7sFdeXfvs/KAJMI5DohCygGQZgKYdKJ+HUf25U4O6nxrqq2lIORnqeftHmEVyaZiB6VPfqWKHb6
dQUkZu0VYOPT84zn75s528oM3dpV+GuUIBN6qQFIr1qM105ZEkecy9HTpQzsm8qYuL2UPsfxXLlk
kCUbLL/lczcv1V6MQsW9vs3bF8wqa2V+TSCK4MXDaD3ygskJvus+xnns6L1xzV3piSg4cAXrt9tz
K5PMDaPqQyotA+XClaz0++AEu/+Rdl1NbuNK9xexipngK5NIjTSa7LFfWI7MOfPXfwfe7+5wMLzC
rm/t2g9WlVoAuhuNDuesziXBLF9hT5LV38w30FzMitC5G1s+/YPy3G44svkFzA2k6UWdDJku+KP3
nz5i80CLgf8AdnDXvW1kMTdPWLamXgEB9f9hpCR/eB79Pgnylxqkrbk7+IkKwExesL5rPxuxzH00
zvOsKDNqoCRFw1IHiCy9B0UMMHmFXrtPgLiULJnVrn9UadrIZa4oWZ6qEKyx2Nq4s+v+U0IyO29b
GyzwnAflrrm+SWLvKBKPoPwzgWdTaV3riMOoe3KZtTY4COfDn1jJxmZZlc1WMWyUBu1m38HdFUxn
NNZPlnjJb+jjpD4oIHXwrsvcvaA2IhkdLaQ1TScTORAwkgnhUz39iJpXU7dNM+b4gN2N3EhiNFQg
o4mc6doFxXqOzBeiuhKvy3LfzWxkMOrYxkO+lCSNg+gr4BuAVkKv9yKoHxbnL9AtXlpzv1qxkcgo
4gqwo0kcdeEwepIHalEfBIOYFlCAWZJw3xyc65Bt+K6kSq/kxjR9Jbw0dWk1bWtdV4cdwis84N7W
w/Z7k1BJs6pP8yB7MV4F02puG3u1wh+AicSj7YkiC9Zn9eYfJFI4msiO8WRESnE/qYLfez3QKOpT
5Js3dPI6s6XaJo+1hdbAc+TxivH7D4XNkpkL2UiA9dQ1oNmqv0uSVbwsbodOA+JMgysdyIVmxBef
O0rDuZ/ZWdOqG4UhUxBJ0byRjrxRdO68AcA6LWhaefjiHNvTGccy9mPb5yBOOQ6D6qzg8ZHyEDTT
HP/Fk8L4klwJSdstwE3XAACW31WtP42c5NC+BWCSA52QOhrnmLMyF1nuogGXet3M3rBg0lPgSNhf
xJsEJlKJpxITfjW0YREWNxczy5gjR8o4Unava8yi/GcdzIHkWT/WawOm0NF4NsaDmTa2jNlm9Y9S
9Rs5zJEMhmnEBITIQdGh1t1dqoIHyPZfngRvS2H8ejRXolI1IbVbsNS5CToAa792dYCPyug95IJ0
7xvOmzzGx8tT0xOwfOAtf5Y804uOOsangVzpUKhTXqXlvzgHUwGZiCGC9455gSymnJa9QTvqL+qR
djqCmvcuOfegqJKd6rHy+G/G3ZhKfhNJN2ATuRNpBL5LCw0Mi/FmSJTPddJOdpHNnS2o7WLVKVIX
mf4p6bLP173/vnW9SWasaw7bMRsLVAY1s/JnubA7LibDDrYevWDeZDD2pTRrGRkN8uUUcU55/X1N
eypQSGNHua1eJ0exQ9Oagv65fOalJ3k7y1idIRSi3uWd5pttY6GHs1a/1IU3TGgyXm+lmNZ1eVPJ
+61Ym/UyFhiTtFxDsJuAr2UBHHhogR9LcSRfAjv2pTqZx8ZLgXCCniVeI9u+J3vbacYwQ9GYQjWh
by7pqU29ZrmVeBA7+27sTQRji+ag9nLWYCrTEL708WnUDbsznzOtda4rJk8OE2VFpKzXQcbBybPb
Dq5IWitaH/Xxx3Ux/8WX/b0eNthf9KoeyxVZSUpyOR0kJIgEW+isAUNB6k33Cb0T1yVyLI7NSmno
apAIwcWsjXdt8TMGDMt1AZydYxNQudYmWRGXgh/3oHu9iQrBmppLy5si4YlhPEdnLGUxGjUC70iy
BWLaY5Lez+Z031cyJ/HOUWuTcSD1CrycUCxD38TjEgOscvJQrQ/Xd40ng3EUcx1PUmcWwKtMT2F2
F4mrI4eFe10I724x6aZuHP2KhogeTz7B179Et2Dh8hRfxkRsh5rQX4ThnWjptzxM9H0lV9DzraDr
WwEG3XuxSlqj/CUDjDP8snoZEKfF1JlqOj7upm7ZWNpnLlzHbmy/EcnsZ5+LWt2sCHYXzYrwgsAk
VRiEidO7xVN26j73x8GhWYrJF3mMYLtHuRHNbLJaTigIDYYQyOJhxECcJN7POs/Kds14I4RxtcUs
dyJw3otANx4bE6AghINLuGtfGwGMo1W6akrycQStmR5llhIm90pu3kRGkTmgFA+uK+b+af1dt2ed
kjwrcj1pSOqIwt3QfmmrDEg45wzvWTHnuKf99/MmvSK/V8ZswAR8gpFS4GZPLvW36OQFI9fvd5AR
GD+ur2z/nN5WxrgpU2krpCCW9FhpoTdLmr1kvHlIehIfMsqbBTHWtSx90YsS4pukB6MYOqx6yZsQ
FteTM3aWEfLgSHaXpJqmAl55TDL/TolsnMi0iGFa5H3oy+UvgKZZmM3lnNGuBQHjArNYBJiDJqPc
itiPsRGLbVAZN0i8WYP8jcTe9YPZLwVthDAKPg7tXLQN2n3SoD/R/qnOix9oVMRHXdjXuY0sJprI
DFID/wn9WrRLErJu9B/aGU0pLghnP/Oe3rvG9LcwmR2kwwhprhhjkxxbOQOuJxrtCsUDy7adjoWb
gxbqTzZSR5OpoYiAZGJhkOs4HWsxl/AIB0cqgPOs/JGChMlOfM8DB95VDN2QJEUmQAjWmH00ZaVZ
4hA9wbiJl/BlGG/EhpeQ2nV8hmICGE8B5gi7fbqR1NVqTulRhGOogbldfh3QiN4VnD6NXTPayGHe
eVmb6Us29EitpV9U8aVq3Ovnwvt+xs+VS6qR1sxDP8vvRPJs8BAN9vfJUGVJFlXc7Yz9zGojJ3Eq
90Em3ieSH6W3ovnViDiNM7uroFAaFP9IAmPMe2+dxGatRiswROQUPGZJ7xLVv75P+8a5EcFsVBWR
cTKTPEXTmIjRQsnKncIGatRv8+TNcO06640w5j6QM3A2GDrQ0VCRc+QYQLHKzyo7aCU6YuvPTfbE
WdyuxWzk0f3dOGug/YeDUtNZ6+/5YBOMTCauYGe9s95np+RJB4KCFvCmNfeFqvQNqknAIGCE1o3Z
qgJZcGga+g5BwbsuA2CYDpy10b36cPGBwF6UREOhgOjv19YX+NeeIDWnf+mQpMA8JmhFHOXct9bs
TkHmcdt9dheG5jM6hwlvJzPaOIfNOs0tVCVOMEdORwWQ8PfEzxiX/0WBkETf+MFz5/slho1QRj/j
MEXTpIGABcAnOsCbuwP5HJ1Lw8oCSp9SnzvM4HGePLtmt5HJqOmaykm95jC7QhGtWTsbxr8HgUNW
ZiOB0ZFMEgrJLBCg1/FzWK4gTPxSTiLnbtq1to0Qep4b7W/iZgXyDvA4QR4kY/dEcR4CWY/m20bo
m8TuZkBXOAVJ0ZizkJRXXttTFwOt2BoaF0RFYpuc1iEFla0xJ4Gg/OzCn6t0mf89F7UmbUUwKxTa
WC2yxkDR3dAxm4+uZW7AvBdPbEXQi2CziVVb65JKN3H+rh6LXwPq6eg6vZ8BXaIiKZlpaHWnCAq8
xtpdubIsEqQjVNqe+V5uU2p60qcEIRMc8qLZqfnZBBRXUVdWL4Q8Z0KtiHUmxkYa40xGkoWtpjTp
sdFg2qo734yRJfzUDhL4V3ObR6G5d3tuxTGRTA0asrnIuzDIu9QV61s9kh1J12wl457fni1vRH2o
4YVplQIrAvfbKwgVfNpLu4rAh0bfk2T3h/yQC1b7BxzVUEzoPaaFJYqtwHiQvO96ccwopiT6dqjT
6m/w6gb0VwpsX4lT3NhXlTdhjDPpmioakWhKjx2e3FVQChchQUU5TexQ4wQkuza9WRdjcIlgTIRE
c3ac68Xu49RTwBI4xbHDudx4chir04V47GM1BA/xrzKgN030RXtAYlC1mt9t/PHRUU2O0F1NUUwA
0QJoW1HYd1deG3JemnimGCBPN3+R9dv1RfG+n7GxdBL0PtJ1AbWhUzYBbkZ4uS5gN5ZDTP33Chiz
6uVaXseOQBFcZGwp5hx4lD3hXvWQuuN2/Owa8d/SPjwVZhFETSA3A6eC6hXao5aDcBdZNT6u/K5z
QpCNqENEIMw2wc3iCHbygQCN9SwbTh9IlOHLzsHeiuo4Wsjt69u4q3sYdcYMkappKjuvlSlCOIrT
VB5N8UUdnFUAs1f59bqMPZPd3v+MfiMnYmrdOJp+q8jWEJ6i9FsitVaaHbo/mrrZRAHMRTLK5arP
KmoG9fjYCplbmavdfJZqwrlD9rZtuyRGvVcF3e/FnIa+Tm7E8KUeT43EsaA9jduKYPRbE0iz9HgU
+W1S2FpTWXB7hzE8FcvD9ePZr5q9bRqrAx2oNIAKLBt+46aB+b32mjN2zgY9+DE6iBfhi3akSNzT
t/VH8Ykje89PbFapMGH2iE7qqag6IVAuK+p1MaC4Z196kC/RUxNgAiTgjqLTfWNv/61EaoCbGKcj
NSZOFKCltd9HgP8Ph+I59ySHNmUYnSW89K7qpa4BeP4b7Y4X4e/pDXAF/npRUDqR98Izpc/ytUU9
uwVxdtuVr0tGTrogO9e3dU93tmLoz9isMU5EUU9aUgTy2rhqN1rr4PTqq8p9c/IEMaYdR2sjhkIG
Torj7HS3Bhof9WA9dA4maF1gg9zmbuZw32a7PnKzi4yVz9mSEnlBvqNx/0IISlxwHh0ph0IC3Njr
e0m/jNWX7V4ypk4kU8MclhAdu2R2w9C0q2EIQBBkkdj05Gnwrovj7Shj9lGrjZEqE8Evxme1KS21
8wA9bbXcZB5HkCG+15GqLkgLYpsiGBVHHSorXt1e+Amg5uvr2d8+TCcRFINM3GnvxQxGngEX1iB+
159wcSZ1ZJXgDZni28FIOJfZnjPBxfm3LOaolFUQ177p42NEbsW+ssqMows7GMX0DYb8lGiqsq6y
DIFh3ShjPWFiRj5gDthWbigrW+OoTvhZuxUD4xDCUUaXVfJEDlzgruegoKK6KekY/2EsbWhFxLi1
liI71lllb7edCtAM3gtiVyk2UpjTioehFttMSIISyMfyelwGVxVLe2o5ofXuSW3kMCe1ZnLTSCLg
dxT0oALyVUk4Kdf98HAjgbGjOlKnJpuyMKAkwqj9OKNPp9Dp4GTkmZwKGudw2BsUNa241+JCCFry
VZ2dSkXw/um6He3uGBE1UUSVBCB9zHqkgqhjURdD0PSnIQVUCke1d+307ftZauJGEDH8WQDofIrL
x0SP74YpfE7LAgysZeO1Bgmur2dX0zbymItfhgaE9Qyi4MoE1yY6O35GidMo/nUpdFc+OG+Kaogp
WmCjspjmcpW1kZaJgGXxKIwWoCCBcSNzEVj3DofQp68uIQ+KJMZ7JxcJA3DiUxQrUnIxR9Ou0T97
fSHUINiFbCUwhhklk5qNGZ3MFTW/BOyvPNTuMhNMsRZWl6tWQTL3usi9E9qKZGxU6cIVPNwAS4yx
bcWrbBww9k96znt+t1FhK4ZRbECMVWMZj4IvHpTcBkMRkM68qLGUh/qXqVnNEy3UqZHF5Sfa0/iN
YLYfp1J60tQVRljzuGisahkPYbh6Q91fonh6GMqe45J48hiNT6VBCPVoQNoJBJBoMsTYW+mt4ud1
dtJ6/oOrcLs4JsoNl6RT47mM4MH1w6h3N0SQDtf1Y8/pbUWwaZ8KPF2LgBTCLJ1EzbTU0NK5bxO6
KVf0nq0vDINojnVc5UezO9Trp7p4BfBYnj7mQK7tD2V2m4ke4cVguyuTQUEmS6KmyiwERiega4+Q
nPhN3FpiDFgWabbKljdEuhfGko0Y+jM2UXpSNPVUJ4AwECm9GuoL7Y12T/P8olXavGEa3poYF1Vr
ZitrkRodSWIYjjb1sZfW+f3cCxFH9XZ7gLbrYnxVKOe1TMBIh3ksyVMweal/Boq3VwQ0v1p94k37
7l71W3mMo1JJ2ckg0Ejg5JEvsYafgqu52YmgSVj0MdZyXe13fT1K34Dn1BTR1JhT69KC1GWIMhvp
DHvJvxVpzZGw7xI3Ipiz0rIsG4EjNvviYkuSpYIFozonh/hFvMRfoxMda+OPKuyO1wNAHOsSMXSk
sCyXeTqTadFa4sdyXIsBiYT+S0ZMpbaqSlgF9JH3+mqHdRu6U1gUyV2ndkQ96Mt0UEFvPtqNAuyk
GR0JR0MXk68JWqFu9SoyIkufO/PzIJnLHcBks8JWhlniRJT7WrD5+fTcNtYUmjXQHYzZ8Cebtm5L
FkpneIgK2CwSWbze7d3LcSON0YKmK3UBQMPR0Uif0/42Nuy4P0UKJ0jaC1+2R8IoQtbEUg9ehOwo
mTm43zA5r9lR+LOqrUb+1BjfY/XxunLvViC3EhnbJQLqWLISgkQD3OSrgwpCZo1+6E1eE6h+fZ58
nmPiHhxjvtqsI4BbmwhBhiCl9jRkprtUqbxas66lt0WPGkbrDv3zWOqFn+sFWAtFE0zKwNye7q+v
f9e40boIBRVFA0+t90q0xsIk9zM2PKx+tkX5WhjS63UJ+95xI4K5mXt5RIm8AsnBclSP3QPtQFju
EvQg9Hb1mB8057q8Xb+vUmoAUKjJhI3rcy1M5zgH4WoMPBA1OavjTT7wGtF3Q5uNEGbbgA81KG07
097+DGyOwWp+BguGHTfPSc2BbtrteQfXyt8LYvavkkypJxE6TCkNQY85xug+OeclQI9ET7PbQ3RJ
n7Xaqnl+f3d6bStYea8b8ZTKZqag1aH+Ljz2J3TWAjsz9tQATQiH9pdypFw3GscD7KvLZrmMWxOG
qm+zEjmNyZ7BASxZSmfrdyNYFzR7bqzybD5dV5h9ewSokmSiyibh7/frJIJazf1IE6TA7FfgSFcE
Jt8NDImCMdG/LmzXwW1k0c83TttQ036VE8zl5XFiPHZxpDqtWEmYoo61+ZtsxIqj5+vnFjwQ7jJE
v65L31fb/6z0Q/ucNglDIXSK4QtNULRf4+yJJM9Lfol4rMc8QYx9oCNaCkmEtK8WPQw5kit4zoQg
JAjBGKTzxkY/+DCg1gIRC20yKgh0TZG5NERB0uIZLHLHocptFYCC0fLp+r598ClUAjpx0BAqqwgW
6HI3p4Y2wFyJ81wImvVSjWezvCXy1+siPtyvjAhGCetWIXqO4OGYZspr0Sk3c9zaRoq5fk2zrova
XQ2yA+BWpvrOZlYiPWyqvtDToyn3N/n0ImezL/DeY7/7hd49ZOiC3qSwftiYV6nLlxYLCsSH/hXt
k78pnBo7dLTMCu/yG91aXcOm5YcKLoxX6PtgaYx8RgW7sujXRorjQDwmPnDZARClAOuX66/o91xb
J+Oei4gsqdD2BXquJYxeDQdKUkUz89kjrw6wf3C6TuhNbSIn+l4N507vUmLWU5BUPxSQqNW1NSTe
deX4YLm/t+1NBuP0mzIZR7gmjHMtjS0mL0UXZOuBmGcuvurH+JsRxXj6UZrUzpzhd8NzeyJnckQj
hT/fpN8w7xjQGX35OyUczA/NjXIB2eH1hX50+4x4utsbo467sk3CdVUC6dKe0BTw07gFdJJ0pCPK
yaUXOPJ4h8d4qZxUpiZnyB4I06OW1q4B6A6t/dcvKSxKERVNAw+eoQPV+/2iZFVRQTAGHocxckMA
9r/MTuk0tmCrT5PkGCmalzW7PvCal/dc8FYsc5Qq+C9zY8VRiuNXEvpdx0klfYwKmHUxh6XCY62l
maIo9Rfoo2M+1H5/pKCPi49MGa+XdVc7titijmudi2wo5JpStvxumfL102wviEESJ7d5jyvq3Fkf
oogo0oKiBQiHbNZWKJu8j1Z45Io8Jo0nGYGevlTdvYBBfd48yq5jpuMNKkEXK+oqjGPMgRSm5Qpu
mgn8whFQHY0LHKRbPOPmRAkcjVMVEPTml+akewCY86Uf1w1v76bbyme8WCNE2jz3jRmkxvM0f+3i
2pH6b8rEyyrs6uRmnYwpDJjridtpRVhXlAfMDNy1Ja/W97sI9eHgNjIYvQ8HVY2apM6P+nMaLG50
o3i0hzDx0Wn9GHumrVqUcH7xhJcioLyFkxNaEvgzxIfrm/rxlQADUQ28BdDTAjgphTEQbWrLQZBa
DUid+hGoWJZc2YDn+qY7Hd4Jkjue0ZQdPvBeW7uGuZXL2Ila9cYSpZilIl96J4QLD53eUu4XbwFQ
oPDvCdLoMgnYPTGiA9ZWkVGeoQ/lKk3U7Ji0uV2Nj2t/CleHs5d7rhqErMh1YUoCly2zl8Y01ek4
yVEwNa1TlrHTt/0hRvLUBpi6FSXkXh1qP1HkS6OXtlh1r2jEvdEqMAkMlZtXA+dNtKfJ29/D7HFV
xKTsRcywx71kjcoX0nEE7MVKmHpSwQUFFAjJoJ9vrkLADYlqNpVmsArHeEKsvlzU5G4urPilKp7n
f8+STU/xTR4LbJmoYVSLeh8GcRco3a+xdCvjM+cQ9zaNyLJCkNvQTfx5vyYxDYU5q5sw0O97b6ys
yB8O5C6zzS+LJ3vDU+bxvMHHNCaWhZoYyGcNSQXjD6OcRl4tsoDuiaA76vfVC8AEAU+aHcajdj8k
IN2iyKR/cHXIlL5Yx6sEGQ/28dNXrTgCXjAPCkUB2LLwY46Wx7VWT4U+3Gd97ZpJWLnX93bvCsFz
iF5YumoAy4HRF0AgoxOxAVdTOZhrfcrqtkqsui8rPNWXRS/sAugl37Io7wgQQw2xlC7TnMM2xFLp
npRZKs07GNkMRkWN6K+N1OdI1wwAE2/JTMiNbsQLchytWaR3lQF8+KI2zAEt7YLOJcbZMXYcmIR3
PyZwYPTMoQngrSjhBaAn5/KkLtbqYPKht8ZP4p04WLJXIo7yoj9xZO/EMrdTr7aATqBwZnJ3SrQ7
Mw1k9XD9mPbuhHcymNupHYdRUOWmwtNkfVUuk5v47aWxI1d3Jq9d7S5AOMPtHP3YXqdggA11JPDc
4Y+iMjvaTKLUoaWHNqpKr/KvjtgJHewIKM+Q/qqdpYfltXrKfVR9nnnD0XunSW9B2IJC8DuYJSuC
1MypHCGB3DTO8CVpJmuseRVcejbMrY/w+k0Icz8InV6jq19e/Ow3vNH6KXs2bOUI1lvbBNom79m3
F4u+k8e4sgEd8INZTLOfngB9dwcAYle+iwabDiIu/shL/NGv+7A8Ge9L8PkiJfa7J2hzG5gCIWNZ
i0JQAw5Oa++7qLeQC/TihUfNs+OjZVB4KBr6Owxc6sxphUj1oQUDQyRm2WG+bvpVF6vFMQKqbR9W
g35vgv8lALkyuZtwmpdO72HfvTPkluyuvom26foFqVN78nlZh714CEt6E8fkcUDsIoC9o0+DtrKQ
L8XbC2F1b4nfJ+d3Q7ODXrDrK9zfxDeJjDMO59HUBjlDfa5CQ8lyLMrUuS5hXwHfFsX2aJtFUUZj
D6g0+vqaHjTR0h4Se7VXdz4jKuKhQX8sylAPspHHPFHqNSvUsOsEX12n24FogZA1QV5qxyzrvxkN
fJYBAHDFBAqspAVTp9v4x0/F3Hn6yPOie9u7uevYWEVX42joTNx1U5zfYUozciYh+tdspFgwyLcw
TqhoJrDNGSXNQ1PLZFHOAyDOWgNmxVT1YTVfQCVgSh7nMPe811YWo6HdlFbKMI7FcX2kdfjSi1zT
JWCQt2UvB88jDxRx1yS2AhkFbcR2KdccAjv3NyoBwInUILEpLAGFueX1pu25r404VlmXTM7lnsR5
QJrMEpJ2tuait+vfqN8lr3+QtziWtzAS5jzXCgHpRZvcF7d0LCOza1drLcryJXB7gXmrYy7XqS9J
UVbQFHUQLC37Yi6mXXbEETOT41f2rlIA+eEixWVOUCN9H0CbSQYxcYEE7vI9KR6qR2PobI4u0u9g
nfNWBhMF6YPQT3M9x5ikKgPVResVksPn6nsRlMjrjOHDdXl7trwVRz/f3GzLMEl6XWBaopweE3Gy
SPP4BwIUCYSmOgBhNBZRT09EzAaDniRI46+x+KxlnKbYXc8obwQwK1hXdP4B3gEQR5fRiT8Ph/EG
ZM+n6iR7lZdcwlve+2JP32SkijAsI1OfzHiLsqrCQTdWGC/CdzVtnUIxj/1UWnmrchRu95rB5CyY
mJDbFtF1/P54Yims0PYtmIGSfJ3m5qAOflb4q+FlyTcjvtWboz78Kpqn0eQBI+wpxlYys0pcrkYZ
m50JnDa4C220Yh6cI/3trKZvJTBOEBDwU1nmSnLsmtaWzKc2/2VOQTMchN65roN7druR9DvtvlFy
TETWVZojHqhSvyqdXDtWrXtdxJ5SYGgVfQoSihEai48Q19EgKpiO9DGwakeGXTYKxiyP4+hfl7P/
gtkIYnYt7ER9SgloFIHr+YvO5kp+qNn5J/N5eKXs5gi478TKwcPxumB575LcrJAdLB2HUukrSQMC
xK/wjGdpULiRe9CdpLLUp4KiQR+7E+jZHFoiToPGzc88fL3dc3xbO5unheUhg2KURpBX8SnTBKvQ
9MbqROH1+lp5m6xTJ71RmFAqBqGtgAuvXcA8jYmkW80rvdRLzmIwL1YVmMfhUj0OnMPlKBHrK5Nq
aNJZQFarxmxJYphWHt4J+V2ccnwmTw7jMttcWMexQRdxm3lxfJMpj5LwqZleru8i77To55tNnFJA
SJn9kgQTEE5xTnWv2mpxf10Ibyn0840QwAYB4yyVwaYLwopmMTx5juww+RwqyZ84kU1WhInAZYEA
ZlwgQLKWvbZoHVPQgd3KeUhTr8r6xG2YzyheI2OsUC/iIdASsXfHMMkHS4pMTOIp9eI0TavE1kSm
2a7DeeAscFe2ppv4T0N4wyp9rirrMqtzGVSIuOfCOKSC2whPa3IQFDqEz8N92vP/aLJCD6WOwrvM
OpRuWEzSk6kM5sgl0/0yOQAPVowbKeXMNewubCOIObm4a6aGSFDEMF4+G8timUZ/jsLmxRBrK9WG
YFh/XNdKmXrhD+e4EcmcIzqWMRIn4rmWn5Zf/ckAjCzodW8SWwdwuOhWx8bODumvwXEVe3lU/UVE
e2KP+fzxH/B4834ME1KWyaR0SqZiEBsFj1XoBK9p1R9Z0iADq1W3JqCe7Dw3gq5PJfv6RuyZ5/aM
WU+DNH0ShxBN536LobDHCflmRfxKuOCye+5mK4pxNwXecJKsNUIwC+vzsihfhTXx+oJ3D/LEMA4n
rLqsq0T0nhltIPR31eqhw/76pu2flyHTPDKSyuycF4rYhdAUIWhrwMGmAkl2vcuHztJlJ5dvyHyJ
kIy9LnE3iDYAeP0fkUycKTaKUaRLTNHCwbPQ3EpW7EyTNR9NFMdB822XBx7Q8r5qvImkVrvx3HMN
Ki9hWMogrrpLCNbfmMjWtDbncqo4y6Na9tEa30QxMVPWS/EY4Tno6/Wdph0ng1eLpx7kigB2+EsV
i3k1QSl5nAcreUCr9qG8QeeECZOuzzwEQM5q2HnpIZdGOQw7hFhxfi8VlV3r1eG6PnDOhn3oAgR9
KlUR64FXUHPfkJ6H+UbSOZfd7utmo3UK45hIMlVVEje6L11MVNwlH5UhG15JsYFz4HDrGvv3wN9q
wM50RDOASaNsLZH3zG4LFL/qYD1lLuVvVC0MXgD8JQFzyz2/RrubE9mulHFOejjFUxVLCUYRs1sV
xMlAsLW1A/mdEomcP6lBAzHvbamMl5qiJBZnpCgBQYg2M7c5YJoqOquOdKQDEfNkcyXytJLxIKme
hNM45dFvvgGKt51FtnCrB71L+QfVb7Fq8VrjeSIZD5LLcmIkEs5TV0c0U6LLsXi+bgcfG35p2hVO
kYBiFM83tu6dFJKRxVpcHocj3Ue8tYRDfVP6Gqjr6JBOeKvcrY+AbebxcO5a4EYwc4DAfUjldEJc
q6UeZvCOmYBeBe2s1iWnmXp3E9H0IkpA4NR1mdnEDCHnYvTo285l4JOXtTVJLmcT916OxkYE435b
fcQcdQuIcnJWj9Nt6hQH/bR4+S1QWpwJiHQceZwlsd64Usu5S3padP5/Oly5tvS7Fu3hows0dLC0
prwMw+/ezQ83wNsaWafctkOSowhOfLlfFzB6Rw5Z80AR2i8LmY4AEXINdX2a0/quHYWRt8O7989G
OhNuZqJcqiapwmAd1PM0AaEgm9GG3wN2xw2XmFhLVcfOqI0AOqwVya7R3w1G4tzg3BsfYVapvWx+
COPRk96oQfuFmF4FdJ1xk4JcJQuEI6Jbl9dbwDtl+vkmfuiAb5onooQ7t3kC3/Ac8dSIo7Zs/5As
Vum4hBrKZN/NS/Gg0DzL+jB9l+zWGs8AsjZ/XFdc3ooYm5cLQ+9EA2R+Jl55tfRk8jqQuVrKOOnW
KMww0qPkOIhPZXm/mokrx640BnXmi/2dAKQc9X/zLyxcAqlqNUXJHdObjSOMv/L85fqm0ZvzmuEx
zmWV06yQarxaReFU5bddE6wGJ07hiGDpidMiyvqigYhQvHTpXTO+rsL/qGws8ukiDLOWtUUYCDeD
qwCpHT4SFaEVFSiKaMItoPPWxHiMKFEVRQLojg9sUE+EmK+UWEV10tvhJL2MtxRoihe47t5pb86B
nS4c4znSm0E1/Vr81fXfBuGh0SZb5UG88sQwjmFQwGEFYPr42JmZ7vWqJDim0kd2EbblIV8V7rAr
x/uqdK83nqgcB00VZrRVapZ5WZGSRYHo0z/rd98PmTd7yPiIRgPbgppOYWA8Ujrw8jJ/Sg46Wirn
Q/nlXzN8vPfmbA22XqKuBFFSiNpNYcfDrdkQJ0p54Pb7QdZmTUwI0miiMugZXu6VZgFqtQwobG1h
yz/ab3oQneJbSs1Vf4kc4d9idjDrY3yHmpoGQJmLKkj7Y99FPll/ABLPvu6geE73Q/V1reVxbjsM
XBx0jPHOfm/pVnnbH3jHxbk/PhRe9axPKCX3UULCIH1UIp+zEo6ia4zTyFSygIsRB7WAqohOqyfn
ydM91f8HIOocB6UxkYQhZ0TrRDHDIKHVnxCXFm79uPqCm6CvaJbxsgbBxC1vcIoXwLD9N1rZznkl
1EIQnjM85IvzgMkVySY3pc1zh1Str9xc7BS5BrbCXl+wm5I82XL2aZpB2xs7g6ShpKHbGuEJ3G9D
ezM0jXEemaLG+jhL+VG6UDxjFeFxn1h0pjD1TLf7rlAevNUmnngTV/b/aG0swqs0d2DVzHNwhnYC
clggNAyR5454Ax88K2C8SbaExtqJ8MZq01vh0NiG/HjdDqhbuHZwjNuY+wiDKy0hgVykIGCIpU94
2TvoJH6ulxpdDnPe2IoW2YZAeIkmamFXRLM5c1MsQdEooHVrAel4HzQHCnpGu45aW3BCjufirJMt
txn5WkgkV3KM9B5F4gJpyTLA7Rdh0TWAa9M00Obg+tbuJ0reVJQtQkShbFS6OpTB6Km/Mj9FZ8xy
+T/SrmQ5bl1ZfhEjOA9bTk12qzXLkrxhyBPBeR6//iV0XlgUzNu4x3fjjSJcDaJQKFRlZfbe5NLR
aGBHOEvk3T1sy01ZmlioCcq5YEwPZcfwCw+zQV6cus137RA7vYOhtevmxJsy5xpmspQiSeNpiXD6
IZ3UulRAWHaE59gb7QwwuZv8bXihhRN+FsZLIVixRqsHl0qc6lGg9Y5+nA4xKOKb1NbuRF92S74y
On1UXPJZJuqIXdcNRoM3ITDgh/qxvYXotRsh5PQnFazEsmxHp8zF8Atvb3n+y7x2oI04j5NWVtAa
XV3BrmYnfbDuhTdojLRoxVApuMJdniH3IKZOs3LPD9eZ2VA0oV9dF7iQqWsRiH4KMWCCmjcfKX18
fUgrn3N8OMFPZ0JTRWR5XtB8CsXD7Ite6a6BeRtfqbbkaI56skJeFZ+X3bAcgiAESRZAcKA/1wRG
h1fY9ygm9tLezMlPkKMSBW/NJ84qlcseZdA8ZZNwD/NimlDoosRuOoGuVealruAgrbJs4yjbfCkA
jgsbTOJT9RaEtDC/EQwYhx9BX1jcqNYXY3yq+Aq5HK816OI3i6uAvQe/tYXSbWVjokc/yE5zjL9m
oGItg1vpGYOLditgRLilTRkeUf8uzGNTwTGYuBSlmIZRFZzW0Y/vp6PkJwBzTN74WB0Nn7aFkoP5
IPuj116PjZMGNcrlvItnF3+x/RHMi0poOpAvlnhxUzn3Fcx98V33cz6ZmNyiJ2c8VA/dM4/1gJOP
GUyc0sbG0DIDRuPxrdbO8/RziA8jFoqTa/DaiNwlMsFJFpN1yhu0vxqP3M6+gouHQAyQ/LIc3QYX
gZ8+CdyQyEmqDSYgzXXXSM0/Uh32skJcdHgtBR5yl2eEiUFjbip1oiWYzVLvlc4l0a1iupwIwMmD
WAgyTSWtIgYD03pD+eZRm0PtAjN20HhLuIMpnKDKarQOWZzWoO3FKO8Kgnug08SpsS8viGeCCTBq
po1rVw9CAAiLZwyq00kRpxDH2RaTiSuCXq19SwtxbXmjkodYJI5ccB+7vI1hwgfaMdMQN8gZaQG4
OxRn0DWkYDTACK0/BR2Pw56eyQu5hckEiqzWSTlLYgIGWzTI8ZJpwci+OnryeHl/eFc5S+9YdAWa
9ZWUvevItY+lXxx6JC8WeoZUiZ2HBONtFhMdyEjaODfhDy0dF8ufs/EVvFa8BIm3WUw4AHlCVyUN
ctAJqPfpUB0SxzhXIZ7WXu60nNyE5+JsWJAKIzdScOfE2ksW/Zh5cFLOJ2O5HGuzmrI0xmKs6qzO
TmP+bP61bOfnehFLDYWmiWFBDC8+QkZ17HUbCuRGlHF2hbcOJhRMEtoyY1JB12J6Hrtnsn4tJs5W
cNIZVq1jzQtABlbcPYPS3ZnZbKd59SMvJHcEgn42VY9zeDinlGVwzLOoE3QJOYV+HnGdK6fujiZs
6PVfTZi7a8IWjUDxX2uTM7tFP/QmkZpbq5mmAbvVLF6ZNVAu/Pk/rouue2Ohr8tOVVNoMS53QuMq
UL06Ki7Kb/d5a5sPhgZhKjrhzq+O8T4oEx4MTZp0cUGHc+wP7epq8lWRjQ5Sf/vyCnm+yAQIjOCU
ZTygCz2BMDn7OarXssUB5+2NCMumKOmKoUiiqrNpV6dLMwZz33M9xQefYn1TOZnTAapQXqfBeK5M
Oz/w3oZ7H3BrlPmAeVUrQlxVZqA3ftP7kEexDTLbOQ725S/IXR7zCQdFgRemCEvisQ+VU/NTMmzz
ynzQjrov2lBaD6TS4eEPectjYi00n7VVqsTiGKlYG0p5eWzXUBuOecI/e0F98x3ZPKzPZ7Ep5ioN
R+PbMB2tPLj8+fYi1fb/Z156UYGR1k4H6DaWD1NUHZP0KrdKJ84ne+n+AhW9tcUE3r5RWqUdY9Rj
6tGxcsuO5tJZNNy/5C9SMcp7DXZZE/PA7CtdXCapmvIpCiZ1kiN3wctytbtRNhWbCFHJOWH7e/Tb
GvtCL4whrpesxfDqcltKbxIPNyzvb9KHAWaT5NbK0mHFwD3mZ8vWba2kk51WkEHuPw0TyBOstlDB
TbFo049VnvQ7pctk01ayXh8DI5swQdCkjXVFIB2dOrlu1cALyGVF7Kg2lgdLxmO4GvpevCIyZiqq
pMp/mvJY3pZFqXptPih4kVvlPNtjW8W1k8XjEN80idYr7mV33G0PbHaOLQQYGm7/JQbQYlHN23JN
vs4COBVBhPaYKSBG7XoQndZIDuI5BJ+lV/QCJzvYrbdsfwGTxidJvApxh1uNyg8UXnFYD02Y/hf4
il1M6NYS9avN7bYkZaEXEF4PVfEROtBt48pSoPbn2bqJGoxFNm8RChD6bT/fysbd1Iecb01Xwub2
W/vM/b2q3byItJ1VEWf8/o9Km/AWh+CjpzSP/CrP3m23Nchc51Ahzi1TwE1kCL4QX5mDV3ZPlxe1
H5g/jgpz77T1JEZiUUVBqaXWuRfEAsCrJR1aOydjvnq6UMblXzgt9HpVxVB1IPsllqvPXCRSiIZA
3y6G/V6IhKjPAgYcMeDNxtHbjNmzT6aY2w7zasYw65Bmm6wHCWq6qm8U/qIHVq46MY/Zf+djfjLG
3HJgbq/11jJAtFOj0yPcKlLrpsVJ5ALYdhxja4iNoG2URyDPxlxOh1qNYBOUzQtvDkZbvinfmlDG
6YMy9mVP2YnaUMSGEKKqgRoKPFifT5+AsVYDNAPpUZdKNzbfkvr1sgFe1GYMjMC0EEsziiNZ8ACI
XmXFsrPS78WTwZMR2PEKpHgfXs9sVC4LzVRnBpossQcFHQAKesgDIecqy9a2BJ7Y9852bc2xSYkI
JYFcpmRFYnGY+xNGQ2uZc6fuh2HZwkSBhLFMXaS/YRMcRWQLYJ0rMY9/iNBDAb+Lk4Rd2J95Tf3d
bdoYYoLShFGAOctQeDAScjJV6UmTpFNWNndakmFapr277BW7325jjglQZV8pQj9H4EMtaruH5APG
ARSNA6jav1o2Vhjfk/O8I2lkpMf0qqcgTTpKaLpRUCATqMAwQ8nN/wYtjJFtENsAxgtqZ+biTLtl
kNc0gpwYKW1J8mL11+VPt+vlGwPMfWmmcZ1BbqEAiejo1fh6MYbfx6tqTO0comqlf9ncbgV5uyDG
BQslNvOyb0HDcJS+v9ePb/C2UMPBzx6pWBv44Z/FEw92uRN0kYd+fEbGHw1zQc9DkMrjQtpD2wE/
sMTGKcqsozJ3nJtr1xk3thhn7ImYdckgpcccqtLJNLjz+JSvL5e/I88I44uG1UerSGoCookxWNIv
s9aByJ1Hj70Tzj99NiYEKgVyQ/C65EcS9bax9ra2cqaG9l+aH1/rPWRtQlKUavDuEa3s8f+7CdFV
9GO1XOUwe5VbntdX6YcqcvJRjtO/J8wbo0VZKlkrYovk/n6SR1vve5t0s9dHV0n12mWclxPPHPNG
MyEC3mokwRDmUNizId0uXWULmez2kLU1Jdcck39/D2PjQEECVTFQPrDAbjKIYjMXLaR7tcjWhvG5
rq2/QXVsbTCrqmN5TMcVOqYkJLeGvwaGY6EOS2tHsT9wdmz/DQP9OB1ybMgHWYiFKlYy4PHQD9Ls
yZMdEPKc60A6NiBL4KWDO8FCUQwNwqIW2J8wyvb5lswrfcW1D1ngNCntIjlL+bnTMLL+N9MnMATt
aBEpE9VN/WwI853gaKIakpSbFLoTaD1YnvS19VZHcaTzEvAoXPZWhplVC2zwqomJPGZlta4soxkX
RWjFbyoBXBt883N7PfDRkTuRA8mnCPIupINgsGVe15HSW1LeofM0gRbtrZZBx1ZiggKUTdFRav1/
1MyWw+WguLe8rVFmeXEzzLIat2YoZYMrAy8ej37WBFCcsy8b2otan5bHXMtJHq+yXKmYMzvLd8CH
UFqBY/yUPxtfuytK5v9f0NvvRJFtPs+CfhbAxcGLFReoyYle91W7Gs7St/jnegAhIXJ5IFIoFVZ5
1m5Rm/ur9X48xpgsYdQGJMqgZz/2/gyFbqqvgWbck2qPXnovunIwnP6i2PlpuUyiIOuxai1DPoeN
3jlyKdhR/GRNNyVPnX7nJv1kh0kN+hgiv3GTofRhqZVtKdoxz7S7qeXVQP60g8MggYUH/PaGCl7J
z4fdHPtibOomO2bdlRo/xgAnjzEv7u/kqJ+tMMmHNvegpoa84ruEEYHOI/GjH98pGTDi8sN04sEP
dhBhnw0yiQgIIuNIHJYIz3TR6a4LT/vWHIiru9JBuFuuCnd61sKcO066cwI/22VSE6E3tGQqMrw0
wS/pqihT0/G9PpAfULSrv6weaHR83s3A2UMWFJ2nqjA0FtFCUsxBqfeuPCThHPGEoXhmmOCpx1YD
dTmkXaWe2XJ6yoSvXeNdPtJ/xkr6/UDaB6oySYaCwGd3rA0hSZMW2u3ikh76WjzPy/Jdi0RbVice
PGcn6f9kjH3b5tWKmUe9zP/pQ/8wz22YedI389Z4KsLVMwOQe7VPvKT/PxyG32tkIRBju0rAtuJt
UxCQegGe4FQHItpDbee/wDjuiHb8kE+cWPlnmP68VuYSGsgk182QaGEnHqI8TCvJUTIMed5L+nOh
8pRj9z8tRMJMMMXjamdru3k8xX3cqSkOvHBjHqs7+Sn1KeSIAK7/xTriAAbdSeFt6Z/3O1a5Mctc
gMuqQ20Jg1lB0+FVkDT2VL5cdtDd77ixwFw5eddnfSzPEbqFkkMS4paZV0pfk6qxDeW6te4vm6P+
/rkGiAWpoKQGCadEGZQ/n4csLcuxkEkK3m36Kh0DxC9IrvIKI/s+ubHDLCuJQfMrqBPEFD1k/bKX
++prI9idT3O+1E6/Jp3DwwvvnnUDcoC4o8ELzRK5VvKiwi0tKyQlxpvXxk6n+UqKdb/VZf/yZ9zd
NYBKkNJSTmEW2kJ6OUGdRABjeZ2dSrNxJD1zklV47QXZ1+XltjVWjhzhbrTcmGQu1gl9nGmasuzY
itf68JqY3zNe62sHfQzv2NhgrtVCjTsRrgOi69C8M/zmIN+CltYVXTVIfF7ms+uKG2P0G29ep508
rwYE4UBEXyZ2seLJWJy75DqLnnrAkYS3qg4ub9oOTujz8pjLwLDWWSTdRIUPo4PugHIMmXoCAJRw
6A+xyxsZ5ewYC3oxrFgsm0rPQAV6Y/TEaatrU+ShAHYj1MdXZGEvrZ4Oo1L0bViDEWgRV1fnjWzz
LDCRvs2jKmqh1HuMpZfGshVuNsf7TkxM6tK8WNca49mT6lvS/awWjkZ4gBPe5rM4l67EFZUuyODQ
pX6c3jrwSqth5xaFI7oZGLO5z176s/8ItZudocve+HeiIG8jC8ZBBKgbHCngDt3k2+Klucrve0AL
Fk5o34+5G4NMhOiQD8+ZAOQ1ZTYqQ8vPvhIXGpjfR0+Gel3mS6+cA8XbOSZeLANJW2XI8rCGFNni
CXaOkZDpHLkW+DN0vyO24HKnwKi/XfquTNwAa1GbTphSwSmOA7RfQMK53iswVzxEjvLIWSJdwiVr
bMxQF9FM1gr0rOfZl3wQpn6dA/QTrozrxtWOioNcMnHTA09PnuOvpshUTYa8TCprQjuGqqbmbvpg
uvJjbkPUATJ2SmoLnK7J/pUGsTVQjInojzA3tiSQPKs7eA+t51ZFUEeo9xuAB8dOl+teRbzLX3Y/
rHzYY46HgmFfAzx+5GiOq41kxVZGTj1y/9FmfJhgDkQkkA7XN/aOhG0olXZ3Ls7G9XQ7+ZPbXreg
Y1y+RdfabcH5lP/hHv0wzJwL3DHoGgOMGGaFfJ8oqw7wQ3ddrZEDcYpHqahdIlnBVE7EHoh+aMX8
pjRRNL38hXk/g52Nt6wCrGEzfgaVYkTZ7QnzS04RAtsU8FFb+7Hg95rZIfkkmvVMHUYzJDLG/Jfy
ZYrzQ5tm/7oHRu/wDzPMbYSGXy1ikBbHor4bLGdNni0eZmanCPvZBnMhyUupDGQl2bHqTZfKPEw1
KuZN+1IbiQc1F7cd+kNEmsPSGT8WReY0C6hb/hlyPpbInESg0ibTIoDs9OXNsjwKlbcaeMP1nEbf
7gGEoJIG2TsUatiBU2iDx8qE93E4r7M9CZUzVH+zkI0F5hiYpVSumAZKQwmkRrV4qKUbZQSDGQ9o
/k7x/8cX2xhirgRJLPJ+6Or3g34lYi5mdTPMHUgn3IVf1IcqrG6NLxBcDOJvl4/Y7u0ArWkTShx4
nLJBE4DJdckqwQpAXeWJ5gspA72Sw8K6rXkqJvsXwsYWEzC1PG5QCiJg08zt6CzeUdBNdWiDdsGZ
rq/lgFdY2HeQj8Ux4VMxK6Uq1y4KlcmyhcYAy/D3y5+PuybGQ6JZNfqxSjO0xSQ8R1eQjIm362H0
6CWX9TYP576/X1CuQ7sI2jfvQ9ibnGxupwSCptCbgzR0ctNawxwMa2QGVZMUoHCqn3qp/rswbP42
yjIc62ZdN2bTFODd6UPjFHsIwlfaEWkn0Mcr51Tvvqo2xpiiGkB4dVKvSHNVQNBKfwyUA5K/v6Az
QIjcmGHCsKaUhbWYJV6j8heSPAq8Hsd+Mrsx8EcMbiKigdH9KOXO6qteTYDqt/FK7G3rK+2Zmsgy
bw0O6QTHP1g9FhIRqJeUIHif8SAsHyaQDFffRT0Ec9Nlz+cZYg7z0iZ9VUl4/CYYP1WfARcpZFeT
Xoj0V7nI5kMypxjkkVUtKVAGBP0hGJNBWx97/WkEm8f16vGDxs6MIjzD0hVLh7YUVYj4/Oypi4Fo
jYYGQPXLxCM7xyxBG0QH2RuvFJdOFpSnDi8SNHGerNfiFs3vg84BC++Hlc1vYG5QIUGVdxnSDPN7
EpjhwJ6DggI8R7cxmXlIVZub8dFV/XEDbSwy+6muoyjgjTyG+cvg4TEOJa0+EL4M7uKaAfG4FEH0
fF2yx+xqVawpqjVQOxj9xUMpwyOrSzUqdL8+rBNX8ZH7RZlALSjQ3zFz2iy+0jE8BqzprYU5gCoU
3dSLXR4eaPd4bD4nc6Ev+miAPazJQ92IHHF8FcVfpektwnHkgcX2LEGDGQACDGYAeMQEsllUxjbq
8jxMlNc6xqu5OakW8XsJNW1QQl4+9buHY2uNORwqmeqh1bUMwzazP3mKm93NzzowSH4b6ijb66i2
UcwiZm5eKze/E5+7E89X9x5629/AHA4djMJxE2HF0Qyq6tR0NGGpDoWoP0xKikn8Drx/BHjty0vf
9SBoUNHSrAFgHjsXLnX9OvVNIUCU5x9+mvmkht97rwvlACE+5djbXeXGHLuvZNFbw0IOr5ffy+ib
iKoVyR7k0Uf12yn+hqTXUrbLY3YWD9i1njTowEc/u1+rK3vdz8IxH6HJFgOkhx4MOQ68CureQ2Fr
k9lJyJaPmlqD6iOeVLeUvWis3Cw5RHJwee/2nnZbO0xwW5TClHu9GUMCRL8h20L5pY9e/jcbTEDr
51EtlVi2Ams8iUNl12uoCT8u29h9EG8XwkYxaW4UpRii9wIw5V9Q7sfj4ps+NsfOOSviejx10U2y
WQx44OcVPL732ysUZnG+BU+6BhV+WB+BoeRkfrxdYipVk6RFWtGWVmBWp3bubK37MnLBobtGoFJp
qjpYSf+QH8zVnug1AeJK/hrfQ9EnWMBd+9Msge/CxG1xS6luKijl8dqNPLvM8RqApZTQgU/DoTAc
deqcXn5RBtHnOAg9Mey1io7e7+UxJ0ocMQ0mqzm05oMeKImXzmkQmpzlVh2wPJo8CJpTcVK096zy
klXmfE2kwwxYJ7Vh80s9QhzsW3FNu/wVEifhZ2q4KyhJYtBckaPmJib6Zr+aG35hdfcm3KydOYFj
bEVCQxQ91JtvI2Sj5SeijLYxearKaWXtxq2NJeYYmlLbVGh5Jkel9Zqk8czysYj80ci9y9u5o3eM
oLwxxJxA3RxWzB1D3a6HznEc25IPqOqX4ksSDOfoh+GJoXJHCZrq43VxhREhW/FSTwiHgNcM4PkV
czbrUZO0dsQw6iDfqeWbIXy5vNK9V99moSy8NBfKudGFGNQyYuUppMO+NWA/IRa6WgZY86Iq9sRe
s4fyb/A+FpSWZFFDO1lm+Xx1wHO1sVqgcDxAdrEGehs6vBmYqC4vcMdlVBHCsSbeFQCJs7hIDJSp
aE2i+FFakT2OsmsSV1GuDR4mZe+KUGUgSWVIC4NX2mTyhnzCZKZRLSkS63/U38xQDAGz8+XAcnkE
PTtRTaUU1gB7ypryh+hvAzGBGrRAUbBgInkmdqN/E6OS8+n2jEAoGXAsMGXLGovmKeNpTk0F0q1i
4U1xqIs/S75s5d7+AEgK4TVdgi4CK19ciNWikGxNQkB5WsyDyV75kJ31UJhtsXF1DFtXVPvzdeUN
ue6tDsTYsvauY4x9+3zJTtoENvXBSsIeZFnxvakdFJETn3km2LuntoqqHKTiKEeNLRnkkPTg2VlW
57KL7+ULuFU/lsJcPnncNsOqo6YifS/RYQqag/kYh+0v045eSiQM8yvH4O7CFMiTG5IB7VkWH75U
S2HWY2GhVpTdSy7l9QQFtT346b1sQ6vKHXhd2D030TcWmd3qxgSBSgHNoFxntqk+ZmMbktZHjA45
a6Obwtypqq7KeNGB+k40TOZjjp2xSknR5cfkS3YtghxecGKMY1I8VH3k6xzub97GHv3Wm2SvhcS0
qHZVjMxBeaBVFuIWjvA2O3SW778Q2eWtj37pjb0sFgbR0iF0JwOWayU2ZQiGgg1qPEeUVs7DiVuR
o3vDflEgOzGFjbloZNHMFxWUoTLAfwUGbAhnoMJBa8/rXXElordMvMi7vIF7ngLie90ANgo0tuyN
hsyzHuUUysimAkHy2vTAdHC2lvrQ6Dyto11TAKhr4NgXQevPdFolBXWNRUHIz7rcHrJTYeV2A2QZ
j6J177gBe4XXL2rqCJZMaXZKVGHKcpBgjxAqFsTmecpaLzN4HJs7uQAVQPxthjljZWv2sdqn5VE8
UtmONvhnmpTXHdiDpqLmo2EMEXU+Ff0PxgMrC9M/6P4f5XN+lYcLGI+V5/GknIcXck21UvMDF4a7
5/Vbm0xC109V2c24MgFfi1rAysCx6awH9YaK62VucsNb5K5rmEgiFRnqgZAJ/7zGSYiGsarT+Kg1
gYBTXLzNxsk0Hi/7+p5joCKjgWQDAxnS+5fenGUTUld9WuHVISk/mszVjAeSc+6w3fi0tcHEC8HQ
o1hqOkxSDeS+GoqDYNQHyZwdoWl/KK31LCulYsuD7uPZGgxEPEDJ7GEEnbV9ebE0TLBhBKmqoUFv
Xdct9rRBiXxSo6QC0yxUp3rhpYp51d+dQIUZQozPyIom65jS/bxppIUEs5WXIGB5n7UaAxA4RCNg
XotbwSnLKLi8op2H0yd7zKddSKJ1copPq9atW6nnLJdBQti6hgbKXjAsXLa2t5OYolFRSBMtwA9Z
6QMgnTsyp1GL5b1nqKDqFAHTWwEMEYMu4Dnn7uo25pjVzV21jLrWWmED3Yw2hfayQG7HrvkxS/V9
XEE78PL6dvyDDgkBOyrqVFeVhoDNYejGYR2KCQ1+UFK5YyY5S8npvexQLcPtNiaYm0zPQExmjBoo
ct9xES2xk6/FHXlAp6JFj0ACQHU+i0Hsq7EtvBo/Li+QxijmAEDCDy1joG9NHHrmGjAzcM7IDWgq
1skUnUXsnDwh95rQ2lEnHwo8A6yJpxm11077ZJSemc1X1ZasjLMqRrH1QNBo8sH+Bk5O7U772nt0
iKA+82CDO0EN82tIaA3AC5CGMaF6mPIubyXcqoZ0tSiYlI/txfIvf8pdGwYYWDCCD2nXd6W/zao6
ILKTPmvUUIj8OHXU6lzxTOy644cJ9n2LgdMulcoyRVWktwfdMTteQKQH6A9/2Fhg/AE3qDV3Q9+E
UkJysLMuRD7PbTPBHSTVWWUuCfcevgXz/r8/G9vzEONOr/UFawJF63ENQXp/rB5pxl9ypad4n485
zZqKIdSIPqdTI7vqwZgwprp72Qn2A+JmOfQ3bLxgNpW20vU+AwME9OHd2FtjO/JnByw2UOXGWM7L
ZYO7EXFjj7lfoPAnxs2kC2GyAjba9U4DZnjZeF201R8jngPupHOfNouJv1A1102JACIho+9GqQ0p
Yr/nMkHvRqXNophsTu0HPUoL2QxTsXzMosjVSfwE9ovEzrXqy9z0aFDXnKSEc3zZENGYcp3EFYYE
IhQaB0tzByvMQV5+ebt4H5D+feMe9bpOmmRK2RGz5I7Y2YV505SuILdu1x1UiMoNKycD4ayLxd2V
apZIdTtEgYquVw1lHVNbAmlUzDtLFtWG4/976wPrr65pCso8kD3/vD5z6awxxiz+0SyU1lYw/S+Z
g4uHnCNEzY3W6vcRIGtNV9xf/q7/4dxhPAZIGgwMskMQ5bQWphIDGE570ODWA1X5DIolFMoljxyV
244DJ9urzeEofBhkjgKecFWJezIK5neDa6DFmCjRbRKgYB9m3zjr2z/nH+aYI7FCUCNNZlSPR390
1S/RVygz3PVhd5iDTrDlR3AxTlcozGSOxGnl7F8JH5aZu1PPzM4EOCk9moKoOOqCFn+LvKCLsqs2
5WGi9r31wxhzPqS4XhVNB18haPfOY4bpiNHytYFXhuS5CzsOAfo+IdNlqBK0Lm0AJx602M+0NkgC
ir/nAaE435B9bVd1Ag7iERJkWWuruOK0wanEqzz/i8r01ikt5vh1mikLCwFdSqX6vX6jig04YW8W
8nzZGzm7xNKCqhoR1WyAWK+aPldzoMqJ3ca/LtvgbhFzk6ZG35cdJlaOgBjWIdAJmV0c1FC/ongd
cGOUhybgmKT/5Z/Zz2/vs+i6N9E5qyFNmSc5Lu/FXhWHXnFRaD5abyhlmTe04zZ9M3hjfTzfoH/f
GJ3zoQQJTZEdy7wItPSpHRQw0173Kuci4H5QJoRI8zD1BAWmULqhsJkOkiDTa/EC1RrgG8mZB0fd
T/M/IqTFBI50aXCd5p0aYqQq020BDUwKuRK+lLmd3CpO5RYII5w95H1NJoA0NekHScmGENNVTm35
jdZByus4rzwxr90zgB4GBvQNQ5TZ2XKkw8M8WaIWJovdKS8ZedIm0+Y4JD2vfzgkwNcS6loqOCSY
8yzPWAnRQemQ5FAMe/dHt7er4V3HhXhc3Z99e5qmYfCCliCZEhPJezBmGMX8PjRM276t+I5U+++G
hHbvNOvDGvPY6KSxqMDkSMKqzp1utcf5a9L4Uq+6fffv6WfwzN7YYr7kMtYYG2uABBTq46zdWyDQ
Jz7R0VevfFU5cPZtpzQIa6YFwg/MgBosb0QyF33eVKIQLMfB0/zcJ24drIfZgeoEWnc8pOge5vyT
PSZWogIjdtqS0lnJ5QgNytyWc5vunxXbyblzV2/5Hn0n0G3Fw6rjZM67R26zWCZqCvJcS3I0gWgS
+WVXL64q/ZjmU17yVCl3j9zGEBMp03nNiGY2ONsalGHUg0jeVsHmbN3uHbAxwkRJ3ezkuo0acoTA
HHkUvfZG+qYV9nhUX5D9XIm2eEIl5rJRmXr6n+f8w1+YUKlrfd8qeg8dh6v4evTLcHVpsByfkVSm
z6A9tQ7VLWWUoNz49ff1lcdSs5e3bx2WCZt6aarLVOZaKCqqTfr1kC3QbUL7V1FPot7509A7yiRz
EM57Zfut37Il7RGV2RSqiJD0Ccew0x3klVQJVrqjGJP8zvTnp/iGK12yH3d+f2226LXouWVFOfiv
BiEVnKyXinOiY3ZOt4eEFKA7kaK7yxvMcSqWMUBtip5ElpyGcIrT2E2BbJk8kOHeqkCcBMAALXSh
5Pw5j6hKPQUzsIhapXBbJiAZAsNupl71kyMovGfe3pHf2mIOiZBPwmw2Shqa8rnoNCcXSzuxQEZF
OI+PvSO/NcQcDKMDXqC0JHy4xYmmM9GOifTt3++NJOLFaOGriWBp+vzdJFp/TSQ9Pc7Wmzo+iDya
/t0KL5gfQaeqqWgAsJeBpkS50tE3f4YK7xgOT8SFKuf1T+levCnA3SXaaWbXFCfNa5Pufr2NZWZp
qzFkhSokRVhGb8SUj6uu+fHScE7xrhUIc2N5OjiqWefWBmJFFQgxQn1ZAjAWFdeaPldOIk/dl8tb
tfvoBmb3tymmgie1VhobKxhU1PM/siF4fLjmw+JSFdq/EBeytK015vPFRVJN4qqgWPNiHgy/e5q/
qZPTvdLmDfTAJEcG3jzy/mpWEoYtsHihlGKJbM0mVqJFSac0BfUTHTcBucgP4wy0APJ0QHifL3/U
/e37MMZkYaNYyDku1ew46KexfSiMoCpe/jcTTPKlGiSbc1AlHtfqjjTHxjoLvDnJvQgLKi5MUaH4
owIV8PkUF6Bfl5QWoDZdexmKG4WXe+y73sYA/YybZ5pMhjXLMmC4TeGKco9VhzpyFqi325GdvBQP
vG7vbjjf2GPCuS40tTEXohnq6ikFNHENV/MuHw075qHmaAxlk4/tp2OCeV6XdVSDzxoUbilahie1
v8k1r0x6F8NitogL5LI37PHnaFuDTFAvMWdnRS2kU/WkPShC6/ZVZmukDgaVnCJLBCx+sjHA60jF
ZKtDvjpEFey6TZ/WqnJEo0LxJOLlYLvP4+2vYlIgMcZJJxre4a1L53RSnwoLq7Zp01ZmeuAyJOye
u48NZktQq2XI85zMGmVICPur5CSdIB5WfhND/QZFRK9Ef+eeh/3kGWUO+2zmpCRQ1zmms5QGsyBm
GPpOJ9QdQMnJ2WbOkWSLUekctcloot2y3KFgf00AX45cOZQOtMvXO38lWImAvfmkzPWQiyNaL2jz
IZ2cPBD2HbT7MkANMQRa4ppXAd7NgTbGmIiTt+AlU3ViBtZynQ4Pq2aANKa1R5UTn/c/40dJnVmU
kgyNSTrgMiXr2KsFFFU5haH9SPNhgFmInhYSOsArKtl5echqENuiAjXGtSu2lqtZ5ttlv9j/bh/m
mEAqJIKMUihQ+/X8jNkcW5OPZXlf6d5lM//hPH/YYQNo03RTIyCvq180m+ppSydyM7y2nuiXYJCw
eYN+u0dLAyQYzLp48r+/8TYXBGnVEopMCrjfq9RegGWhAC5e4ZpnhLlJjUbM1ASOF6ZtOCWGPRbB
2nGoKnYdbrMQxuGauYvqIkbRSTOe9PjYFw+cnaE/8o8LZ2OAcbisK5Va71CLwfzesfTju8ypEOgR
anV/CTpeHvc+0/ynPUMBsFk2NIvl3WvMNtHkBFmjftdeLV6Hcr91XfyM3vm/Jvwb0Rk3dzjpnnGb
O5dXu79jv42zPHxkzCp0MBOAxWfV06XxCiI/XmFqnH7U7qkClA8oIxFZI8s3Jg+TCU0KZQ7Ru69E
z4CMlWm9paPIi+r7hoAUB8Us+O9YDEI59UJcANX3j24fiItKCPSOdnw1HoEvfVer1e973uOWZ5W5
t9qxToQpqePjlP8sVtH5P9K+azlunOv2iVjFHG4Zm92taAXLNyxbtgjmHJ/+LGi+425DVOMfz1R5
LuwqbQHcCTusFRnVri80n7+ivPm9MKz7/8/HWFisgp+FVBnZx4s9W/ZYAUaX4jOZbhujL2y3b+m1
iSoMbxOSJ5exurWoJSszaIuoCjTMzYrhqnMeapuO/uxojN1pEbCDqhmOXkHDppl3aMfaYnnTxde9
wEVFpb/vB6MzMZSJLUu0ZN9LlmfusE4sYo5mA94DPNX6ECMD8Iqlo34R7hpY+TjZNU9JNsugYMDA
K9SSFGx90zs+kymXRiEpMhzL+Nq7cJBXgNWaHGUXe5TGuQnnIHuYA/Kte1Z+XrbyzUrWuWgm2qCE
Lyv4k2HQlfx8oEhQS4rc1R7c4WjaII62o/uBV9TelIplF00ESLeEfQNG6rq0E3a1chQrQYaw1/fN
fe2jgHYVB/mbcDcdzYN40O8vH3VLUWURc6gAOcemkMhokZB3ejarYxEuAkZ0gJJGcYKtv/Ca50KY
L5npBtCCInzJRA4ECRtEutOMr5cPstmgOhfC3B64WsayKASYOnGm/Qo8rXWn13b3ol0pe1qXSXyV
c3n0cliroNs8JvWcKtaH/tTQBMvdvZKKwAkrXkTdSSuOHm6ZOH68JMHsVJDRMR/HNLt1xeQFnla9
7qrpapP4e7HEDubt/AJb65wb3NQFUPEB5lI1FPz58zjWNKAN3IHFpzxmtvHQujPI6Y1DFSj3Q+7Q
PZvky181qdAN+y2UeT4KtR4r/Qi4imE/+3T937iOj70nugU697zl/83HKmatDXgVuE5Mqvx5xMJq
1HJd03xPwZaT3Ts1u6k5CdawQuz3AP47vUtjRzXsNHU517vlQ89lM0/SWSWzvMwgrZUAcKLs6jYb
0ALIDMEAIbOilh4406rcnvRB2Rd5Ujxk5iwo7pKQZPBR10wqBMg6/R5N68rbEHof5fmgyqeLYYtU
fb7IcZwLUjh+rUdbKpwp0AMQaPrkRg4nP74Vj/Pb7EzuEhZfKM0I2f9Vjn92QSzOV1XJk1k3JT4O
cJZUbz6kvZ1H4AudvdIrAzCFyryNhk0LPjs2kx90+bDEay1a4SJ1iothlTro2pk3eLwZyii6sIz9
P8qIxCQ8KHqQOBbWEmPB4F54goNq7BVBBFq37ruj5M3X6q5+nA7NgTdSuGnUZ6KZEwqjIExpB5KJ
0WhewY90GyWLh70Y+6+0+3REqv1n0boo4ziN+nT93wJ86qcSUDzk0AjoqCTmLLhZJO9kjHfsRPAj
JSk4SETzC/ywM6irC7YzzrmoD/9gGKYE4nmZQhuzThGrqZ3UoKgb9q4emAFobJFAUk76HARJtuS0
NlAL+Cy2m4c7E8s4KhPcucNqxagnmY9a6ovqvWRxEsjtfONMBuOQJms2I9KhVry+Vt/BKrGz7pX7
9E29oatsuZd9ER54mRXnNtkVjWrSMfaWJGUoxKa9ktpe9QdwO5KKE5k516cxBmdZCfKd3MKixnqd
9IMb4wWVJ5xSC+8wrGlFqUTWCpXPJsUgwi7XroTyZ4P28mUV3PRRIBxRRKyiarpKz3pmWVjY0OI5
6YAsZl2taekQYFhclrB9WycJTB7T9IkmkjIDWW17nHsZ7t9bW85m/mbJHbynv4/BZBfCmueTCpLA
0JBsih9G6X7lByWg1cPl8Hd5xZk4xoCEsS1W0mK1Nj3+kwsKWOdqjoAI9/jkOvSHfXQSp7OxlhRL
S5KteC8YteKMkV/mwK7IRVsxj0WBtaen//S9WCvCmwl4Q9kSh4n2tTf2Zf+9bR7/mwjGgBaQehRm
SuJ9Fz2Xpk2WG2JwXgWb2e3pC2mM+eQtsEyjOsn3GWiKLbnfWUCNB5d11IWVzEO+3CwgnqmfxsQn
LEeWgPmQRcQnxQd42I0ZxsfZoQO+sdtglv+/3R8TnBTJrAAEgMOp5pcmetNWtEM4lT3e/TF+QZdU
NVsJEAezxYuTL8V4N/b3seIpEW+NleMfWDzPvFCG2WqxWz2aP1I4bb0FWTJv2nXbzRl4RSFJQnWP
+UC9ZaTxUGIeiGg/JeVKUjiDTZ84oJMA5pOAin5cq36kLSHrVQYiZBIkx+gLbfwuXPjO7Ss7CWM+
jlApWQP2pHI/pcXXiaA1VghibvfgPfcva9onmn0SxXjvPNejamgNIeyIgzHJKFCA7yI4tNzrvT/a
gCF9WSTvcIwrz7UyjfR2KPdA2PSHMQlJZoUACXEvi9n2qqeDMS4cYDljKSgaeACzyk4Tr00kOwbk
q3FtGYdC5wQoek0fffhJGuPDV0OOgekMByFUpoNWnq+JzdFs6p1cTBxVvCgKG2zMYOZYjQM4TtBc
QOIgjZLdL0ej+NmIT5fvb/MzWbSFBpgCGBWjGKLWFqDYEoUwE4NM2mXyT6Pi5ZDUKj/c2pkMRhUi
RR6jIRH6cMJsJMXGnTNnhmUh9ffB2qL+4PJ/8CQyWtFjirdBLQsEysfobg5XrKHHgFFZnRRt1tjn
vkq3PpYiohOJoCprgOJl0q8Oox16QUDzih0wGfXx2lYAJgvUt9kRfcWZS/f9NYySgXP5+20m6KgD
ouSKNyP6UIzHKsrE7EoDq23RN8o4G9//g92UOb0G2BNKLgHesN1loVtKA2ALlIAwfYY1YCYqW2ra
RtGiLWHdB00OYOW9kXHcx6bHwkaRjscw1t/xOP3zSlthMlppBnDoUIvGLhVmcuwarXLlaf0Wa+tk
L4PVOsD+ucL+XevM2fxM1HZ0TWsd/H4p4UgvH5raNqvFFHkCWAMmHunvH+IsxZY6K03ipPyHXX0I
xl0S0rv9G795LoYxSBDQDaQp5GIfxY5efBfWr6XG05ktdT2XwRhkk6ujXkdWHEZX8a4AcQJxctAZ
oXvpYu4kbPeUXLLiKM3mFwXOtyIDDhYUbWyt3lzjqTIUpIvWDnBY2EYgIGro/MFVnB64bf8+u5ew
/CJipw3k5qaoshge2Ces267DprNmA+XWwTRCQHwxrMLSq6/+NWkZI4zJhTtiFWW+Uggs1a/MQ18C
W3/lxLqP5WtGCGMTiiRWqPfiMQkcsWvK9YhuRwpQfdpIBZfl47TjzZlT7/GH0jMSqaM9U3pxVtql
0yJoo3WdSMc85qTAH4utjADGfUmoqUlAjEbrxpFbO8bASFCC5zT3wdEJZi9nzO32O2quAc/OPtgA
I5hJvoioKEm+YtkoW0Oi5I4s/Wyz68TkjZfz5DD2LGp92SYJhhLiaLIFDQgysWITpbIHRefY9Qe3
TI9ExxcVFfNw5rv6nH0svC21qQHzw54Yj5W0y6UH1eQYMU8Ec2uduiiNUWPkWEu+1eq3rt8T3of5
6CeYYzA3VsurUll5TcF+q6c+VHaCpx+NO9F/B/v1eYPwH4cFGHmMN2wrrZqqeUGGesRQOmg3b6br
Yj8+L7VtXJHrxW1teVcHb9Nz5Fmc+9y0r7NPZv5pX0krRWVa9yTMsDKVAL2MZN7lsLVtYWcimJw1
B4q5nkqYk7R20isQH7zObhxi2oZnXaH8+qCh2pFe8XhyOIryfulnuqjljdbrWoI9pnk6ipN4g7lk
e214/VD6bT74p9Ph2BGcXI2lehVnWLHljrEXadiIn5x5EZ2Vh87JOxHjfAtRa9ZKkJDFavGDpqm7
TotvCpXXbeCJYTxunXTY/F1W5D0mCEwE09X6wlMq3kuad3GM30UmSbCLsYKcRVNXO21Xp9VaR1aJ
p1iiS7R45Dgnnh7K9OBnGqGoGUl0bY0APk0B+rqrSrWnW/zB4kd7lSMt1/DG5ubHvIMy3kQfo7kg
bUkJtIFI1dnxofbB4o7Uo3GTMHodQjCAevzNOmq5lzST8SpTWWpWbIoo90nHNBpsa7HJMDl6/TDT
PaOVe78cVyIzrqQ0lnxIqEDaP1LB3R3jXg+dKwS5R6dL86DjTtDyZDK+pS2JjhX8RsMOGkUQR9JT
Ocb1GuhISGJHPoDam4cz/LFE86e7ZseR0ioppzrDB82PxXfKEmi62TH9/k8zmPuyo3nbhc/IcrzL
Q4pBjxwTA9i2uTJIFRYon6htajdlsQNurruOuqtltVtKXQgSWP+y9+Z4AxYrpSxla1UaE0/Ydgqn
PtsZWOgYWx4980dMFuZSGa8zJZY1jALBGnmHx1TX9X4pZ2+CMIR1XGEU3ZXjoAfX6S+By7/3sfHJ
yGZcUSI2SZJ2WAmTbowb0VGOGBDcd5OdDI74k+IhAVzNH54NQCyoGedRx0s2WDirdC6RabRY1akl
l8IKzjsFDMuvul1DgcerYceDeOV9UcYfod5H8qJDBrVYX/JqXw37yeAciuPyFMb1rAk4WMHWCQoB
NDwtkA1jJ7RZvigrJrIeLusnxwGwsxLiYsRF9b7pJL3k3UGrOe2zT6IGgBEtbFIZH5B39S6xMlXO
hN36uvpdZ68gEQOFSHw1+DkM/wG8xn6GRSCBU37b/kx4qGqoPwDbhIlWtTlGUkMZLgzru9HPx7i5
ktSRVxnb/lInKYwyWGiE4VmMwVvzKg+FwVb8IZjtHqNr3uAae+Hb4v5fxuZ5h2MUJKlaYKfMM2pG
mvwkj/nPfvrRAKz5sm7wpDABCZxzjSzVVRMqgAU1vqnKk8ADgdkOsqf7Y+JPmiRWlBhdFipE9jv9
Yc6zsB+IXcrIK1Tdqw0uehv1hB8Dwm+R7BCM1ogUvgH7FNIXofWkV9nRnXhfHvA3RiDTpTTv8jXS
M1wSyFQWZHHV8wVossCBafEYopRKZMd/D3O+FltvE8y0hCFgIZkYu07aSeXTOnOcBUfbWW6eaBiq
Eqxv6V6ua/TzFVnA8u9iym6Dnc8vcqyZwAwvxLvL97ddNZFOX4z6sLPEs2rqUpcprEiLmV6wlqVu
/8P8KYKf3M6/g57ZqX8tvMyId5v0389k5n2LzXUZho1Bsl239sGUgHpd5nT3eFIY9zED2ruqY9hx
06OmUDomUe249S7f37aLP10f4ywKs8nrxUqLvTh/i9VXZeJEq09yj5MA1k/kKnoqIu4KABu6IwnV
E2nq1ZtlEs4xKIVnq7/Xx/o+RfXBKTTAaZZCxiMy5ngSlfEk1trpahXRzU/pWE0/+jxzMqQ8eTAp
30gd/KcrZXvzujUM4MEG6EbTAAVPFl7qouIETvrpL3gNdrhF7xNBFAEeuG+BblS/pQMYOdZwUnrO
1+PYNNug15bYBF1ki+dq/5RYV5UGJt7826BInmpxQvInmf9vRWHb85XejbOaKgbK1uN7kkh7OpEN
1hkw2XEfjjLnBhm3ITdRpeaWAigxyY6Cwpt302TPd5Ov+vk+d0TeCM8nqc7peIzPKPvK6OMEKkiB
Y7VjEwyjZ1yTZw1wPeBPNu3qh3AgjzwWgI8dpPf8+ySX8SJdG7XWRGDgBOSVExp0QwCCrbBGCjJg
7BCLMj6vNr/pU4Ahi8YVdqdQsPzTPaZz/T/M615+GhR/BTvuZQv7SL5LD3Umgfl6ikAKsIZhAXme
DsCXvxZsPPp9y3leBhtoROtiy35ro8/h8ipf2/EGU/LoFaFBZrJkEWsmFkmbpQZ2EpOdcliuUpcS
a5H74lYD6W/s9i+XD7tpg2cC2dtMY7DiTKi1RTEAZNfQiK/n+aikO20dnMuiNiPOmSjmWteK8iCM
KDHriuFN48uCQqK28iL2pvM6k8JYQkFiY0wHNXuHUFaQzt3MP2LVtrzORUvTWWQvu5nQeeORnPJO
x1jCWGBeRhas98VLkLrajXSrNxzfz5NBP+ZZZgDo07bvMjUK++gKAD62aD0KyvPlr7TtKc8ukAmp
ghS1bdMCGzE90oxnPcyGXXvkmvLzaS+8xeZNaz6TxsbORcmSVerQlsIuRY7Ga8HLQTgKwaLGaGlf
DYsBa5bWXxqx7LI5VtJekHgQXzw5TK6dJGCrSCj4CPBTEqmw8/HXEoHsPH26/IF4cmjsOVOCbh4E
2Vhksk/a3Ba6cJAbW6huy/Xf7ghSL3j6MgbjGZY6zTGxQKNzd7/KTpwOTqq99NX3y8f5yHTEyGHc
ghqbuUosNCZVQPouu8pLrqOAznpIdgEQPydxpldaEaxuRqxm9bvE0YIhbK/Ir3+P6Mf8KozvkMQh
bVpRjkKK0gmMn322t7z8sO6LkDJhYJ2auzDC0X+Dfu2zr1mLcwU4PwTuPBSfSt98QQn0XvuGwQ9v
OSQ/tFsuveB2rnD2YRkvojZ6mhekAl7Iq35nvMa73C8e5ckpkS0Ii93cyrvyyrzm9cp4jsVgHMuU
ymmLTZ2elpbUO0o0Mu8ifwG9E2g4Mm6esF2eOzsn41ryDrxyTYzxrvVm8OQ3zCm4EfDwFgv4WAgE
O15isp0MnQSyy7utauZxKg0EA4DZUw7uxMqm1DSCh/WawSaNU1/nKKXztsR4SYPJeJ5xGnUTXhRs
1wlcNqhqgavfWLb0rV/ej0rBbnjQqxwvxGIN9nVN1JkGczOLwW1c2gt2GMsbsvBYkrZbrGe3yvgh
lPZ0tZ9A02XWTp/Ymj9dFb9Ijw1wuoot25nfHLuXf7oGoO975O7wcO/3g4dqUj0r0FRWvph34ALe
oQALLr1XLRDdxhd35r3Ja7FR3fzwBDs7NOOJKmSHemaVEfJAiuOYBZ1P2UZ5+JefHE3Bi1EC2j3m
wP50P0MhjyJZ0fjJj7RAhGEpYG7mtrQn93RZLXGLH5fd/bbenAQyurqgHCD12AoP0+Sxnn+aoINv
D5LmX5aynSidpDAxcugmUK1EyGHa5LEBOqRVBtbMg2Lddt0nIYxiYqUtSmsDpfKqu5+062z4evkQ
nzjMkwBG7+SlUCZDKWDXXyqApwXoMBxU19IOsq+Bt4i3n8m7NEbnZIDcFZ2K86jLrlleVmm/CA+X
j7St1qcTMdGuqvRx1EcwZFCCn/zG8Iow3S073kDVJ67/JIcJcWbVDoORw/X3lj2/9kfLJ367S9+W
rwrI6+Udr87KuzomtClG3KpirfVh3JX9g4ZVymMljvGjnOa999+ukIlqdUcWI52TeE9BEJsgCbSA
ZuY8Zdh+BKOB8T/PwAIOjXoHWh0BA8TYZ/jagz0XC/J0paZebPWnjs0G2Z+DerZROeSc8JME5SSa
8RFxnXVCtULv+9zRF4d2pAHm56uhdgUsMM1O72O8hfllG85XZCGIzHUdlQiD9ftJ3g9KA0zEwAQ/
7OXv90mWcDod4zYw49gSK1lRoKSs9v1R280YMW5ztyQOjWiVK4TWkfzVLNnZ92ScSZlkk9QkcbkX
yJHOrMUdVojiozryqqGfxBQwQkmSKBk6i+XQaJEgLFJjIqFXfPIKvI9d7ak3WNTEJoR46A5c7Ojt
oHKSyNhEuXR9kZdIRqzdgku0gABOfWX00Nvr3fQ1Lt4RkBOXl3ltR4DfctlBpVXv4z5BX2JnRHdl
/TZPwWVdoW7jYxZw+vmMITTLWimmUIJWvbN+zJIaLk36NIrCQV6LIBaLa2ygu5dF8o7ERM60prwP
rVCATb66yY31i8arOH3inE+nYgxAruZMbEs8LGkQSLzxeW2CVHzP56gnUyu3UnaXT/U+r3vpJhnt
TyQp0fIJk1H6newItnSQbydf9/t/zx30/oQ8HY76mPP3HL4QWEfaJjSE3Cnm+aESqi+V8e+3mRg5
TCTFYBKoMYwJo6HxbFvri2JyFIFjUzITQotonupUx40p8zUYCbA1N7mR6omEVzfZzglON8bEziTS
V6CAZvG+NgQ/b6QnMon7dZ5SOwLShmgot+po7gADFV7WCZ6mM04jVc3BjGLdQAEFXPdhNfDCGDWV
CzrHDhvVlpYWUYobTI9RUL9QPLv0rTkuR+Bc+FwfSH3BJWmMr8jkSKoEAU2bWvVU4JdVAQrHgt+E
fZAHvLr/dqT8/c3Y0aLJqgZRUBApK/FGGRNb7txF/HH5+3wSKE9CGD8xjmPRJsuIlu/VUqAMb2HA
xgQy+nIztrb4Nb+mvE+Ew7DGOxnjKKwOjA61jGrhSL5jKECcLBzumXMy3rdinESfTb3aLnjSdt6E
OlPiJY9y2HuUMiLhQXBx7Jhd0lJatcEObD2HoIPEbnc6oGuhFaovzMJT1JS8sRTe/TFuA0Oa8SDH
AxhJ66ep9osUDGocz8RVDMZjzLG51oUIwyLElW5odSe/lY7NHQimrrXysL4BaXevvFz+aBx3oTDu
QhBHYPSgc7HT9UMyPqzql8s//5OE+7e6s8MhpCKYVS5jKzRkZ2ptGV2mJzquJKf2GrSedad+FRYH
o4rwHryUm/PVWGSUAk+/oVhXY7dKuq0n6wFwnL5h5hyXyxPDJBcg26hFoUmisPyqKY+x9VhXj5xb
5Hwmtju4tmOftrkxYyC/xzh+fSvt+h+Wkz+RnXnIXAur2ByJtERywfGqrMdYqiwlk5aHynggipeM
kZ0V+wos76Py0OlHK9sVwxtHKMeDsJgNVaLM65Cb6b7ILEfX9kTbFdNx7BZnmEYHtY59C8zbGoRr
EqeTTvX80nGZxKNqhAozHRRUG9n9AFYYBaRuMv8Jvxk9MbtHKUQ0zWQB6puYDHPeA/JAvwJLtJ/f
NHMAGkN3ORY3ZmGvpXP5SjcV50we47gmBUgvSYW5CqGQ/cZSv2XNylFOngjGbxmrsBpii3WeBb1W
rDakDWdwY9O+zs7A+KjYaMpaFdEfXIG20gZj9qVZOGOH9Bo+fP7fIix2tbit0zkW5tEMJyydyBNo
YvUUw+luiyq3/P3yJ7l8HItFNcL7UiJxi4X6qvPN9KlPrhLuw+Cymn1YR13NKTEbwyBAbe8HLJBp
OxO0C46l2da+DSxX5Hyi7eLG2QUyWY0kJpmWAwIRr2NzP7zRPpP2jAU5vP2Hh0VGQZt4OZfMcruW
eCaW8VJgvY2NEquboK/HKWs/cqMH/di5zZGiqPLqfNtzWWfi6Kc9ewZ1ErqSKia/9uU7syUyt+Kr
iUWGgOa+vHLfZopzJoxxSWCIBUawgppyLuv2POzl7gYMTm7CA8T45NthP46i8akKS9paZGWNNTnM
FmjztRWttiyrbiGYzig6ea4+AQTIm/S3wkhcuU6dehT9QfGKloRTXLrm4F82j2138vu3Yd8X5USs
aZbHeN9aV7oYEvOvCtxgtf7fcdn9hXZuU9Dy0Fq9+RhLxBYjTizZ7u2cSWATgkKTQOKNFSxrNzkS
hU1xgQz3gjYEikby7Xo9O1WoeOIho7yMvKyH9z0VxhbHwSDwyALlo1Z80IXnr8NjFCbBepeF03G4
7YMSj+vJrjgPgG0nerpYxhjFNJ3VWEjnEMUzTK0eI7yfMmBQJPpjWXKc6CeWfxLGmKLZS7oAuJgC
hT+7d+k0Wv88xvZ832BAi+y5gXQzQTj7pow1VrGytJKOJrqG4nvf3QlIWc0DIb1LKhAp1yEZOW+2
7YrjmUgmdickJvIwWu9HTB9WlzjZHhwAVmZPAOQFR/TyA5Xkx8vmt+11TvfKRHOsvMhCJhjA4xdm
L9Nvo0i3Vf2XXPISzO0QdRLERHVLNOK4WfFapFQDtLsb/9IfFp9OJFjuwFsA2Q66v6WxzxAA5DS9
JRFhJytj5UqDEB8pepcjzUpkX77B7Urg6buxzw5wYDfWvOaYCPtm3Oh7bRe5SZC+aUET5p7g8t72
n0Sl09kYdzOri7mWFkgbRiCBUtRduXfnexDegCpl+q/fjX2KAFBzyOoGXO2tu/qSC5SEGkVODPPt
KPIDb9ueZ+fsO8TIAEUtGhjoJmGNXQK4UNNdA+uOYG/xb3fgz74d61YqIy9N0Ifuu1mwhTJzRvUr
WR/GgWPcPH1k3InYy4Y+F3gHFLlb1d9K/TaPOBbGE8G4j0GLBbXV0JWsjdFNAOqOaci14bwvuMrO
+ItKzapZKFD2npzRjQo4Kcx23upfstvxrg/4c7K8UzFuY1wxElKOQrIvTJegy9NlTllxu1mbr9+T
GrDj6EXcgnVmRNO4j7/J+V5rn2UraItDNxLbaJ/i5ZhzIUhoWP74Bvltxux8+tiVxOwzbKW3Xw2w
62BGcZddpc+1ZwXz9f+hFcqTx7iNZBULsSVoLyGR8+oHuuhXH5qvBG3I1omuC0528ImmoHOG5whQ
bN4rRWfJM6ZXEc4wiwZCJ1CKYxguKAJE7NrD2CL402NXuuU44s1ygn6SyOimVQAGvYgbAbu478i4
qLFWIbbHMOL8rzllaOPiTBSjlkW9CNmaY7JlrOdgbsneiCOvsf6qfXESw7bmSB2NljrTVatcvSfi
D6vpATss1LlLSt4ewydx5ff1sUgC7ahFC9CIMBaURral9qGsmmC5AzINaXd6El+h2+W0s3RTyP11
OUx/tTF0dlhGQZtRKtaF4ng3xSEznMGc7Vl4u6wj26+N0xmZXHkuirVY8jTaZUXSPPe9ugiuOpOU
uJflfBLHToKY5FjSe3CK9KjgUe5yClRTOeZL5+Pp6JM7Hozi5qkMEPqplmWABZGZf+oBz4wNf5DK
zu1dMdwt1sPl02wmiWc/nxremSnrxADzgIpGiYlxjURz8zyyC7wJE96U83b5+EwSowPRKIA0vJcS
ENhg+rwOqdNoK9c8Gpktvs7ePwj1wwG467wRve2CvKEC3YpeIijV/jxlPvVALIgEM6wx+DjLtup1
j+1heMkSO72OnehQ+N3h77T+TCrjSVRxWKVGMnC31W0y3WGILDM4M9DbyniSwepHBQ63aJYxSEQh
wymmY72jIOXYKncF7vbHO4zFh8B2Jo3RFjkpNcBrIWRPGHp5mpwVaWqxAyihN7xUrzlQIJ4owizw
Lty3JdBgIcWBhAZHZ7fjz9mvwahSaZI+kgkuVgYDTrZLvuW9Lf4kTyI65tmNkto5bziFfqpLB2ec
C+lnTdRyQovKJjh+sgCFaxSVedh+m+/us4MxriU3oxRdSxU9nOw5bTXQmhiGO4q1u2bVM7Agg78x
/t9moTMpsryumZAperSz5NqLFsvr+yqoGtEmAq+Ssv0EPjsakybLsVm0Ypd0QJixo7s2pNPO1r0c
lm/AD6E1lGWnd/bfnM+wZN1SVfCaM+qKNSVjMEkOAJ1a8UyQZHWL6OGSnWqQOaI2k1njJIpRScWq
kq6SwDTWFi91/rLmv/SFE+Deo/RHJTzJYJQwTlCGWYwFNUtMbWMHQfbMfYRxEcWVDoKnulVlK3tw
4QBw96j66g5tOOfyhW5Ho9NvwOjnqvRElEQVMxfpMe+u8ym8/PO3zez08xmFtJI81qX4fTKrDTvA
EE6YKuavg3/ksKU53tnXYpRxUgGq2okpijDSvlgd8S66KpF9YaOD+ImjSu7kjs6gerGGsNRiko9H
4rUddk8HZV50WDuO1ZwSF2J+cUl0WxMVW45cc/ly+UJ5askEvqkdiThi1HRnlbKfLvWrMcyOtXCZ
r7cd1+k8TKhrZUvrElWiqwyRGBivqoONxJv6UB7mPQYi1Rs61kobw7ydBs5FsvPhZpJhZzYvMJEY
+V2q220GILoFuAVcfEJqwResj11iyLRh0WIpxlTY3QCMbjx6CLi98+l9ay/xuUhxHFtjFxisXjTL
ibI7tIKvfP2HtQt8GQ8rmHC+rI6OuX6J93LlqIvJeJhuGOK5leIkVNfS1cmbhBFQ0vy6rJOfhO/f
ysKS21YEW/26ipn+BuCVD+BFRf6gh8o1pmZkkBkmfsMp4/OORf/9LMkd9ajsxapMwwazaOtwjXUN
e4ncy8fiCWF8CoZyRDOaMvCMRNgSFBFphsq80gve+5Sa7CU9ZFxHOoni2reLCQJd7YfQC1ilrqD0
6aznuzoWTUfpUNHOQUnIyRa4341xJoWq1r2QNiQ00fGm86uG12D3l2IYEQ+kq5wL3TRtE8xnlG4N
jQYm2MRzVlhtjUlFNHkf5qEQbcMsQa7b+JL1dvnbbR/tTBajIWskalZaE3SSwOHY2disxhpfdbQC
2U5cTFlz4ijvaIyujFJXz0IKXyJkwC5YSNrY7VRfRakZeb0+7zin23QlZ6djVKZI04okZYYlwRtM
3t02KOwNgl18HShlpIf5NQNsV5dlbgaEM5GMrpBiWOckR6aA9489lndNeS8LvZ2hZ0aeLovajuZn
spjgE2mkUdNZiPEGGrweeUPkxsgdxEdykwTjvjrKfuyU+/SO/Jp5UxmbVn+SzW4hzHEHNG7MUYYd
OBzy5nnS7kVesrCZFZ3JYNNYC/USpYByohV5VLTYS2pBsgGGutrx+KaPjR/huZ7hucC52M2QdyaY
SWrLSDJXFcQrIRpltC8Xe5ajfaPI5v3/Yb1nu9t5Jo6JPvmciHJDwVgmpz6Sn3Fnd/c5FmNGW7tK
DVe4W69GYMD4vBXv7Uf0mWDG0zSD2TfVZORhjmqtgclUOQRJGdwa8NRdXlOXpzGMqymXmmiDniX7
RQYBFqay+tt5TDgOhqcyjIPJFE0QywQOJg2BOYx6cBzSQdvubwLr2cUxjgWkdmaE/0i4RLf1eiT9
vbbwKhwcT8LCz4+ADRFNESRN1WJDJSj44/qc/pCC9m1yh5Cy5JGA5ujc3UOqbx8i7dnpGL8izDrp
9LUH+zb8iuZ3geD0hp2FqyfvcmA2/2vOVPoq+S1PZkeXciMuy16GnU/ig2h+zbLUUTL3sk1vZg9n
MhhfYubj0AkrxvKbqfIM4xWOxU77xG3rzJYFN+l51Cnbdb8ziYwTSXKSl6mhZXtsvkxPIA9D3iwC
KzRsQFmw4FFQX61PdKdofrl81MuGJouMO9HXLsNWRZ2Gqrgv5KvJyjHTFl6WwXEdMksfOtb9usTW
jNjjjINDgd8FT/O0u+SWDktzHwWXjQFcqX9msgYWHQC5jR7qclcee9lGLRMVDVBJWY462EVo7Cvi
UsmWy+vf8q6TcSlDZvSSMYCzeB4Pa+Lqyj0X45uThgHc/s/jlXEVgbcKYC+ahFoNisT/xJwlRl3a
pq0ly+UZHf21Pzdy5Oh/itS0jmCJdQGIfoPZWKHBZN0hzm5M5RdHUy57E2D3/ylIrNNF7RKs/JLj
4ImespvtOKi99Z/VL26pZrvmfbI7liEgm/CaW0ZU9oeW0j6be+J0gYmWLshFsehmaw3+Rzz1r3o9
lqQbogmIIri0P88Zt6WuFJO8hODbtgsgqirWszDxsLG3VQW4TqKOM1qayapjlXaGmcCt9OjCwAxk
L9mDecVJCofCOgkuLwvbrmCeSWSU0xKWdIk1AcPhimMGFHMJr8kCJA9xQFDBQcV9+cGbHNw0ujOZ
zGVGs5ZbKcHLdepBfHs3ayOfeYEng1FMMEgmWm3inTVI1VOj12DmXIbvtTJyCa03be10GjZZFvIR
wP4lVFK8S+5Fb7maVHv+kTnCU/aAIbqdkNr1Xf7IqxHxdMVigt6kSmu9SkghhJ1wk+zWneBEPl0Q
phACZcBFV9s09bNzMiGPyNpa9lJJ5Y1udp8hKmC16kf/JvtQ1Gfj59+4ljN5TKTrJk0y5BabYqit
jy4FwR8e40fl2wzISaBpRvfiPUci70syGXNkpGY+JQ325DX7a91iag+4xv+PtOtqjttotr8IVQiD
9IqwWGxiJiW9oCRZRM4Zv/6eoa+98BDa+cp+ZhV7e9DT3dPhHFdzUFIFRgvQS5zK5s8mcyyVJVlB
s0sV1DLDRSc7cS4tU3qWCY8KZzthWZ0m41mkCL3jIYswAA0MmMjuz3At7oBSJiDyhsO8A2cCUDUj
7Jrz+vS8U2U8TEgCJVZjzI2EYugE2avUa86kX0Z9d/vz8c6R8Sqt2hFSRgPFv3Yq4UegPJr199si
qAF8CqumoRJZN1Bo/3Cmq5KbXAZ6sfRwKtJUfyXiXdTW77clbB/WVQJVciUhC3oN56Pre0WWdKcT
QmDkzpHV6FNj51LFmfKiTvCWPvTXrKT1STcvTbuE2AlWdxL4vUb0GoGs4t5W6jdB5qoVYwI5mZN+
AnLmIXgBFbYEMP2PkePUlmjZF8U2DFWOJedRsG0PV6GMPWRJqFUjuOP9OcfcbT24+fAlbv9Ni0zR
iaSAd1yWTNb7F0TMwzCUKZvdTm1B6e6U6Qvn+KhnZT+TousA00bJUAQf6T8/UyDEuir0IKSnU/25
G+0M4E+4pV/uCk84hRXnc21Z+Voc4wabdFLTOpfCQ6p9Ucu3POQss/D+P/1wK6vrKjlY9AgjvHWe
e+acHXORl/9uuru1DoxlBzUwwsVqEHw1svJ3DR11LJnsMmfad4dAshQK0oS4teen3ptxeS2aMfZ6
AS6TIvSCH7/PNqXEnfazYinn3gEQ1QGYUNwMZCsyryUylq5NSV2ZJZJwcu6+aIfRK8+pRzAntFMO
5W7c8+nIeBbJZFe1pNUKGYEfCFAxutcSuqmNue/WKX0AZnq8XGfrKq8UZOdBsnKZE30E3nCbLnY7
fSdG6pCUF/45SmlMQqVnmCOb1Ln2a3e2KfsYptZAdZ761CfyIOh4KtEfs7oEY9bXAomrGNbYuvPs
STWYBnmrbzwhjOPoizHMzSXBEJQ6OVHopG1g6wNvGpVznzXGX4QjKrhGN0Z+IKU66NNrtBrCaHfb
CfJUoX9fnVcYD12uhQZAAnP5qS8wh9NEj+CH926L4d1ejXEcNdL5GUviqDCe8wvgnsE7Q0CzZzYU
88zJ7H/zFlqbNuMtRjTvmm4Ea0GbHwfia/N9y8Mvpf/iRvjQGPcwKvo0RWad+4uWO82IhNroAWMZ
PweYFBNjwvlSW0nFWiPGN3TttLQEzIvAl66MnTYvsS0E2AiRh1z6OoMmDAPRwR+aGWHpoBQD3gek
t5TVFhi+xMT7WUTIZC5WY0xp32vYlIU9IlhOexop/0Qu4j2e6cHdEsVcL7mky2AREOowGW1F2ak0
Ln0U2/XoKXprG9ytya07sFaNuWgB0TI5l7TYn0y8iDDTaO5iV7sfDhMgvEsrvceanwPsyj84d4La
/C09mbtXKkqeCH2Ug/FPtOvYplsV6a9EstXz8N5iYrnAtGFoCUfui2wrsq01Zm4jmAbQwZTAbyA+
dA6tQwK0CWBstFkDXZ+4ierWCa9sl0WtlSas/MgzuIOUSHqbFfktN5rQMozmIVKkM1Gq97KN5G9d
3AnnSSN/NBMhrl63ytFspuUCZujJU8bkjfMBtsb91z+LiUxaGS56MApAGamxwyzKwAbG9OcX4Miq
P5a6OVbgsrWmARaxgDnOkuqUcK4V72CYW7WkMjaO6xisRkAFq7630bHPOI+RTREGIUikFUWX2MVK
9I/GgLQ4+yjMQbe4zzD40nMR6bcsCmQ6f0thjnLKpmhs6ZhG/j43HwO7H8RiX+oS3Lso2Ds8kLrN
BuBaInN0XR1r9QI2P18A/CnWLQGP8BQ+iImFFS9fwXTpnqJpoiXHGxTcToJXujL+aTFlRVcAjo17
iwLKdwXko+olThzxbt7R8QYrsmrR6kabx5G4WaZd68x4qjqp5kZITAWSKY5ca9cvBTBZTRcTmT/p
TPR8FHkrdJusVGuhjJvK5WDqpqYND+Fsla/K3eAou9Gj7d3etLT75SG55PcgX8V6Ba+NQPVhPeRa
NOOnxCgWFySleG7Mw2tRtU9y3docJ7DlhdcyaJhfZUByC9LViswI3zhTGNFu/kVNt3UMK39O9qkz
YnKXBzi7qZhp0HenbIoqOx82CNh1DoUFfSzVjZNvYcq59JtKrf4/cznQfhnLWalQVCz3dfWuyZcy
zi1t/nH78D5wsz59oJUc5irkatEDZjBG38Du3eRedNPvNMMPHhYHSEAH3ZUx1zccFpTZOw8lA5A4
Ra6Mmlj4r+a21jGNWX4Iw1Hr2xk/JZmeOtWvSWQpg3tb382rvxbCuLkuSKZhaZGaRP6y0+8maFmj
iRefckzSWpSWdbTeeW+aT5mfoqmGKpm6Ab8CAi7mAmJkZMwDoVF9qQ48MUSSoBr7UYy8rA/9jnRO
AwqCINU4+cmnwPEhViUSWHR1RA5GV7GZtU4NYsPPgh9jcl+OtZUOvzgHSg3xHwbECGEMta9LDRNw
EDLCiVPTiSmnmUcJpPDe9W9L+3TrGGGMterdMJNgXDA+qIx2I2RvjaxyLt7nmhwjg/6GlTsRG5hI
aUIGiHlm9HgVp7aHfeMmurXgHgAzct9yXTT94bdOkbGQRlHCAM+4wG9dijtQ7PJvFBycUgaq38Uj
b8PuU4LO6Mi45WxpI6w4ANwpM+6MbmdE8y40AahfuDPWZAre2NQnZ8aIYzx0r5ShXOSVAvs/L9q5
yH9V6WUuebMjPFNk3nNZWfa5bo6a3/2kSXGxwxPV155M738pvfB0Yl5z05Co4HZusfWCWkWelf6Y
pZ4eETtVG+e21W/fY8PAWDhqqaLJiOo1QpZyCnB82GtoXgPdXWRereK2DImdRsGrMR2yWDX9RJst
VcLKVnnJBY4i237wL0UAx/rPq9Xr1TzVbQUhgBHPD6nX70DpeuB5ic9jGh/2dpXD+KTUAMYEYD2J
H2YgkEVDzi7P4CcxngJLcrOH+sft77Ptla7iGK/U6osyajLEAXDfUqbHpNvdFvA5bWQUYnxSls9m
MDa56Ud+79IVY1DFQh+n3aXA9UdnX/AlcHtwxMrbF+qqGOOVohwUMqIIxWij0YwtCfAVznxRjtPR
dClEkGRL35VD9goCIpu8oerpmZya+Oc1GEZ1eg9X7jhR46GpI5H4sift8n30VTlGT+l5yq0Cu29/
TokImCNPd8LXGM8UHkrDtqu8ngHju9o+CXOQ3Ji+ICjW0i2ZlQaFRboEY5i1ZUiSbRL5J+d7b4eD
q1DWkwWSXim5gf2iL8mAMweK8Ft8Fv0AuCG7BFQcAueYeSbMuBghCgS9qTqYsPRNrX+0iWrdVkne
lKDJeA5jOwSMUkx2p/XK3OlziXOMYEx0jSl5Kh/0XepGTnjG5o1v2oHfuPohBy1Z44F6BWt+P5T7
279j08+tfgbjgiQjyxsjEBR/Jg+d5Cbi3TA+3Bbxef+amuxKBuN+ikieBDGrgI98MA7mDwpTjskH
t7//H0bEPlVAPmSpuizLmmEYLPSpmAJjtRfA0AXKeFLkFsYz7aLCK6g9ifqd3tZWHsyWphm8YLv9
Pa+CGac3meIoa10Z+P0hvIR7aT8cNSfEtBElwWg8NOA43mjbCWpXiYwTXJDlTmIDuEbMWeyM2dYO
dKm4TbBvlPtYhcPYd3TgLZN8rnszB8z4QEEogzkYOqRKp+ABANGHwRrwtkwudJrkf5g72vS5Ky0Z
fzcVbSr0WhZAXvSHCfpo4qie8k6L7Hz0g881GEY7xrs12ZimdQbtaN5J7N4LDn2KBR3gA7iLu5y7
MyoDB+6s7fYtvH5Kxr+JixRJ0pQGfg1rPfWv6l54DPadKzqnEcvhFJWN1yrjqsq6OLkOl05tgEbY
WwFWWnKwp4LIJNij5+lOLj3g/kfQWsEvjjvYzHo0MOiBxU/WZYOxoH6o+w6MX6bfZLZ+R/G+64fa
0y/5l7HAgH31KjvRYcTVxVKs7nMBQTcD2Eo8Y1CFsSTgaNM0zDXTkhPqh3cdCO4pHk8C9kBXR+EU
z97Q0S4hb8RlOxNbCWfsi4ADMpxHqrszAT0hddMX3aWzWAQz1bwgxpXGmJXWxNGY55BGK0Hds3Ss
jhOylOaR0jPwHvWfSwkfd+f6XRmDiuSglJMUZO8TVtoubW1/bO09oMP8x+J1bvO9eqXkHuEd15Q3
04PrqbKzFZGBLaohruhrccYnzXZSCV7GzqXz1WlhKfe8sQFqI5+epyuBTNTM+qFqAzxMfCk+KfKP
vnhJzGPLY2DnXBSW8II0RSvkBF6BeLSlkWLqhmAUgdvMoEZ3Sxs2dPVVgikOfDjZ69/rdzqKEDno
2hCfWma5615VG6RjNuGAbW6HzL8NxmQCWC7IZVnmNcSQl0b2loST2/wmVl0FMJ7GbAU0arLmT29O
C1uBb2A5ikJ5y/v+yEMT4cpjXIuuNWbYV7qG98Fsx/vSdEvPxFQu+ZL/HErQg2rubV/6gZNz69Mx
/qQaUkz+B7GGh1B1agYrxtsucxYk5lZ6pmhmxWPptyfaOmjORmjxutJclRkXU86irpEqQabq0GJz
iiAi2MVeo1iiu/7IS3roF7ulL+NjsKOoNbMMfVPTsNJeeozrylLT8Nvtc+WopbDP/1KpSzWa4TlV
PJj12AJUuofVeGweS7gKUWpxdxtuhyWFrQVo4VCmwoI8BzxquIFO9NRgQeq5cjWLDl1SSJNxv9yD
JYVPM7adY/11TxS2FU7iJoq0ALIppgktdBdPua2DyFF2tDdeNWLzE+rox6J/h7yOffhUiiELy9Sa
flGbTrlY2PN285zz5th0nSshrIOOskmqakL+4Tr/7XNjJYd52ihlry7SDNeZ+Yh2FrJTH0Q6SFx4
acumr1wJYnz0XOflTDD078dlbLUdsC6EV47Nb4aBlQjGHQsgxJjGGDY/P0hfJseUrdbDk167V5Gh
oO76K/hSYLcg3JWcPbrtPGUlmfHTRp7VutB2ml+cRldGMUe/dIfiVdtFGINbnjh68o6S8dLpWE8F
+lian30B6Ok9sWsb+86oJphneacBN4Sb3m+mCyv9GC9dd/oANuVGhzcBc+opeJWOqTfNTv+VsoNB
SdFWR8v8yhvF5101xjkLQTZmUghU6aB7HLX7Wv25CL9unyZPBOOQC8AwE2MxNL+JT2V0mKfLyMM0
54hgIU+7NKzbbCw1Py9fK3WvAeOlVu9uq7Ht8K+fiMU6nXNpGJIRF7nbLbvBx+KtozxSwxe8xsvO
PGqq7dfXSh7jOKShVrJYQmpCW+608R0/aKOl+foLQd9Nxe5tQ0BnS3i9fo5jZFFPpTBKBLOE3D9z
yg4YM7S6xDN5zh0jjC+ZWsUE27Kg+WVtj3hRTTMP/fpzF58+N1YnSM1mVQilsJZTmaoEqc/oAroY
E3h3hvOY2l9Pkl064OO0Kq9/490pnrMijPvoKy2UZYAnA96rA4wbJjQqK9jJdyKKruO+5cGIbz+r
VnoyzkMw51EUqLuqnPkgKHZ5aYFgkNvGKTvOu+gRaBeHehe5vFcV79oxzqPqwT1X64jTZf4epj8W
+RCq3u1bxxPBOI9I1MssUnCzsaM6pM8jeUx5oPAce2cBUEG51Ex6gfyUeJ0v7f98QyUHbvrGCZ4q
k3B0chkTdUYKlb8XvvY9+or9OJeWxpr3yZXO9Ul2Ugql4d4+we0i4NU6VMaPNFIxkBSbIL7+NDnF
fe62xKKuyzwPLpEtgDIeMnvgQQpyPhy7aJA2FQELXYLOYuOHyR/E8PPsmaPZZlK60oxxIV2X//9j
qnbFxqIV1dSjgMmUHZpv7dtt7r/FYYTln+5kqeMq6+MaBad3Axyabv0yWUCE1iJr/EJ2xj5ya8lO
f3CUvO0nTZFxJhEIAgrBwHsGMNSgIbCjnXJJT833aJ+Aijp8G/dc/7X50FgpyviTuWyHqSETvh1W
RxU012svfwl/RRjwCjGYX58Mq3ALL38joh1zh5M2SzUr6axXIaUSLH1Eh5PoU6O1KKVA7BGrPqHZ
zp2e550v42E0oR3CscfwgpHE1iINhzgrOK2i23fBZDeNI7EqsOxY6n5btJZWvmjjm17m1m1D4Xw0
dnQlqGUjTKidCIl07uf0rC2qE2WaO9WLXQbTfVwOHJG8G/ERCFcBdkj1vMfjXPf1CEyoINbG6z5y
kEwWmMMo/WzfnHlu9HaibH5kaSuRRt4TYTAR6+K2tzPpMk6DnRWRJWCF+/aBcgzjQ/mVpHDOhEKU
kJJXoLYP7kYj5QjgmQXjT/pkrGOB4MGmYgio3uvSAzF2t3WQOZfpI8lcK4GuaxvR6k9/MLzsfr4U
z/rP2aUkBGnnEGt0yAllg2PmDu+SnaAEFN5x/QnvRzD+ZOxBjVYruNGqZQDrzrDzxwixLz4D9k53
yIDmFy/q8c6WcSKdWRpKWuPjjRhxzwGI9Zbx4Lc+wyp9pJeaiEqMKSqmLv8zHqgY01ymFIkypUGt
7axygMZwHL32PO0Hq7PC4GPQoBXsVLCNC0/F7aapfpVPj339bYtZnYsiQG5Ei7929qRfhsOfG5Aq
bx7pM/8qoywba0WgW1QdXnE0DBUgd4l9oBwByrzn3IrtC37VirkVpbQEajcgqdTw6sl8s32PB0Sd
wb59M7azsasYJqwqcZnETY/DS8LHUvZnSUET+JJpb4r5eFuSzNOIMf9FDDqQNsoEAW32gEd6bl+L
e2C9vCxH/bJ4IvYPokO/D/aD2x1TO7rQJbEPkkCOzrwfwlwKMdXmchJzFJ+lUzw/6/VT2p0F3gDz
9tW7niwTUEWpwnh/g2uha/ssRabZvdYdpy/wm8fx30JYWEvTkMN2rhtqjuChp+Z4jA/AeLnLMZ+N
53G9C5/Qmey5vmw7KlwFM1l8uAiT3PTI4rWH9JLua+CoYesUUz4g/gYW3l1mc2GyOabKAl02Zldm
bQ9dc+lsKEcVxLpp+qinF23kJCq/cWkm0TRJIzJar/90KTKZR6Uv0G/pvgh7OpzaIsNzKaMShTEU
T2L/MWCJbWH0uWUeMsq2olfpjEObMKuhNHKo+8lQfmkn8zRLnZ0JjWUWjVWns3P7Yv7mnX6Vx/i0
ARyMRdND2+oLxWsssYeErYLRUVBbAWkUl1iJK5DxbQC3KbpBxUSPcifS3qeVON1bhiMF+B+3Zr99
26/aMR6uI+PQGIqJAnf2C29cq8wWKzLeSP3GOcbNCw/COxHbNoaoszlGpkSjodfAumjSnXzQsUjW
7Ys31DxkyTLPtOgx79M3Lg8fvWmfGj0rsYxbbXUBEMYGxOaR/TGbgIfRDIkemId8XuuapyPjOuey
NsYhUtFVGlQ3ArCU1MR2NnBqjJufbKUS4zpDkMvEwYTuIFnuhAbLNOpu7N8DlTOJtFnxuIphqTUG
rFvPVZkHH0Olf3aNaQ2Tl6pvPw9WchhfiRggFDoN5ca58KcTzRqIvzwuB+pKUDP1gu8cU6T+6YZN
fIxnrlKiwNDUptXpwNPxzzwlPUuLJT3QAZl5Ly+cXGU7K1ppyHgsQ+8y3SQ1GiIHisddeqmd+hRS
htcS267irCQxvgpIInWdKtBM9GZb2VHuKym3ZtUG83mDMYYQXC/tj6X7+h9PlHFZEdFKVTcNggdE
7yLN9YJnikun2DleDbzo+nm3hmaZKy0Zn1XV5ZA0hjx8ZJntnjxEJzAm28QWf+Vnil4Fjs2dhhGc
HEAfqQewJ6BLN3TQa8f7LZuBfvVTGPcyj1FVRUaGG5+MBy0FnHCs8QIQx6vIjFdJzLwORxHm0zkD
bXSmbn0WbDgWS/fUd8BrHtTE4inGcTIsB6a2KOXcRinKWDoQ/3VDcoV+3mVz+hJEPKZvjqdhO7lp
hTK/WoEr6K9XQ7/TD5Q8jWOl27FAUxRMD+MxpjN2E4ytQjoTniY5/cnysYAU7n+DJ6Xf/bOLuYpi
7KI3izJKJ4yPYnOifKmrrnvUaynYLYJaPM0JMU5NnzTvHAWpJdySylhKM4epViZoPpFviQ8ABhsT
5dhQckhl9btoP5zBBImBtPytfePNiG0b6VVhJijpWJsusOiKBrYQuGUp26Qu/bxr9rdV5Jwrm9H3
uqTHwKzColL0EhlYLUuOg/hcDZ1VJK+3RW238oy/VWJXERehlpUxptUBLNEWf7RWJ9iCrbszMIuU
EQDrvDu3nfmtJDKJdVn3+VxUpoqbjowaizbJLrc7zG1ou/yp5xzl9q27qsdEpSUqdBKb8vgR33u8
UPITJWPhUS9xDIPFH5/VusimEm2uIHhLgl0YYWlE5QH1ck+OCUABrJ6IHR7qnTO+K3T4fScBIOAF
azBuUaMByrENnh0yriQaKgFT/aaGqg6ePxhwADH7r3q0k8SmD0uKL6WPVhvtwjse6vn2q/ZvK5HY
pskQhkSXgtL4cJfBa/sSnztMuUYfdjLvySUAGHlyVnid0ttfUlKZ5AJI2ZpcTSj4K3i8TouvJ69S
seMc7LZVmrqOZVJVJxpzBaJJTztgodGDxYz/PqN1JEfad0eQBL/FHiUIG7zxGEoWto95kZaa/Gf/
eRXOXIlcC7p+Uggy63jWvLDQwamj6fMTaWRtP4Zd4SeS9rUsciDbVNEbKcpu35MQLzOtVd06HUOX
cxzb+cX1FzFnvuSUWUzC7akbDFd3fn3IHLrAOH4Jn9UD0DL5jBnb2fFVJHOVukQRgzxBISo50YkC
IBIeDEgEv8sJ0NccJ/Sbi3uVxlwkJZ0EOZShILAl7Ljbyek5a9ycYPRXPLTGXi/2hV5abelkM+8d
QP/3rc/NBumpK/Um/5idIB72gYxDBZz0go7LiX7oGyBUJcdodLlK874qE6flOIrEUkIzWbpLLx/M
HQ+GIz8ZdwEmNirA83KfwTzLZsJzToAdmxhQNTtlz7QKVh1Vl47nh3Z9N+6545zbvuLvz8rimvQV
Mesxwsix/tT1mEOkcNWInHfR24SFkszV7+UjN7/jCWVeknnRaFKmIAdZntJXwQTIeeoGTgEOz+49
ftZ2dFpd4kUCnlDGYRltoPVGgm+5PJXvJLJnF1SGHqbGkz25o3V2cR/Yw1eOX+C4SZ3xVHqCmZiU
0I5Ng8HSD0Xv82/lC5iV7QGIhxe68xEcobEHehte8Xa7qWBcPy/jluTeEKapRKJZjr3VaSSx9H48
FAvqVcOCRgaYMMzaaiXTHmdQq0+8ZfLNQzextSuCUUQTP2ZdVi/4ziTgJDZQA0zDsxBXVp4VVsDD
99x0D2gSEtRxgbaoMObUNgWwqjQ0pLLqbEh+EF2Icqp5syubmcRfqmAQibmZZJTmSpiQ0YqDEwKS
S+ksswUEEBBZ8aa2btvNpuO5CvuUPgdjgEYsniWJ4gAjAVAs3G7v9qn9/6fBM505NTNISk2ecWrR
KRosExxWMbq9Q2In75pVfUcmu4ud5MxDbuKJZa7hmI8z+EMqzR9q1aqTzpJGF7BEltk5t49wu8ay
OkP26uWYQRMlnGE8WwVQHinKTfgSl7vyZ/wcgrUxLqzopeN1vLbnt1ZymTunpVj2T0xc+e7LtJtd
5F9HaZ/byqP0UD4n3wUvR33D/INH63HzquF70r+vrtpSjAGWWHHV5OCtB+jWrP+IeKtcPBn0465k
xIrY4koXmi81X4ai8tIgdcyl540H82yEiffKmE3tNCO3pNjxxP72HLsYOAKFaXyqXkcf87Mud8KJ
ay5MrO8SdNOqDKMI5Ew7sGC9fCmOmM28o8XUwFX8/6ol41DaZBjEmPpGCt46evqOQgriMWR+17/l
Ph3JMU/TaMdvt+8F5xuyu1NBXgplJOBwQ+WBpD9D86UBBt9/k8H4llEoqkFXI0yDlvdt5tXxNzV4
vS1iexPmes3YZSkpqHIN+NiEbsMCBFyzMwC6npUjPiByYBRR3MpqDu+CMz/yOcg5FmoyvqUrwrDJ
ZHqIhj3Ij+BS6JZ9K7u3deR9KsaTYB5H1EINtT2i5HahfC8b1Sq7/2iHJv0Vq0tdpkrZJRE8srkP
zoZH3PgBZRq0ld0ms+L7Doluv9cuC2dZ63aIM1lQjxwo/EFRgPwyJgexOpsq5/9vl4X+MhBNZFd6
pEUCPZxR/Hm/sOyKC11hxTbAawGrUY+8TaXNTG8ljrH5qRJQWlagz4gJt1dJ8wRTBvQt5lx/trnX
a5zm0k3bgHZMHB1IPgzZiIHrBI1bYp7M5WHJOXdsu+Wz0okx87zNlrmOGgOjg4mfXuhAbQec5PSk
ewT5QX/k7rfdtAqoxZg8SpNy3Bs4RelOf9K82Y0w+xy/JHeGb5ywrhu9L4fkQgev1efwolgP4tF0
eC6S9yOYG5EWvVY2A36EqOYHAaAQs15zmnZc66QeZnXr9AmV2MyEDNosoMRfd6mX+q7ktnd8/lWe
sTABNQ/NWjc7CUPDVeIgc91rZb7vYDK3/dXtGIqvx8TQ3tBCFb1IioUlHzBVO/lASgb4w33rpM8p
hmuPsRM+8SBSuGfJRNJYkPDCCmJMpElW/Kg46ltSWOPX0AcS+j1mog1LeOZoSq/Xp5LE9WawQ6C9
HujY4AeiWeT/xbFBHPMBrK87weHVmzn2yA6DLnkuR1lFbUVyBLNyBm22b+vDMZCP6s/KGvsFI021
CV9ZNL4W7WN931a8ChJ1gLeOjHEm0twGulaJtFMlHQ2zuEj5TJxhHGun0FviLGbegJZb0Y9lFu6J
cApy3jQy7yDp31dqjnpvBimNOYZ0iLHUWXDf+1SJW0oyriMic2rE5ogH72z1r/oucYBTlOGZ7c0n
DIE5Ol7gzn/7downWUpTwvNbBgKKTuxotCYMoCYJBxWO3tzPel3f2Ey4mWdM5aodMv8qFfb6XADa
t5Bt1SjwCCaH0HhNBR6nxm+iz1UmYzCB1ChqDDI1X3wgh/mVbsEItnJOfdNbXIyFOLx6H09JxjzA
R6rItEzsp6MjtM9hBMQntbcLddiVmpsRzofbrqmuCheMsWD9QKvaDGXs6mcIgnOKlo/8X02tCquQ
lReKnLSce6KMqZBGX4KCTnjPdm4pu/phsu6C5/hEG1fprn7jLchvu5XrF2TijqhWc7koGFEEi662
AAs6eB6Ff/fYuAphgk5SAJV9EWEmc3kZhtjq6l3Mm7z+zaP+KoQJMZLeCEUvKSOWwBrw0J3oi544
Bmau1Uv/k05QyNb8hnIJbxGAc4TsMuRcS2pEckzqaunTuBz0+mc47v6NA/lbN3YV0lTqKhMlmL3S
eZn2LcLcS8VJd+jNueE+COM+emVKVTlRIML4bqbnuuG4J94pMa4i6QxgkWMi1k+lgxhiopLYC6+Y
ypPBeIce4PUkWHB5enB5DUdFBQuPf/tL0Pt365joT1jFp6JV50UQ8W4mRg7KysLultZSs2JXkYHz
0TlfhKUzEEkPoKUYJ1Zkdg1segM9tNvKcM5LYy7/FMqjEIe57gvDU2T2Vlo9L+A1/G9CmMufiW2c
zAse4lmz14VjWz1UwuNtEb/Jav++Hxpz92W57DRjRKWUdvuHwOqBXmQ4BehKvyWok8JRt/Yo2Tzk
Lc4XYlszYYpWuSxCbJAdwvC7onHGg29/H0VlgkGYlkFbarAAtR1Bhorx6v6+JPbtw7uthKIyRqC1
otyqE6pqgvKdtH5bP93+/zwlmO+ftp1MJtrfXwAEOfZOgPZgSfa3hdAf+ftrqaisARhq1nYFKiSo
+bhp4ejRbJdFBTjIXyT+elvWdsvm76RA0Sjg3coHqBhHmtMaDj+W5l0A0LVhsaY2d8Tofql2S5lY
4DYJl0vAnfylTvKGmizNDdAmEkGSkB3PhxqpK2ChMboWA01GxCpr7PDmI+ip3RLHxIRMMuN4ok/9
YQeQ4f/f1OWjHfHEMKFByxI5GNCZ8jvTa7RvyYQGufBzbh1RzOyw3Zs5dxJ9+6Xzl8NQWN4bvSK9
sLR4TSWn/ELc8LA8Di4lQ0wdjeecqIHfOkUmZDRjMjRihG1E40W1FsUWUTEJD8kPIbfI/fQwoHE8
vUxe9KDf81hObkcrhQ0hGclJMYuYqUyS0hrmNwGAhFNtp7rHuRKc+8dGkrwWlW7pYSl07pBOQIUe
CKU88d789ud8eH7EtqcAALfbgn9TY75+SMa7oNtYClgpMAB2pN/Fj9W9sgcs0Hn8qr8IZ5D9nYeX
zFYAfpZb5j0PAYbj2tiwI0b1NA0U1r/VKrttMq8Uk71S65zUjPMV2TAzSkrTk3LSASnupum7lvzI
Y4JGreTcPkyOOjpTH020LtYadHV8I33Syh4RJ7OXtHX/mxTGqZiNZKZJirpMsCS+3CW23Ipul/NG
xXnKME5F1tIkQC4I09fzMwKQ1WiBY4yL/9+0odF1FQuyQJ0Co0U1ISheJfk+6N/kiVMm52lC/74S
gZ66occF/SwTWvMYwMaIGuH2GDhpANtsrsUlJpmAarX61LuGYVP4RdNdDiAnyp//NyBRjmLsnpVp
Elpxotcni61GzPYi+mwpj0tye2fgGq4NxhKw/oOt4hbVF3CLRLpX1X4hWWCct/IKZAO7obyoytNt
q+C4fHZSs+2mVIxm5DxC4xqCYZmkt8LBM4VfkYRdkx+3pXHiJ9tXlgTSGY1KGw2+caD1f8WTXP7Q
N8fHswTXCxnnDHyc+Fxo7oqOiKeo6hZYS+XVJDjpvGLQX7KyePCOTcWgICEgXjGASLv2xg7DR6EP
EF284uMnDT3YZ1576DdF6r9jicHEkh4tQ1LOMBRs19P9tMTRc0t1W8f0oj14b7hQCLwLQD/sSs9B
SpssMKFnZHghIHkw+RiLL7eNg1PCUthusplmAmmA+gqgbhC40hpW4KR22DiUKCXe8VIOjk4stbWu
jVmmYtPR18bJ7lQPu5R2lf6LSAVkDlMFURwBFRJzcFreqfJA6yHG+JJil7c7NDrH626uZq5ksGUd
tRFnNRw+mv+NL1nF3ehSivXEaY75L0CClFbxmuzFPVa/a9HiVpW2/PFaPBOMSZ1Hc2AONH4ph3rR
vVDiDdxteam1CCYSjyE4WciA56Uyg2K9LJxeae1JrXatGdtp/QWrhy7HGHkiGV8cRqURjRM+XAZ6
Bf0oqk4PcJzCEuxqTwEqq0PzywS9hxXKQLXj2Sb3mzLROihUqZMCAT2h09hYaKR8TFRVb8HX9IyA
EGPiXPDSn91LuBu+GpxclfNF2QiL13y8hCJabzFiKgndZeJVj7cSxdUHZQOqOA1hpZYt5gSU1qoS
09LHvQD8Icm+/Rm37vhaDvMVO0ERJnPC6ymu7o3gdVCPscwD69gKamsZzKfS1GkS0hmn1ctfAxW0
QPNFJt48PpWgeBXvJ+P9tk6blfe1QKr0yhm3fZflZf4xjNCdYmAbCW7wrH4b0PClc3bGhbc8uYlT
sJZIP+dKYqLMxZBTFafdiEFTp7UDpzqaF2O06jOIYezcxZ7MsKcr0qFtvCUhKOwl1xCtprb6o/5v
thKAOIpldB18TECp/efvUQzNmP6PtOvajRzJll9EgN680hSrWEZeLfUL0WaaTHrvvv5Gau6OqBS3
cleLHWAfGtCpZB6Xx0SIMTyeGHopeWiV2J7KH9c/81YSsZbBhPZ8mNK4J3jLqEt86VXV1Zf0e6Ej
q63TPcBm3Oviti1eMmRdwqYDKB0YN5pnXdRMPapbykNxynLMFAPOfUeCbi+j1e6Aj9ZtQO0MUg5/
/Mmbldi0k5VwRodFtdObkCIrtU1nN0XqLOFDx2tobhr9SggTC0NZW6w+RNG7yUo7rgqnwPJM158k
q/Cvf0yOpLe0baWvhTiakpHiOIMS2YO6X/RHrUnswXi+LmfbFN+PxC64m+FcdUUoo5rnin9ETzmi
Cw2RAFCmu753qWsIdjXa16VyLutNk1anm6M8LiQsxR3mCp/vQtraruWvTA0jofuXOrKb4MlchWPX
wsSi+FxasS2Ff66fYjPIrAQw+g4emm5RQ9RDeuku7x+rmaMDm0myhZon6FuBFKxqjJskYyyVGn1s
dO4COobRx7gKoFQWZ3aHc+F/pcS+Fkd1cnUrep+mjVLgg3XlTdP9sXjWs3nr78fRGZ9XRdGC1/uC
dFUp7Sx66vB/Wv/9+qXwhDB+ILLk0OypEFGwvE6VPM2qnCUiHA3+N3eDnS7DkCxVYzeNUWW0lliH
K5DP5Ed5KZDph49dYJzjvXoszrzy8Pax/hHHLhsnbVjmi4XOjoqFf0CRyae44qgbDQds7dRS3kUw
2mZKU1ZOw4SuYXfKU8Uui7M49W4iHyCYFyuobVwTxugaqUOs0g1o9oNg+7iM5KkdmkuVj84UqY6m
1nY2RMFYNeBJB4zkUu6ua8nmS211WJU5bFXq5lDNkP83Y7KyR/P6EYR+oLW0XN5rl3N5LGaqrgqh
nNRw5jryCE3ypgWz9jzIrE1v9H59bG9JbIy2nClQaqvnTm/+1Yic0ihP5TXmzS6EMyZcFLxhkoMG
kAas7fyeb7tg3lHEb9NyeTQTvEtiO01JJou5ZtBiy8m8ay8SLgmAlJpPCUqsV96LhXNLbKupEbQZ
ACUISkZk2kRABqFVttWbPM+xmW2/XxTbKNCJKVd9Q+PSsxooblHYuVN5YDBrPPIouiVlU3Utt3dQ
Hdzz2tC8b8p2D8qqnvRUwylFv/eiferpgq1cFN8K5KN1u7xy7Iz3URmdITBdHZs1KLsQ23qoDqKn
vYGNT4Bd9v7GDJZua96YyGZVa2Xen7oFOtav1A7fWL2jw/BYrMZ1opD1VJ9CGxsnMS0itMevNClW
YtnuQTOqaozNUIxeGqkdmpPdSIdm4tkh9Y1XfCfbO5gxCZilKa0yuboPEr7sVtuBlvSMqZhT8kwe
EYH2XenwVuI5DobFz9KHtu6TAmJD8SBJP/Il4VjGZsFC1wCTooEMUmc319KxSrF1TyfctGNWHYgW
7wThELZ4t+xGnbekvHmclTT5Y7ajVUs7AYsBWxlL45r1iJ65womom5a+EsEkPLHWdKCVoAcCiKIE
fKD8QGlweYN6m01yayWHHnWVuFVjMme6gPii2aIToiz9N85zFhQOb/h2OwisZDGBs1iiIkyymC4G
WTc41ZHudU+BhNBJ2+K87dhN/7ESx+QJuCPwlZsoYlXkKZN/DvN3uX247qN4ikDzotXXmwXp/5ED
k3rfSU/GyCsVbWK1r++HcYKd0qug4YEedDsk8sZu2fviK3mSLsQfnMGjGGJqZOc/v7IEt5bLPFcz
sPLFQo6UwBiPKpbgpOSgFJwiA08h2NptXBYLMMahfPGJFhrTAKvw36Q7JVC8yldueXNn2wHsXSPY
+TxlAmr03AF8Wz23CGCtTws5Brgr8v8EYJya6Cdfu5LGeAliLirWM3G6yu09Ck2FTt1FdxsMMJQ7
4cDrsXNPx7gMUeo0MU9wZfGBLh9N+9QZnBJwPyI6+lxj5nhclqcgU/oknTtIs8Bh6stO6Mte5k52
ZKeOkNLZ2/gZ1N1248RPGa8IsBnGVp+W8SRTCiq6pcWTph5dgqHwrto1w3MEnPHr9s1xIWz2nZBS
BKidiR3b1iPt96nwNB6V1+bTaXUUxoWoad/2Q4bVtLIG/2TUO72e2mb6ZEk7hUyc82wiqazMWmXc
SWiUcikL8ImtN1GoC1ftXXDWQ02qezpVH7nNOTvz0uPtStHqkIw3MUtVkLHRAgTs7yCF2rXY2i+O
XZAjo2rs4S/6Er5+cRzHzJIXRKalzWGPsQI1fcitP1nKaztR471i3AYTN4VFlSNBwIPGWHoM/Fmd
rQ0oAlehr2qmoyaCh2ngH6C7+DmNHeCwxGCq1L+uH5KjnQZrBYMYZgOp9cNEnqrotY09K+IkjDwR
TAyNx0JqpRbHNJHzYymoBkGyqnGSt+smYLA7+ooqGG3XYNREMkM7HoKI/LaMo4x3jMTDa76eVgHE
7WPA7kV1yfscqzMWbmxRY1tpb5a4dkkFWJAanf9TEr78L7dksN2eMtF6wexRJc3VYysCRyi7TO3r
dRmcSGqwwxOqvMRDbFR04nA4xeBlAjqHP7qh3QGzNeJ7/+sO2GAnJ2Q1b7qowD5jPtvDS/6D8vBQ
Bgb5MAWxbqs7TI67GT+F5MllVL5Q9GhcFNxf+JT+SB5B6mK9IO6AgbTyrAX7NA4ICo/CgQvvwhPM
GIIapmmMBSsKVBY/Jq+t3cR2chOdOyCLK2D4KrBrgvLPl2p3/zhOFNgYfS2stFQz1Ik7y27axtam
m1nJeFHhurc02ImKROxiORpbDR2u7kSvUhKxAd7sB6fAhmjxVxIIvzkKez19MEwmIoTzTIDDCwWa
/c6liMr5PgGd95Gc6Qz1TX3CWqwbFTaW3I7Tlzpo71+VnbUwy2wawWKAxmj6YGBZB+BhvABx3XEa
7HxFXyxa3yiw+i7d9ZbgkuJcYJ2C8xU5F8eu7scRUSJBgtmLQdrakp3dRB7QvkFfgAEcgFeRHQ9D
j3cuJskkk9i1moZmaKPeA8vME2egNYucTXresei/r55VWSZkmkW9Wd/O/mhOnjFq99c/He8cjCPp
49DMFgUiShRUx9QAsTmxB+0rswQrRWO8BnbgEjOK4TUE9amKzxJvgG27WLUSwPiHqs5zMqUjumHB
EHuYwqI5XXJjeYZjGA6tGWRgVD1yIQE4Idti8sjUWoyMFMivWq85mZkNLaCQ7/IBW0MoQ2JyguIQ
YkAERNVf2LZ4T2ENFu4gNcWCmFaFbCFywya3x+jHDAih6+rBCagmi3mgmpoWRwrqx5SdVXIzTEkP
RxWQwtVF3VvuHPEEXneIJtsBL4Z6bFNasBZ9AoQ0rDDuAWbsiShXw6AtX3nOd9UZnthFL5dz2OvG
YLIQCIsYmXVZY6kMSEIAC0BlGTPhr1PotIm9BOpu8BNQubsR9ytfj6omO8oQtlYTquhWH9rKSf9E
FxC+OPXZuge+Y5DPO3DGvoGJWfvrB94QCwgtESBXkoGFXoWxmrYuzHSWKusQh2eKnBTOt6XixREv
yG1YyQc5jJUoA1IkUKGob8A08o86smVMhJxDCgy3m56VH+NNHdtx8B8Qe8uf3yc6VpUBPQ8KFllk
42umd1I79ih1/Et/aamj31FuEsvl4QZsfs93YWw8LfSoqsokVw968lCDz1V+UuPvUR/z8hTOodig
itmfWBxS8AQA89RbHpubGCOSCqY+59gmO26jcSMMrb8hG12FaskLrMUBtSLIDpTvi3zvjsVx+EOn
W0Gk9sqrBWzYIWXQ0FWMOiui9vaMXsW9XCsrqy3RWRRayyYo4CiCw6fqoCGaebp+kMKEPhILAvbh
gN+XABSKsoRET32ClS+AhksOBQThY5xufsnVwZg4OBbojdUawBEjjLaelRcwzbuxa3lZYxd/MJEP
Kzd5mwXyRp/4wzkZKyejLE3GQHmhU1u5oWsnwyk6ZpiDGERHuTQeBRDTHOEO7BZAicd65e66m9mq
tnz4BYz9k6zSa4WAakK6KQDAjVl9d9prx/hGwERT9Qz4HCdJucv3W9WWD2KZ3DqNMbmpFsoALhZa
bTmUfoipzVfJoVTY/8FjkKNQ7LRMPDf1HNeAa289aUcfnxPgbYg/7iavv00CXqFz09u8K9Pbva+s
pI2TKos7lMTTqm1ctShA96qjyimY36do4IQKekVXjIVlTpDBRqZUU4NJ2Pg+W45heZLVeCfXtUN6
8AyUHHGbEWN1Nja9NrRJiWLgy4ggWkmxuqxp9jCeZmEGNiIH+GirYAw9MTRZREvTACnIxzRbzvtW
Kil66BtRVuQYF+k7OvKgMMAnbY9cSNbtw73LY/USQC9pWYHYzTwnj7DFC+2v5t/jhwpcuu0J7MTJ
sbrjO3KOXLa+lGbAK62Ag38oildrkr1Q2E/l7SjXTh5/AUNh/U3ZAhPKcWolJHhadlEFyqPYrsfB
QSeAEwq3Heo/n5ItKmlTXYZzjxHiCs5NLU5x8cDxXTwJjCYWcSdqXQhkdtFXfdp5IkF0NpzGGzwN
GsIvEm8Hv/cj0R+0MuuUwM7kVBkPlbALlaNQAe6F1xL8Nx75XQgT+1rBEKomBCowrX9LLvFKX/oW
74iv+OAitqMXDC0elN/XvyVP/5jolxR5pqgZ7EzOf/fCRS8LuyEaGC/Bx9X+uS5r6+HyQQHpj1l9
RqNFuxDsiZSOuzoBPhu7x4AG9en6qow+EDdJ4h2OcSKhKVaJEqmUxU3E2K7kNljJAe+YowSL36LA
X7p0e4WHfrr18v1wTsaZREKxYMAH+qndmL7otQg7OWhm2pfFaWxAiNjCLW9MiuMwFRaqXZnbJBcB
UH6oPYqUiDmms3ZRAUk0oNLCW0i+boAKO/KoZoqVakONUnWsOVoUHZNZ5jyltw+kipamW3RGlE2o
uzS08qEHqrFVv92b+VodMSQaSH9KDBvk376imytxNL9f6WZrlj2eXnDE5Nmw7G7AMD2hdDWBmIDl
ufGVA69YsDVYjnGd9xMybmxKo7hqTKhn9SJeKGeO7Fk/NZh8c4wzW9yNh/QgOdkeXKaHidMk2rzB
lWzGo5mqPOu6SRm0FdFup8gZZk57ZtvaVyIYf1bGhRq1Cr5o/tw8WjtKsDk55LE9ACgfqR6P25Ma
1adsaCWO8WS5nJJOtuA+KSd46xO/8zCMxWfI2kzx/pEDxo6PimIB+wv9NZSXsAtKsHPxAlI4ZznG
bvZNvLHuEh3QkzRn53a1N1+YqoonsyWCBI59gREjHOZMElWguA8uHVEZsKWJVY8HbBbuJ8HmGMRm
zFPREzLB7iQrMqMhc2uSrOnA1aZ+736ZZzVQga4JUsHaNRUPGBzgk858qfeui93+uu9SGaXRx0gc
5op2z6P6PtdiT5EHJ2mSU9mHvBNuf9B3WYzGJHWeCXEsUc4VCk9fU35bP0OBGm8+LujlvzGHd2lM
8LPmqBiIADawYTeV9t/IG6pdnrLL36vRPH3ZtvB3eUzwMwCFD6pnWPg474kVu4LC643y7ooJc81k
peOow0NHk0tS4KBOXhpHjhAeruvEdjx9V0V2SnzMRbkaSzziksP8DBQ68MlYXrvTwdCQ2PK34q7w
eV9v25v88/XYoT0hk9XULBoYGyKcpf2IpmOIvan8VULeLIhYKua8eDbNTZNkHeVbXdTZ1WhBU2JY
24RwV0TOoh5C6S9CfM6HpL7pk49cCWF00CShZbQiZQrw0mcKf03LffXLhM5kvuMPiG+q4Eoco4Il
ptGbVkeaYDa7abgVRU6OwPv7jAJasZIkLUFankajk1rP/ShxfATnVtjqIdowtTDFOZCH9L0ytXba
HLScB2+1hTuno6T2/3ePwujHkJK20VLkdBpr+aWD9UQPck/aWxfhCdgJqALRIUR9H97ztge3Xxya
ijozSPPABcqog1qlWaJbiNDi3d/kMuFIh6aBRnYuDyAWd4RXww3/Ij85arjpOFZyGb2oC7kWxAVq
qNxQFtDsIU+O5mnE854WnfC8X24Tn2AAguNItuWakqKjnG8o7Mt0yLKuqtII7FeTl1c/dXIMm1eB
V5bZvk5d0lC2MAzN0JjrHISpGlohoc8O+lnzfX5B90tB+SnZdd+AJ3axMIjgCi5vlmlTW3VkjKoh
azKm3T/qUSgOQjHlOXi4J6/oYicffHP4w7m8zai5EsJcnjGE6oi1D7wYfYp7RB82nacFNOnhM4tv
zZhSb/jPkRgTl8OmrBbq+mUfHFB7bCI/YfIsv6PUKpizJw7AGv0kgArnNi9B33Qv77LZ2iGIJONY
ThEDROVuAkRWxHFf28XQlQBGUaoEPaYlQa9n2oV+6xQPERhymn2LWvd8KnfYIOcNJ/K+J1szjAy9
VrUQIkUfT9Nzfq8cAbjqRf58kx6yy3wKj2B7wIuE1z/Yzn8wJaLBzenAvWaU05hzbckGSKYAe2Gg
I98qHfmg+bI7PP0HE92bt7eSx+iphKERsRrfKr+wwj+CTUHG1dfajS+AqIvtaMcbiNl+spqyZJq6
DCocdtJpAsFw09Htr+ykBrK3YDQ+PQCJDMhqOKB/3RDp9/oUy1fC6PlXD9bZAKbZvKCxVSua06e/
9eK+m27G7qUGBvd1UfRTXRPFJOWSpU9q21Yh3WutsMEQN7YgOImKVoV5zLhwj5tuenUy+u+rk4lD
pRGppAubquDUjWpP42LPndP2MedgW8A+dA/1nxtjlLIrBwvglYIC99KdRj8K+l3+CKp0/nTYpm9G
aiermoVHHBtrewtd7E4Acfm0I/fZKxja3WKfPPfAUKENO/0elSjv+rVtf0fAA4iaTnm1mcNJXSO1
UYlym0n2uXls49u53S/C/rqUT15MRSVL1PAVVUPRJIXdem6iFEeLwzgwnyhptAXWtmavfKesV/QB
HrnG43WJrDoyAlm/vEyNAgLzkASK/Fefjrs4/imPgaGqt0rhdj0nafjkuP4Wp8roQ6BXDdf1UR3L
Pl8qSY4xDtbY2YE2JQUPA4wv8050M8/C2v/143EFMvo/K3IIchwTk4K1hLA6RLbY5ScJEDWV2GKF
dCkBsr/EblUXNtG03CYpVvYr9aFWuZDIrBf9+/AGFsugQqaoMtWOuNVyLbNKEuDw5eK0lxaoqJqn
3IFYLLQVpwgynzvzx3ZHWaGMaxMFI6yMUhEOY/zGVjfsS7xRZjfZVz63SMzmM2/CdBUmoiuiCqrL
j9crW5kp17kBXsVzd6JOW7pv3RFpd74b97xn5acQ8bc0zOwAc01VkCN+lCaObb+EIP8Dgdno1MNz
1+kgfWkcK3o0w13ZHUjitc23Yj6ICeeFuXmVyHz/JZoJiOiZCO0sj0mgznsdc4tK9XRdcVl/w56N
ydVavTVmwGJGgWw+zItH9CzQhlOpRLvrct4MfB2PGEHsSqu+zGJkjJOANcj4VnZ6X7iX3NAX7AwP
2sVHQKKtQnBCoMV1E+0kTu2UnuOTeOCbqKKGKW0k2h/vcEyyQQO4jIByRHMA9wstwwUNd/9t875W
Yhg3UEU58GRiJQr09r42BXfoNOf6h/y0Yff2IVciGG2cBy0pCsxcHKYGpBpEcKYWyIBLGjpzqCR2
nc+enIJEZMk9sUv8OOdOWbEVCfYXMEpZyvmQixN+QfQ8OxQh1nQnVPdPk1fC/JYKv4ET8+ntfL49
U5HoEwlBi/msCeYeZnnKSNCKr1LzUGV/Eh5Z9dbNAf6GkiHKpiGzeWDeG2Sg1e+gGb/1/aMucO7t
0/gI/WprAYzPiktSxWicF354Bre3k96Nl9HPHog/OZJjAYKKlg3EvXFLbmSQlRi8kChufMO1fMYC
JCGsYj0RCrRf8wvFau13xSWxK4craSsUrCUxt4V3YTIUMnBoRocOBBU35KzdSbBtcV9+u24N9E+x
irEWxRhDHomFPBhyFGgqsTXRxfR1rf6Rp+frYjbD+1oOo/L1KPRA88WRmhe6ql4gnZAPID26iMgE
CfdV8vaku3Yuxi3PdYOaI5gN/NazftFnUOgvh/iGYATX8HRbQRvjIO/MHX2/m06F8dgDL+xxDIIt
ozVdX0hhq5FAkk95f/dfMw8w9sD2CsHKhYCmNVFgofFDDFsUf16/NN4BaBKxepJkmWRkYOuMg9RM
94pp+nnxBbckoRQH0CxR1vS3Wt1KQjsmcT4qkDC1YLEMx4tVk/1chF9IAtZiGCXPMA9ZAweYBGMW
2UrtT8OP619qW701JBkGcFsU6xOFqiSpYTtkpW9ikzrCfjhqzE67G8DJlu35AzSfqm1vd/8uj52g
MRp5qeMpLeEhaLUtdpY9xd0M3drF/qBfAlQj9MiOt52+lQQgfVMUy5JVwBhSF7m6L3AeWLUiCnFg
hMmLoU5PhaYDh7g5zm3qDi3sWUl+i1305/rn3XRSOnDIsNekaabCeH6kJILQyblwqEDzmxu5M9We
CSBCGcBk1yVtpqrSShTj5Ikw14I0hFEg3pUYu7rVAGe33GuYAX+kyCgyD1GddzT676svqpiDgoZL
LRy0oo/daSI3YZtGdoydLTNN/eun28oC1odj7KAvZVntqjgJmumiRb4mHwSRs+fJE8H4+QHMQrpS
wNSEAslo+q3GbM1i8q5pUwrUz1RMADZJ7CBwIStkGVWgCtXSHcEWz9i4zXh3/WNt2/RKCM3iVlcD
QDAJgvQ4UB6m3eKCPTLIQRsQoapNJ/Ic7qNs09+uBDJqrhl51StGmQSTZac/6gvFY5giG9SY8ku8
x/KQa7xyT0md+KdAaaiaBKelwAczJp20zZBmlQjfaEZOMeg7RftdzaFXD5WbTvKliEJ7stAoa4zA
kHJbF8iO86Gp2l37CTQdWn3ofiKiijIXCZLDdDr3HmYL7uIdoPKc8mRhlIemCBWIaq+L3bS81cGZ
6KaH8tBioYQEqXDKNN0Wh4dc+xWFnNNtqypSV83QDdF6q02vDqeNlpYrMg6nk2+V4rU9Fg6+9KCQ
JfCDayhKYcuLVdUWYNklkCED8md2aE0v94u99dS69SHzoh2vpbRpGmt5jKYaQG8vhlIhQQ0mRGPf
HArUv4hTwzBit0BOhzTcvX5db2dgtWQtk37o1YcUSK+kjYT0X/WH03ifetpPcpfcVrviIQZsSect
XvSL7Ga38NTj8lTe8FtNm9Fh/RsYb93EmhCBsBCrRztpJ7nAx3gyPMlvD0UA2lVOp2RLQdfCGG8d
qZFshSOC7WDdKNr3pr0tB2c2eChSWwq6FsN4bDMs4tyQJKSp+lM1P0TC4gg8xnL6Nz7fHZQf9qZI
IJf4eHfh0hU1EHRQLW1EkKtK6EmgEmSYlelFdWMDO8KbAfN5XWM2D4YxPd1QMMojsSvRWtWJbajF
cSCVd8C46aRHWeQoJU8Eq5O1ZikhxmkCubhdUJMcTGfiLa5ulpoRZ/45B6N04JMMVX3IkqAE9HJp
dwe6ZmOIDnAQjbsRYOTyt8yRv1IxAEA4esayhbYuy2sWz3WYWkMFE5f8tFjsMHlSKl7+v21QaAxg
vksHUTKbUDYoKi1jOMeBlu4odHzp5I7wLGfOhKFmft1zUw8pTq8mq4qJTayPeri0eTpHBg5lArwv
qz0ZGtFL+zFxW0E/zrV3XQO3/eRKHqP3ZZfKbWsY0I87+upt/fxsXNRH6qs63wBc8f66wE19XMlj
9HHMqjyZGpxvjM6Y2bPL5i4UOW8d+ps/2fJKBqOO8MEaERsUx8WkfRYU1dbF8eX6MTY930oE4/ni
VjKlduiSQLS+NY3XS6aTDkFOuI1hmllcOwvVl1VMSYc8X+YC36s4NZjJmPYSMBoUhxZ1eHvaW0mO
rImSJMmSoevsfERkptFS98i90Rq/jQsQ91rpfiSvaWXue/jA619wUxFW0pjkJk30WW+QJQcLSRwN
dFAxXr4gieWI2aylypqCsRYJ6NQiOy+51FWbkKImgabPtoxx4QZ9t4Cov+N0Z6FzmVtnXX02B+52
Lj3Ap5tbCWY0XZDFyBIKS8AqoBoYuyhQXSmQMGlOARf/2xET+tpen5JR+TySBgQ1RGIZzDvWZJvD
t0lMOLFkS+kRpeCVdPRKRZERMueF2k9JlARpOlR2Py3nbsn2YV3nTlk23n+vH8j2DRFzCbJosPh/
S9dNrdGgfVnro4tyv901vZNqhBOCt3zFWgzjb0k2p0vU9klQTd+M6T6JeTXZLTVYC2AcbKwlFIwN
VmXtAZWBCWjB0bwJo2NAufJ4ow5bJrwWxugcKbW5yE0VgyJGvzhhJt4BhN2fa+BRx0LhCrHMUYkt
K14LZFRCUetR1WMTUFTLjSE44nwxeQSAPBGMq9UmEk9GAkWY21OVPub6z3birbNvavZK2RgvG2m1
WWBNA8/ncHoqDYnYeowm6lAiC+QtmW6GXHQhAMGAxq2psU+hVlq0RMvmJBh+0dmp3s8d4ssP4YPg
07a8zAGU2JSnqAC4NCFNRL70MYRotWjJRo8PSGZs0lKamNzvFTg+W0EsoXCAYsOxKq5M5sE8WIo4
Dj36qZSMPvTjl8gDZy9Q3rGxR+cquJzwmze4OiQTTsqMqGU893FQvCy/tBdgVnvxzZI47Wt5Irfy
afDHfehNr9edFE8q4z1ibRKnIhrjQMDMwQC/+FMojunMU8/NBHt9hYwTmZN+yEsDQaxzyUUP6ESM
5UzYl2oPlNiQH0+4EhlPMsz5Ujc5AaXJn9bL0cYKD8WRbvK1LnqA2PThua7N7vH6jIwradS47+O4
oWekK8GZm4J78wBoErf7ljraXXHRd+a3CUtpmUdcwoPN3AwEOoKaTM1SZSfwjFmOolqcMFGh7Zrx
zzj/dV1VNh8SChoJ+E+UEK2Z80kDxhY7TP4Hoi8jH1jA5jVTRE76OYWDJPgceVT32PxDQdzEUcDB
iobnR7Mvp1kra5ChgbZ6X4qOlZzDOSimhyLcqWNuV7ngtCZA4IjdKz8NgTfDtem2V+IZlxrHGvbY
qXir1+yQSMdGex0kwgmvm7e2kkLbAev0eNKidOq0KIj6p9FyxpA3BL5p4e8C2BZZFfaJNJCBBEDC
7zonLvZh9ENTb69fFudjsY0yNcsioYlk4aBMF9XCaq6ywzyvd13ItlNenYXxkXKRdNhqxpWY5/LH
cKDFYtWeX8Sd5FHEt6/kpCAls0wdMxmWwVJ5JXIeg2PWTIJRrL1Y/T5YF7V9vH6mzQ/3LoOFg63n
MmqyCGhcWAQYpJ8LJhL1jqfK2x8OKa8sS0h/JdY3kLHP4jquWhT28ETGuHh6R/fY5EPv0iUviVeM
2va+K4FMXJH0xAp7gmqpfNecVEzip2f5kJ7ygxVkXuwlfvTtK9/x/YRMgCmisjYt0oUHkrW2PPwc
q8pWjV/XhWza0upU9DJXxhqBHStriIHuQfJdL372E1oweMiWkXtdzqZTWMlhPG2czDnRckRLpYhl
xR6nsmw9M2qayb4u6NOmBn12qZhOUzC9hTIU2x0WtKlJBkHCkNpTVCNfxLoaBTUEkEXkgix6cuQd
7us7wJB5rfutb7mWzHh3s+9HrZ31JAjBsFmXHhH+LJj/jXROt4z+HTaKrOUwblwTx7BaUrSY8kl0
u+5FNVMnB2deldoJD8D80xT82+fEI10xUNDDKBCTqepDb0iDpTY+ph1kp3vMdrRunu1KP/XTg3jK
MQE8HhpwG/Jq95ufEwkyvBQyc53FtWhJk5JUwmiQBLozYSzdUq8Ue1pUWzAmHgHaltNSZQluC/+h
HcLoZyTKsVoqEt7RRuaO2UUyR8/sOSFlywjWQhgFSRcrr/O+CA8okoKmMbKrmiNhUzVWx2BUA2VK
fe6aIQmKJnFlCVwLCxbqlf48SN/7ReAU9TYHCtbPJsZF4VuWejFAnPkkznb1CBBBAAIBTjOy9RM5
lSfJ6TBcZUY24XavNtVDpZNpqMvif4xsU8/MPuqGOMBDOjynAFsDYs0eNaRv5YuFpazCo9ABasvz
L1s5HKqMGvaVsG5vsZBypARwKYlT9Pr9BkOwFJlBdTtPchTsavMRujePuRLHvNrmJDabnnTmodB/
5WkC1oretoabUOWNEm8q50oQk4moKBu0lq6SoEmegAc+Cy7HMdM/8MltrQQwAbSptWYxkzgNjMit
QFtuHiKfHOYXyowKGK7/VRyjH/XcC4A8TlHMzF87IximS6S8NsuvND2Jqlslsm0lR40ciunx+kE3
bXB1TiakypIgFUWag+UewxLaWWr/pOJOmHxR/8JLd62JjM+au7COWyJjakJ/EmLMtvfnCa1VrBdf
P9Bm6rMWxPitSCoMNQsFVKG/o5UU3ROQxlgXwyMHYXZA8OwV/pcm+9cyGU82TuLYLDVJAqBRARu4
9pt9uGtdcSdjRQhre971M276/9WlMY8WAfyzaEHOcM1V8zCbqDYhY7lp2/75uhyqdVeMgA2noRip
pJzoeIiKCo8KPI/zbNTD7n+TwjgNy4hKEexnAMRFccn6SzXvrv99ztd6e1evssZBgvdVzRwpPuDm
xsHWMrdQuH0WnhTGYbSEjNWUYXlFazxsElOYKeKRJ/E1ix3rrrzt3vYoeY6Dd0OM35jTUU7nbAkP
jfxbBqqIwUsTt80JbH4qJpMNpBqM3Y4oDcyJkHZ+IbnR/egPkkMc60wXKUpMc+vH/2CnavNUJlDC
DLQwtU+bOUUsmURSZ/jcZyRyyWDrQe+Dv+ux2C9YvsNOO7z+/Re0ZCWTOadgSsIsl1EakDyyCyOw
uicrergug9rlJ3sy0UdSVAnDhezSjYxGgbFEUxIoSzx/Gwwp2s2RZWEoCaihtbeA6aoHKAGRfym1
VFzaRW8XjuvYvE8Uc7B7ixFHA7vp+I0ra2iiFrljneJR3diUjiHbdT+1i+ZnPwBFhdAWueOXOlk6
mtGGDnZLDCowabk4mLNOhKT1gfPgtTYJKAnPuNN3lR/tuA27LUvUNRPzmwBNkbGT9/GEQyg0OZb/
sK5y17ndAViT4AVxq712HjE6I9vYRLfc9Nv1q+UJZQyxT+u6UQwUcnuJ1LaQlA9GqjxqmCr4ghwT
Y6KWacHhskU5dTQTgSRwlmW677qjWNzMDUdLt6wPS1P/iGCCmSwmSUWG1jxo9b6WKjtSOKa2lXPo
uB9JA20wMlP6LVcqOPUoOBIaLYvB2o2ddV+0pdPNraMW0r60fn3li71LYxQ+beJySEQLUx5m4jRo
Q2f6SxNzSzybCmAp2JQETJCOMs/HQw26sMjJIIcHcfJa5DUXUJyBtLlInArJDvpBdnxPx2u5lHVb
TgVrfFgDNSVdVVmAkc6KY5IO0Ajzafk9O9Xh50+CGlPp6xVocVWbDHb46+kCxB3O821zAQGznBh3
wvAUXtyMoRWLVaStHLa+7EcythAmtw6waXsGiotjgVDuQXLEU4nerjvve0e5aW/46En/R9qX9UaO
K83+IgHal1dJVaWSyy7vy7wI3e5u7ftG6dd/QZ97pmWap3inBxhgHhpwFsVkMpkZGcH77NvfwJy7
uC2UUS6BApDS0pOtb45y7WiCM8f7wpai4RubuI0QxT5v7WDPJkgk0zz8ry7agoKnHIiQ57xztzXD
JK5ZOzcVVSsLdT2ELs+0CPIg+jPZ22f79xkPHUvA6fssz8Omucviq1Q+OInirsvTPz9vWzNMckq0
FNNtRZaHrXyIwbWbveqpYNiB+5Tf2GA7kjFog0DJDBvqoTkZ5/IXBVaBZOEH4N5PGBPsPnhuq4Pw
IS/YI5Zqs+yqqmxkVM367km1gmx6+1cfj2UyGYxSd+YIC1u6785wnIxQhYToZRvcRtL26zHnNs+I
3UQDIgYtCtBGUgNqCrKjJQHxARVaY0+o47QJKKWyEKF3em2ORhAdm6CafQds/dVBRIDMO6z6Jsdi
zJmRlCIXB5TQLm+15NukfNPU3YgUQFEfZWCRxp+XvyY3CoI821RxG4MFgCX5sYcoX5osGTCngkx1
9RXXojRgFYjxltkdMSBDGa4BCb1qDvkpCdqHP6BD/ih8bn6E+jlENabSjFJu9fgRyj4Pejfe2X6y
130jbML8LCJf5x2D7ZoZDyrlThtQIMxCJQrb9D11BKGKu4mb5TCbSBYIQBEjRYZALL+cphtTm5/X
tvKVEZyN6uxWveO1MipMlzeTty5DBcQcMHNAhthLvFEMQCtyFCkc43ub+wqeApcNcE+DQVkvQb8H
qj8Wnrm0i56p+Yh24EF6rQCkUB+AswGkC1N6Z9Hr8AvBGnWLrTX2Oxa5YxslrElB+01y5/upcvMn
MJb6QGd66nd1ctXgnxKYfBhFRwOgEAwyoRv+2RfbtCRzMsFoNj2k8g7Sb+7gvPRofonuAd7lT3NI
DbUQYIfZ+gRgPJkcjSYmO4fyGXUE1zSWX47+B6k9QM4giYCwAihLmfrEqudpF0t4MU31I/TWemjl
DUKRXHpi2MsZ4AHDxnADmPhZFh2lNdF3lVGcNq+dB22P0fed9I00GPlVPPCWHBYhwob38bYWmW0C
19Q8EX1Iw+JEfMmtzs695fjyA8UYahBHHb9ngy9iCxIZZZKD1KHUPSb48YEmt0e/iG4X0RD1ZROY
uvzsfsWMroXULFk4zC9N67fZTk6//cEpBm2IDow1CDS+TLyYTQtJ4Anl/OVAIJpCZyHlo4YpHuhH
+SIKYO6CMAhmo7skG4Cqf16Q0mGq2IJg7tGcIAItvSfOw6g8CVbEi3zmxgiTfEaSosjpQKKj8g7t
mROVSgD/F308UPh9d4g80UXNXRb64Xg3QCwEvYnPyzJ6Gx3ICa1PdVzdzMHsdyYd80hUD+Y9NrfJ
Dv0Zm8fm0KF8VQ8V6h1l/T44YNyz07vOsg/j0HryOPmCD8k7yJZiIbKbIATCONRne40qA7SyAEjb
guNk9KpHmpha9wvSApzm1xYqrM4PgU3e5m1ssnHQ0qJ1bQfUrjCQOGHIoNzFoDiu30lYHrOrfC+K
8Lyt29pjIqIdt/HUYo45VEAmQcrrvnwrCtGHpPvPRsStESalUSCOla8EqXZ2jA7jgYCLYEXbCkMF
x8ufj7sayNXggaehziYzru/EhWNJ9HmXxvtI+TFZJ9PZXTbBvYgRv/+2wQTbstadfIqLPEyOepi8
pjtp9z6AoZOqDYFiRKg5yfWIjT3WCyeg75ZGcY5rvMv0JyUSDG5xT9Xvv896HKpDikwGrMeyMZyN
OmIcZvrk2uSBiCZ6BUv5wOdvDjCmbQdJlfBsTchVrN+0jWD7RXvD9ge0KOuLtsX+ozc7vaN2TxEz
5Gq5jR6SX90uuYdminA0U+B0H4ihzarA7LSOUQ6wYk0MUANYN7PUunWlCU6RaJ/ox92YadW5GWIZ
ZkrMukqgIwPJYtfcZFMgifZJtCL67xtTEIRz0jqVMwA9wOZodq6DAe/REhVAuQVsCkpERxvj+aAx
/2zHGc21KOsK1Zg7ss9uE7ANJj5qXAm0hOgFLB1FaTR3ZRr4DVCqhDIY2wKxMYcxYCQyD83WGy2o
sCyneUgFLwOumwM5CmQnZkxA2vp5WcY4OM3swEit166c3qSD4E3FNaArYBfQwd+gWsx3y9ZVI2WL
BlVcpa4C3BRARYIox60w6cj5LdTdQXfBZCqg9CbTkHwUBNd9fzPfK4BYWKDdInhtALN9aCGUKrqM
+MWgjVUmfmdDp6u58WF1dDW3OWJWZleCS1q5N93G3bVvvxZX5BM0YH+5nTZGmYC+gEHCjDEYFMqY
oQ/AJ5XkHjFjC8/+PM7fgCnUnkxJVvZDpVf/VImFvrCsjXEmumdamakW8J7AbmGEfD5lRXB5J7kb
iX4fLkQHwr4sdxoEPUAfNSEkaiT3avRpjFBZJNCvCDyGe7LQCsB4JCbH1Y+zvokZzdSZbVkBZZEt
ldeRd9l8HxLBWrgYOzwS8VCkZIbg8GROltQonZXjAhnAxgqpqANNj0pPPdsuaA7IU7yvBVqivJkx
vBVpOoGuF0TqmFjo1GZR6CP9fu7kkxMmNA7xUTo04Z81Sz/ZYpaX1LnSaDNG0qSgOLbP2l4L0Bc6
Zs/5MQnKfXQjQh/wPugni8yBc5S+6ZK0zEOIJ0KmB8yJtyU0BGxQtI3vVKonfk0fRAeO4yqfjLIH
LnWKruvSOGzaa3V8jCsvV3aXvf5/LAz0NsDwoaXB5u5I0saFxAAcT6/m3XCSXAhAvOhHVNHurDvn
UO0w3X0jegdx4jIW9rdRNpVa07ZxYhMLk2P1itJRdoYInMD/dr9NsPl6k5GijOEicXU7y4FMwPM6
e4KPJzLCXGA5NNFGRcYxm730pnosA9r+Mk/5kQb/DrJ34Pbw/6VNpg7Zr3ppqQ6NHyqa2ZKb7zLb
zQ8krCFG0nnVdROKYek8lOmnHaM7uola0zJPkZzDTcwqt/y2I1cOwQhjYqy2H8kK5iVsjNYYteUO
tj6Fk9lmXplDeanR8tIbG/Iw5c7szUXyDHCs7trZVGD6dxahDkU7Qv998zuXJTOnKcY5TbPA6vyp
3eXFX5d3gHNRQBGJ0sMC1QjqSyap0GdJA0UXhl4kYze9JGh9T+PZGV8uW+FVTT+ZYRxY0tNIgX4C
xVehyXhT7bPGjx7zkxNWoQOe6x+X7XGP5GZVjCsrhRSnUbfEYd4V3jLeyePrZQOctPzTehi/naSh
adUpAZB9HTy9uer1FxsKnHLlTiL9Cd7z5pMtxlsNlWBcfkb/Gx4HqSywc9celVlvjyAQvAUW2i8O
jX95fbyBh09GGdfrkiqx+tEEPtOvjh8Ku4C7Sh4Uog/aLrsT5YBcT99sGHMHguB3Ar8DijzK0JOz
Xq+W6Y2D0ixuSyDsLQh1PGtoD6Aia4KYSWfnL8es03uyZh3Gr5arGK9GMufXU/10+RvynHBrhdm3
eFUis3GIfVTmlxlcpI1grFP095ktknsr7pSy7oOoam4UqdyVrSIwQe9kJklGzvX7QzHbUpl9gxo9
tkV29MavLONaMlvVq9fxulom4tXgL7nN1P758pfj7Q9KfmgLQGESL0QmVZAxnrfMaYXjizY60a8d
6dYQsmPTGMCuDeUpJHcymL+/kHB3Jul0sweTldQGZpheKR8ttzIKaVtTOv5BEdiEKTQhkCvYis3s
Vp05ZS/P6IhJ6mmZcJ84T3OT/IFjb40w+5U2klMOeOqGg2ZemeuTTZl5JtH0gjA4MPljPyvS2Jq0
ib6jESmH1oTt677pzhjQiPd/Mr/8KRgx/qBNmlY1JjITch4gOVftnZvkpf9Q+qaFnVKU/dPnF+sa
20uReZ51VRpjQBRNfPMv59xFrnFqgR83H+UH60BbfWiyH4qwfhz+bA5lu1Y2myRx24ykwSvfkrug
ioerqDUCM3pLO1HZlJ8to86NCXRZVlR25nBZlczq7C6C6qPyWn8zMO9+2x9gcU/CroCSrNfctPsl
EJFG8Y43nZb6r13mdm7LVFLtGEchika/H6xdQsowshrBNvLiI+jv8RYAnQl6FExqI0mVvaJzAeIU
wGXsCi0KQQ31Yy+++AlQWzY401QwRjERHsw51ZRVyCPLoYDUrk/WG9QUdgrxgP9PljB1joVQxIYX
t+SNUSaQTKtZD5ksJ0gHZG86ZvvppRhc+WxBr2MJOmV/ORbzynUIw78XycQUomJxdVNDhvu5S93k
luqD2LfqbdW59rm5mZ6co/F42Sb9k+x3BbBVBZMmZWNnHXMYjUq1ViM6GrG1V60KSpbEjYrHuRZJ
IfI+5tYS44pGruZRBELQsDdcyq6ToWkm/SRQsKEKpMLnDk1zvy7MQYgGlyEKGYzDRIBNdnUspyFB
d8727ME3stcFFesBOJrMT4FLS0CnInza8dJVHPC/7TI+M6aTM6/mihQy0zC517iGPbqW2hzIKHlz
874AbrNqpttHUFUuF7fMQUIc1cBygk63rZH35ZgSB12PUOqPJsqXvgjjXXljVXlq4GWbjZ4cLr8U
aDZOQRSUxX72/6MCe9m3eCwDJphwFMME/NaCfiJ+0fZR1WqTbreovXW+8r6CNFO7qp8KX4UabOKX
0CqunmuaVe/JX5JviHoV3PVurNN/31jP9HhUJQ1UHGS/7Lq38YnONxJv/ZXEHzQOo4gjjXuWNgYZ
l8MAoz3I5oIPDM0iU8o9U39P9e+I/O7lD0v/0Jed1MHfoOug3ofFzyurTQ06yS2BIzn6qVKj607E
tcErFGOS/LcJZusI0aTBajE0hsfjNUldqixQh/11dDRPAA1aB1qgzsLlJRHMwHLfr3QslVLcQeXT
ZDIeoqy9OlG2r+ykQNZ6DRwvP1mH2Mv30NYSZHHcL7kxxqQ7sLM6dBQF70kFNMKdtz79863apPWs
MAxaSroJLCn4PrNgUL7pugjeyVvBxsDHGdx4+Vq05pAVwFInEDSkKRuVeJoC/bGD8gzVPRZGVrr1
rPdtLTLe16RqnncZUtLkaB90KHTnOMkfG0QVngQbxEtgtsYYP7SNeY7sAUQejn1WuoNZPRaisb6v
YQrSakCho2tFS5ko438+TkaTorwUL0Dh/voQjb7JjlRctsUgNHIZslN2ybfi23yUoZdVeIYQY/pl
Cz/bZ3kVjMZMgEwHVUQfWg//QSREjSutbotmkOqq351bUV74JVTBJCRtLQN0jmihsexisV7W8Qiu
rKMJrQt7OdAeZD/sLBFWi7c0nGEgtYAVwAg2s33giy8ywyFTQCo1OWgkUg6do4ouXZEVJtK3RK4V
C2XGMG6fG+nUing9v9zp+FoOFBMtYIqgjvMF6ihVdSMRKw8xGDeuf1lt7qH1ueuSwW3Nw+WA8VXX
AqkYzBg0bQFqgN0aO8mc3JalHFizdUTW2R1BguGnh+W9fkdmkD1POwqRlRALh3cnAPm6f/kXfDly
Hz8AQzMUEOlgWOHzcUiIE1Wpg3vT0N/L8U1t73JTlAxydgyL/NsGC0pXhsSMBhM21OvuBPWffbqj
IKoJegzLiZK1iRb1tbRHV4UrjXKLOha28fOq5q4dNGWpowACUatnWulVrq+gMm0h/b1WV0Rbdko6
7jVF2tmR9Sb1P0e13QFM5s5xlrp5swo2mvsJNj+IuXocOZEjfSqjIFWr2puS/q9ZqrX95b38Wj/4
WDa4yDCyDzGWj8+yuR4i00gUc+i0QIZ2pB32h8SX3+zT6NPJQCNz//l4L2OQyTLtvKo7NQc8DZ3z
yV9PtK2dHsyHCVxS5CDeWK63Ql8UQz1Q+0St4PO+NvYit2U9xmFZgu2MHDvb2ZWd6Qq+I3e3Nmbo
z9h8R7s0tI4YJgk6XzpjjmLfQ3a8eDGuzXMSZGCC9EQcXV9rBvRLbkwyX3KcFmnW7YIEiRnU4JCz
4na/1vIOko5eVWdXlvHayKtXVMAn9ycM1T2ZceJn+nOkh91Q+Ze/gOgDMOenGyUr0TvJCNoqcWUJ
Q/aJCFH+NfVjVswcCcw2L8M8KZSJh17AaTi5MsQxZchXpPt/nFkwxpgwJ8+9aiUxzt8yZD/WaLrp
KrJDl11QGhH4p8GURto+lnMS4+6AksVuBbmDqa37rhZJ1XMudNqxBzYU2GcU2xkzFhlmEye9QBtG
c+3yu1M9l+m3uBBk53SXP+V+9KNtzDC53xBJlWwnqHqqRu9Zxlm3Wl/W7pthn9iLIPX7Wg5hjDHJ
Q9xZeppmtnZQzuZB8YczPA/9Q29+h7TvTnobfopYeb+WmT5M4nYAZsTE/C3jgZo+FuB07/AZx/uW
AOT9FCt7R43dyIl2vQF0/hrG2d3lo0U97etH/W2U8cR4afI8A613MJbZ5DnW6ByMSVpA+irtJkc+
jEtxVSeojMqiuh0/2bD/Ns0CxNrOiUkc2STAFaeH+l2TurK3YjZRb932YPoNqCDm1C2+Qa35RvUV
AECE73S6jV+W76gaoFZoEOHHfA6tapRGrdMZCcY8tD0oCM/N4FbBsENcvbPvhfSjXBcGJohOQoBe
jC1KdBKR9WaZUXE2VuCQdPAs2v2V6jRQlVBQGTFFb0zu0dwYZLLTTJpKUxqiAsAd4la57RKyuAOE
JMd0d9mR+AF0Y4r5lEUcR0pVO0ZAAK3H24xONsWKP2MGk7KdyoKeFW9lCqBrBrSakMw5zMrKYe3a
Sa+sY5fv1XpwLXkHiKarxMHldfFi6NYOsyyQrWZFY2JKvRwNiJbvex2DYrroiqe/lvXDrRXmiq+T
uUukBX7ogH/iOB/QK/eUO/PYYzBM9ruDqBHLu1G39pj7fQIkOJEgPx8W9Xntb4f5+O++GnNj66Ml
2fpqx2E9Gud4Vt6kGnRzjkivRbQ5TMh0LBJZ04xl1Mbrou6jBAgPwUp4R3b7pZgAabREM0lvLsGg
r/lZHYryZPRV/TTUCcbUSeSc7UhLRK3rr8g0XAZ/m4VmKHOnToNjDdOClcnheqr205X5iAeYBWzT
EqS1f3m3uGcXWSyYpzAQbwLZ+jkMOpMmR4sz4zvuyF7+AGVGpymkpHbOUaQMwF+bbQPgCvY3C+wC
n62tQ1ep7QA5awR+yr8CsbBj8kIbG92TyNG5jxDU4cGMAjpzkBkwxkYSDaOlz8Zh7lxlP95DPuJo
+sQbkd/5tMcneu3xHEZFp4i2gEEzx8IY4zotjAQKyeEAMg23rEIN7PptmXly+StVNUGKxwuDW2vM
QTMzICZtDSX/tYw9tb7qUeDou+vFEbkIL0JtDTHfkURzlY4LOB2TEyWzhn6EZ/rjfgFVB7DcvihD
5mZDW3vMudPMUlKLesK+ffS/lMDZzXt9X4Sicf7/4SF/bxjbQKyXBiNOcmcGdCa3e+ufcpD11qcI
/NXq9+ZaZI8XetGqhAADRQh8KX+l9aTOldIUoROPvtYnrp4LwF7c4wwdcPRDqVw2yvSfD5iGrKYc
bNQbsqMZGqhv5AfniXj02R37zuPl4MHz960x5iKOGiiz2HGJjVmDdMHk7+PUXefd4snCCRDqY+wt
uTVFP+3mIaw3VOC4TeWg6Iej3c77ddbC2tJessr0HD0NJJJeRdWp7Mm+zGWvJskdeOufFPItguCE
AS7LpsvcrOgFyQ/3h6nIINHtQ02TJXqs8f7PBgNEX6PlpQ3G5DTLzexbZX21O2QMgro7df0vn2Fj
jTnz0gpF1nJJQKC9p4RLFLPsHHQhzwXvckWJ9u9FMSc+r6Omj8fMOU4Aa9aoocidu4iwj9yHlqap
AH3b6ASbbJOiVzpJyXtYWc/2AUygoAGf3PdodG3EZ7AV7w1RJOOu67fFj5L8xoskK1UGSLyBNRZP
OzoUSjkDpef0NPsU9YHx7kdLBCHgRU/aVZLBdopBVJYOyJgSeyVKXIT6tX2w9tkZuXEN0hfbpeRK
kSei+eUWcLYGmc1TUNOPkhKLBBfK/fTYhvJPJOQgdFgonROo1cFUC7HbP7n86CyCBiQBCGdYyiA5
kxNSQa4pXJv67KjTTp3N6zU173UVfck8FqEmPzbry1nYGGQSWWmykwVcWQZaUJPfYIhz+m4+Enc8
ZHtrp2MoVvXtQHblF+dWDAnnfmWwhYJrhvaZvygWyl1njKhK0JOog9KnwHn8j3BUObslxoOOJlo4
OrrNwgT+K50FEsStaaYa0ssyadpGMw7rWT8Qv74fKreTMGSVe5TQhzKk6kEMHGfsyW51oA1MUZWQ
d5NtfwJzzQzSVJE+1ejEX+5lNXHj6HD5buFlN8ihMKVrYdjeYkc+0cIvynRFZamavEZHrhb9mo1d
Lv/BFbY1wxyWcZSWsUkwl5vYZ5nc1T340tvDNJ708cflBfEuClCkW9AYQ0/qizL5mE1r05ZqEXbK
KRmDSD5EpqdLphejvjOlItEbXqjbmqM7uAl1SAz7IYYGSSh3JxQACvkpFam28JyAqv/C/VHKQT+P
MZECVo5CeBGu8q0EGuUBifXlb8ZN0LYm6Co3q1gzDCVhlUWYovn/mnhKkP9c73vFL48x5E/nF0c0
jsnt2GxNMmHFIKQgVltowRw2R83PHobVb65IaLr6vjtoM0JncWi/X14o91Oq4CUDPTs0rA0m5a2l
SJuAGypCFfSQiW67rUjkjneewJvyXwtspVaS1LExCaZK62j4Xi3Fs66RBwDernJD5Be8JIVSKEO1
j5aFNSZJmc3CGhWnkJCD0sEqKlE/n4pQVDXlefjWDHN0u3RWS62syzCzjmTel/F9twgahiITzLaQ
brGjJUrwoJNGHNJlDMtiiXfO2t//yf7//cnYXnwTawuJIuIcQSzl9wvoPVTBa5GbbcGABaAkvbLY
3KeL1CGp1qEIF8sbd87rCs5OKLAMAfJ1VAbX3fhDrJfK97rfRpmrqmmMdUAJNg9Hw3bnzHLz9K96
uFa0VhQpRJbUz5GCLMkUgzAfuXBoH6bHOgQ/xp5y/OKl9cvcY7QV7N2ihFJklHkAKam6oKdOjULJ
sckWL0c8rzLApduHyw7CP1O/PyQTawtckBNxOj1wcq/tf41Z4lbTj9R+0s0fJEedXvDQ4D7Ct+7C
RN6omEbTyFHLiLTIG/oZ09uB0txFyrWRx3vFfm76+mD92YH7vUz6wTfxHsJzpjNoTRmiRNRl57a7
7uKfl78kN9Ri+NlEBdmkBFafTSxSai62oeRhZ4NaVV/dNBYdNerVbGYKmiAVOAYLZbWPb7tZRREX
JcrGkPag6HkqcwRy6+uPJ/h+EaRJ3NXge6k0r7BsdvB9SECzjv+sYzMYbu0A49gIb0Re5mJsbDDx
XCuaatFjRA67tf2lkB+kbtqNQwbF87Z0l7W9i4zJjePqJpKfZn31Z1L51WoeZ7OCBlF0UvL5aGaQ
sU9MwetK9NOYOwA4T2Cs4jIJ8+UoR/dA0mn5nSM9VHLjrsntH3jO5jswt4EeJVmy6maOccH4TIzh
NKS1d9kE98L5bYJlAJhSRZmyASbqLvXS9ibHfW2W/mUj3KsAqGsN/GmO4YAc6fMRGKYOcyQ9sncT
T1LwSvlrMAH1ZRzow7vzJOFzgVuW2lpkDp0u933aK1URzuH6ga5MXohHCarzvZi2iL8+MDRQvWKb
svB+Xt9YzjX6wrkVDP7kAzPhrUF5DeEWV96TQ34eAxGhMS860yxYc3R0qb/w05STFcVL0dM2eLkz
8tbtW7AnF0d1Bbyz9jDo5OXzXrCLvMtna5Tx/UF2YiOfbaTfmJU3XPJeHXXw2qvHGURGltfX9An8
oUQqrNDS7WIDnIlpUhBugOzK/kIrW1WTPGSGEUx7bb9cw10P6luzo/OK1Sgsq/MOxdYas52Dbi9R
P6ZGoFjfxvhsqz+ySRBH+C6zWRFz3enlsmhO11hBlEOQIA7AY3jllK76mB6LG5QRvlcHUQdatCzm
rlsmqx0jJSlDLUeVAttlyKhiCu4H4cKY4N3Jc5YaMe1J+CWoz1C9lzzJ2it3Dl5TH7x1muYKVU24
vrn5nIxvYpxkVBbZhIOopxZlPXIVda+kERwB+tu/uKGpWmBrN8BS9kUdnLRabFN+PA1If+dtqa9H
1Y1wJfWqKzhsvM1CjgU2b4gnY16SCZnyqI11O5lmYDdefk9nnBW/AOB5CrVD+mi/ax5GdY+XjYps
MkFTNaoGzBsRyF+HkZzTbHlRU2m+yWehbBzvQ25Xx+Sx7TBERoajflQS21Uk5EVQSJjDxCJHRTRu
xHONrS3mNM9VmSzSuDrHITUOINDNY1RC18pzhKwivCi1tcSc6dVMp6kHB+pRCqojhc4Z98odZSCi
oATRqBj92awvbo0xp3leE6ruhySptMn92s8nTX/8d+7AnGQwHxWzXQLQMcpTuExJ0EBsTxEkIKLd
YQ7u2C5WrdioUtm9/TLX/ZujzX4yap1rJc7r5QVxu8EWygSohkFiDWT5n+9ptGezedJaQBFOFCNK
gtwD7tXPAnHRlBsHN7bYPnddxgPEChEHlQfjPJ0o+RDI0B50n2rA/P+MeXId4vfiDCZiIMNS69Jq
qrBWa3eJnstElHWILDDxQc8BVUOxHW36Zrpq0hXMBPnT5S3ihiCNDmgDtQ9BX8bnGr2rk0KS4hBk
C7KbkFUCkFA1r9I6EYVYkSnG80yLVFa0AgOXqaobF7ea+Watd5eXw60nIohTCkFKTsbOnSdSocbl
oCNnOq+vlMM18dXbePSWvbZrDtJJNGjMPU7Q9gKHr4mxIpYsXMbkfBMDchPm0skpem9QjX0R7+1E
EBu4AdykaDYcJMyTMKEODBKDVmSlFlhW5ObkaEulO8x3VQuBu0LE78bdqY0xJtThR6xg9AUtqN48
W+Cuxn61iqg7yHVuG5h5G4JwyKoZ54YUSa60RWEHZfdek0McCx5z3CcJHsygW0Po0VS2HmZGbVrn
2oh6vE+xh5Vfe9Iu2juH2hfnetyq8tYaEw1ARYrXO2W4gkB3XLjxDX14mR65Kmq/fC1PzoEchp+i
DIIf9TaLZL7iUiUVeMAJfXc1J2C4D7jfqTj98k7F6eXBHQORy3O9Y2OSySUqWymqSF2LsDHXcxY5
d1b+c5CEuCWux2/MUP/Z1FhWXZlmADghgQLoKKUvyc5Y3QNpdtEJL5HTfMzPNQ4c2O0EZ40Goi83
/cYyc9aGSOmrVSvtYCl/6enRKk5aFRLnZVpHd2gFgA7ey3LrN8xZa9oZnPE1GiC4K2O3lTO/a1Yf
U2OnbFjw7PtBqtS3UxEImhu3gCCBEhCgUxrb2unKdilSZdYCQ/UMEyWsFvPTGQpMlns5InOP+cYQ
8zETudHKsdOso45XbFOUx1QSDaOI1sJ8wiiZ1SSXBy0wc+LWuvp9NJbzXIBXfZkPl1fDP2+b5TD3
ZdqpSr4otRaod8Sn8mLm7DVXNogv92TXfUAMImt/2SjXHzc2mYsT73NHgzKJFijEuFmm2Y8HuISV
e6u1BJk5HvMiEbxM+MFzY5PJ3DIyg+gtHdEkA0SLYKIbspW7waXXqFh1RbCBX9Dik4YxyVFGaq2/
tsqxjH6qWe9VoBO9/CF5vgjsAhqaKuSBcOo+h5TSAIu3rmLoU52eKJQoEn01GvrYyLE1wHiHgfc+
OA8Akeh8jH356Y6g7jZ5xoHWhh1fFIm52c7WHuMZ6mpM7RA54GEFBzrlDAfnyE4f3fJIxXEASxQA
s3mhf2uP8QrNHOtezVJcqfZUHiJr7e8qGZpKrZYHl7eK64AbUyxyr1jq3JRaUH9kp+4EkOU1nQaO
zv8pX4pUznl3jQ11IRlZAqB77DullZwpcgi+Y49U3kCrcX5Yay+W9qlI1JT/Bf+2xL5SyqKxp3EB
6sHqDD8r9w3ENIpBEDC4vZ3NetiniVLIpQF91imQw+E4g6AAes9HKSzPovxD5Xv87/Uw+cdkVHmS
lIhN7c48rIiIGXpy+VOzH35AJRB8Qgum54D10k+pX4US9Omnffly2Vf4u2eB51NB6o/R48/H2uhk
Y+7k0jqm0c4xa0/XXxTpZqlf5/n5siUuKIha+a8pJvfJVHt2cu1juQsQpavfu/1huqJ6vqvXuUDm
QItR5J3/4yz8tsqkQulgVaZVEz1YQjOkk/EQBTjVR/WDbkI0ackPkr+NMRd2bXZUaRQd3ViufK0A
+ke0X19JIIBv2n5FJg43UCOX7TGZA8uYh2e5kyNw4mVpPx/nRNcXF/M1y8kgjvZat+P04Bit8bI6
aQeynDYbX1I5VUZ3ljItTJpyrw19jWZpFlmS245pawseErzrd/trmaCumlEUZzZgCJI1uKvSn81k
2tf96i/A2k3Rz8QUoWJEFpmw3pPWXlS7AweYeurGHSmhE5M+dTXaX4XbC4kCuTEJMA4Fap+g/XCY
HU8TsIbrY48df54+CshJ781vI6TrIJtEGwzZT+sxF/UYRFZZJ1jzIotazQgk5zxkSOUfh7fLp5Vv
ARN3YM1xMPHKfMbEWaS1VKQilNbEm8FThfGeOH/9AyM2mI4wY0GhSszZXCcgXHNn1QN9vQbfx1Qm
riaauOHf85hvkMGgCBkcjTHSzxlmkbO8DMk73SElqJRd61MmM9WVr5Kf8v3lRXENYrAb0B7QBYCe
gPF5ktZlbyR4O+e/5JDStcVI/qLB+39A830vwOHQzWYTp609ZqviYVhbI3eyMB5M0Cp1oTEd0/iw
ClFz3FiKMgquCdDAoKfOjMMUyVrKRlaU4eS46ALtEz/6IZ8RvndmsFwJWah59+PWHFMWGMG+NOVQ
40NGSGpX3eFSvE1PayjdqT6ESl3z6fLO0Q/15UNulsfcheO8drgpNKylWL109Ls+qFPbT+Nv0RS7
s557l+3xzhhEplQ8QVDhgODU57s30cppiUacsbaY95LSeYZS+Ub6B3nnxgqLt6jztY2qCe2Luo5d
Ur1K+F8hwhsLlvJRzN4UHPqlqJUFiMrAbL8P2X02lrsuFdwl3KtvuxJmf+YEGPJiqkzM+xdHo/P7
G0rGhpdxsIZyCjq2DOOwuS/dtgLMCu9a3xpmMhcrsUF/pICxT0+XtyhJgWQSQW35UeO3M3w8njdf
0ClTLS37yQmq18WLwPFOudiqQD2THeUBE4GzhB+T7ujGXpZDz16G7irt6SqF1z4jH/tgAMPLkdz3
hocRbw+jUy/jd6HkK90o5qCZoCbElA8wAeC7YQ52ppdRhRE4ADoP+Q091yrEpyjgAUA0MbyCE0Y+
WWPcpljsOV1jWEtO/Q7MLQeIC3lgVgVEfKdiOkTU7OLVOWAQYFUULkHbz15rBN0Gu11hUKrc9LmC
tGf2IO2cHSgDpeskGDCwLUoIOHcATFoopGtAb+FG/bybPdg6CzO1Ma+9Xg/W3aR/65XE7Wx1949D
FgDaCoiycb2hS8Bcpo62DL0zFRaUPXWv6m9qAFYWkdoQ503yyQjjmqR2lmTuQWZljRWy1nNa3etR
7fXkNtWCf7ceJpGayiFR5dKOAmMsA6J6YwdawkaUk3Lix6cFMRlBSaK2LTO01xwbBe6ocFXRVcLd
/82+MDmAThSlc/oYhJvO/F1Xq8OYZrulfe0qU1Cn4UR6rAX0bMjaFCiuMWuJNG1s1UjXgkJd/moW
7YixzqOGKY8/2ZjfZpgF1f9H2pctN44zzT4RIwjuvCUpUpQl73a7+4bRi819A3c+/Ul4TnwjwQxh
Zv5rR7gEECjUkpXZZS1dMF+8N9L12e4ndMDn0ikq2f/3dlDNIggOAREEYufy4iTasCoKYt19It9G
5nGMT7pIf3Er8cVmgegHZGYQzeTLMd06tnpZokJi3sX7fJc8lft1D7r096wA6KraVScAZNtf+p/r
S2PhA+9lUavDsKMMdBkG1i6X1uojasfGqu+1z7nUcc/mRMVAjK2XCzVBG4wDMpwP6oOXdiKpyK1o
VRMU0ppweCh8aTdDb2I6Kk7lxt4konTcCkMxEgcWLszGoS/OU39FSz8YtYomSnFMb00fgihu74wf
kLnC2LKogKB9isXw+wh5AIzhYUwNSuW8j7CNgiZ0AjZ8yaOfHc0Vf8o1eXISXemeu2Gofw39UjxY
WqFSd1pVoBPnnFhPZgouBqdNOhvR4zTVN3UbxcSZKis/VkWGVme1rBjf1STpCOWpZHVmdYw9qejh
hUx5blH/jErDy4gODfalpVIwZRm6zESp9Zelt+29ZaXrU9TPmMoBH3rhziMULBytsOcDo1E+aqSC
rNm8ZJUX2zGi2L6Jp0O5gPs0t3vynEiWcTfnFUGxKYl19OL7MZRJOzxqSU9uZCmVModYU/FN0UDN
DFq6vK+dvJ7rlxUsE5JbDnX8qietfqzaRDJd4P/SdKcvreznGCi8M3Kr2Vu00l5SKkWDa1KpfaJG
Pt6WCHd+wHLv2UWtxg44GdUXDAFnyCz0YnkoiBXv1oRYO7ORm3aXmWTuHaMaQPY3pXQJClB7vpQV
7Uw3a9io2ySb/QtdzO6HEtvGa6rSJgDJuUY9S6uql66do+xERj2DiDPRll+KUdlxAB70FLtRG9qh
KewVOXuLyY0w7ocoXJXBNjw7aefaM9HaLw9JJSUdCnNmX/lAXlWztxpyK7takReg0rLwmDiWpFuB
DP/1u1niaEZ4hTajY+tWfyc3a6c63RItDXjMFvNdzlYtGDNt8XtQhQVT05AAWQE5jFGkPkWSnj9a
tBlkJ5v0tnNGIyoaZ8H0F2qTqHWsoKnWszQgbVTScFILXXVsBQDP0VGHcc7c2tRWzDlD6L4E365M
fiazHt1MbZv/WmuzVh2j1DvVnwZIt2ljVSpgo+56HxhtCajXRV++D+04ri6Wo9LALuv6NknN5n0o
Iv1PDh9zR5pWGtw1asHcAoCYnfi9rs0fCVjbYmeNmmbG/F2eP0OmqX4r2yZ5oKNJ7qM5lU4DaO59
FJbtIcinAZcr1Rd/gAKXGsT9qgYJtC/vMUYdQU5elum3WZ6Sb9Jg5IrTjZp9ou0IKe5KxSx3V1d3
8woMhhM3befXRjwF9TSWJ7OszdwBrB2kinO//DTzrHsck1J3o0RLy51VkBQcN8mwFmE9kcZP86R5
nG0tn5yiLEt/6dPpTo8L47ahrfSNNlmVeEj+pxsTSrDHVCHLfWcXyUc6TupdiUL/e1pP7ei1wyT7
6ZJIFfqS83AY0g7/eKXRDzlT7ZcFSmlPzZjquUNJsZyWhAy/K1DkPqzF2hwlnUSTo1ay/LMEnD6g
8VKBBEUCy1jcN+ujVRnDy5gXGIuJ86nfAVM4HS2r81Wr21djCekAqvhJ3XuZkkAoGX5aCtRFMV+V
Ak1RMKgUlfLDGsgU9qRcftmEvk/QOAgjvcN88Z/4yYgzl0BkwZO19i2KNPISjd38Blq731ImvQ59
agVKFLf4aVPl9ErXgvgD6eaxIPGUu3YDPe9V6epll9nS/GNo7OmmawawsxnApbuyWQH6m66m1rgS
qMw8E/Jxb6RtlJ2K0+8jhJbfla4awKK6rgOjW8o8Mq56uTONBONTkyXdmF3VgRVqiYqHpRwUjCq3
cVZ48ZquJ9PstN+NBUkbh66LZTl63/eNV0i18qcahvVAxkY51FbdhNZkmfs8T8pXrUnle5yz4h4/
Z3qe27aV/Mwe8GeyZMourZXiNMYjvLX9btk/1eU+saYy3/XoMyZOlKUDAFNwXn5nl+S5H6v2Rp8I
km5tXpowVZv2KGuSvG8oLV6laISMaz6zLiTVi1kPS2UxX8ceU0rOQKDt6NhzujZOjAgYP2tc7w1l
IHvJWCf4HNo+mE2jSZ40A0iq5XYOF0Fj6rdGO2EXbKzD7csML5JtxH2ItyAe4M8VxXKXiGq7RFm6
+j7JJJadZPK6p2qUh9psYzJWRpUgqnv9Xp/G4g11QiNIral6i21c11rTGwzWksiizljjjfPsrIr3
oPaYl1OB6zC5K00KuB7bXgNtTpMD7VbDcqmVFsBJ6WP1kLTg9zebwjzk5RDLe6qktRlKtdbGrjF2
ehEk8hKduixJnheNQo2+sS0oFtFKJqk7KHEUNnRYQ1oBxuv2LUl9CxFefagWSu4isJt8i5Kuydym
aoA1HxLZ2k3WCCSElmleC/I8D25vuZEJjStHo3OMfrSq3hd9XRg+ePWnfVvXRRZ0Kp2+AUU074s5
rg91BfWHXW6tyqmaCuXAZttTb6mqvnf1VVs1b7Sr9tDU8YSvPiUQaCvM/qY3iDSHtT32D10idR95
rhnmbQQw8FFbiVZBnq7rfqadiv1SZr30iIZ6fJ+lKegZmm591Mu4k47rRJW9qVRTOMpz6uFjSh/r
oJe3emIVN41sloHejUPhKrYKLVglHRE8GPVQBGXULX47lQpxF5z8MGorOjl1bPXpiVZ2jrH3CMfB
6ZK2Jk7RDMlDr5dPyAUXpwbj1G9dyog3y7Gk+EbTJI9Dl0yGqw5J8lNPCluHShTtfna6If0eSjM5
Lp1EQlWSVBTDbQRLLuoni3JMZRPnVFeTHFqlcTW+1JGd1F6iIMi6nUBB4GfjYj+hQtBgrzHzZ1F1
yveYVmqtB5Mmtr92KZrclgywrKPoi/426HgtzAHFIb+w9OY3lKrM2pnXajhaeid9xNAcARFzVPQE
mtA1AVMrQqMdGdvYU7DZQo25jaIDLgSoL8FMq6tfBqkk0phTOnR2uDw0R2DpHnATXhB/GU7/qhyb
FyIiatwoXsKgyWhAQE4BTN1lFK6XQ1SXM5ilCGLOuLmRtLAHr5SKkbTaHzXiXE8uNnJ0cBoiEQQb
E1pKfFCckLTLlBX8zB0YE9rCcDJ8NXXxJHqfRoLy20ZyC1uQKiKMehdzJJdLo4bSGFKc23BfUPmh
+XNftvtMfSsT8vP6qraSW8avjoSQfTmeZhdTBzg2Ofp3dRpaw7EzX7JZUEHZrA6d2eBpdjt5yAwt
XxiBjwX2V7l1mPxr5wGa4mbgte6FzDpbtT7MtUIfGv0PXfvCoGhRLZu7ZDAwkRIF3QPZj51LTLxV
DjTSdwsE0sf3PIfilANWRZE+4Oaenhnnvp5i670+LID6ShYCneE2tl4S8nb9u22m2Gcr5FEwXVXJ
K8mB9o1fpx0qU355yu4Sz3zRC0xuYYVB7Gu3qmj6b+MWYIgKWr7oiQDzyeMw9ZgsvZlC5CTVfKl/
aKJ7K/UnkPvVe8ECN/wJNFwwUoTRSbSx+H6cWfbNsvRtgtk3Jxo9ejT9OqDfEv2m39kH5SZyVUH5
YAuAbgAvq+mQiUChh8/rY4PGOp5alDFbKQ2kbLqpCIl86KH8GTBe5cxkSneDnWiBSdPyZspz89TJ
qQjIvXH78TMAs9Ph3UyMzV/e/lkviqWkq7rPzaI5UaluXF1PW49k2eIXeTQIpp22inXn9riyCcK/
NZt7dGUgBd2BaWA0BH2MDU9tQDAW9VPIJONecgayIq3bfADMupf8BOnvtNzGielY9I30dyCtEhTs
ttbDdN7wENma8QUr3FdEIjLA9uFgGEGV0me5BC3k9eO5dcfhLlF9xvsDjjfu8SnXLDFyHax8qpo5
sT07WblTM8EzsMVpY1hwXzpSRQijmVzbwIKyxpAMQ36wTvXP/LFBU2SGeiuiYRfhZ1BDwVUNjN/V
bY/JSZGA2WaZ69w6V+bKZKvFI0SkEE70YQxbNEtyt9npBzBf/AO6vM13ArK/4LxlDIRf5qTB+1KA
Oxr6ecZL1CDIctvHDjJc0R58xSi0JI/GPvXrX//+Q1o2Kl1AMlisiXF52SyJEn1ascWovi/qARzW
q0ibedNXY1oCbxGKaaBE4mzEGqg2LFXD7do1IQRvApAtVH4Uag4gBn+SvYquTHP6DwxMIHAkoM5D
AGGj7XS5MqqtTa9Gqh026XG09rWVeJMedtqjPC2C27D56c5tcdchLmXSoDJrhjJY5trcS+6gWuHR
XXELPlsX8RkUckU9yq1qL9YFIAogViizcLsa1XVGiUVs2GRzjD2qvVJAAxFobWttmPLD5zMhLYbC
MncJe3U2oqzuGB949IOhG+oA+lvrAySGIY2ZHNpvRODANh7ZC4vcxcOHy6xixJcr1nJ+adJMuYlT
iz5qKJMd12RKbxaIdQpega1Teh508qQjJoid5ZlCBG84VOH4zOQR01N1Mx7qo3pgfGhSKB3H79ev
31dpXgt8SzIoQGV8KhS+uK+YmVpmzDlElBtPC5i4YOUjzTZvEvDezq4dZODQ27MhdP1emLJsvEsX
tpmTP+sIz5DCVasVeQMTWpVqhyaOfcN6pekR1WF0Z8uQkfxEuzR3Rbdzy7teGOeK7HFLKxUxzl/x
zSne1wfptjCh65aHBoza90I1JbaVXFkf2RLohOBiQcmmcnGFmaTEbuIUCjMLaLaRxn5DrdAdIKs4
oHMxv/wD7k6RSe7r5u06rI3UpAcWCdsOG0kHx6tHQWWOytFTAkK21BPSym4EUBcL5b7rMLbyqM1I
RfW74ZU9l2q1T18Ym/dfEKjoV/NiPI6iDHEjJrgwy31R3VwLTepBHoZJEKX21fwpF2nAbJ5YRN3w
5pjC+0LVYEsQpV5VmGjzp2ENQHVUp4c8eWzNDqLUruBuboTgqPH/bY3zQ3aNEniRNhAIV6o0ddJs
bdFyiMlPKWt1dafp8/gD1CaWV/cKGG5nTDo8NN20Pi+TEn/Mdduf4jQRwXs2HDL6/nip4TJs1Bt4
7qphrQ0jwmTFgb7ZhTu8asDEoAS0Ay2ybDv6YQwkjwj81NfHBlN72ArcHBlm+UhM7hDnZWU2oLXY
h8PJCplETHYQHt2vW35ph9vyIlOrlliLFRbH+LHyhncr7CZQVdBXRg9JJlektbq5MNbsI1ge2PW4
u6IqK1KhOWULYwOQeTDgFWUgEcFZYj/80vlgYWd2uMsxxwYaSws2sDgyrA8bdaA7mwmq/QO9ru1F
4ak2WWj3RU/YahN11XoYQ99imiSgYFkxunfrwp+L2xmUrKIRmK8uB8tDrQYPGWjocU4unxJ1ySQt
YkysTfndXP4o2n1efbfRjrq+jV/96aUZLs4CAaIGbsAIgbBk3kzLjVqPAmzlVyfGLCDnQN5l24C9
XC4k70CTrU+2AWapFPNslmdPyHyTVkSUu0FbeWmIC6umBi3lsou00ATda+KCIBvTB0NA9pFHQK7m
rq71ZmAUO4fIFFTBf03I+K9v5sYTjJ9gA7Zkg2Jdg+7D5VrB+KRWUxunQGVZASZx0cfH+G/QQ7MO
Azj3yqPA3sbXAyjX0iD4YCC95+l88CitqiYRHWNSy7JjeFK4rdzp3shhhZjWAEipcI3se3H3DhUE
eC6IE0E7jId7aCCNaOpaQQqZQ7NkDqu6daf0xc4D9KIwqPuCvqom4gjfXCjGPOAngQBBcfFyY1Wd
oi0sVyAMRkOCfDNEbP8bsSqqQqDTgsapjneQn81qIs2KJHASgOx12LEvl9w1nTt/S4POM2pMVuR+
GnnSUQQi3LgduORAYaCQARlx/po3aKfNE4q2YVxnjqqV6Cw9VaKYWGSE271Obi1Md1J9H2Xmi5xB
iKw0P4y0F1QX2L/hTwZqXfBWKqNc4Gmfotyyu6pF6TcpaicjkRMrdN/o3pC9tdFBIaojOP5b6zo3
yL1t1J6mOanhI5VAuuuP0eKwETTDw3TKEYM/62t2s+xFudTWUUSxHv09BExAHHN3XDf63J4nMz9o
WXTK+mg3AE4iWNjGow25ZFRqVBvkR6rMLcywp2iRF2KF0o06OJ80oX56QkiGJgTLEZcbSzR0vwEJ
QrnCwjlEscQADonz01QpzTSNWztUAkZqVfgWYoOnfgeX+VK8qM/Xl7j16dCAtS1UScCvY3G7WBNF
M4sEyYrZgloq9RfyXv/70jJjlfvbBvsNZ9lYYcEZKwUkB9cEepdJUJPYrebHCLFWIbK18Vxf2OKi
kZESG71AEKvJIFedixcLg/Cz+lCJKIk27QCRhgKhCSgI7wi7FeXycYmH/UhbHzm7Y+SVl0uYyEp/
Xf9C25bQkwYkVkFszK0IwI4pGc0pP5AuzCBXZKYKIFi/qYj1bqO1gs/EpKX/vyEu0hmLJE1iCWWC
3h8+hlc6OOpNGWgoREZP7ZG1VrRf7dM/yCXZLeL91blhzi2WdAEoasSJV5/+GjyKPAiY6af8GTJc
YS4aRf9ahPnMk2WosbJ0Wecu2KKXyyBFAJus5F2uAyIvTopqfHsfA+R8/dtt3i4TWlBEA+YON+Dy
5LdWqVXlnOuh8kOVf8cZOvUiE1urQXkTkQ7SfxUcGpcmtD4HW2OJUKeFKMGiWW5DFSeNHtZsPYqm
SrbiKmid/22MO4tqG8lT2iBKRan/c7DZgnQeArpPMvJvsQ8C+OsbuJUSwiL6Yaxtgi4mt4PZNJsL
YYS5KG1EDzN0ciIoTCbfOo9B+ofKWfaiAs7WR4P/RWMTyhoK2EMvd1QhKTZateCuyu9pimlOaXKs
VuB3t271uRHusq1xaoDoC6musSy+1IVUgVBoXrprvru+gxsZk3VuiNtAiI+OSrwiGGjlB6vD9FYJ
KcvB0bTVN+owh9nl6brFzRju3CT7SWf+vp6jJTUqvMwQr3iwNXCo6b66T/w40E8mfgSi8GwHRIxA
PJA9VbwbOTPLP5zpqqVSbsBsoWonJWOWRNxFG/QuwD7DVyEkYD0vvju0NGpl9KRgvEKWDtVyoIfA
xq8+yI1TvzHdhWVvPYralxtXHLNjAFzLiPfRm+LeaK1IkV6nHUDCcfeewy/TVjPcwTC9KCp/aotd
ieKeDY+MtoYMRWWMtqBrylnM1HVqpxoCNkmoUIdRquVBfmyh5QQloH8wwbPx6WAPHRREkQj9eSDB
aOW63GbgAiZPVai4nVu/pC/Y0/EweIYv763b6T8k3BcmuSyV1LQ3NCU1MWbwS5qPRv98/RaIlsS2
+OwSRIAQKrnW4qQ0zysgVXYucI0bbgotEhmVHRC8AsrNYtczA9k8R6NZgpWfqEDupndEA4xIpPyz
4T0ujHAHYagVVR8XFWmR7s/Kb3Cvk8YG8VS2y3TLBWDNzO+v79vWG3NhknvQCEgsjYwM6Sepcv/M
qLuam/ZtdiHYeBi+EYE90TZy3n4pkgjCEJhoQBvPyWRvql40ey9YEztMnGu6WBPn7QEqNO2xrKOw
f/tL+l1S9qMrf5KR1ZZ/3dr2ihDG2cAYAG/Aud/KrizIdiDcrs04dyyIUToNTVCSUAfqXTe1FTNi
Yf+zxU9kjiAJyLUYwlq9l97qtlM+Eqd1SeloHpPXsvzPvOXECB+uWxYskp/SjLpEHQeli8K8fVEH
QLd+TPPv/5sJ7gangxIpEQGLS5ebHxNQjZ7c04JBNCVBwi5aDHeVEQooKa3hK6rCNXuQw+6iTHAo
NuKNiw/FXeQJDO/NoCrZISPLBxq+O6NmrFlN78VROgtc01bUdmGNLfjMN5FJH1cz/zwWPaSj3T5k
vEH1m/bbekKsExSu/ef6x9qA+KALf3YSuXvcGmWnFhVMTu7oaeAJq0/VXvbZwGn3Xz4X7hZwnhj3
123uYIyznEjpjPS16cMZTDFAyZqJwMa2Gzwzwp2JtjUzC3MqoEk8KgeoO0H2B5I1AK86KrB1sZB8
eStqw/D236viTkgGeTOZjpjsm1x6lKGQbUOHBYDuwP6ZHvWgO1a7JBcKum8efY0AbAPYLGoe3EnR
28wEoSpesWzCXAr5mUWjW9InweFgm/XF/55Z4Q5HDTlPI5JB9IRWJSNsUXZDEHlx0A5oRCvgARRC
bETr4jz+YtIa7QtMWqFu9FaEUdCAYsDy9F31Ud0yOvT/oIKJC3C2Ri7Q78mSoIcISiHjhBFGplI1
79MAlGT2jy6cT+I1sgPBb6qGChWqIDpGKHk0m7pC/1DSDVT99Js1npxu/XX9s23t4bkB7kRW+aQT
DE7gbEi2q+Wqs5r9M3zX83UzW64RyTOiPRZGaZ8X48xZATuvdnMjg7vIajCkQqBhttMBIFXjf088
prM0/X+WuENBsxJakTXgcpDoeWyk/NbCJM//bTHcKaiaWS6mqE5AHBz5Oa2cJGIzK946CLKtrTol
JhZtwEVtDIKiCnbp46HJo431hMUUR4r2TryT3N/SCdTwkAoV8WdsnQQdcCAmvghKIr5kM6N8CUgF
ZsIzc6/Zu5k+jvnrv984ZPug/bLw/2W+8SAtLSCirI4Sr3dTMrhVqfp27ilmL4DjbF0bkLeCeA4N
dJR3ufKTFms18MuxsVdTzUnKD6Pzrq9kc7PODHCZTbmougJQOxRd0rCNPpLhZ5mKEBGbX9/AoAQU
20AV9IXvph9LMloN+CpnnyGnymA8rCjIUBdT4Z6Qmoi9qLyrQf0d7MRIEdnw6uVZa5bZkKc+N4Ju
98m2hfyQ7pnMQ+vTFzW8vn9bHwgdNQvCEmDZNfgcnxp9vK4xhMGq+GZRHzVL4G82X9pzA1yAro0z
JTkki8PxdzO4GnUYKy17HYCemWLPuGNkaSD1Kl7WP9eXJjLN097kWVmv2YK1yYH0VN/qN8lThpr1
qcW0g8NkBFN/uMFAh4hNbPu8/L2pCncok6Uv4onivGTHv4RBgM3yiUsd1BPEysJb+dbZDvNg9nqo
unkeUKfMi8VpKt3JpX2qfrQ2MNAY4oxzPycvtLzBQI5gg7ciDUCiAQcFFQ7CGna4zh4TpcaE/Lyg
Wk9/lx8NUFGYYokdjO0tbwxxpt+LXCP7h1+uhiFb8Ca4GF+KQ1RKchSVQeQuVem3XCF/JpGg4bYF
Dd7XVA1GLnC5JFQpq2axkQcV6gg2lfF3N4u0ArZcFsoYYJRDUxlAHC4+w8CPjDk7BWqWymEB/+0K
wVv0zwXfZsuLWADEoPIvGyjIcy/WOMxjXUsLklW/OaafxAX9QQ/ILtlNeyEGUWSNu+W0XNV8blHh
7RKXPZAMYw0gExSNd72LaMy9vrqtIuHZ4ngIwtAuKqYSV/A8lwDflCpAXbtZ0XdTUjj18njd2GaC
d26Nu87K0kaYMYSmyaQ7/RGEe24kOXPskB/x83JkIHL9u7A1unVKzo2yHT+7W3Smkk0M8OF10e2k
KrtK/tFq0X+5wedW2A0/szJobWTYYCQ/GNUtZer1qEYG2j20fNXq5i8ldFExY7OsfG6T8xptj+dm
pkAiA0ceQzy4fYh32h8D2sFkV2FOEKp9yl6YMWxdbHRV0OXAO0dAkHe50jYqFtpJ/V+vauKiMYB1
mrsBrZXMqX4UwSyotW2eUfgQJifE8Dlc/KvPLaQgBqYjLj9PVeKgR+vK6Y+R/imHD8EJ3XoCMKz6
P1vcZY8lqVfmFPGifIgOeOcwmMa0grObf6A5seX00QQGdBMtexXh/eVGqnmvJWsHkloFQGf2mJfv
8anzWEDU3tn3ojG0ze92Zo47oWvXZaqsojo/pi9l8hKLwq2thOh8Ody5QH+PlE0BWTtihrYOgQFJ
36HLjfc0uP6RNi/02ULY38+uWpdbw7wiIdq3efNqRMkuLwFFJ5qgliLaL+516UA0WvUFSilWdSt1
79P8HyJ6y8T0B4oYGtiEuO+RFLFFqYWxpLGf38r1Xk6KX9c3avPinFngvoiRo/tT9GjiybR38uWw
tu5soD8/nySR0t5m4QlhNoZmgAgBFItz7RTD6I2WlKABLTANix4XY31UH7PEXQqUrKtdfFfp7vX1
bR6EM5vcBTK1AmPQUQl9zboM9ak9xtrslJG6u25m8yCcmeE+VEemGpQXKHERojhJ0zu9gMV/+108
s8B9qLlUJXVZ9RwTonfZiMcDgT1muWLIRh0Nulc/eX1EDWsWSfAh4PkX466RNZuRnc24Roo9BlE6
Hevadoey24PU5DhJkz9IsZtgBuL6bjIPes0sd63KiWEvh7Q8xFAYW4gz2zfgghgRVbdHqXy8bmzr
02FOjKWagAKg0HXpKjLENhiBB1eXMmZBGkd+2pSCQ7h1yVDSxf/WMQiLydRLE6jYgTtkrBCEMg3b
JLR3cTiB4Swf/4M/OjPEw9xBfwMNzQH+dZnQiH+PE03wZTZmb1CUAdzkM8xlldXLpaQ9RFtpgRhG
eQCpRRauT71H/MaP7kGOUQbAgTsQZETCJx4u3PxQZ6a5U1Fb+tC2YwVYqlHfyEr5p18jAZL5qwmg
l1FctECFizPBi+3YSJ/tqprjQ6xC2zhWPCK9Xz9tG+kqTDBmLrhAgL75gkMezXFv6xEKTkcmGqP/
YipSLH6Yb0tfBKH/epEMTJ+Bgxby6kiy+LAoAUTT1HSkcPbsy1Bt1sxjQSMvKb9JVHZI7AsWx9zc
5cW9tMeFRlmVq6nKJMzsxNGinXFQvXg3OmXl1qlDPuCkApGG9xfHiK8FGn/AGYFgQAbGZ+Rprpeg
hknUYHmYfcUFQfxdvy9uKPjSFei0ifMv/jb/ZdAC+Bt1HHRBuZIRcFejIi0RaFzL/GeVp+0J3HhY
rxQjwF5Q3DPHEc+bYGsVbmt5q9zjmU9FkS02usksEoRyoG+oTrNffLJD0ytQG5E90SrZ7zmLoOiQ
9FqGzhe6XqaT7pkWdubJrROFcTC6il/70vcmd+xQWNBhLuT8EH2uFK5FRhNM1SyZO0T2kCxLmygJ
2g2LyxDvkaeBsMsdPAt+hZ4kmBSBtJnvuGaT89AVyNnMZaSgRyv2etm6q3IHsiXXFOUpX2IgbnF8
W5tMc0tpjJIH+4yam+/QLMJEneEofh9Et6KA/kvzkrfHHZterpu8GZb4oGM4cw8ir7ApvMJZXUCM
97MIry34dJ/O7+zQWAkE09KagHd6PU36/aR2DsbBBUdTZISLtRCtlpGSIuiWyLtSB3MTtGC7E1w3
Psnj942LCpKMapHdAqqXhFYAoBlk4NXDP5s8+vIk8LbYgs92re9ztZSsBEPrmKcCYbiv3C93TH+h
9qf9IAuCkS8lAd4c944CeNDOJDbnPQVkBN7qRnpkIywo6YfACbjWbQpF5evbKfpkzNmcrRDAx0Yu
DXR02uVurcNB/zUtv6+bENxgvrYe2XG1gpgW2Mq5dUcQeBXTH8WYvYg8Xjf0WVD+4ivA928BwQYm
T7472UgjWnFLzT5XH1ZP8x6Rz55pUacHVonrd+ZBRdkvc5OwCnOw9f+5/gO2P+DZD+DOJp0zeYjj
Twc57HBi8MY2v8zdiI4z+r+oeg97kVPe/IAYxVNAcYLGLD/QjtcAyXQNk6b6TrX9YPcO1VrRpRNZ
US6PCRrNY5kvIEklYNY6sqEIFKuA176N4bUcZXDasPamvZTuBDvKx32fV+JseZxLaUy5znMJVyIt
MIsBmfl9Cf6BHWCJbUjdBqwZFUa6/49Guc8IssPSslnxwBzgJT3jwK5+s0dfwbId1sCgIIYV3cTP
B+bL6T1bKvsGZ1eRVk3Wmi2sYibFSeV9ge6MGkCbQ7M/pBmKgsu3SQuuL1W0vZzHqRuw/lkzAARr
99Z1d6loBFb0/zn3MoBDVh0WtIBssnoUV65svl9fwfa7fbZtXFDSFNaCsbgECb4ZZs8YDwWlvuFp
IEaz0Sxkw2Oi3Hs7sDVlFcwmbBCEcDHJ0lt9CwLNgrEZVaWb7ocXy1OeJsgPy2+Mv6UJ/tM1N0GC
g3ENQOP5bng/rVmsVXIE6KpjjrGz6LsiE5Rqtxw1WLGhyMk4xFDZujyAZRRbQyclgFOpslOAGFNq
oz0pBl+LzP/w7IB6jTGVId9C0eDSlGa1ddFplbqfafnaEnDSKCgPz8LWHPNL/J06t8P5rRKkv9B0
xNsjEcmfxzVUFTBpIeXpSbTrtMgHtXBgjcAGVSg+UXpI1+pfVgqZBwPNHDhNwNSAMS/Og5GhXaV0
TZJDU4HbeOhmKOB2Wii4BVsXzWDTY0TG4ARYvS43tGvrqohl1Iclyop4RYiGAih+lntDcW3MlKHj
Jf/rqQm2NANT0mDsw5P7hQpKl7reWO2uPozdfqrcElA/VVBd23h4bAV3TLaQQ2J1nCs2i0Jd5hUO
ZNBlR2lezGZxFiJw+F82DyfRgpIvURm4AfO8l5tHCwXUyuOUHeSlcir5JROl319uFgwg9CCQ0wFx
1hf6s6XNwIxd2/Veb73GjDyr9JGdOoZoVPdrwMoMgWNQRyt6g0Zx0JYuBWw1PvTe8MG4xdPAPI2g
5UN7TuwH2dG9uF3MGvssWJrGhmgv962ARqu2TiVmvf0V+DqyZ1FW57N2Z4E4SzT9+dXVo5qA1hWU
S3Vw93wpAsUNKRSqtkiuH4bd8Io5813pGl4J/mZMXMfev0WFwHPoqM0AwIXqIIqE3KVibXZ7Nvvy
kJuRu1aHRhdJK3w53pwF7iVRSDNKeRsXB63KX3sLTFm0gOqy1T9c9w/sl3Jf6nwlPB1QUvRtb4JD
GIzrEga24rxMnyO5VXuMFtbyfW1XMkoHEe6AIxXT9H7d+sbxh8YYJhbA34CfwddlkkzOky7De6k0
mOOGOmutPK157E+jIJwRGeKeFYN0ZKkKzOQDA/JIM203lZmnxOre0mrBC7bhMy7WxJ192oIamYCl
+GAq4L+xEARXAp8uOBsatxh9sCZDkeby0M0/TMBKlMQB1fP1L8PO17Vzwa3CHmXT6PSu+VSLJMCO
TphngnKJd93M9lIY8g0UZpj14Rws2KKSVbG68lDLatjmoH+rkrdoFnGzbX0TMDKwMrhNwN3B7Rga
CZHapQCPRsV7NR9XWYR/3HB4CMH+NsBtl9TglV1LCgakEz0yh2d5aCiBRI81ef7BlKzIHvv7WUpg
yIViTzVUaxkGDsjsAOwdyvfmhk2doYwPPQTJuf6lvsa20EQ5XyLb4zOTYECmkQVBaphkCWwdYJTE
3GGID+wujRs/rfcigNrWpT23yA7PmcVUTeQxjXWELhPksIb2/5F2Xc1x68zyF7GKCQyvTLvLlbTK
lvXCkhNzzvz1tyGfz0tD9OIen2dVaRbgYDCYme5260I8JgHxEq5cytb9+NvqGEc05EktG4JuYOvO
roLVmaJdvug7qJjs4k8Vbze3HRK4Uoleyuhd/L40ox1SZZbA14EmpC1V4DznkmdsnGAdXQQMPQAJ
TD7QEUpJNoKmOsz9RbLUO9rwocw/kaddiYqlXKsWbfzEjuxlWKLIGz3+AAbCFQnzYG7CXCuIZtgU
oGyQ9opCMKMYDdSgVIP7jJaFO0siVtNY+p2KevT0DO3eHXeWZSOqgEdTVsGnCV5QlR1/kkRJwDxt
ru+XU6XYBZo1Nm29ao4h2zl4wMt3eZrYy3ifddMwAKGY+0C7U3kvA608Vk66XhVa3NoVJOlF3W16
zYGC+uWTuHFlI9E5G2FctSNiO5pG3BwqaI2CQNqae6p892LIn7QewNqe8/p7f7Uyd8HqRtNY2LVQ
gRVCItjO0S4gHYLWQmvPaCuAu0899U5gEXt6LlycU0fcC5xX0mbcOecIGntUKm1ZlLxBtaOnGNsc
aCjLvJk/iw8D+IIOBLFHv61nzr1Eyw8fl0zzZXpjQB389/O5YOCwDTE7ve9SEc9qKLM0t4UqWtC/
sFqt56QMW/mrjh4m5qDwGsD8FRPOhUmpoawQ0B2eHBnOGt4BzAaEj7kbdsWTxpFO/NhioIdzZY+J
5UPd9yJpIn1fuuYp3te78Lp4xlgCCpG8UcSPpU/GFhPFMc0DPQct13fibrZnF80+R7iZ9rqrWVCS
dUQruuOBvzeP4Wp5zNebMAg4YUv1XZ/uowwgROlGHZ4vn8LtU7EywlSwVCg2pCgw6e9j6NnV5ES2
cmxVK7/Gw+PwlbaHEit7LV6TJx519OZttf5+7PtD64C2UJDPqNc9GKYoLWrnd65IAdncL7i9mwpI
WyjNMgaZfz8LSdIn9Tw3iS9HYHqoPLE2naznHLjtYw5K7v9ZYTKogQyKXOaLDvr40Z1juwKMYLpv
XAMw88JVv4QPvLrq1h0MsNIvi8yh64o6IGWGhAbSFFYhK1ZQ3HF8hLd1zDlrzBSiTMas7yhFxgLg
l2ZnjuBmX945Zd0+ssB4ytlJnk3699UdZA6jFJIe9/6giLotJIInNj0IExNu1OJtIHPM8rZOcmEi
4UG7Bm0KdUMw07vh1RTZAxiK0OQ7irzIxVsdc+omaQa/SgRBQOlUQBo1OYjuz7RCf60VGzd7cZMc
xSP3FqLO8OFCWDkLc+LyuhmXtBfQ52jLlxDqExjxfBMj8hr31aupQH49qCG+CaqwsnWmuHtUldxJ
Yt405h+i6dlpmcRxGtIplshEo84EZGvh1bXVHCF65NObkLYC+Qx6nD1nawSDAFWuFlRUKKTvxbaw
ALQuc84LatsGziLqRSAdk5l1pQsIgiPS6QcZ0XN61EEzQTg1AI4JdozHmKCyUykLUM+6gKJN9lxp
AYYnec3azdQBJcN/VsKGy6hMhV6NTIChSmhVScvRLMXIGqBcNuWhrcifL8eY7UN4NsfETbGJYxEc
w7SR8r0q93n0dvn/f+w+vd/fZwNMmNQaDWTCYwth8evAz5zyutsTsJ2VD7yxIN73YYJlWQsQ+Ykx
EF4mwdsoFdfLoNz0mPC/vCDe96E/YxUfiyAXtAHaa3u1/GZUx0gCMTKAXTHIkriwSHo1fowa571j
IqSeQ+gpE3Fas8P7PI5juj/Hf0I+zIl+6Eu2mMiYDHk8471FL9AFciiKAzW0AxjM7eIeQKv/eJaY
cCgt+pCizoIEROs8VbWgpmaBkJnz0vlDUnDePyYq5EE3BtUy6rvZbw7zTQJgnAqpIRNNC9miwHdu
ZsVxQjbWhVo1jWKFhaGtrHz9CdUBeelrLKCcQ4s51XfTkb5ddsk/5P+/1slW9CZRmlJzwbBFUlrl
M2USAmXoQtvn0Q3tz5Db8NNlk5uPyHOUYlEKWbkYTSBhNllN6+KqKjTRGYzph9Qv6S6H/pQt5O3n
asl5+reccMW+dBaSty2kLFN/0p/G/rGU7cvroh5x4RSoTBDpY3Bb1BlO3E9xWCoXQKF2vCnN7S9G
UWoAIkM1gCWc1A3E+GmGoAStF1W3UL8FpiTYKztaTwGQm5esbq4LytSaLhsEdwsT5iclL/u0WXK/
ztSHbsSUg5BlltZn3+I2tCdlBPEEOQ1CzdlPGqE+7OfKLhP9xSSpNCXGpZlBUm0ur7RkspXJjoEE
ufzhts/6yhLz5QroLc/zhHuz+xrfxPeSAxiZIx/6r/UV8Qt0jXhNnA+6K+8lqpVF5ibotQpToTSn
G20619vaQDUKtnhd2wKI7MoDZlEx/RriUdV9j6FW4Fxe8fuY66W9ZW6Hpuv0rBWN8EAR5gcVTFcz
5gtjX3JSFwVIe/FB8NHTYhXliMhsww5PPL/6MB3ObgJzbcwxCdqpSyDR6s82eVG+Csf+x+KAzKm1
qf5MBIyHuROdxP332CXWNnOL5GkZS0Kskb1eKPYggj3NuL+8x9v58uobszcIaE6zwMBrSJ1cHXxi
qgsWeVv9Bhjw4hsvtHRd2Dw6sc1L5GyUBVYP8qiRdMlyn+hf5vCbHB5rnnDWZvxemWAe5VEymaEC
5nG/qSO3C/eSllgLphWmyuqC3FtMThmOtyQm/qiDbmRtoWd+U3wOoOrUQIY05pFxbscA8GaD2g6I
I4OlqZ8Cbdb0GXUN6KKfVPRxEye+Vnamnx4WdKqr3cKpbW5eRyuDzBEE+p50mVbnfi/mPiQZoevK
m2jZLratbDAnrOxCY1JCTPQXJgQ5KgjLiLe42UFHhBE1HtJ48zutjDFHalECc9CgRbsH/Oy6CcZd
b0LBQDNOnHPF2zjmXDWZEBSYntf2zZxo30dIAncW4BNJ4klLWRi2EMrx9UB69VaFNtd4lHJBUZ10
0AXDkielgWhx2o1vZCohOWHKHW8+kLMPLImgAF5gwWzRYAmlRygA47r0hIbX6v04V0rfRufdNphT
aJRFpU4jFNuRt0Fi188OMy1SA1tzKL/OL8IOkg6uBonMK9GDALdt3M+85+YHFof3ILr6DczJhM6W
CKVSAXm/v7wMkJxy8lf6SCuOnTsOFro718Gn0Mk4iQFvg5nEQEduWZrQ9/UVPSq9xWittk/TfaPK
3mVX4xli8gJVWwq4GGKCkpzm8VjpV1rBuYn/sIcqlAhlRTZkFr8gpLNhzuKEYaIcGgGVF/ryaEn3
mFh5MU7vTBjOeIQG1P5vlnY2yxwic4xMqFcjudIn+c0Iak/sS0DMmoGT7G8f1l92WARDR6Y0gOR4
7pvDQyK+kcS9vA518zYyDOiKyHTYmFVNJVlHqqYKUPMYw+V26CPJAWx+AgfxPBfP2hiBeWpeCqjK
1ZJyGjB3d2iMSTgFRakd5rBsvbacmv0McY0nLdHIay0GSP06XbsWFGCB7Z72169mQZvuilDuBi+J
Gg3JUTNKx7obDUwWTdGSW5mcDq6em0G4K/VufMI0eAEyKlJO35NeqWYnlOr0UaoJNDsyEi0PgP0o
Tjt07VM7z7lq6aMyo3uOrgEUqRA/f5TAzj3H8jJdTVMago0CraHvgTmbi50nUaBZU5mBiHvCu2Z3
eVe3HJ/qVILJA7KKmCdFar4qVOhhNhdq0+g7ktlNXMHQLuZRem56/toIc18IIMAeagn8160b3U5X
zW2dorEHMjRn9tpDdBxP1S6459WoNxsYa7OM5zfdQpKSckdjIL98Lx0LdgxlZ/DZoYXh8ZpQnK00
GfxXpOQ69NIBmVaVz7XwKsl+rj9e/lr0F7PJ/GpFLFLaHMCb34IN2E8OPxV2FCAr/7K3vbbDhPu6
F5cQzLnmwXhd9H1zld2q6ClEjmkHklUQL76FVLTPq81t5tFrs0y4V6dF7JErYWDhnVGxtTLDSncg
+dCuMDQ7uRT3Qg5SzDkDm122tV0m+kN7fS6h6QCmrx2wUL7xLB1TuziS1+xIbnR3sg2LwqJSUEp/
J4fLn3Tba1QkoqDSgVAl46TlGGZQwlZA32N01lh9U1LJNXmk5hwjbGwGUYQ0jDEeKEqrHEmCt+eI
pui/B0chU1ExzPrPWt6T1FUwmdJZa0QNlTRiDc6CXiWuuAMdbwGB83/bNrZUoekJ8CCzkviLiQmo
VLzO++JY5SXnUtsswayXxLgkeO2yfgzRCsquyjfdWzBzNUHLr736SV3Fe9RtPk7W9hhXzJdx6eYc
9oQ9OVVX4R60kYfqKN3NL7qfw/95b66ta3ttkLrO6pu1gga9egU5rFnkeykarWDkBeKt8g4VBVag
jgQFUVbwLNfNZgTtN1BewfQ8d+EDZOotqIjdY5b87vJp2vxekMggYGGB1vMH1P5SqoWgtajva3ph
VG64yP0PpaqUt0hR6mtTGQVP6pvZaWR5vpXkoXHzoF5QhRDD+lgGVQplQS03OXns9iafd4CJp6TG
2Lc0oGweqF4Qx7ZeckVcqCN+vBrOJhhHjYa0qnJV0PfEEoEJUfaJl9udNYPxGY9CLvnTZkln/VEZ
R5XlZcEbGo4635EHrcJIieiWd9Ep+Ga+GQ/GqQcZc+2ljnBQOM/prTxwbZnx2ECr6zY04LFa9Z1k
13L5qA07go0N7LgLrcsOtR05z9vKvN3nYBKySAAud5RnB5NuXgdmC2EaOA7CM8OkYfEwdRJpBLqm
1JonS6OvW/P+v62FScNKQY3bUUb2IAXXi3nsVXvpnMsmNhIUA1QWErAZEEAGCv73aILHel0JYdQc
TKm/wniebUT1jzDorDwRvmsA0o1QEbaFhTcTt3HAoCeEAUAw+Rvyh/mtqAuHdggwvxXHi0vyW7OP
OV9oc2V0bgq8o0A76swRTiqJFo87miM0B+AAd9Juvso9nkTwhiNgIWczzDHGNNigyhXKtYn2Ixpv
s+F+5E28bqVZsAHeZVXH5BnY737/SHmeCWWAedFDcjB8BSxjVxSsg9axrYNyxwE78Z3wNwM+vxll
qhjKMsExspiKx2VkPw0AJbkFGtaHpGlEXsF5yx2Q0GHon6r8GGxSJQRBpscCphd1cbLq1K2g5XLZ
0be+08oCm1ENddJJckK0faJBMdV0iuWujricp/TYM0HdWFthNq2pSiPvUVzbI1+bra6Pu71upKVj
RvDvOa3ujagxLL3NKk+b6mdBJLHfjF0OzatEs7sxeojUNrErXVPtLmsJ6AAV1MYub8VW7fH9yKMK
BGnAD1qEU9/lsZYTDANh+peONdeY1QTumfZTZF4pavPTSmhPIbxAkZPt7cVFV6WZAA4gRfy+RFYf
8uSNtl6rWM7ZAhPDpCHLhTRd6LOxeEz3mdftMbcF/WqwaoAVzxK/GPexaPGKqpsLkyUT/NMo94ls
8pxUwqhOupn7YLCRygllB84zZyMNMzD28ssAE8GqRkAzCGBVCK+9mOkVkd6yCG387vNld9j0WYy8
gV0QekYqq8KNFGuUIPKb+02p2GEyWRJ4QubKXUqvTJ8u29pe0tkWPaWr5FWux7HtVKPcR0R/60h4
JYFtG7jp1NIrhTdosf2BzsaYVEBtVTkPBFPfC4KXQh0GrzbOSdoMKqutY7KAUIjiJtHKHDRN5kku
yE029rbW9d5/2zUmDzCqRmuMGcAyUR50J1J7V15mr8rk2hLD9OWyMd6u0Xt19YlqMsoqAO34RALm
G2ILCIvLBraeTPDrX9+FHbnSpqCRixSv986TXghQhzivPVgP6ODvvFeBWbnnyatwPhQ7fpUXYynj
GQ0iMqh1mVADn0/FzHnKcM6RwhxXwSAQYdL0co93i1bkVjwS24gNq+7uyrDZczaR/rcPN81qE5m8
A2pIvbTUKPaYD0GD4Xvs4hHvlMYSr7q/BG/+9tGYIJum6pzmLezRtjgSKk99il3BxVij22EmhU89
uvnJ4CbQcJYIBWz87odimcTiHKC3CHzy4DSHHD1awdUXK76ivX8F+JRox021NgPUyir9VSvv79JS
AzsG0Q+zr/mC7Oh4lgm29qg/SbvRCW1kxhVot7nPs03nWdllYlVUCGWbTKG+j7XQF0LlFKat05uj
Z45TjOJ/zsuHNo85sKoo/eBW1kQmdE2zbtSyJISHIi0tLa+sgAeT3pqkeCfJ+58JJmyFg9lJPega
/bHtczAt1EPuVHk+7VqSADY4YF621PThYPajATmWTo3RFzfDL1E3limIJSfxRhmI5kZhR15nve6/
C9WiAXhfxWCGldq4mK0cnGmQEuoqidPL3HI/FCXQxwM0Glk3k3MrYz3laokgBTlsQyCOmbVWUvQu
5xjTY8oe47UZJmHUC82c1IHQYyV5dA58OtIxkx4IrNyLHZ4GztajaG2OiVFdqwqdKAqY0APlDdT3
9uUVlPZ83hDNVlUH+RjYbiEvRZnVWDsYuEoX9HP98ofsI8fcC27nJ8+9A3VtnB4uO9b2Np7tMdHQ
hJZV0cy0Yx+hyexUBzTUbbDlFzc9GDZKzzyQ2Ln86bYO0HqJTHyaY0gzFjO2suglq6obu+C9zXkW
mFgkCGmwAPef+9Gc2rk2gzzEuryGrWi3XgMTdRY9CEqBgKN7SERrmVV3GLudLj8O4eGyoc0cfW2J
CTc9mZs5moHFT65iMNNC7pEqB9GeUoA3wUvyZvqJTw7/Vk4br47f/JAJQdKgDr1iDNEBHXnxbQFn
d2ipifSlnJDkXl7i5tFSEC1AwktQdGBXWEyLiZ4ZVOIkJ053SnHKZ0dLCmforvTxEGh/M0LyW3xl
MjUZ5F95MuNJO9rGjjIJJi3aZQvYDYBekezLy9ua+F5bYx/QkJEnvayAMDQQEkefIEYh3yyqsitH
d4yvhOEuhkoDr0y01RL8zSoTH40JCa6Abu8+OwyHfkIXskPZQ7Ilt/byk/B4eZFbJw7MFBB2BSeK
ihL377d/mEc99DLpXJj5SRheay5z/KYBQhlKoKOFMVHGH1PwNfWhroM1FuEefuIGE0b6OjBuGPvI
za61e/EvCqIGJKGhnYmZVEljwfRtRLJCFjBoNEypHfXWHHSOLny7vHHbOT0xdRUFPdCKEbrwVd5U
I8GAaj2dN7FVv3ZHNz5K+9Qe7GkGELTb/T/Q7vQOYa9OTC/gisFYGHJT5sBB3U8hfV8ZcP8B8EgA
7b7QArqOMfDygSfotvnhAJc2wCMCcQj2ASH3TZ+GCphSJOVrEH8Zea043v9nLky5EEvwSTaYZ2kl
iwC7o/K+0NYVSbHPJmDXEKxnX11h3MZGkQwQY3qZZ7sC40/oGo4yOGlsqeCsNJ15x3EK6s0fvhCo
V5Be4jApOnO9hHndknGJ6BdSffUH5B8OqZtfx752UHbZTWhjrPce6sKf/rW2Go37YJj5ZZnxjRpR
kVRzj67SDO4+2U0cCIYnlhZZEGmgjLJ0fj6zedfNFr79N7vM+SayIKjjjDegfJ0/Bz9aG0+jxDIe
8xFWAe+zOzu6M+71iluNoiti9xoHz9RRKAY0mR1tS+uxz2NjwDSPAgRcXHgZLawTuwR1dDRyrvMt
b10bY6JyMGA8WIMWtR8BOB8nTqV8vuw6PAPMcTAxPZYi4879uNMtWf4mEl7ivRU9iKgjNEKiGbwA
jG+OJI/jaaSlm522AwzHIzet1zu4O13B4ZUKN6+xtTXGH0VwkA6KOSJZfOmc/yn9IfOZXAD0drwZ
8u1sa7U4xg2VUm40JQEXTPij6XHTmB6NkCMENhckxGLrUjxCcP83VfzV68JgEpImg6JcPWn6Pqzm
e63TvSk2/iUxOpvQMSZQuparrMDQmlF8GxRn0ETrsudtf6rz04XNc/KMgFFKRdUVwls/2SmgkncV
3cxO5oZcUqztZ+avhwtbREZDtqqHesz9QPG0/iQVN7LKeclyknx28kLuI10KcrxkwaBjGwAxjRVo
tzA+l6vjA2fzti6ZVZr//i5cpQFjOkdKpmPzajd+bg7tLvRTWzzlV8IOjFvef31nvqclK3uyCIBU
neIBA55yM3RJ6wL564Da+qobnupDt+Pb3P5ihoT6pQp6NtY/5nyWhDkBgaReS1bT+yMKNZnGybY3
o7mMupcJqjQRKoC/p1MDhW82YQIjOTqyiiWSBu8WMHHpn1PCgT5u5m6EEgcQjBNi4IMJhUmsYj6y
TmI/nS1KXgrWIAmMIQlQddI7vXQ07QI+eGkzxq/MMjExqeR26aco9gf5B1F7qzOfOd7Is8DsopHK
4yJDp+8fONZjjIQHAnrp4Q2crDtptHh1iE3fWC2JiU6qsZhFFwro2ExePu9a8CnWnCN22YTEkqPN
eSHJYzUVft4Ciyh+miZIC/8FkNM4ewTyxd/dT8tEtc7LufCLWf5udvGLOqreovC46S9/nw9sQL2G
6cG5wuxPDQktaBQlMQ/4x7NA49U6PiziILYamBRRu7b6/tSXPEq+zej665Mj8/rdQttFYyooAigU
h2Pb37fBt3J6mLlsO5uBdWWGusVqIaqeqPWgICBQZKEGJsO+9DqL0uxApuYO/XheyrK9c6B2hQgp
JAPfRzBXBsFP0SZVi3wyj8jbIJd3jVlyrtrtrftlggVEZaU0RH1eR76af4emrqrcNsFNU3qXo8Dm
Qs51GY1JJct8XqYkROolAI0sfDE6k7OMrWlUkJr+qvx8oGytIrE0RlxCmeS0rhFBWVl0Uzd0wdXz
oDnBPsmA6wltfaf70C/aX17f5i6urLMOuKSCnE+JuY+rZ0F565HH6l/asvibG2llhnHATKn0sMpx
s6dVewN9GsyLzq2VkgHaoOJXE60Nzrby1kX/vnLABuRSYS5jVyG395JWCfQCxy95k72R/t+SxtIi
4WppzEXUSlo5KRMa4Bpq/GJyWyaFlfBQQbzlMHcRXlNKvwSYqQzGtyIkloZmezJXVi3zirqbucNq
Ocwl1OZQelJnPPSrULUw+BaZgmWKn6fJCaO/iuBnWyynWqFKEc6WFh2S4mToxyaaOF6wed2tDDA3
kRqEJCKpEvrF+KkZdoIKNlBOfrz5aF99f3ZSLJDMwBD71NzXroEGzMvogj7TlqCQIh7IKwjrZy/8
1u0Km8crwAlNOnM7JRFmoToQgviljt5i+RSoMmf7Nqu267Ux0UEnqaTUHZj4C4zEZ29KBUWkz2iA
p7OEtOEZIN5Re7wckLbzydU3Y0IFcHsgcM2l0B/99EawUre9BoD6MH5dbNUT9/WXnPMopB79ofax
MsiECrUpNNK1ABo1gXpoksrVwfoTAG1rF+0z5CRfm1rxcJdxzG5BtRE4CFSndWD9PxAMD32V5iOZ
oRpI4mA/trHuqJMU7bRA/RaYxU0Wg+g1HM3WMTrhaRERVEjTgad/KirLIEnwWPfdjWKUpWXQkTBD
DcBabYiipUThSa+Twm37DA3PFtyIlz/S9rk6/3TG9apmBsQ6pCLw5BgQR2+uDJVzMfFMMK6XiUVN
mhRCRwmEV5pv9QjaKV542H6trz4B42tt10UTwM6pT0CQB50J4OTvm4oi1PeU34EHsN6O4udtYzyt
1PJA7CqsSZifoVQCIp/XWbte0D7/i8+Dqr0qoVCL/jOzd3h8KhIkf2JfyU9gWbLC6nUYK86Vvn1Q
kedLCl5+qNEym2cuwlRg/Iuik2j9HN2Iz51lpihVTnRszjLuU16XbNMpViaZDZSrOevLpKn2XfsC
v4v6zEI76fLmvY+GfIgHKyPshU76RWsD5Cqz6sU34V44lPveTm9ML/F0Vz6NTmNBsPeQX8kPRQbJ
NgIKl8LmlcO2nXP1O5g7PyVVkEtAAvrqtXHXPeZ38XelsZe7Ht4pHyHJdXndm865Msdc/PRMm0at
QSI4/zaTyhYqhN0hcmrx/rIh3sLYPlki1DKo8brEN5LsNlY0J5Oax1IM7jUhm515mm1DkDxw6blZ
BQaCjnjmMLuXfwTHkwiTGZh9AETRBE/K0tcQ8IyKeKTjzZbSc3bBk4j8exJq9J2o1DF11xK0sKGB
EkwkYUmXl7I54E3OX44w0bgU5CGsa3R/wMpbzZ7qp0fwYdrZsc8AcrUG3CKgpIi5IjIcj2HDDLSx
BtFssbwBb6N4vM8xnNw3j7LAuSl534r+fZXLL3mqtEEJJHU+nfTxRUkKWyHe5U3krYX+fWUj0BVj
VjPU5fLInrK7OXoq0l3ccqgGt61gCN/E90KXmDljWhxWcRPKCxgOAjG1gf4arklc1SfZnOvvCTQ9
udPaNEp89MFfJtkcGzS7ujERjE5Ina3tRDcDj8ASgwjTtKWd5GPIAFRG8xHFmmteEeAPN8TZNnPI
ksIAaLoUY5QdQCzo1jeFh7nqBmxbk5s7Mm4LR+Zw/m0fOagnYIM1yCkwJsPcaKe4ga+0CngKSG+N
vAHUbW88W2AOtVSpJFI6jNOGHfBWzc3cQheuEDm3EG8dzJkO80RVp6AMD7p5mofrpv6rM3VeBbW/
8vdUA11iNIGnCGN2lmjozpQdjZTzMbYHuaByilo0xMI+lLfERmmCtMZjMvyh3ql+7k7H6NN0Zzxg
kMszHR64cfsttrLHRIoKsgVED3tohDj5W4fo94NylEeeciM/lld55EpooaaO6fB4S99VWz4cMw2A
CF1FD1XVmKRhiPRJjYhJXV045mhekL15k3iUbxnvv2v5odsbV3T0hEqzoalKHEix7u743btN99RM
DVhIFYJRCrMF4RLHmjBAhAiKj5bURZaBg9fycr/NQLaywoRLfQj+ARc0L4sH0MQJtE5YZn4YfMWn
c9j1UTnxalWboQzvFyB9ILpqsvdNJpXJEnSo+C0q3gNunmIqVDiGoYEk8Aj5KM4iN3dyZY7ZSaFK
O6GulMJHa8joXhvZJ+TT5Vtn85SvTDDb2AlSoZUZStiS+jbM+6bjCjVvlnNWFhi/jOKiVqYoCAGQ
tZEeYHqOSoYnII3E7Eb/tXmWdrS4SNMDHriZZ5rJX0mltKNRmSHaGYUt9aMlR7e6YRn6ky5wHyM0
rn84f4Zm0LEo6pfM7FVT4kBUGgile18Dqh+sa5+0EyV+EByeG25/tLMp5orJkiHu0yFJUct8btLQ
KnnTQtt+fjbA3DBan8pLRsmjwF4duU3SiXcgC0nuzaYyLLNNZbceKwyOBi+XvZFnl7lz+rCLerPF
wiat/REYsmeiOmdHo26p5XJfN5WVSQrnkG3nCKsPx1xE+dApsaHNGPMmVn5DxSR02/z5zJnBkhcB
2+PM95cXunmyTQjEIIqIwI0znjkPkICXwjD2ZaA6paNJjnXyeNnE9tW3ssGkeoNoZHUCqUBf2Kt+
87ndpdflV9BaZPdgT7IBU+EBsXgW2WeVHEAxOdFRrJsre7ZVsGcfCw8Yi89a6LQH4xNfm3B7HyHF
hlwLKn4iE76QykqN0oXmvlJjS1i+mPk3FRALzk7So8sebSqWLlH9DZxu5jgQc0g1DfJYfrRM1iSU
VtDeh9VTTvmxFFcuP2Wdl3OlTuh/vWSVOQzFMMpTj0FVv8HEDQQGvAp50omqm0HW+Mhja93ayfUa
mVMg5mTJ8yAw9sIwd/YwByXgAk28a6uOJyG+RTCGcs15P5l7DSLlGKprAan8ObtEhRp6bwFRZeiK
FTToB7dw6ejDkFil22Oeicecs/lgxUgnmEMkQEgwQcUkn0RM56RuEsyxQiHdNC1aP6pOiWM4rTMU
EP8pvcjlzjVtb/LZLHMkMVRLAQxmBF4iuThq/nDIvGEfPS9+OFjCnfQjsVJHP3Dcl2OV7VOqzWCU
YIGK/aJFZwBaI4fpDtFgN/jJjfBECRtAas/LXbbuqNUOv/vAKr03k76XW3VBhGt0q8piK+Lxm/Es
MKdShJKzkg1psM9E81jnrVMu7cPlrePtHHME5W6GGruJOlFcwBsF8IPLpg/uLE4HZ7Pgt94s5vAJ
uqqW7Qh3bF10HGIr6a3ApwXNcRe6EPoB37WI8S1gag6zU722h9xRP41Hrn/S9XwMOb/8U2YPplH1
gahOIQS/Fm92qav0idU6VAS4uMt2vHI07xMy4Tur6yXIsxFXVPzUA/vXLl8vf8D3+bMPKwLJES0S
K3iLMBaaKRpqLUCJGK+iB4oyBIa2/zq4slPtmtG+bG0rfYEi6S9jTKqrDHj6Lxmd5ipaB4widqvP
ViC6IDPtTQ+UxpyLadtvVgaZMCYIkLtpzDo5FFewZlqQ8bHnp5RY1cOwr53RUWzjKDq6H96+64J/
7nbVbjxqvB9Cd/HSLjNxTY9NbdFMzNO22ugKotU1sg2JIWHmHJRNfzmvV2Ny7CQTMiLVOI+CaS1Q
IxaAIL78CTcbjqtvqDG5dVRXpOqSHEQCOzrnmu+C/fscHvdxshlbVmthwlfTmHIlkyzyoxSYDUdX
JuEWXHxG5cSDlO44y+J8IXbGQ+iBvB4JguXPZVFdnwwz5RgZfqEM8BRym1yrnGLj9jW7WiMT14pB
IrUYAbtRR3ZJu9Iovyyh1X4t0bFwg6+lJzijpfDKfvJmHFvZZeJYmzX5MAU4F5intE1wlB4qZ/YH
ZzhIe9PuEUYX17SbH3NvFfv8kOzxolcs8jczJ2tfYoOPKIAIm8YDwyiPI/iFezHd9Y3mVFG0S0Ne
021zbHptj4k/khxnU9si42++Sh5l3pY6DAFoSGnMHYTpnG4XO9B3dy/7Fs+1mCA0RqIEmVqwcTRA
cuWfjGZ2Q0UGbmDZXza0WVxbr48JM2DVNYCkwWclJ+EhvUk+p0dyBL75PgYEqT4g0GlWc596fzNO
uLL7oYIdhbFZ9RhR0uvDpLhC+VzyuDI2W1JrG0zcycdpaNFfzt5zYuJJe8EOPEiSvBcQeIURTuxh
J0ZMPKsNtcK5FESniD9P/VO9pLxIygnW7HRILrQC5vinGGLkFuDfzUHDTIpwI90IGvxRAfO14PCo
ungLYwJOh6pgPeq47uUYHigPbomBEaj8chyRxuYL9x3L6D3MIXTKdGBne/+d6LNAhbfYAypG+87/
D+Vp6tiX7DGBpCuhixspKKlSxS26jVrphXft0/SQgsPgJ7J/xpXriJ2lQNNj5C148wV8DqgsOFSS
9AxS29DjmcZPVWAbzVU0PQzqdZY3TpI5I1IbI+LEFd6imbgSZmMoYfgZDJya4QbyKZZfZ/E7MqtZ
+aYFTgyc6uXPuh3I0BRDn0AH9IpxHj1Ulzweh8jXQGhkpKYNjl60ZXsX8OXLlraPxtkSdePV42gR
ylSsIZR6qPRTNZ8wfsv7YNs34NkC4zFjGU91ZbTmXr4bAFaW9pRdI71aQFGSuPqB96DmbR1z8wRI
LoZxnMLDINwlWmtBlsoKI4xsJTzKmj9k9OeVMW4Rx2UsK60Q+2LmJLeVN+3Fb0NDyVqd6pr3ItqO
J2djzI0TdZogiDM+lDK+xIm7yK867/qkv/fj2f5lgr1czKqMOvA4BHs9dJb+QS+eY+mkhjrI3a/T
eT5c9jzOglhqzLYoi2BoadYJp84UjOCbphvLzX9zcPaCSUawpicSJtri6TTI4C/8i5FXDVq0/xxV
9m6JiDCDD9IQ95HRTzaQg6ldN1JmFSOP8ekPOezZFBMVYqBozFTEg6B1g90IqF3sA9NnvrUe2mq2
itRxKMAD+X+kXddy5LqS/CJG0IDulbbZUqvlR5oXxmgMvff8+k3o3B1xIN7G7pxnRagaYKFQqMrK
5Bzg/e+k66YOtXAVEzR/Roi6meQ2MrX8KManQvy1Tm5Mbv/GFT5MMAepLIW2LSeg/6r+WzY6gK8D
QnrZxH/J2D5sMOdnkMiqdItUH2avv6YkoZGr3aYxSJZH8LWJMnAhmRM9iPcr747eD7G/LbPHCkwr
Q5+ngKTEiXAYIwVaAWLOS/B3ewcoC//vZ2KPE6B0I5QKoLY5Hevr8CgddOLrT8Bk0cGj0gdzHurs
vOlg3tJodrK5PcI1HRYFb8QgH49V8SpDKJnz2XgW6O2ysdCYVY8x3DE9SufZkRzpSi8sRT3Od/9I
h4+SBz665AvHKv3dnyPhx2YyJy1KhGKqRsxGdilaaNlhPaj3xUsjgbQdz0X/324jewmbIYnMWoYI
VPy0lN9mzbu8Hs4RZqfHQdZR9CWBb2jiXUnO4xrkPBWJ3Y7L1v+YMJGuHVSe4wKaPOfFld3kSG5H
q0hQQacFru6gPP67NTExIzW0WktVaAAJMub6AILsrHWNOJcH/dGX/IAJGo1aheA9RcQtRc/ooVkl
pk5kftVQCk2//6v1sFPn3ZSNCmnq8kiG60z4OktXEo8Fh/eNWDmVdjVlwHUKExdI9S1+pcwFK6oQ
s01aZ7j92y7DR1AymPggQi1nrsQGcPKX7h1+ErnlF+0x/aXerXbjLQfplXt29xPA32fXYCKG0fYq
mOVpBdBtZUvD1BCKZ7TJT2QAUIpHkDTIHqpMTsW7KTmxymCiBkE+YwxxIRySsv061/mjmDbOZS/Z
NQEmLZFOuYgS22Vc9KUZ0fcHRB4Fo9p4aHmhYj/J2FhgzrEZC+osDsgzx+/dr5fwWD+ETuhBC0+H
3kJvH2ufV9PYd8uNSeYoYxJdnUN1FQ+9Q5m7On+GnJH1HW7pyQeiWzxMwX6FY2OQOdYp6tTrKuEN
WYNDwDhmR/QzlZNmrW59BGXB/eVvRv/bpyDyYe3TmHOplUOjgHwKkhyWqqVW2l/V4/exchPj21y6
c/V02SDdr08GFQh9g8NCAy0D44dFA6qHBHIZMEgscXIH6VlTHbVPrF55zUjEuV121weOH10DzY9m
KMwhn3KB5NMyCYd1qvvMMuRYv8qHbPCaSk5cSUnAhK40hj0ZY/fWhjpvHmz3dtvYZw58OZkTqPBQ
aRnU3FFq6Jug6mDEnII/zwqzqUYeJSuhEqJh3TqicJjM3AojXpl693xTFnHZlIEkeD+dm3RHSOK0
WVsD5bAexDI0buk3AphPAjgnOl/SU+6vr5e9ZTdebkzSv29MprJhNmCjemcVnlV3QBnJAGRvci+b
2d+/j5UxcaVX80gL06k8jpq7Kmczemi5OTBvKUwgifJaICa0ACCi0jxjHaKrHJKTdo2JIZB7A2UL
yjy0UzgfjWeViSZ5Y3RU5ac+yIsdCfhI2UOluLr58/IG7odJzEYRg6qMqOxLM+1TYR2g5wjGQcUr
nfWQho72g2DoQnQyL9ZsjUc4vcs7icmZ3yYZp89wgS95Z4aH9ZzcCNegh0osJOEo5VN5BVyqtnCK
fPMErT2nPfEuht04trFOXWrjmQQzkWoy0CPXRYEQvSadYoEqMCD9W6hk14bUOpe3eDfd2xhkjoKJ
ypEAzGx67As7xWRpBD2qVn3JxMwS2pxjbPdA4IxjcwHmMRXGWIY+xdr2WRREYglGiis1BvksD7qz
G5s3RphTJy2aLJhNHgXEh7g46LwnLz6IXIrZ/Y37WAtz8GZt1U3DoKpjs+r0gnLSu8zqEimQuu40
lvnL5e+0v3XYNlBTQX2PZQpAyburhgYjdz25z7ono3okKScq7nSwNEMGBxtocqjck8jcKolmTHIn
rHkwqFYqO7NTvlLuzcaRjvF9/ix/bwIDfJ+8Mt/nYPKnWebENWVCmmYoqkA3fsxV65YGWhbFagkJ
j/Hl8yZSS6hY6xhXgx4oYykzq2ioxb4I8jg+N/F3IZOPMXm4/KV2yi7UigmwmiiZoCBnHLAXy0lq
ey05Rs9x7KyAxlmgy/mKyHUtDngcrq70NEBR6P+g5PW5U/CnacYp01RNJnEy0uNi3JTQzRw6KGg+
yagHCymqI696+FXi0ZbtRMw/jTKXAdhm8CxtYbSgXMsrlIbV77Oj2Y2vu9JXSIhRJETqdm+03MTH
Ge+7z+/tZnGPWdYnKCYgXC7CZA3kMW/8ugRHW8YZmdjBe/yxTnZmzFiAtFg6PPclCNO7EF59F0n7
Gge0xp97sSO+SveSr51pDt9/k7HW3M6+cLzrM9L5z1/Bpp5CqHRZjd1uBuga3pjJ0zjdCsv9pPl5
eUX6K3n+kqqcaiU9GH+m1zAKHmNMLmlId9l7OALmuTRHaIiM5tM4eF0YXF4V7/8zB9Nc4piYQ2Mc
1Da8XbIpSPqcN7S8Uy78cxHM3Sp2xgoAIBiyy+v8UXHWKww41pZ+opynMkjIuysojv67dTEXXlSD
BqVMQyGIirGyBAVMfkacHi4b2T0AmHrRNFMiUOSgQWGTM9SNJkdjEsdHfWpsU7CJKNht6VR/FT03
dpgmeZyEY0yyOTwMim9AhHf01+T58lJ2Ej58o40NxrsjsPq0wpLER+lBPVeJDe1y2mP92gw2SMCc
5Y1Xh9z3io1F5tLLU0MA79wkBEkOKeXKBHCDzu10nlS4xeMS1KfQlu8vL1OmcfjTedoYZfy9HJKs
WvGQBT+4CCnOqVnTsyloZhDKQw2MnCak7VVKtPam0VtiXM19HN2L8ZgfsHu9bFVRLKceLaFO9jwu
XlktCsSS04m8KENZTXYqTGAZXcR+uAFwe5y8coJwTiBodWG6aYZJEztPw+HcrGZY3pbdWD0NnbI8
rVVRjN7l1e75J+g7cd2KlN+PvXXXuOzWTAa3cRK6aXmaRYh4uSYvi9ip4tDI9GGGPd7LXOoF3luB
EFtTa/XX0Nx19fvptl6s+FttSRRoeyX+v19Cf1qli98cviiUGg1ayW0Ake9UNm0FrSqhsDSDx/67
FyIVA0K4kqnLGkD3fxpqajPtFDWMj7m+nhVcAJZZEU6S+Tl1xmI2NpgthLsoI0heKUFBC2VAV44T
FJq/6tGvqgu6+JxHnNC1e/q2FpntS8tYH8CHDYxvDs5+wFRKgP7GyELvX0G9FET/dzgePJKbXY/c
rJPJ0FoJ3fkwiWgPB2R1bikndjqdGoGznTvcTn/uJw0DG+do67ky1XRJA6hQpI/JoQCVLDBoipVd
lzG4tmW8IReQCwCgpzrpkfeY5C2TScygakyiin5OLQdfnUe6s6zed7xpmt18d/MN2TL+uGpKqYA3
6LgcDRAALqg422lvpefYoYLhBAPG6m3/E/J93OrHXkKvmKClhjgUoZffnxuc4aVUdToBJPWwvrQh
ALi4LmzNya6lY/8sHDFr4/MUtncwEPiqG6PMHVWYeQvSTTk+hifqr1TiA+Q09Q3I7zlp0d7yCK16
q4aG1+T76dn4zwziDUhUlHhjirofod0DWrWbYkk4WcqeGRkktooK/m2wiTIL0hO9VCVNT465AsgN
mPQaNIqHkGOFOvunO29jhbloSSgMFGcH/uaY2ABmUiJxctQk7aHNBQwIKjeVLP28fPXsrwzcuciK
8BxjAegV7nYihxh/HKXnJHwWqu9z/nbZBDdlob9h85HA2hhnaw/a90lH/RJs0Z7h4IiXBwr8BFLM
E64vW9xdFGY6MWVsYBJWYY61iJbL0vQL+DPMxAAp+90yFK2ldDrnatu9USlh0H8MscqB3TqGQ9eo
ZjC/nMwXaAQ4wg2AdvbY2JXzC+B6m0eKtHvJYTZJQw6ooQbBeCJcu6n0DudZa94i3AHm4Fzeu89V
G5xdaMorBJPaCsQd//xYSRTlopCNYRCX51meLX1+VsbBIipE2LjyA7urkaC4qOFgYeCKubJj8DtE
TWlCd/FE0dfJUY2s/I04A97DrQ20oHGz/sVDTZFxhgkhqJe+Y7M3ztinZFDkELqLi/4gARco8yaL
dp1ia4FdlNA0qRSFJmjZk29F6cp2ZyVfZQyH/qoCDQxdcvl/AGHufjc0lFSRUD5JllM0K1pTVKsy
QmGjMjyZ9MpDp873oqR2fpKHulWotc45Z7uFDWVjlPHGbpnkNM1RW2+dxRbA7KZ7FGuaYHZrep1R
Xtc8DE6f6fh07vOa/fvXzMY6Ey+7KhVqZGsGpuQmt7+lM2NZIAP11J943cG9iLJdKPNNpzKTwHMp
YPxQr90sTjurWTAp3iQ8noTdzwi9Q8gggAcbFPt/Hr8SpQtjJSDPKCBEGuFJPIp3UeOqy3kAfuzy
Ud8hWMNZ3xhjsjySkbCFpB4EitA3RmNJegNhgD0fIh/98AHUIJ7pd2iQtO9jf8vdmNv517/KwTY/
ggk4CEIx1OqKNhDnwppWPybnrILOfeVcXu3uJ9zYYS6FHnTFRY5x9KNSz76+1jdDUVqxENuXzezW
iDebynZ2e6MgdbtOSVBqQLfGshX6ipOeyy/TK2jm5tjOZIvC5jHRwjO9V9zcmmaSvXmuw2Q20VRO
gz5QDpk/H7sAIDaHpzZP3Z3NVLaGmHNf9soaK52JSQ6wFlTkh8BTF+Ycg/eUYhOlR6iOTXmWCEFa
Y05MeFD0Y6bjwM2SZfL4zN6/yOfVfLyLmThC2qwfjFpXg6r9MYIzo+qv4SpWZBIM2j8UuQiFB2J1
Mqd5vPssICIequilSTjxzC6SrG00owU5farYKwZiIHUK9qH5S6hgpFLHSIz2Vt73NtIY97KP7h0F
gpQP9CeSqmnsfAAa8lNajhgYH+rEWtXSMsTbTuG9IXcQFQAabMwwsUxvpl7CM9KEcKygQIN9PZAf
+p1k1/ejvxz+pvi2tcYEs1wOlYFIYFReUhNiYba+QhuKt3P/5Zt9bB0TrcI4yQUdJPzBgI6rbkWH
zv8JoIgUWYM3vdKBGCAPz2ZtQWb48kfjmmYCGJDEYNUgAgm0Ezl2K1omiYv5vx/1YfXDc36vfqPD
Hd1Vzhuv4LgL+3yN5KXPkyLJAyOzVGCytdhdpmfO6vae4pvPx8LQRrxP0kIzkDUdlZfyVr8qMis+
9wflpPjdNYRW8EgWV24k45llzmBvyMmMNFg4dES0iuhFg7IdqsMrDvzlBe497rbrY4KMXC1TKVMo
bpgAYAwWIhBKtShRlW+Cln/NROFaXGZOfrYXprc2maxlJiEQkbqI6kr1Y4xAAT7yvhr91Wzo3Fqg
rrOJ01KeksxMcKli6A3wg+Zn5ofXq9+7NM8FSotXF94th20N0u+5NTi2RRuPivgOdwcfqRvHVvKz
/qLg5KVWnllQUlB5k4v0ZF1aJRNaGqOoozWVacOcHnjaMKc1Gx5vzu5Debs4JrhE05qaUphKh9FD
OvQzcU1Xf1L8f+SUlMnivYW4BpmQMod5p7clotkIBRvRRWEftIh4nHu63+Bdrv3Ne3mzQJaESNXF
IiEVMP0AbnuivQI1EoP4a7oF5x3Fbi+HTueqRryzZVz4fCaTFqU1EZKlwDHInkeHDtmH1+ZpApdt
eaASHNRsdaivUfw+XD7zu0/B7XqZ6JLp6ij2GGdE3chWv6+oD4RBbjqZCaaUAbQFFHEq/CAV537n
nRKTCTbtkGu9piZogUIqrrmnDZv+qjxQwNPop3eRxxuw4t31JhNqtHrqjMlQaIlzBCS/dIxAA50b
1aUxA54OyO7Lb7uvTNiRV3QPhEVqICM8XqcvaEf5M6rFQv7epPyXH5EJOeHYF0I7YGmz4E0uscsH
8MC8hodYd6pAtSEQ4Ro33MctJ7KaTMwB9i6qIgVWe094UL3ON4COoLFAxIRc5PCyJ152YTKxB9La
XVerY/4+k07p2TMQS0GN+RwdgZIGQkHw269jZaOSwGtMca4pk4lCQzrN6iS08bHpRc1Wql6wJ1Mq
OYfishWdVXZB0tYVfYubIxxWqzSIQ7gP6v1zBwC2pOgot5uEOQVqqc4yarZ03kY+Ls/iU3wuryR8
NMEfb/oTqC04i9pNXzYGmYNQZ8OShYKWHol01wk/U/mxBmlRywF27J+3jRnmCCQQlJ8jEcSCmJWm
cmfIYNYb0cRUI9givUnn5Er0V38K2BtzjO/n9QoxpjAFz0vu5GjmhrIzDT8vH2ueDcbfe8OYQUqq
hYHUgJK7q9fVn0iz2GKyGn917W3Wwzh41K7zUK946AE2RpXWYyc55dCUkW0N9897deykKn8xbY73
F/StKApbAV0pc++pSyXpU4Eh26mVOqcsxPZKEYjktknGEwKiX+TzF/swxVx0atEYWKBkHOYktcOi
ABNR7pUU0YG02swV//LH2z3LKHMaALzStxizob2wNsrQReEhnLobDCMeuow35bPvH79NsI8eRWh6
AeIRS5Ats93UX+XkqZzty8vYrRXRcu1/1sE+epqiLQah7CDR41c35gNkXZGdUJXVOXTpjBSqREBI
8bjU6O58/lgfVpmP1cj9APGA+Z8ykXTQAlBiI13/m8LednFMEtJVa5sQMc2DVsbreDSsXPGy6Thw
Zyl5n4qJulCgqmb0yYUgjEBdCwaltmptJeNN8nC/Fv0dm7eHaohzj0UZ7+/gs+b3oL5y0ek5La+D
l35bQLz3Qr8Y79HDWx8TfTFfkXcRlJqPfX3CJGyx3JDaueyJnANlMBG31mUBGnEq0rf8lwaGr7Hx
LhvY7fRvvYGJtyC9WNa26SNwUpSBcdRHSzxSqa3Kl1/nyGqc0VVc8Wp5TL7H3ILXfnj68HgmXmha
VGbaVGQI9iD1aEBnhLkX1byJelgWOa/u/az/41Szr5zegIhFq9WgCfVC38zs7Gt4G14TC92f2EF3
ws+fjBvCpYGk4fzCsWbDfaiVSZL0S4h2iGhTwsDqKfKVI33e8MixOe5iMhFkyqd0FNQCH7O6ErKf
3fp22Vv205rf34t9v8i11OfLhOBbSHfh4hfygxhdjTNHmZG63KUNY+JGKvSDbmrgtEm1zBJlL5lL
q1/vZRSap1Wz14HLCk335ZJFJoKUddYkpFvB63gcXAqJXSGmgyQAubUPa9yknmePiRyLNDZzaMAT
yWn26CMiOUn+4CwOrRTyGp88p2BiyJDOdR03cIoZIVJVMjzpNfQ6LnvG/kNzc7iYOCKY3axJPT6a
7Eue7Fb+GEL8CIVXuLkOJc/7y/Z2uLpoEvXhikzoUGoSQ2Z3TAM0vzA9JFUWxW+HmHJZvPwmsQFl
64hluj1EXXq7xWyd1T3SNyHvOuVcP0Ad/Hn9ROGsTRBKB6rmKX6crykDYoyCDZJJW7lrJ1DYFl54
IwWXN+DyVzU+9ZUzSDKYGaSis/ZN70Nr4hEBX77dDJH68OZWHUCCoFQLPmiB5Hu2c/GuSzidFt4a
mExEVJZ0HUqw3mfNs9EeY+7ldvmcgTD5zzUYSqFVRCvz9040sTMgGQS3R0kLV9oXXg9iN32DOIZK
5ziBs2KCyAhVMwAzeigSTpojCbWDKoGXF/JXE80yiNu3N2NueBHwZrx0dfdTbSwz4WRM0EPrU/Bh
yv4EJWAUX0evaqz6De1iOsKAmw23XPN3nX4iI89XNAr0YukBNcjM1mW4igElmEKjDMSf4tn0c1cI
uDGTOsOnGL2xxXxLERLLy1rXKGlfm9/r286OncJefZBmZI9UTVz8CzoLfEhFkmUTohKApzPbavS6
VjYQCQ7EY3TIna6xZvRu9RPVQpC/JA96wCsb7H5IBRPjkEAWqT77n/4KmRWTiN2MREuCmO6CLMhY
f9WTwTl3u9f4xgxz7igRfKknMt7xJHci8goq8Q5ihmrFU/rbze82hphvJucyIZjFTY7t9DABaRMq
N3qXW7VuY1aQcwp2URMEU4aKrgKwLbOgrxFTzWis9GHQOnkAsaIONVbFWdwBatztASCpxoEQPKZc
BL+8K23tpj7F/3/dELjM5jcwT3uoZC+kIQMl93mtxHOUfg/Ba5hKQWi+TnLQov6kOcLhRyI4l6+D
Xc/ZGGY8Bx8zWoVFSwJU8q0hf+ul1ybluM3+HU9QtgDeUjdUthYJeFbcJmGPScHz6vUgxQwfowD1
crBuYxLfvbyi/SYIoTxJqkilEZjjtxYAAA+RmqHyCTaZx+RYA5io+5QPorYxGXz/N/ZU9PxVAg9S
WHRinTdy1aw9hLk9xVMcPIB+5FeU/5ZCnaur9cdle9T3P8WzD3Osu5JQTUVdnNKgKIzbSZi9XCt5
UsP7XwyKQkDgEpOWZP4MKCQr8zCbUPjErXRjyhClrGzoJ4GQZ4SKrce7Ave/2cYekwWixmroQizg
DL6Q4/wwf1FSW3eVu/Tb+k1+G64arn7G7rWwscjkgbNWRIY2khan3vDX78K5DzofvENjC8UC8Zpc
8aDNvD1lp5YmzLE16E5DexFDg+nrgL6jBPREBOxQfMfrPe6ea9XAlyOyghFa+vdNFlbpQDZDyDsL
pjbOACEwFT8s65dGMBcON9q+P35YYo5bL/URgZAtSKGJK2a5NRQvlx1+99bZLIXxRb3JkkGdVrBR
hud4ve7LmT71dUHhhML9d/7GEOuESQJp6IWYh3C2ohvaziydrrIJ6ENAjf4+Uz0Kh/KJ1y/Z9wwN
RBAIHhjUZTG65ah1i1GDU4acNF/3kjv5drVNX3SoSg3P2q5nbIwxjo+XeDGrQgYQQWyXrUvE5675
cvmL7e/khw222DpEoLGH8GeGkBj6xFWuqiftFlqzLn2pFnTE5ang2Nx1w41J5gYVwD3Rq9oECdAQ
rEMScGUr52LhWWCuSqGOyj7PyzQQq6awTF0C7Hf+wdk5nhEmxUpwb2ESdIKzv4R3uE4OyFXBYD1Z
0+3iSa54mInDgw1wPIKlNFr1eJSNNU+DMD1MuV+kolVCRvHyynhG6N83AaluwELaEvRnViG3C4xB
iIqddz8vG6Gh4NPduHECJhZNsi7m2diB62f80iArbRRfkCU3RAM77jjVpv0FYVQL96NoGArjcJUi
VkurokqdaF4mNZZeP+WCf3k9/yUyfBhhfK6XkFuUBUjjtJN4TA505ro+aGeay6BL7V62xlsR43vy
Kg0YaBTRfFxPMejCs9GXew5cf/+m1z5WRA/Axg9yJEpKVuAUjd5wXOyW4lpP7UFqLZC3gJ+diy3Y
veg3BumqNwYh2hz3VYQBAQCvb8DMjnE7obVb5ISCTw6LaPGKqful8Y1F1gvBwJbWgpFQac3n1RPd
zI3PqVcgo8nPhkOZVKAYZ1gJV2hm/wuaooxxD4xEsJ33sYvqJU7FOEhU3RVkzIeFOYj6soyrW7Bb
nIbq2D+WZLZ4pVVjuy4KNHVo0jv4lZ+kDoVs0Oq0uDh/45gfxpijhkYDOFsEND5zSbwqTYjKRMoD
yr08QY3L24cBqj9dZRTlKVxLaBrKHVjs1Vu1+r7+HRBks3PMKTPSNNSMaoiQBqZoHxwwYOH0FpEs
OjhIrvgwcpq2fA6KH7vHnDhlmsa0nAjA3ZJjZE41QJygGNy2WixZPWfR6+WPtX/CdZkANSEZeFIz
u1jXUpumRpEG5IQpUIiZv8+ASjfRte5P1zK3L7kfJA0Z1GR4vGP0iDlvHVGjCvkTlaLUrQWotwYz
DyEwb5UjXvES633sxMYavYM28SSLh7WRjRGUKgDlr4fEt6g+de1DfJNzZe7mAhtLTD5KjEEz0yzX
D9oa6AQc4bxsY9ffDU0WQUKmmOI7/GWzlKYvk1ktdD3QFXcYzrX4TQILzWV32LUBeTldlzRJ1dnq
5pKG/VAQdBHM+casZ6uTnlNZ5RjZ/ygbK4wLFJ0siHqEGupwXNEYkQ5GbRUv6Y0C8bKKB2fZ9/CN
NcYFzLZRJOhkZkDJakfNzhHaBUwQYcwN81G+EVm8wazdEvHGIOsJYw9FqLbNg0q+K1TIhqn3i/hr
EB0NcGpg86aFs6G7rrcxyDwSerAKRJKBr6b1wL/nL2roXXaLywY+NT9EYerVMmmy49qZVgLRw7Tm
oHQu79mnRgcY6fWkAL8vEg3j+AHy5bVxqGd9iq6/d+pTu2OS1IlkhSwchHrCLMu9DFoxGYjzOlHd
y1t2+SQZLFmVUMey1pJ2CeQ0SJLFE5qbqp2dy0Z434X+fRMS2nzW0sJos6MCLSkx1GyInv2FbyH/
UzRMvSJLYe+HJA3rqW9D8TAN3wTo9S4Rp2G/t1EqJlAVWZPwqH4/vps1lEukZSNF6TbghJo8RXpV
uJOue5fq1gazT2DsqqRkhPyqipImcdeD5qh3xqtyT+UEKe1T/lO8H72Iq+O0529bw3Txm8WB/XCa
u9UA7rg79cbN0IAEyc1V+7Ib7DYnt2aYgGoOutwpE/aw91TcqRKQ+cZkm/fhtQQMAhSM7uKfEvQS
Dxy7e9n61i4TWtUQBRJ5QGuvc5Mb8LHBbn+lIGMuASaJ+CN2PHtMZC0KZQLebA0haRYeGzuHfjVx
8qv1uLqpK6rgcZg5LyCedzKhtV1apVYScGTqgvzT7KaTJC8e5AVczk7uZeibnWTLjZ2exVpb6hQ+
MuH7Uah6fwSHoyfw8du7TgmIrK6BeYCYbL1nIkkoU9oP9NjaAFJfZ/3QoM+m1Shb/MOHob/WP7lc
zLv4XFBC/LbLPAy6au6KtoXdLpRP0Sodx3r0MB/wKNaLWyOXiYb0pE6NX9YPbaXbkpgEkBm1dO7o
O/VL9hoAkZOoYgRdBm0Y08zPVTEXZNDhAJv5Bv2YbKkP6ZSCS8aNzZ+Xv+zexbZdtPxnBEhmaSnU
EehTshwgkjzEibUomDwirz3AC6tyV/KiwW6w22wz82QRl0ybxbmLjnne2WNKSivS5jdjrB7wsvhR
pXhizoQTgXguxQRYrU36WoPC79EALgmI4XWw0nH9FebztyrVO85p2T2UmxXSv2+iaqeaeaWpFTI6
TFaUt0V3JfA6bVxnZULq0HeDBmx3ErSDrXiTj5qoYq0Ak6+5JT5SqbTljjexsrsucDNKMjGoIiWz
LqMM83gykGZF2dGAUfNc5u5ld+SZYJbVxOksNRR9KkNAIb5uxBnPSk6PYdcZNstgbgVNrOPcaHVM
acLOpEqWGg/OYM5WH/d3l5ezoxasQdbtY8uYG6EdJYmU7QgpFH9AA5GA1bG/Kk66q0JExLil2m/J
bQpYUP6U2sux4aIydk/b5gcwF4SOYR8NhE20T5R8M7/P15R2kUoF90fyUoM/9lF0Wnv4Eto8ytW9
5G+zdDaIRbpBhEpEblFJkNr6taickunuUMrWABOvdYA+GvRRoW90NnzBWgOgo1EdMBzdno+Ts7qV
J/dWafOgbLsvtq1hJmYaJRjGpATnOw6UF9VLjpkdfyGWYYkoOkYPf9Nj2ZpjAmallG0kI/4Hq3mu
poNonidupkR/MnvjbG0wATKNisrAyaM9FgCtUPWIXOoiVVB5icdDjXE3kAkkEdFnUlcYCMA9iyqq
chU76dtQQlZzhfSMeMhHTljZveU+ToHJhJW2JlJrxg1G7YzZFUX9ue/E77PY3+szyEmq6MpcVDdv
q+Dy8edEM3ZMS5yUflwNml6rb5XpDuVTXhz+nQkmwNRTbo6aOAgHVQHzdBUdptVLc9W7bGX/ujFM
8FsR8I6ILAmhanSiUKYZiHGO5IhB60NzquzMNk/5jUKl+654Egi7W2eiyAOuPpAQsNEjNklYa+2E
Zxcm2YkKSbszKTifZ3dV4G+EY4jAjiHR+vOiToS4XA1E56B+GVr00YmtXoUBeZxuFX+4Nrz2xCOf
2nX9D5MQkmdMYn+rMZLF/4ABwQkFPS6AfCcHnIun6MyVsd17k2wNMlFSKToodw7QVYXIyDeQsVf3
YLj381/KYi3XwGLw4Rd7gX9rkQmPbSG3azmYLQaioeTqAisHsCOEHkWvtVoQ/piPvDI4zyITIcNZ
ENW0jcBzX3/vodcFhoXL/r8L9N2uiYmPaqiprZ5GdMh7vFac3JMBuYi90VrvjKDC4CMgvxQ6DW3z
t/an+WoqlvA486BPu99SBQM3sI4SGJuYnU1LSSDxVMxAOlJnzUCWZt5DCs8y/d7HbDvvpts7hNrG
HrOvswQwnlTj1APxaBvylyL6NrRfLm/tbsFdo3p4poGCrvH+9022nKvLUgC0HQaNq/my2/hmC9Wd
FVIu4kG7XzkP5l1X2VhjlhSPahFXE8AEKnFJXVrLGHN8ZTcv2S6I8ZW5Tau67WsZR5xOOxtg+Em+
tl8aR/WbID9oBzq2Rbhyj3t33NYs/ZibfezMaFwaacLD3OytpLYXApaM57S/z1Unzn9Finv5w+06
x2YnmTs1X2U5HUoBJVHztORuPH+PB06mvh8tNzaYVF3uhlbtwEcTpAGdWVG+rF+Q3oFoxJcd8YBD
JvJ4afZXBYCYaqDtKWnMLpapsq5dOkLMKCotEY+CTA8tvLY4TsIzw2yeuLRJTRIT4uJASSi+On3N
Ro6n/xc//FgKs3l5OUahIK5IeipLj//TOzMc0BsbP8qrziHe7Etu7A4HUI1c9g3689l0EvXY37vI
ZCUYcKrqRFAhPi9XTly7IogFqh9J+Pg3ZoCWAD2SLgNg+KfLVx0pKj3WsgBwGlsNBytK31bAzQUe
Sf8uBolSt/+vJSZTkMs+HsIFpEgqWBmeF6C5phNNkddjHNvCk46NhBgVbxvp7/+8jb+tKkyyoKZJ
CnIKEgYmWDHiJrqKiQYd78ZPEv1HZaShtUY8/Y/dT2eoEGAA2hXki8ye4lCIdVVATVNrvJKAUaCr
7TJ5USTRvfzx9vd0Y4nZ00Fc526UUW8Lv1LmDQlpiepD3OSkUrcEnW/vxf5lm7vH7sMkS7+mAvet
zVWcBbP4nI43RH0DnvGyCc7+vTcXN2E4lOPGaLsceP32vu/u1P5mUn7GCe/xy1sJkwrITV6T4p9b
c3BXB/N86K7Yoz1i0qi8rzBoGtrl98tL27+qN9vHXJ4kMWYlbYfsiJ5r6JcgCM/fpJsW8vUA26QW
r97EtcfcpNGQyAvKJxPCP16JkPKMME8CrA0dZjIFi5ec7+YGm+XRPd98uiYpK7WsAT4ddCeMFWtW
/oYsCwWh/z1c742SjYVENMs0b8v4WMiPXQft8eV7wmOj5J2r93thY0QRBS2sR6i/yD5qXI1NO9iF
TakmZNNqnxGproRrXlOZa5WJG8laaXEJncFAOIixHfo0PTZXS/oKwtvn1ALH50kPuJUE6uafIiTU
rYDXQCtHZ3FzdSItwqitFDm0ejRFwMS1LQLdCIopLuiaXpiXjDFnLm20WYkARQ3MXndKnLBJs/Xw
fmwSWwYY4fJh2zVmyoqmIApDvZ6Jjnlb56EpDACVmYUtyl/U7DYKj2t+lXJFPndD1m9TEvsmLcwS
Iz9ynqJIaZ6pUBgYPLKn9gByRbxK3XG2Sl/iZSc0VnzaTBNW8e6WUAtk7jaQoxoqNADDIHyKbkBI
CTkRHaOKlCQPV6zHK6Ltv/U39ph3MGnFQidNT6fwZod6SuLOB8HuMXituO/e6fzNB/xYIOMthYYP
l494eFf9WybeyYPTSZoVdsHIq27t3QU6eGUoMbP5P6Rd2XLcuLL8IkYQ3PnKpdnsRWpttuwXhm3Z
3PedX38T8rkjCqIbc3weZl4coWqAhapCISsTzMz0+64O/KK0plHqACfozfNMoIxUuEP06/pqNqvJ
tRGmmuyUylDbBfoQGtiYQUfyXbtQYVbN+gzo7R73+p0zgYTsy3WzvKUxUSUdAylsCzXw00m2UJxZ
3eTW4mJft7JVZ+mY8MHYJAEVCsvMI42havTLgPgkK+eqrHe1CRlTBe82s+Y3mB4BNzpnSGsr16xN
MrlmmcxFypuyOBTwweIlqL5fX9Lm1WltgHGKdtQhKrUMgDn69U22G74DU0mv1XB2r/xs5BZPyGAr
igCWhfEvKKzhEZU50O2c9tU09YEvDU4UnsQW9MThLoJ41vWVbbrEyg5zkAtD77pmBhckgdy2k0Gk
y9XCGeNZupxyTG0mtfWamDM8dW2YFzXa4mB8Fe3pBCT99+ZY7X/LVHVeZffHgQcH2STOXltlyqwW
tE2hVEaJXzdWH9kGuiLpJwjYQJuSNl212+Vm3rUnrL70o32+46ESt1LP2j5TdhklGJfNHmwcdY5M
oLTy3kQos9K8svBib0HTlIfr26z01iaZ41BmURDoiY7JwTutspWDgtn96rjMdn2CutTfoTzX9pjT
0ZeZnOudUvvJqXeNg7wf9vOl+SU60j5weT2nzdyztsbEzqIPhLybJgoopAjW5UhAfglJnZvcDyHt
Vnjt50jhpB/eMWEiZzuN6QhwvL6PlR0pzuF8GQNOcN6MYauTyJQoNRS1hFhCB6gPqgM6ll4cjJww
yXFFnQkqRC8nhVBwZIkn+zjfx9KDCur4urKa6ul6XOF9JZ0JLOqc4D4KoTaMekYXyh7a7ZNb3R1s
7Qe93SuQA+CgCjfzztsGspPW4jwUqmFUxB9jPMuaP+T8WYg0MLHi+RuwgQfOArdKrpUbsjJ0ehu1
er1I2SE7QZzIhsDT3Txa8td5Rx/dAKhRXzgWOR7Cqi7FbVTlotZR2CSVNsQg9M/IASrKCm6JW0No
as998OaZZCLJgqmFlkyK6Dfg49gJVu+h0Ht9Yik0i2LpCpvLb8nzUiaaJIYyp3qF8926MxgIMmBo
rSTejaotfPtN4iZaYWQJxYngXWDH2WTeZ2WiSxkUihDlmFP6DVemHGGa8/qUCpkMAX2A6/Z4G8wE
lrrAQ/EAlnDfCIH5z+wo5UGit7fTNFQ8Cijgy6ALXtWzeaSJXSICrYMbcj4/iZnolLqf9uB7/5th
EIy2/GOKLnZlKimTlCjtbO4BbvlWSsVTlchfIAH6eH3PtgsJYEgNHR01PCQxHqJOkEkZCYojcz+B
s21nPitu5nTfjRcokHdu/Vju0oJbPW+HNEjBSEDrQNaEHcarZOD2SKDQ6XWyo9hyQ8WNp3cCSzw1
nukQX7r/q5W+mWTOX0yicklToDIovxXFvEjAs+JxbEf1ItTXbMe929HdY++SwFz8s0xmd4tcq+Uo
EaCv+yQessfWypxop7rRzvD73eQae4qkD9zrK6UL+WBUllUTg7agymAhkaDnC4TCwNuEbB6iMHNN
0IAsf1XsrowwOWko0koP5CE6IKhZ5RLYadvvx5lwYsjHtegG6EUgYYXVgFmBOdNq2JihkIrQjcyL
y6yq1rLoj9PMW80GEPi9HaZiKBPTqKJxnkFxJT+TAUwAoWsiHchfc785FDdUbJ1H0rRRW74zynYa
zAm8bkM1U0Hh3qUU3YFD7ptfi4smomNy4OIbJ/29NeaLmYNeKEZdZuhIFafhpO6nPUUkjT/w1uhQ
QTX1ws0/9Bry3hXf22SuKU1IzGDWBd3vQA2eo69R7A2L2BK6biF3LHDjZkmtadBuQNsN77XMCmtl
lstKHDDZeVf4VLgBs4j0fIOCgzKH8U73x8P93hyzOKJOST8qmuCb8uDW7fc01UFSqgDoyJsl2Ohx
vDfFJB65KEPACAwd4XJ2z/Exc0q7g6iuLT4kN8BKOIJj3LzMpnM9kvBWyCShtC/acSRQbZ1VA9PZ
t6J+SprZGkdOuUn/zkc3eftwTGjuKlPJAwkoqFqPzopUJJYuJb+ur2UD8fh+D+liVxlVNtuybCjU
qnH028ArrflTdyl2pT1Y/qA5skfswFL2MhDxgiMlNpexhbebTDnUJc0iN0hAh/hT5U+++nl4jN30
vNzAX8YY6jqzH7lBaC1cOUV6Gbm2v0wUrRVBqIHVy185OeI94Cg+mGKcdMdT2PmDo4KSBsAo3B/Y
vK5B/6bUehOknwCCSO5w+j3aoABQSocbqnMJaS3T5xbX9Gh/XOGbXcaD5LAIwVAoFQfKIjn44SH1
wGkHi/NR5RyK7ZT0Zorxo9gchr7VO9Of59sm/C7oO1Hn8QVuu8qbDcZVSiNrBYDj00OdJrIvSCV0
10UjtYOoMZy6DkXr+uH4Qyp6M8h4iBJqcdIlAPDQ/TN+Vbth3+40SyspMMrhYb+2z/ubNSbbFuJI
BgEERofC/DYXT1wECG85JnM7j3S1neQpAooaSBcF0s/Q2wDtLeBIePW/443Cb3oE4IdUeFCFzzOJ
oJXBoTcM5QSpaTScR8XP9MRekvDu+kfimWGSwLAsyTySQPeHZWf0Phr2Co+hekNUCkFytRQm4otj
qEy9Fhq+HoKg0mzu0nGyA3N6iZZJsmN1vB/DJt2RES1NqJ+5/9sK6Q6sQnQhhlPdykJ2KOuj0Z9n
5b4ReQzZ21XCaonM+RVLSY0kA0uUvPhGcsm++AxNz11OX1s8+cLrsW36ugKwqGmAYwqjM+/XJMxB
qZYD2AdL8VzlL3nK8YptX18ZYNYzgtdEjHMCCcXKTmer8PXdspcurbCbQcCQ7nijoNtu+LYgJja1
ckbmfoJMbp+0FhSWJ0m0ZoFzl+cZYeLRKC+1MDXYtb741Ea6FS87c+RBFei5/JA0MMcFOkFJxv+Y
MATobTN2PQj7wxuyo4wZor+gBihBSPQvqtPNFPVmjY1JMgkCIxPG5VWOp7yjDXOKuwttKEhwoB4b
2jH0GP+zMpZUOZxncLl0YGg3O7s4QYBbsgsnRN9QeYFgAOCg7bO0U197Trwe/R/88c02Gw21RWvy
MEQShh5WZe7AHmy1y2WKna7/tSyho/dOAaC7cEp6TmreTJurZTMRUkvDhgiqmR/k5hBDhQi13i/x
L+iQ328uEyMhyKHl0NDNMLxJexfJTr8Xb2mrEld5O/z8FyFRpQSbIHU2wST6PnxMpNFkIwXrgxB8
TdNjHT3NvGGA7cvvygZzoqE2nOpZpYV4Zo8u6T68647jJfsc7HWPAqMFv/IKG/ng+so2P9bKKnPE
gXCP8HBbI+4OtRXrxMrzb0uRoh/Jvd3TBXw46JAMNHQdJEayyBx0IVHlmWRK9Mp9aXiNnx4hV+3g
iZjYGPz+3Xzl1aTb6/vHKAvp0sJO7LMZwzhmG75My+AmMrnoWf8CdYjL9a3czDFv62OhXRJmFSWx
00Hxr4fmKViiAfhGufKuW9ku7ldmmJNdD2qVm3mO8r20zFvtMPitlTiNCBA9OM+ezTtopYOwKeBi
o7djiiYSCbKTCqYuWA8tsloplVYHhqfE9wKbjOBisolYlC2s8iC/xVkqjRQfPGZlkHHOuBjMLtJB
biTe9S7l8gRB2X2/wxSj23h8HaPNdLcyxzhoJMuyQAoy+Unjj4bqz4o7xqnPWRT90VcWxc4va3hF
qkm5DPT7iV65V/EOQcDNA0SUM1hV5kyH/kR7JZX330/NIGbi2c1UQV8DpCYTmSUjNc2snUTfHI9E
3evdfSC515e3eQhWJpiwrKl1bBTxbPgheWzz+zx2rv/9zfMM3kKZYCFQb2EisZANRQhk0ODHxIMy
jT8FF0jEuwuIUK4b2oxWK0OMs+vBFEeTKgn+3H7t0l9BbYkTenaVdpNNnMaLtOl4K1uMn5M47/VI
QOiv3cAjzrJ/zi3lvnZxebc1O7xT78dLDy1lHdTAuR9YkiV+Vy/64/UV/+FnyJQkG9xGUAOH564K
f9kUBlUfxgz3NdqZx2z9TvNDF9PDkC6klUtutz8WkIhKe9WezoITnatzv+ehcLfrJnSZ//930Bpu
9Ttw7da1TEP7Yjw0mDf/RBDfxNESnoDkvsH1m1jNt8wd94LohLfcbummB6+sM/E1zKN8ROQpcAkv
P1Wm9yr659QOLYHd/EJnong9TBpYPoSElUnmXMpmbUDsLwB8XBw/p3rriErtRmlwkoXyJjOioxFh
2mDi4ce3XVyXUWITjGu/klWv9tkcIn1RZryeF4PsFFLkJebLNOC20kz7oc94rW+6cR9X+WaOWSVa
0FUnRYCq16jY6CSP4be7xm19qIDtudDPzW6b/maNCUSATEYRZuDRg5olOxVAarXvhc6eRjRTcjtV
T6iBpSnmRI2NJzWE2JVZetRXexqLkRjkJRlAPz09N6D5jRzd7fHaBMI6d/Ail+c7XItMRFxMWRXB
9U/FcWa78qE9cpT8HI03DY0WNPs85f56nNiuVKExD/kAAzoCBmNRmRI17XQ0COZDSYey7NFDb2cX
A51Pn7PFU/IvJCw2A//KKBOPRVDJDWYIrFWqJRXgtYMVCpjjjkvDLsvOvr7E7VC4ssZEZKnQ9aA2
texVhkfdy8fgC8AewLIbVkCLcUe1TdD0ipDEDHcVuqygpbjPzrxb/sZgIdxp9TuYkmQkZRcPQZr6
yy047g6aS50K/BdUvANyuRCTDR+Jjbuy1/6oPoHxzqq4k2PbdR8VMlFVTNyC3eG9T0tJKqdVgINL
+3iC1QIbK7iqSxu7NAdc3/rt7/xmjFnxPOuLWUXy4M9lZGUxREO0wuql0xTu/ydDH7KdlBTgMSR4
iSM/FemgDp/qrra6kndaNsMezgkB5bKKSMucFuDIhlnvphjsRhSqh0d2R38aUTE3eHMWeD0HGkQ/
BNmVNeaYYB7IiDrg0HGLFH+9ktPhdTH5pIPgOYUqL28GYzNZrswxrtGoPdC3GbAYYw/t5GgnT7wZ
v80kZRIwVauiCSgG4w951Q8FKeB8nRPfBN+GHUX/hW6DE2m6+XNvWguo/ZPaAi3NdQfZrMreLLOt
okWtx6g2u+IQSAcZ0uiFu6Scym9z+1YmmEoHwuh5H4y4C+QN5FK1O5l3mrZj9coC9c5VPkp7Alkl
Dd6XZZjTsorH4REMsTst9qRbGsuW2ur9fzXnvZmAAZY2ANKhJQZjecrJUuupNKDTlrwUu8DXHmq/
+hf6wdub+GaIqStmLUkHXZgKv00gklladS1z0sH2q/1qLUwxAa721lgw6ezrD5VPZ9YjZ7ycCuzf
5KXOaN3xamDemtgyQlv0CsRROMbKs6AdlvTzdd/ejumrFTFRKcm6eojTGMfqR/ytvFH3oRvbi/La
rUa/lzc3+wc/1HGCMZ8O0RjmblHGglzjdRCI1syiFBHyvv9JPqeguak+Vd8QDL9iYMYVOefrD8t8
M8scsJpkvUxKOffnxhpd3OxvKZ5k+aXsqNgirxbb/mpv1hiXB1sVtHFCES+7/SmIjlX6ifPVtkKS
LhIMxShgOSWvbNCr0xzXQiuk0Tz42lcqOCJYxMowjGPHpwV0a8YucU2HF+I5NtkvV0wQOSl1kN2T
8lGvb4PQAHD/F2dhW8FitTAWNEKmTFGrCu9pEQHczWidedZsM/e69EaWrTqxNNmFRCEnwm++Qq3N
Mh8s06XcWGI06iJ/Bk8W1TqnVA3tTkQjGY/WPmeZvL1kQtWUCZUkC53gk6i3iqzywrF2J4H4hoi3
ShAmh8X0OPfpOW/EGmSV2Ach3nd1bw+DaiNT/MUwgW6sd4CJbGM4RVJGzB49vTiz5B/SXebH96+P
taBKMm5bJ/msPKR+dJ9flD3vmWLrwKytM2Guk8ywGCVoQ2cxqsq6dlrF42z51oPP2gQT6JZCVUWx
7hffvJXErwtU19vYrpSj7MsPonJ80S/XDW7VK2t79N9XRzRXM6EYizA7NJKg2LqZ3uZieGmoBIE2
CIYFIv+B48Z0CWzNh+4R4g5ElCkfx3uTqdomOqi+cVkRdnp4KYDRM726+ZuUsTbDrAzzlZOYRVpx
aJQf/VLaefWy5HctecDAtKAJWBnltPSm6pzM3vVN3faTtxUyZWbV1foQJTqgOUWIPaWcgBpnEzfv
0XiXkDAmqhvQA2NOgpllQi4n5UL7ssLtcioPlEbfOLVOfYIE+33l8dLFqzjbhw+HPhtelCRNVNmZ
qLqss2ZScPhqd9nlNxAEPo9QZRFtSoEKSsuXYJfCbV4lPkNIcRg3YHw+Yqro+988k+irX8LkyZRA
LyMT8Evk4CyN59o8G4PH1VKkHnJtvUy4XaCGGYppiSFLw7CS4HFMvmugnqjJoZ14GWUz1EoGxPEk
CeeCbW7pGOQvVAVtPFS9cmn1N6MHWlJHc4rRGX6BBrHeQdt2PxCOH20eRgVVjiliMhfzq+8PYwFZ
MgnEVCDFEfS2tytpBi5QWpb7oRUmjOCrqcADJm6ejpVJ5vyj0ja6OUKl3dR3UnAfa7y0Re9YH74b
+DOAFQJQHKHq/ZoSNR67YNB/N4bHw+hqwMp5iTMKmLdPT+SAgTdcwyYvuuu/c0HOGxoXyFEr88zJ
FKHWXgCij/U5qv6U+YE3u/krNDjv7faLfBP68qGWIPcjWgKXBHnTkcAzBgoLIuGoMkdjSfVUnYEm
PYhVZ2HENB56J4+5r6ObeWplhjkbldhFykLwopFA4Zoiv36gEMLNDFUq53NuusvKEvM19TkpAz3W
cx9f1RLFBhdPTg7cLLv1lQnmiylhnudFhQ5he2ieC+iglB4JLfMbbRlRTcq/yA4ra8yRmxZTGySl
Bz82qI306ss4Fe51C9uF4soEc8TEWZDzRIdGnehpeBFoPcEl4L+FHrKyAyPwdx5OnCa0DycOkHtR
MlUTz+VMrlXVbFLTujF9YOggkzoeOg0k1eVkJwq5laXFwkMN56NtusXKJJNjjWzA1OMC3Ha/pNB/
qLoEekb64HB2ctOMDhJFxcR/uLW/jyXBGIy52CsFZKUN6I8VD4Id26mvnhebjtGZDm/weNsZVxZp
dFtVZB245oBHB+52xGQNgQDzdAxx75RATx3e8kr8zVD5ZoztKkZx0U5ZqWKIjip2HGmTGFwT3MJ5
M5PSKsWACgAKP8blB6GQ52kUTH8oH5M69Trt0Sju2jC064bXUtzMaCtbjO+j8Tto4YILYEX1q8Gh
upNBElh6JmYfF7uxjGMKqkeHp0jymqHZM4DWN64nGgHXECsU32PmXiBDNmE6UPOMM1XzLECtl3ox
uPQWdOJBn/yd+g3mju18pyU2j/FlE4hpECJD6MVEG0tjXEdBpBxCTS4OvXYcktt2+FKYN8A2Wb0F
hdh0r0Q7zvGgwffDot8sshOtaSljnlWEJltyisF7UeyGY3UEBugOHQuq0M059JudrdUK2alWOVua
ROrkESVo52QXsbVobNOfjAdKsacd09uo5hIHbh7JtVUm2RFpXBK1DGhBIdqUbYN8Fuwfumfsojve
G8oflmiARURV0IRn+7hVZzRJNwKGrJybkwztzf6cPimPHQQCa4ylgBDD491rt46MATZUwP80CWgI
Jv8tsUZCooBGUBq/GtVFi27C4Fs22dedZasyAZyViBIIJqDyxCSJMMOXCxRQI5rJac6OVXCJpi/X
TWwuZGWCidZa1fSmFqCKrotfSv6pk6DRbR6ajkNduZUUoNULIhtcvySRhU4ZYd9NTaXFh0h7mdOv
2sLLOlvV1doA43DQwozmEKxYQAsGeKwsbrt9d6BRRNqnXBi/uHWGNXx+qB0REZjj9wmnLvV0CpNq
8sv6u16rJ82UX8QleIiWykmS3FalGCT2ptd3M+84b4aPN9MsuEgS6ilsBQEE7E/xt84v79KzeOmg
d7dDYXnIzrz4semCGgxKEH8FsI/ZVzWdJ6XthcnXBRTFRzU95rzxp+1gsbLB1KuhGva52VWGP/ek
rnZGVTT3cVWroqVWkxpZTU2WYLfMYRpaqWqMqgWqZuFnVCo6hDVSowXHt5FUCc+nNp129buYvEhQ
o43VGGgYq+sxEFY4anvswIoUSlZGx8F2ZWvrBSdB8IwyZ97Igqkv9Qm9Hm3+qlVPctdxjjx3v5kz
b1TmWHREH/3gLLpoMR/Dp7GyjNsZj92mzxV82Gy8ILXqBD0XSPuyN2aj78RSAFYDb9zpt3CPm91d
+NTlFvFmPLODo13weaMvm88Ra5vMt0smIZcyOQwPcQ4F9jNk40DZm0K95FI+0xmEea877XHizoBt
n8+3tTKfTxFaRY4GfD4ttdpfGi56+Tm1JfMw2QR6huM+49F3bUbw1e4yX7MT53HKITfhFySyR/CZ
gyysrcrdqDxdTxXc78iEPVkZInk2gtGXihvhVt8lQI/JmtM/d78mwBlBcMCtEemP/1AtvS2Ond1N
SZGXEYkwO9DGR63qIW1IGWl8bTqEggT6ywfOGje/H3jkUElAegXAmvehPcxFUQmGgXL7jzgbzQPa
oLZ+1kFLhgelHQ9SvF27rOwxe9qNc5RLczZCqzy+mV3NLh4SZ9hXoHGUcTzkn/xHrM27rvFm8wNk
up+WchkljEjckV19T8V1TDv6NEElugSIgPDizaaHruwxDZZKjfVeqsQW7R2qg20cIlvEGzWIQHI/
fZHddFf9nLk3qO0wtzLLpK5BQZUGbB1VckRDC1jH1FtuVO+VC8DmCTFtB5yVNSaJZRiULoZuKQ54
/zR/BAeIJO1AQnBvnMYfg9sA0jmVdN7Fve6wvPxM08nq7pt1oaAaE2K5JH4Jxi+h/t3s/6Z2W6VB
+hNWJoa8DuRyxhmcW+089tqXKVs40MHNVUDvCdICJgYtWH0GEqWlbvS16ZdjFHlVWFZOGcnmr74d
hv1fbNjKFBOglxFE7tqgCn5R3WHSQ51uh9G/buIPh/ptOUwQyRZNaGcSjT5UUQcgv1O3tnHnspVb
heraQpgEsFaOI2yODQCo888eMpEkkoV8MstixG0atPt2fkgKi+yDS+w1boaJAXSpL01tZV7J6x9s
1t7/WMY3fO8g3WAOyVhDHCw7BZ66N3y8VqNtkGBgXuO892/mg5UpJpQocU/6opOzgyCAU8Q46sFR
6p4zzY7qzJa4b4ubxdjKHBNC8mVqJk1MkoP5MLp04A9q5sajDr5nXCrt7CeRueqcf4jO//8dTbYX
H8ZLOnVhSsUA6XesboNLatcOmJhPoiV+5t2eeTvKBJBWW8CWlBuFr4G1pfCDiBilm8ZzljiF2c2V
W6vT4rVZ0Am2OvZpycF/bSYHQCCh84YLPBQ/GOeJS9B4V0iABihU+s/idCdM38WF56PU+z8UEisz
zJdcRmIKJIIaM6USBtT9kN2CCsQOD+QGO+tUX/OTDMIMCCafw+/Xw8FmcIOuO8YyIDLyQaKSKHj3
L/HEcmjQve7GS6FnTmjykixdwIcFrqww+Wcek7AN6hJcYgFuwDkgYGjIS8SSnmW4auXln6+vattP
VwYZxxEE5PRUn6PDFGeDaqlqbj72Qa18Fky1+CJAR/kl1/viZSqK5VhEZvCjb/JqsXoRc4u21g5R
4+RKxus0bPrT6mcx8V1Nx0huMWh30ILRmvvM6gClaaOdyCNK34wNK0NMkAdDxxyLBhy36zRrqL61
vEEw3kqYgF4nYtCNrQk4/YSXiO4SoL6v1Iso+ZwvyXFQtqXdkyyN6gArob2T7mG8AYmyV9B5sxYM
wJ1dg7pmcXgttNeezxWPVZmTP9RVUM+iAnzu3NnQXPilBc2XzsguPW6+RTnshRjgzygKIG+fnnot
+Z+KDsipvI88Kd6VC90M4kOZJqd87p3OgDaHwRto+kMd+hbQ6Xde1U9a2c8TTocOCXNM3VAOUTyp
qsDrUtJc3jv/9iUNEsh4xQUjtsSiubQ5AmFtBNTz8hB8BQfeAtnT0pP8oLDkO0q7J+55c9CbsXV1
EpiNXIicKW2FpFzND7LgNfrk5CYoggmYINTHoN+J0eN1l+V4rMJsaa5F+QzlN3isJoNQeZSFfSbO
swX9Bh6PJueYs5o7Wh4aQVpnSBhm5BcLuQhhsf+vVmMAn2SYwD4DP66Dy1xjIokIHuCmCPL0QKRP
enPsCk8LnOsm2Cf2DzaYYDKkaVgDpxQfpHPV20tpAagOkjQpsfKn1G4xe9ZizqCHv7g5aI5iTg5k
q1PWPvvskXRdXRa9gkuEZz5UkvWbAC/8SW7ku95Rc3TpqV1KSXd95Yyr/DZMcJVH3wnIH7aHPgV5
VSkqGKTn9BCQ0YLyHLQSYve6FTaYfTDDfEPQp81CJcwJJi+z0pNNUz/MndE7xtLeGU0hPY1l9LNJ
g+pZFo3RjeJq/h6MJuHUOdurNQFLkdGoENnHVz3qUy0aWnMfiF5LnpPyIo0/ry+VSUv/WembCcaT
DIjkVkonpoemMbXFSs1YGux8iJX7qkzDT1KIKvK6ReYIUosogyUDMwIyYprM1G5FXYZ9ZhJwZWv9
nTklkx1JEk+Rh/7sVTb6YISpn7SMtF2YCcgGEBoW2x9JPlhTcz/W4C4RvFr6NHD7y0zJ9nsnJdDt
odVEQILPrCuaOtLFBBQf5Vjsi8W0hWG2275wjcRoLHBzQFo4OQZicVAjEZ2vyRoMjceB9JoQmIVD
P+HtVzAL7/qok7I5wfSRh7vqJ6DT0Oku7dgLAMp16ucRCAhp3x7RGgIQnkdPwOarD5tAP/4qO+JK
0YK9G0D4JrNnGyzXnzCW6uRe6MXg4f1GX0VTYl93KLZ2/WCUHqOV0RrC9LISxXiEpRMTkd172hdy
v3iiaSU3gydcuBromwdztctMxsrA0pokAuQHkt4ex9w2yVktuCB8+q2ufUum+K1IGg7iDMknFX0H
0SUWHenVXSoQh57DTuYczO19lDUAxqAWBGYXxneCfowjdFOCfXaid9UJA11oXqLYuNV2TWoJ/zXV
4e8vt7LIuIu+VCSXuiGGBB7tJdIbHDjIHIo7Ch94JepG4MGa3pbHuEkTZGoSaorg57kHmhxbmWaL
44mb0XRlgvGLuSU5ykNIfRtQOr5LHiWwaCVOXFvqYrU/XuFUOHX5A+/av/3pMAUuA1QsKxJbQpVF
a8yjAEyx5CkHOqw7Qx9AtgZALzD/bRVPBW8eb/uow5iuEgQ7TWK+XVFP0KHshmkPSOjwHF30ff4z
fBpyS7pd7Nbvb4Uv3Fsq05v67S8rm8wnXIIYrZQItZUCMUpKPgTG68WrT69zsyIvrmxGdA1gErDj
ABzKwkmSvEAOS5SJEr3fpZC0ki7DYXCpLnDMFdrcdJ03Y2xJpU0F5g77oPP1KnOVMrHasrfSoNzn
vOqRZ4m5qZVJMgq5GJd+nTyEo2gL5MaMRrsQIuf6cdiMkqslMRkxHLVsCRcD0+nyvY7+pdwazihz
yu1tP9SBAVcMDLzKIuOHy6zUmVoVIShaw33y3J6Ni/ZCefhmIEy7n1pg80Bjm+taWWS8sIGmoKiH
TbAvk30/+YvopjwM72asWplgAslYREBdNCQ+zAbql/R7md3/xbfBKwaF0JvKB3KYTgQbbDa3QIkR
h3THJnAN3nDr5jatTLBFtAQh18wsjX2Qe+WAu0hxLA0e7Iztzv8OCSsrTAE7tI2gmEEk+Ai5xjl5
pAPPpSd+gSYiyC/6k+REB26m5CyNxW2kkhpDPQpju2Vj6Wg9jl5tB5f5ohGrfP5NABU+FCMnIG0e
XIAHKbyaarIwTqE3gtmRDvnZkArLGL4Y84NUPosNx8yG74GHlB4lSNPiWDFlh7YodYoq19iXaXsO
CF6H9ZljYuvQvrPB+IaYAMNWBsu0l+4mSAm0dn0Gz76Pm+tzc0MH9nlsKRt7B4MA+SOaEw2zE+9r
xH7pCyDAAAsvhgd18EQNyPN6V8k1rwSQPxZt7wwxH0leQiORm0Xw+0Plj17gL1AHAV5WPQD16MxH
o+BE2a3LKibfJVUE3xneuHVmL8GRp04VQNSvCrWDnzkJuB1UL9k3XIIDtvtFTxtsAV0JsBwglmyd
MURBVRg5bBlnigSE6MSBqm4VVv3IHzdjX2H/Yw29KBiCw32Yn1TAQNbjOgGoiQLRcFBXTLvRjcFk
1e2r2VbAveNmbt9ZvOe3zSMg/WOYbbsJbVSqSSrFh57MjmA6yxRyvtqmhdUtmP776s5ittVClCI1
9lkYHUVwVVuaRL5dj/HbnrEywjr9GAhtjUSFIYXOb78CA2xT4Ir6BP6Jv0jD7671jN/jKlsOTdMk
h+GH2Vv6DwF08K90jV/zyJlcqgLHvW1u3/LRYpPgjxA4pWdxtYlRLzSKPswFnip1a3q9tOhgMF/2
+v24Ew7Vp/IxtCtK//HIG2LYqrix3jfbzAdU5lI01AidRBk0kaAPBagl3Men0dF207mwE++/HY7+
fRpWFpmvqQpLokcZ5QbASqkOQ2qHfu7Tt2A+8+a2f74tj/mcyAyJOtXIcKQ+d/FjlfKgjxvF9bv9
Y7JMEM6Flk6vUWt0x5vy63AELao9O2JkzXsuNHwzLK82jwmSiRkHQzONYB3AIDYVdWkIuEQnG8Ac
8FEIFx4s71WtmLm8v1sfU5d0k1iKaQsornTXxZYBFoz6qf2UXOgklB+cUq9yqf3RmW5EKDKWrk1+
hV/QN33gTYRzTgl7sxAlvGwVI5augBes9VIPrO0A0v5VzHzbYRaa3ihBCEYyCDPU+jHKZktreDOf
9Btd2VK2wybjMVuVUVNSgQ5MWu8xz6ZCXixJ7Ea0xYgDlNncNhDXEUOGerjE0iaZQy7qUwAHFQ/y
Tt4LoIUSvH+R5DYPgoK3ZEWWIRDK3jKXCfTveopSPzk1J1zdz+BKQSAZXPq40/2XmrW/g8ibNdYZ
kkKJpSiAInoT3s9lbg3BjRryOIK3t+6fJbGuYM5z0KLXkh/AfEmO/SSUgmV0gR66YMaevodtK4tW
lxtt6C9C3TxEyog350Yb5EPQdvqvetK0XRC2xk6Bgte3NlKll4AEldsC6IpbcZgODmkyldNu37pL
mOJqc+inWuWTcFTGYGonjEw7hhfZt2CpvaHa6vOus28opm2842TozbIUtNDo2aDkVtnLa1RC9Tnv
0afW7iSMEWc+gpNLWS+ge05btZ1dPhQ2b5J5O3mtzDKpJFYWvKTUKKzGwys1qAwktIrZp+h+xgsx
qm/n+jrp3/twclf2mGxiKINo5gneq6L4fu6/kBgtqY4H5N82ohOM80M6FQXH+6+nC2HVZQ1gZ207
N7u0glKZFYUJOXdVpnBorzbTo65DhAkQNzzyMQtSMl0NoKYi7BuwDEJNyAoanmtsxgXMQ6PkViAD
KzLLWUgumHomJIfKaUen8nsPqoYvxBNjcO/yZSK3VoR2FkAtBq6XJqtOb5AkAIgjLg4LkSxV6S28
9153Ap4Fpu8kpJmSKos27vPuh45+cshrOGzeF9ZrYLas0LrG0FowYsoPzfP/kfZdy3XjTLdPxCrm
cMtMaitH+4ZlyWPmnPn0/4I8Z0RBnI0z/nzrKvUG0Wg0ulevZdz3Txwq2CCjxNxzaaaBKlmZT2jK
I5bi5ZHr7Q1TiWi2lqqwZThPfJObbXkfbRf5yArd/7I8iCsLuirIGJb/7ODiOjUL8FxJGD3+VokH
+eyrdofgmp6SK93U3fliACie1Yg43rgPu1QqU0Z8Di5aEIMr/K9V/7VWDMegGUTfLyUBrId/L4we
+ZKB5DJGA+rRojecNnu63i742UrN/A78gd7mkZprVTjlNehd/2hxoMkDnyea9jxdxm6Evtw2CV4p
xsYN6BNd9NYY0JSjIA84wD8mqGgrTmqiCBnYCct1MwsJQ/CgxYjkIGlm+/wRO7p495aosKTKdTTE
whoFfDvYSoVJoj7hfzVq5XFS5StCZ09SFiQGi32Xnrz8vYMydNsxsGeAdJ06AEXblQOfQGQ2CUQ0
cgS/u1A8GZO0zE4HNa3125KCEU9DEcmkJ3XGp0HQs3gkzoimWO7Xl7HHQ7Kh8f6gyotam6rwKP9D
u5Bm+6jEDVpjS4yhQMOS+puo89o1OL9dh+WUvQ06JBZ9XgqGkYE6d/w1PAhA22rW8As8yV7O7DCQ
FxV9Ce+NUV+uSmKQ4kt6FgK9CPaXMDLu9RSd6PmvMvIYCzt0+d3Ho/yhKRKUN3rYEsmbw0LjEq9y
IFPcEm8h8LANVnOpXk3fzptlrZAEsl3+lqmjENdzkQX9BGTi1vtVjngyq2YplbYiI909b+8wMO5W
SR3sPO7jImki1Dz0H2P8s2Eqyxy9WvdbRp1nDmW/oQRZUMChFwuiidEz7iI3GixC4Q6hip8s5p7D
zBAjkMg7NJCiIPn4/AmFfpzWXNXR2Q5iX60tUsIpfgkWaCfC3Da+iXfnP+Fh5JBxm/Fg2xSRfVMG
1QqlnZyD3H0G9bnqegE9WhnMAc/mqT7ySVnQVPDg8qoGoeHPSxNHEC9JadMFyr12LYecCWjkpXqz
3EX3Sjif6usUCoKs0bUjF9kbpVwSSWhTqBwEDcTqKRdbc2Pt2FHqsTdA+WCrqVm0QMHDF5PnsXhN
jCtdd8/vEWsNlBfGsdgVY4vx6DR6lurndGb8/aNji7vDkIGm1kW4weeN0cVmnXsRpcNiuExWTAIo
XpW8RD1mw1gD+yxTlA/kIr8IkQSNlxkqXdr6pPOJtTbXU4tXpcrI4A/9bbcsauvXjU8XUPFkwQzC
Ef4kZQ8Fv1hq+V+nFN+vxP33o1xAVIZprBpwLcue5FZ2dZ8/VheEgH7w1Bi6BKxa76HL7RZG+UOX
zZEIdnAgHDHtVQRCdpmlrBICywbZyF0oF7Na6+sBYUG+jK/AqGm31vasOPo1Jtoh/9NZ6wXrkXqE
agQQ7sMPqfw6i7ZqTng9CmpnxZtb/I7iHQiADSdytcsUHCQrGKQ7j1U4O1yqrKAXC0QRwA2U+9eN
XEFokHQwZ0fo7tr+QuMZJ+zwBKM/Dr4YDXbo7pfBQTNZNUrOb8UHOXrbWHWMw2O1+/uURywJZFuq
CSxas3ipR4KVSRdqdZO1j2jKno9Fhx9LQU5kiPhkGNf/7BfJMkkD5EwhUlSqqFqUUWXNcTG/Ygrh
v2oW/T5XO1vUAdbUro9HRU7CTAaUfr2EAvFp89T74Ym3eZ+lQHxU3cSS/lkZWfnO41HaGpK0x3SS
3mNOVdFckVOe2+2pLzZvW7MQCnTW//Yt6V3LhwFSBshw87V2UL+1IMpnRqAKPG+G/Bk679wvjDrK
Gs9NfVShkBEVv+LVz2oMPiSXU8+qLxzmLntD1PkFhidalDLDDItLZm9rb6pt/WFCjZ1MiFeTw5qV
O14Z6iWgdoV4rkI5yJbKfTs24FNcupdudHr9iYtfctZoyuErQSZlmb/NUJ6RcZvOFfJYYp9MNazc
xMY4h2rLIBrcIOnBioPHR+zDHOUWMjd0clcMkZ/JvQnuMbszXqb06bxTsIxQThFJ5SKiM4kpw0a3
SsD+NijJpowS/mHFZP/lKI9QNk5Si3zG+wpU+JqLYlBuARCcQmgVnR/RLq9je0JtujfjgRGoDiEO
e9tU1STatiKfBmL7dnlRfxkX20XxOmem8ai/caF8oaP4zuJAZ7kK/WjlZkGrtyRKoI5NyBl6r/TQ
JRRNLSQN2P/RU+hpvwlyq/lWkWtlHc0Y4nhbZeatc95TDu+uD++nH/xtJihC3GJJJaghue0R+iDn
DdCqDb/jPK59UFeh1QOCrs+Rl5+A9K9yPONQHgEYpbKjb+AOHGJzcmRX6tClkyx8Prt+zp/FcAFl
IZgNMzN9Pv87Dhe6+xmUszZymwjbgvQDEvRlfiONjDLUsXNA7BvQXgLroYs0ohwlZdFNAsiDpWsy
ySxdxJBQMBeLn8zOY5VqDtezM0dHR7VPl2bl2yDJHrvsvmO9fI7jvY5yEwo0ACTRRfjZwEhdns5g
VXOVFxlC6YQKenUJvxjA7ResYSziBl/usZ05yk2kXIs5PQZrfV213D2gMGOwFc3qL0V2Mw/wmDbp
WN/wOIrsjFJOEYtq0W7FUrxTXm/oXBu8SXAcs6uE8qn4bjAV4Y9qiAD3/PNVqbglAnHDD7WRBWN1
oRapVRlmL99XfNCXtxuQ2iJLXPbwFv0wSLckh7nthkgAwWXONZ1Z62pi1pJ6wRvtaiUKSxzg2Cv/
WR7dm5yMtZT4ukYDVP8hLi8NCz13fOfslkOl88I455hsSSPAsTa3vkqs/nvrQcKhMcnYN8aSwUnq
js9MhAPrM1KZcd9uGq/UPeaiHvmQqP0lNoroG+HxlCBfit6Hk/2lSSa6YufjFsswdc5lY+nrCeos
fl8l5pzDgk5Aibrh/4EdtNrQIkefCrJNn8P0zCfJIusDRr7z0srWuyj50WduzBwnOUxNdnaoI6dW
atV3C3lOf99e5qcePaTudW3MPMjuoOxjkWQSo1KMxR1FFwU9JPRBAOOXJOoravJUNAOapGFci2vs
Kc2wvEhpxjVm1+SgPZL6XhWCNh/AF5xnafdjLioVun3t0Ey3W90s112e5Jf5lJZzsGqQ5LHqZq3F
0ySW4uwiMc6vc7414stJBxmlmRkZRPhScJw7a6olYIrku+46apbkWy71cpDNTXYz8s2im+AclN1F
XGo3yVQls8Dw1TpcWsSeEad6aa18wbl8o0lwOF52xnJLglrMjaBp2jIxe03U/1KWXL+V1rTEvTlu
BYiTkGQGZRMVD0rKF+6qTcKPRpvj3O7EunkZBj0PxrkDck0coKAU9yp3hw56VToIE+KbFDfc85oq
5WJiYmW0My7veXMr6+oJ7dTel3Ux84e1G177ZOPejCyVcgsDLllu8w2/3J3fvcMwDbVZlK/Aq0Yw
kp99c4COj5aPaRqmT3Jnpn4e4rN8699Gu7kiLDyxywK0Ht5+e5NU7wCylAkYBbsccDBgVBwiE6MH
/P1icR6hnmSJUR7Gtb09Kq4hpzC4tB5RybzlrcUGP3diNq/qiVBPImGBPod+FWHzGQfjKF7vzVJh
bSn6SRRzTHwm/Wy2EtSzWZn60XnfW6BOXhf10PfUsLC26M0183Txr4X5Nj0KktDiAhMVGleqTo/H
c6uIbLkCY8Uc6p4EzUgIJppveDk6hEZMHF3VEaEuWgp/kD3v7VK7xvH5opUpqgrrAL0IMTBYkkWs
hVH703e9sdWYVwlW/aocECYKU92e9T+ZGt2vg9okpZASueyHBExseKwVpWmwynDHB2q3RcRPdgUY
flOEmZ9ggrvIwfUm40BBxjL7RcoH4gV7uP/Q73b2yJfd2Yu4MR5HbZT9cr1ek7/q6LESXUZcOrxV
djaoO3MqirUTZQkCuTiy2bccWkgVOOwGX7iaMKQVXeR25ckokzDeVIendmeXukOHogT1wiRgu+TY
jteWNwVwLzJCA2txVKYq1zxfGRFYt+OonW29iedLoR06e0nzq3wcoMGJ9jEjCWF5Cf3C5psM/Jmd
YQABn4NXOb9Mofgw2zyGjQjSmPXoODxe4LIHLS3wgQo9jDGJNeJfK0dBpNqbHuacBNLMoOLeGI5C
bgv6caPs7FAblihDsnCijBwniELtNbEHU/EkZ3mMbebIzqFzkOEBEZLAAgQvPzs+BqgNDTPgSOTe
AW9EuHYBvlK2sysFD+2Vif49PGk7g9RJA+4Or5Yac/RbVJhR1rnoYgnNf+Qiey8jKDsr1FkD71Fl
JIVShprkpO1JMG4444mxTcfu8PHpqG1aJQ4pSAUbi1tN5rsEkt28ynDA9oawdA1WZRUW6zTT3N5f
lkadNIitQPUSMqJB25kEelT6tZkFggv1Fcya6NeRL39TbcIvQ4gVYyDimeorxwfv4/PSjWJIZrQg
06oSSLWWT1CjDydfuEuDPAAToTdDG4TxqQ+jCyg80BohuCB6rAalhbiq0xVdrjfutN5WgeEmiTlc
ECr60Zau0hOhpC8eWVpyh20oDCnhCaCooKSmNbPToW1GwO+R+b6A61RKTaiHQtpGvJlv5rfVTfzy
2rCNQPnJWDBJBb6EgJ1dyn8Frup6vceCM6BQe7DNdf4J/Uo3dwuLGQNIWnDOGOXIMhhfug3azWHW
Z05TXJZQeukujNzSmucqxSif/tAa3jb9zMdw0FvG9XR4jHZLpfxZ7vuybxUpRyANx7Z3hMbdGksr
Gvv8Nz2MdB926DnBWUpFoRkm2edRu2yFizV/PG/gsKa3cxadegUMvZ7MKY+J6KkTvbwGw1yh+3Fu
TGakDU5SYtxAqh635b6LUl/OuBswjbB6cqxVUjlmmRiAVYzoAS/D4g3QlGoq1szyYQR/H24DEEsE
Jp+6MsZ6QHMKffup5R11LDy5AzB7Lh8Yn/PQMQD3F2Q0YnmFPntFByhCJXRoIb2tv4BjO9W39V+c
tdxlT2P6jluqvseJWb4y7B6evZ1d6uyJAxB0S953QEDKvyQb1yGqzmsKntEOeFVWUnH8ltuZoz5n
M1TQCplnCGQmpjSahGvJVRFlpMhS7TToSru6EkAdlLoK40QcRtWdZerkdVme9emo6v6G51ySobrB
PyzxbauH/HBz/qOSP/UlxHyY+nL4UolDETwugrLaLpW5uo4NxU1ztB/Fcv0lqpI7zcBj1px33u7x
TbUzTJ3JeeEbGWSTGcbSmmC6IYy8yiUQW1bh43LES49hj7VQ6vz1QjyPIEtE2H5Dh1AKhHsDfM5E
Pqt6nr8p3wf0vX4Q3sD5dTRZg04s4yTQ714xabt1UaZxUTCCA1wc3EjLrHqE5pJRmHn6bdqut4rR
yCDeeW5jSTzamcwLoyoUg6Rzcvfcz1OoS9KPJc1OY1vdDmPjxEPMGA1hrZLEp53JqExnIHkGwxc9
PRT8AUreoEZjImuOw/nOdUh82tkxGplLCn7qMKsluRigvMSL/XGxIlO0wVuimec9hxHtdCrqpCs6
KNB9ioI0wb1rJ8u1tFlRxpiVOI7d/8RUGrauyK1UrC0gcFzyCEGubPyp6rfnF8KIKrTqtAYaWSHt
8HSHDNLdqjQvRl86NS+4hVQ7mfEHxBaG8rFLdLVP5co0j2Rcupv0lKmXfflNmVnTLEdMTp+MUFGE
KwZuQZwG1ZkXfZ8BQFGuFztFS5dQbUu37Un7TmCZohtbucvqOzH8nRbzAfQaQ1apEL3PDOKV620h
UUBnIclYoZKmHEqUpOEgvZGE+a/V4n+RwczJj3zRMAWrthOH1bE+HPHabx0VO5RWF9NVzBTgyopT
+SP1ERt1M/eSZwFNEtSVyuvikhWhD0+AhhF9HRBXyaCfEmWxFmupaGlgaB7XOuAPM4eBVWJkGSFb
ugsdq1E2mhar0H6t0A+4ibAMJtXAYdb+sRD6Sq1ivuIXNUG2Ca6V3NkuxJvI7W0douRJqDsja66A
7MaXSL+zR50Bpdn6TJggr5SKtVlqJ71/OR84GB9Np67OvOm2QkyFIhinV67/FQuZqbF2/zA4QV7P
gAg0JjzfZUV3GxMtc5vwMimco5vadJ01aU+FYpaVb7BMHS/HwFyESFTo6HHCdu6VvupBhw4CPzNN
6h+lrpmFEP9JRIeM2f8zQ37GbkUCtw5AKmhq0A4/6sVJMBEUTe6f7MyHDeomrCO+aFOMRwTNUttr
kpsT6Nc5zfnvVpAdSIaIdN+AotHnlfBJlUoxNKXDCOiq5jZZbgeJccke3ul7G5SPaVzT9usAeLMg
nXTNaevURI4yF5A2z29GhJxoMky9iy3BAHGtf36Bh7NVe+tUfrbqaV9xEyrAvcMJdnnVQMdADBaz
uV78VrEmi3fnB/0VpOvaDfOdcRQv9sapaMu3utb2Cj7v5PZPGmQlcxhcXQzdEwJ75rvmyP0xRSYC
Cqnr6BNT+QwPkFyiTC0XtPFLIgW1dBpHxqPisNOnqzyE/ARATgAZ+uwxCicuoroVBq7l6a0JSqf9
C10CGXJKJmE3TK+zR9ab6SgKArwIcwKvKOC6+GwyjXrOEKMmDsf4Rdgu9Tpg+MjhNmmox+LbAQNF
F5kFvkSbTVmA0FxM+VYOJVDI6Lb4II4mma1K3T+69/WdRWpJc9t0eozsE1DrvLVATuJFPxUHivH8
m45cl/dlFi7jKNfVMa6r8vgHKCW1b5HCJYOQoI+YQfe66sJGQolkfZ57xkvhcKBF13VJ1QwRe0WT
1mjrMBdLX+GObEQnV5J7oZ9MSEo7aZ7beRp9r4vthsuq1wZ6Rn+ykR+2ad6aZWrbLAUoGqVD7Xo6
oRQdm/z14Mz2ehosUJOyFnuUJ+qGoENo2ABBDf2C4IsqU6sRg6/SteqJV50LCk7Vk53U4ZwOyRTE
H5PWIoopk/f/oX1ztKngIxJQEBKgZkZzNAyxPIlyIQAzfamGyTdCtqgDfxIal5G/uuTJ28lmctmz
8pLDNNIQ0ODCNCjuDvoF0JQD5udbaPmtofASed0NSNYtAj9TvDoYMb7Hlh8/LNoYRIbREDFlCQqw
z2GgbNpZGZYBN+LLdkNoTFLwjhUgQSyete/1SQtbRB9WNfoo9hgk2AkCYPUoR382CvUrIPwmNQoa
OTZnoB7bhuW0X6O2wIP8AJAeAxwYSJI+mwBtkKokaUpEmgh3ZeFGQfUcKRYmIXFPgMOvttTYlH4y
zsrXtAxmcUI1wmiFyWPq6jeWeFzmek6D6a3VwWUlOhDnsJuL7U64FQuLf6muILvlG6eOlREcLnhn
mUoIpnXkRaB55KCtfybo6UmxWbNmqg6yjs/Lo+59Xa3LVeCMBHpJi030kngBBDvDO6sIj2YGoyZz
8JIj9gCfxZ2Ip7FMPT82uRqqSnsfQorxqGofudhcbwYnA2IDgDfDZirRfXXNTxa/nIda55ak5sHl
jm10OqMOxLjcrPNucuwl/yyLxm0Y44wq8TqjTyGc5MpZjAexr81VcmKDNQbPWg/lFl268CA6yQG9
GtcTHyU2l7SMs3boeXiBgJgeUve46z8ftWkhCqR5WYVGB2Urb2nuNfXm/Af7GpKxKxixBBEdRo34
9yi2exukM4JEqwGGKEzPYmrp0eJxndmltXPezuHG7OxQuV6vTOXSjIISIHDwlWjpsWZF81OjuhzQ
cudtHYR7LAoBSoEIIcan6ORBkeVYLyVw9DR2+4uQtKBnjWCxxGbyNDmb06JowCKZPNwr8Gxhxl3G
9UpT7a3C0hRNDMGziEhnzm9KdM9NrMzv0IiKXVIJo4T4nu3udgsDQOWmRCKwT46BqvEQ2KS+JAfT
an7jPKKKyYLZHFokOtGY39JE2PzsgvKQtzl6RVnIgbdpTW+G5k1ZGW5+0ELFfukyEhJkzbxmkB+x
W1ba6NogJVsEUlCHu19s5HqgmPRKSw0iXNED5zRPKJvZkBplxAuBXBufSxafTdMX5ixyWtuqCYYx
yytgbbzRJekPCLvZQIqveTuxBUUrGeIABi7oz8sck3audbmPAIDvAhULbF7jEwnxHZQ/uROrunAY
oNALB68ZoSD94pF8LIP7UUkDPrvfhEfItZ4/ZodHevf3qSM9bIsiTAamCNMed//Sm1L2Uq2hIl+M
M0N57NALd6ao9wdgrqRaw8MLpwujtwXQL2mMIgnra1EXYhtLJRKMMQvL8ccifedFxtdi/H36+ls4
YW0aaYyCvLif5lPE+vsHIiPwLgDlVVKzksHw/dm7+rVJSgWS6oDpgIDgNFtt8a4/s11IV6U3hdFJ
NvkX/tQhs9++nXeFo8UBDI0xFQBqUZih9ievuVmuodMSaPIb6nIGM0KQH08fU+iIyAoyW9xTIpX9
dXVkSHGBotzyFt8pbu/pNgZ+sBw7c8ZXViHkyLP31qhP2VULoOtxQfiveOC3bjT5seE9Eayfo8qI
fUeevTdFxYSoNfRN75I+0FpbzHNTbv1VZ6LVGV+PbN8uvhZTDgJ91M5ISRPTdJUZ99fS+j1f//ts
gYA6CxxQxC2oGRoVEuYlljLwygAqpkeGuZTg9TDAqmgu8ZJCLHobGA/aQ7/b2aP8TlXnblKFJvLH
6DmPfko5I+4cZUf79VBBYWiVQR0TtGqbcUCvdBJGC6WA0QRFBPgI5vXu/DE6KEZ8+n50wX7MKj7j
U4RUaNhIpiz1bmaIL3wuPMbSdJlMo6sIJNCqnFdnD+eNH3rix7ekH1jykgh1Oyqar66Xo4rpwPIi
agv3vBHGhtEFfEmpq7rQWwyZGXwM6q2ss8SuZAk7HADgPn9H6lRJZS9pKdEZHQBZlCC1jdkFIsp3
B86qb2oQe0vYpibRhK68dDDlSy5gvcRZn5M6czzecko2QL5CbyST469iiXPThXXgDt+NyCSQnYEY
HtzBlJlWmFtNXiuML4VEFToNpbvR1cAYWjhsyRHi7l+i8M4YWfMujqRzIctz10HsPpCg5zD5aUCm
F1hkvYdOsjND5WSaMjbQhlOXQNhu4vm2ZWEFWX+filJiqRp62SZLUBXfNdlbRcab6jCf3W8KFZa4
qOfrZJ7aQEcfxH7n3b5VTrWnomPpiW8CULONlT0OIL9nlrqOksy9bSpk9WlZxX0NlgAivCyisoci
id9C+VZ2UTB2SkYEPkygd/bo0lqZ15WMJBMULaWTAXWPRnDvVmidLOHUX8nDS6Re1tPPPwgjeATp
pJSJ1xB9QQvCBnUJVC94/X6OEnNpGPWRg3Y+IsjOAhVBylHSxAzjTeGKOROT8zfXcLXX2iNArxki
LVuogWfMk0KQm3hJazYsmphjJ/1YIvn/3VnjoqUZNBmv5VIGj22BInvaeue/4uE7eb9I6jznHD9m
RTYngXbNWw1YsUHF7TTOFq42mcm9j5nPyX85Gh/Los52ZXSZka/pgphc+1UALQEvB9dYaVW+5PVu
cqW61XfIJPvnl8r6mtSRL1qMvi8V1L7S9bso3HM541MeR8aPZVEnvulS4BAbLIsPUz8N5QDlbIdN
5XNYttvvGHW6pXaQtqZPtKAHpBxNQrz+DUe5JETchcPZrEuM8dnoAhQKn7oY5ULkt3gYl0jm4r/O
78thggUGWLQDiEQv/fJXynlt5BFFwWy6NzIA7zYQIaKnm2h/QFGEE70zRXme2o1LFxl46fNe5G0P
rdc9k5I1by+hgCFRslnCz/OrO+g+wqYOcltoWKBlTccpSLdrep2lcZCdINxjKj6G8LTSnFFoFVAq
r5GJ3/8JqwSxSuiJVFlFTYUqG6axOChTXJMpIt6aHipc1HgKWv1DEWJAymKs8fDC2VmjnmacoI5K
ooMvZg438NwL4A1sHBX2CO0Tu2l8HLR29qjYXzRjrRVCieIeRBgAQRLM5F639cSEfhwaZ++DPZXX
Kax1UgkddLNQABPhojLhMgKN4OeAPDaSkKdtnuOrVkH1c36UXtNb1R6cHvx3ur88Vo8sbVc6u/ti
k/JZKDYr0bBlecB7qyW4QIfn5nYH0J8p+9AmYbx2DlcoawI6ytDS+NKeM8QligrIFoSdEaIWHMWP
KYsdhI7/v1cEkk7AXVRN+dIVq5VoKqBsjmmU681VbwmBR3pBwhiUyAbC3wFp3hnUfqyc8nBtO7uU
l2blAMrkdkGbt7Wb6aLHnEZT/zh/FFg2KM8UOXHQ2gpwq1kWbRm8WnFdWtPIOnEsM1RqohqD0hhZ
bfiJYEfy/RY5g8LwBDpwfdkmKvuQkq4rMqnMg8bGobaWQPIzVwH1IglbRWh8YyH9WIsi/79Ld/qu
GUAkIKehovo6lHDlwq3np/P7Q91mXxZFnaZNGUd15aEF3wwvJQZ7WRS0zK9GZRlRBj6HOVc5wDCH
IHXi752/eSXkpiOTvDR1ZxLM80siP3n3IvuyJCrvMEAWkGnoEgWV8ajJpcl1g2msL6nCKFOxPh2V
d6hRPsmNlKMQEjdWUQVRzgLQMizQg5qZvhUaEt4SOsGhWP/I2rvzX4pGVtGfimY/qiq9WrgEgMuJ
0I2pZhumAGwD/h57OkoBExSYSnv5K7mtHv8osH4EHzoN4OdNyKHslgatLKGMCFbCGDwjxbfzK2Qc
Ibq9gIgLCI+CHHedHuvET7jnlFVkZribSoUFpeeXrEtRxG4LcDyonam2t4VqLzLjBc2yQ0WDuRTr
DiX/PCi3W3C5WU17A1oJG9o9/9snoyKC2OaKzK9DHuogvqjwFNEL8F+wOBGOVwO5T0Jji+YgdS8A
3J6oRgVuDDHhrmINTB+jeFpm9VIvksfzC/qXEPRhi7oc2mLEGI2KTsn0srkV4o4NbI8F7rkCbDbD
FRloEf5osz5M0k6hqeOSj0BQVdITEaUu5V+6GqqsZOjYvaEtRggxkYFRWS1URVJ96jG2liReqtxA
h0tlEjiTnfgaTj9sUFlCKqlGsfHAfuqXdWsRQjbOKTpzfpFdJFy+wvhy9HPu75j0YY/yDHVM87GO
GjHIn5IH0tYoLeRd94q3QYGLrevBtEd5x9wk45QOBmj8TgW0iV3SY9Ue8d4Hkg+0J/oVqwfJ2jTK
N+YmFZtaSqGBOEZumYP4XW2sJXYZXk/2/ty+UfGimCTA2vJmDuR5tJrBK0vQWijazcI/VOPo8NkD
BAQrnnPO2z0+2B/bR4ePtNCkssOtuKQVSnmY5U5URxBkdHIaRoHhXw72hy0qt6ilvItksV5AZCAY
JiGM4pxesdZr43LD1C/v989MUkTW7lHZRVVsUNeZWtCe9GET3cbyXTZ8P/8JmeuiMou834SpVPQE
PDWbKz8VUD/f7roadJmDU0ZmAboVJr8uY9/oXAMNNsDkKrBZqtzVWHrJ8MAJiguhYoZfMr7fl5RD
rPRx3IB35ObGWVGnrMC42Kn2+U/IWg0VRIRhnUR12fJQkU5JcbkYV4p2EpnyyiQ2fDljQFJrmE00
ANKgnGGdtVXsyF0pXK+Q2BrJmw1oVckjGkT/mazyd2jcmaP8QtEgN7pJPGa+l4t19nnNzxv//Ic7
3J5/TIAHCivevTlECZWtviiKwGgfoKFqtXjgtNuf7M7OCHWl5EO5bEkMRJrMh2t0lQiPrfoWS4yl
HFcKdmYoJ5iqZfzA84E35pazlEvCpUu0NkbWJCL5+P/uC6jBf/5yWZKndalNZN6MgMHTd406tnoI
a4Oo20MD/WURJVDQQcFTm34lzRO/vZ73AeaHI79h5wRFXq7TpnQFyjqTHYWKP/niNY8pvc5KHJa8
wOFR3e0S+f+dMamvZ0xXRmIwr1bcukueW+iAchqrefAvq9JQXwEMWJMN6svJW7nUY1xofha0V9M9
kYUYUJITnkoypRec/4aHqwLMDjMcmHjQ6a6/1PRCtPKYCozAvFF7EubK0vgi75/Pmzm+KnZ2qAhk
DAun8hhfhr5sdCuvJsYPXQxN+/J1eyrQOGCTfNON5N9RaGeSikKzHuVFWoLOe7sfncgaXN3T3Mzm
kKYNTvcaQ+RLBeuG7KImYtdOes1KoMhGfTlpHz+ARgTwlWzEYrMgxYAie68+lusT46se7x5q00AD
I7mmq8VtaUwYHiV8kM7i1qqZ+wvmBOebKXL6E9FjzS5zkAj+52mjv7/th2EqMmKMBTFkqzBM+mRc
k0lZ3d5usyeio5cDgKwxWno0IP+LPSpEZnVcFSDVz0LQSYOZtbfQG71J/8pei4v0pHmo0Fy2jdPN
5vkPfPh9dQFnEFIZAGhRy0zyrFvrOCmCdvpRyuJJgESCOoQFd3feDkkAv3jKzg61vDRJBq1MoEvQ
Rjdj7E5r0ECpNb2qSwZSjq7A//6QugzROdQ0jK/cl/ivUiIjM9sbEbAYH5NrOYDSnbs5OkQsUnv0
mZt3eA7IqMxvXBFPnX3gl9HnbStoBTnDSTq1XmRHvnrT2qgR3GQhylEiqwZKPtjXD/phkjr7KuTv
ZqNEegDCGRck+Nexo37rXUIjFOcWS0/gOLpBJQvYYYDogOf4fDeI/TKtUwbqP1Qmb0l+PzyLN9U7
c0Hprq/oiTrnHebwdt0ZpNYXxzgP2TAUQaOsQcepuVmBaAvKJPfn7bBWRqfbXaHVSR8DjUNorFO/
9QYf1X5o/HWYdFLINRub3GQxrDKWRyffmwihuKKViMI10aw3XiPOlG+Euy0ENYzuVrlZWM1scg8M
u4fn/eOz0sW+eF2h6lasst/Yq6V7ZEa+gnSwOUpma7yrofDm/Kw1ZsNqUR2eEcK0C3yxIGK047MH
pakqpTU/QIJSeUszr4lv/2BpGCImOh4IAoJGfsAufdGKbtCNUUI+VgPXsjqyo0LjinMU3gILNJlb
i63qdpkcFv8UcUX6KCLaAMMsgev6C61enhvlWOeoOxJN5DyE+qlHrnsW2J0csXNmqCNY8HiKorkC
zEUh6oo3NaV+M26aejvHIoZ+oXMrXldql+i2UCwdi+WKhtK8x1WJB4MZAVACBU/dFHmlr10kbSjg
iquTGKYEitwImoDqetVxr/KQQhUTtfc4068EvnpibO5RuNtbp++PWa26SJSzULvfXAIFka7Eaw3t
uMaLbSZs6MhX99aoF0QNTE+9lREkOL3tbTiVPvRFuBJ8riYZca5tsfNil+VGh2nx3irlwGtcC60k
TUlYvAx25JUOJloVVEd/V1CExjz/TWkU0ZcdpR4XJab0tA2ayPBbZFa8g6yYiKeHuaPbvbtYzVXz
Q0xNJOWY5PUN9sgB6zNTIUGYMGRdDcBNy9+bUwdR2sQWSrN+S37oJpm3NG4QAs8v+iju7r8xVajK
Z61Dygy6yEGGbLDKmWrm8iyk7FGyszdCn9SoGWexQQrCGcOFOKsWJ/+q5MZtZdWJtT+q04LnUhYA
slRViR7pbntExLXjc0hOpD+GQPAn6DBkT0QakTAps5qhx5FgZ4+6mo1Fise0mmRfMReXQC1LyKoq
YRVWFqubfOghH6bo9H9bDCkCUBs89PXTOt4mk/0H7rD7+1RQUyJ5atJqxDS8HIfNtDzj/gArZV0x
LqdDt9vZocLXkvaR2KczBigHgHlwxPl2vKqVhGGG9bmouNXr8VKMYo4KelxdSvLsqIbKOEAsE+T/
d7fs+H+kXdmS3DYS/CJGkOD9yqvZnJ77lF4Ykqzhfd/8+k2MbA8Hw23Y8sM+bCg81SAKhUJVVmZZ
NKWUQoxTGx4F/XZsOIkt70sxQakVpVIfJ6Rj4OnOrHbJvjfd4IsFj3uXtw4m9kABfigK8BgGU3+K
6/tu4HRP6H//6bbe7DgTaDCfrwiJOOWgnH81B2JJy3Qwu8VRINl73od3o83GEhNtQMAflzGRQPM1
gp9KAR4UPOChJ46qr+i8nuRuk2YTbNjR3M5YFLVHE+pILn9dUqmn3ZCH8BpzmSi08mZ3uJciUwZN
BMgDFk0k+JNt3FI9nchtffG6OSo+hIi985/y/6yOjhxjnlUBQO2jd0fpnEilJgoYU6qPktPQV39k
/bqC28vQ5onM7nuhCa1SApJIDCl9tAfJNPABrEIclMLXWPwWzxzf2C0ryGhC/2WAOU7CMM+lUDWm
L6IqXlzRD5hQcn+nfzZBniLbKtDBjcV7L+6f4nezzHccY22IhDVLAiN7TYbalofVIsvKWd3+GXu3
wpwxwVirSaqwWxU68EDn5O1TmiR2Y/A+I285zBErTBJpRYQLfTIiO1GvmrF2JR5tNs8XmGt1Ngyp
7mrdPGb106SdksHlOPdeH3LjC+zgcb7qkq6GoF9Q5T/IEhSNYpG4sEFQKg7E7peD1jqTcjhvlX6a
z3Hw7z16SyY290WeSvNcr00RRCE6nZ1LptQ2yKskpU5jXsVdwfEJnse/BZSNQdFMxlIE31zQ/1Aw
VnMzniSHEsGJf7QxpSywRaeB/gqX5W4/Ur0ftbfYsjEc6SVm1dsC6GdUZCgBKkktEVBrzWsv5RvC
q3Nx3OWtrrExZ/TEbKS2kN5eneKj6oOuxElbq3ySXNHX7goQmPC+rczZTCaaJBX000Bqi3mkY/WN
uE1mGZiBbl1dteicMFTosufz7sP9qkwkwSMlxKtIi96+agkuoaXEk+iXCqP0ReAMjLzxp51zVyak
SIPcCQkE3ALlUh8sFPKB4E09HYqWEAMTXOEJmMkCImfEo0QU3fNg56fOJ5f5MbS5JNq8z82EHTFu
VNS/0zzoguqVPghT4OmVB3JPbz/B4WFYdkFo2wDBRKCpCdUJ7yIw/vypXVc8Jm4TrFCSH7xfdOxN
bGWxZTq8TsIu9HZj++2xunHneZWkuahAEtl75WDLL4oNiMtt9LP2B888zAfzVvGQYHA1tXmLZod3
E0yKDxgbxosQPC0FxpJWyNHMzxhLzu30SQfYJfWXY+pSLnxekXM3OKKagnlocMaAzPHj9U+Tm0hb
dSxa+dHqk533x7C7FjoDsfFHK3mcs7QbMjbmGH+KknjQjXVIj6J4mB3Bau8jF4qOR+nKvJxzC63y
A6/7tntzbkwyLpWGoNoWdaTzMTnhlWqPeJPIHJTG/rIwxUAkExxKOhOVlrWVGiQckHeGJPY8D1+M
NeaFod2jCImJv2wwYciMa0UPNWCv5Ov6RKvEgi1dxU9oWiLuhS63o8Czx3iGumpzLZozJAle21N8
DA+1V13Gz1rjdEfiy6nFk2XYrYNjNv/vFTLOURmpPNfJWr5NEKyjVYA8KXaSAxViWI4iJO0H/7w/
8vaN8Q2jn7UsKtrq2Kgv0/hAes7f37873pfEtierIqlI3grmsXGVg2jTrlplK18g13dFfC6+enfL
QGtFp3hQCGYFfIVUl9ZINQABPL4JalDsgeliuqahHVgMvPIKwvT7fLqrIOSiYJ5dAosX4/dV1Hcx
GYYSA6+qV3rZ4RePNI++d3ebFE0H352sglyLrnsTmUEDimp+P5dHlGJcTX+q9do+7wi7QWJjgf6C
jYU5VHJkTksSLLLuzvOCg5wdOjn9lwq+vwqeGzvMB4vFdOhMeRD81lNujQO0aQBqnHtLtw08KMu7
3i484cirl/G+HxM6xkUUlGUFeZZUm49D1r+gWfAfPyATLQCyUg1pwBaFikfq7xOQFdyH+K57bz4e
Ex8kc0rCATPxgfZ1cOHbl/oVBTescO7MGy7+JWPRp71igoPQV0naVEMSZGQ+CvPPVcovZgAn/5Pn
sVnHmFCxeT2Pgi7z455Y0XBIFB4eiePebIaxEqUXtQW41hYA7qh0uhmqsiLHuakXfQ4Gf5/SN6zI
5gzVkySowDmHR0G/FiqMnbVeFH6vIh5OgVYqz9lhokEMOi5JHfokWK+F++pK9kvMdDzGV2YAtUku
ens/xL2viokMiVCpad42iKnTvRjdtmAlWiHrol13kif2kxWFAuco7V8aKvqIwIyjpc+WgMRajpNm
AD2XqfkJmNiNLPKm6WEyY6uVwGXlm+IxFH/O02Xd5c55d6Rn6NPH3dhmznG7VlAa6yBPvaRz6dQN
0N1CuECgNM0rH189hlpd+11TVh4Z966Lbgwzh1uvBTS85gbeU1oVlIlk0ZUUXu9lNxBujDBHOlZi
KNyb6ACHkWYRbbFqTiJIOBZYFP7YS6oREojWjJ70sl5DP7Jxl4AE/Wk8dlZ3CS0gdPeD+CoLLcD1
fnQn2mb6By2S/R+CZABsQ2DIYx/n0lJWqyEjrkjXM9jNSyDBitQpL8BBdCAOlGcma4o4sWw3Aqjv
NtnbLZfkcs4XAE+AqExMd8bs7pxB9mXheClvccyFFsrZqi0SmJHnSXaa6tR3CcfCfotpsxbmIFRr
2XRtGUEF6JpWmYdD/6yDWeaAN+Bh+a34vDHGOH+UZmLdChkkQLJTPEB22Ag63ojaflkKg6UQAMN0
LrQCP+Y4QyW0IQJnAo9Inl7aE01GI/cn6DrjZ4LsYzzUP5W78+GEfqVP4UQDr6EOkWNKRvHRph7l
CeliQfcroC5G05mFyJ2r1Fpqw9JyXkFqt7y4sUbdZnMDVaCKSoVmCoHqTKAGj0IJVTn204A3979f
pQeZoSlTEmYwDny0lCiVPqyxFB1Va/UAjQeIJcIcUePQw0WefysBBm0t4HGEgkuYuJWOUAMxJ2L4
1SCl34U+V1+rWUjc85u1XwF5N8O+VsJSJIKitOCQzW0STHhaOhRBOtrRQwTyxBOoWTB3kzjpgVdL
3L1lTQUFZnBEAM7J9FhyQ1blXsMjXflTkEZ9O2hcou49D1EorSuoeUEKxOYoRhSORA7lEnYodzxt
GzdHzf8HxIl7yaoi41X0JnMJLcqPHgKyS7GG4l4RlC+l4FHESAMceCaAGt81D5XDHxHei75bi8z5
JgPAv5WOMtIa6V7Z2+k0WKkIVoX05ryf7F3VQMKCPxRgJ/AKMobSKEOBcskA+p3BBEmOo1LYcsap
g+6F+K0RJnKI/dLHNRGiIC4iewwrt15fzi9jN8/ammDChR6KszlKeoRKa3QVHmS/fS6xoBMtqOTc
Rttu/N2aY27HvjA6Y12KKCAHyaOayUJrZ5VH8TyqjekygvrtjXSTc5a56xab3WJClbjM2hIXQhII
ZeeI8m2rHlQx9BTzgfM5dz1+Y4i5MQUCqiOB1Jpv3gvX6Y3qST5qxdfrqxDQDIfX4ON+T+bSnPIR
/YdcQG3aRat0OlQHPATmu86pjrILjXKn8ydL59Ea85yfCcWhILWgasFVrZQX2nRJpCch/37+S3Jc
nw2G3YwkUs1NaBtnKH2lV2bP7aHTb8Pey5BdBaUs0TVow7HxVuy1cMQl7IPgfpRt/T690S/izNZu
eku6Ta/k1+mUfAHHvpvbvMtzL9YrlH1YJ6CrBLvyx8hYzKDVLqjtvOmulWkidjHlmSVk6wNRBC+U
TSchrSuFMY8Nbn/V75aZA993OkbbDMSUJX9VFPScG9XSodQrH0XV63moqF1PAaYdtHNooQOZ/XGd
ubEMxEgAGFzN0MnJbW7Ejma6v+ErmGFBxU8Bby5beZ7GXlCNQU+Dwbwfkht5PZz/+/tBcmOAWUVs
hrpU6dBgEG8puJRSkZBjeE+H2gSHRze86/mUTRkEPcCysp5fZqLUDLMIkuiU3OkTxkUmYp1f0L4J
kAwDqUaAmWXWU5NFD4W81aAqmlld90x4ZKK7205ZjP80wITBJlGnbE5RMOjKK7XwRuWSRByEEm8N
TOQT87FvIlppAaXWYwzsmF7/S6nXt+IXGH1QgtCxkE/EU3OVSQIeyPnR6B/TxleLjrMPu8nm1gKz
EY0CZZFVyEFFf0yeKcUauM5s6SJ21jvxKLcWZVL5J6o6u7m7KiH8gHNKQ2LJfL2kHwc03JQUpFPJ
lYq0DCavluvBofd+/Nh65x1u955CgdoA5zllAGbfXSBzC4WCAOcV/lxUyxys2SEuFZpWHtLFKnNL
DlRbtPhw3j1PRPzBVA2GlzB9Rv99+xyKVnMMFwDletk2Qa055V4bvp5f3V5I3dpgdhHc56HeqrBB
ursqvoeCgQMmWM0E/Wt16H/nHbS1xpwtsBuEhZLEUSBS7sQ5vM/NmLddvK/GuIdgCnKhLiAmBaK9
T0ARjaY3JpOfMZ6cU5ow4aDaxB+eUdo5/yl5hpnMIle7um3yFeibLrOS9LWNBbswOEboF2Iv/s0X
ZBnrRjJqldZoKJ7m5aExXloU8ozotCCTL3g9gd2G3tYY8wYa1bVe9Xwxj8lTH377VYRKbMgwRQ9z
fUNFs/7Bw2svOG6Nko9en6XDAJ6cNjoKfpZb6ktn5U7stRdzkB2F29hvDzyv3A9lqmmAox9zJTo7
99GiqbmEoL8GamFyJQpvc0bd0lerVDHD8wbUcOLH5HsOLXtuHN1dL2WDVcCjhzofs17MJFXzNKPQ
9+eA7kV8316EvnxbHQ1v8UlkRd9/w1FBRwjVDYPGFvqLNnHFHHOpjKQO9enkVGk3SXipqb9TykGE
/tsGE7u6ZM6BgZloZzHEDE2GCWrFGzFpwZt52P18G0NMACNDTppeiYSjpHZW2DdWxjtyu/gOlBww
O0qg1Wmy6qNkavpIzUGnIFvtafRGp7jDZMUX0M48aADS9HeUBzA+mA4XTEr3/tNp31hmUu08U8Nl
oo3TJaAyaKsPkT4rumlxsaKKY593i90vSckcIUMEHSmV2TJDnEdtUkkZDO13UKPZnfLtvIHdmixE
R/+2wOyV2Wq9AnZPAQABERJHsb36tU8rbvWB90jZj12URlEjaDpDYeajk6ugjFDWGhW+LlgwY/RE
59Rmv35WLzHY/C1HGOEWp/Y/4LtJ5gJo2rRUYgVt2salc3GdHd+LX5Y/mh/6LYEWXw7aluP5L7p7
5bwvkiUnFqa1JGuCchik1iytv17KL8X887wNuimfffDvVZnMJUDMcjWMlaoYLpEzRV68ZpamP1bi
03k7u2O3mK7/a8fYY2aKadstY4v2eeQoQQz01vzcXQp2CIHG4gTiyxJ4OR4CgrNnrOJvPRp6pq2o
zCbAWKyRPcuqxVkX7wPSn7AJt1lk5nMlLyXwh6LtJRHuM8R0K7pUQWNuHogFmUaHR1rF8wzmMJe1
MZlEhMSDqNS2GOW2jCJEpiWcmPF/jvT7pjFHWplS2SjpphlF75TVc12N1li0TqOhb9ZMTtMTDGyv
l1OTuv048l63vO1jEsoe4jBa05IIhE+iLbqllwDwh67BqXjQLpaLwZcfOLu5H5LfF8zGFQi0lukI
ybLJntzMxyEHW4KMA56DAZEraEgD/LnDx4SU2OyFKu9ClDi/ouZtl976PblcJCsHjUDpLr5oOufX
d95vPnHGjIqS9AnUfP0FjHFF3FvFcp+Pt+eN7D46/j7p6L98PBF6P+oAOkOHNY07XDOlJfdXUVVb
63Lb9cHKq4Hsjim+RxaDLXgTbRx6qZv6oyItzrKqrl5cQsJqROm2dY1MtkALa9XTVQPIg4afVCdP
MgZTk1qwo0VxG0G358FvMz/KeR3t/agHJmO011BOw6v247fo2zJdqjJKg/QkGYdfI4zTZFFM9AI1
DtA2FN50oXK2eTcmbawyXtxXHahChyoPGiks7BWPsmMnl0i0k5y4fTaDE/78lnPXyXjy2qRQgJP7
1e8d+io7lV5ly7qF+/+Ojsn3dmVYJvQcnzl2d8/r+0rZ4fw0DaGVZsQl0uvJpUlAZSePtYu07RBd
82jYOZ+Vnck3SdmUIEAoAkmovWkEMKzHlAKRnsU444Xe3dC3WRhd+OZaaYZh6UH7mwYdJRR91Cf/
P345JvkMsxYjYZUBXebXZbEoGfvo16ltfs1u6qB+1DmRlbce+u+b9ShZBO6bRDL8tYMefdqATYCz
or3YBr5wYHxNKCuIbHsUdSOtbFKkn+r0nOYnoff6Oub5+V7E3hphY1s5hVpl1igfuvmDYmKIY/Tx
MlkxNJI1ToG2Rv/l/EbxlsU4ghbJQw6+UtMvQrdpvKF56ZXfOUXbVTG+QFDLhRKhGgeoDUFPd/Wh
2W0b1i8KdC6QmPcNGVdYhCVLogkbtV4rwXRYL0JMkycPbxVFD6wWzvkPuFtR3K6OSZZ6sdAyAOyj
QL0XBovY8gkC0I52mjygfGSbj2nffZ1sLTJpU1Ws8ToJUhREr1NMWTTcKOhTe76VbrtTBThkedA4
RefdTsDWJnPTJEoxZKSNUU70Blf1Mnf0l5vOIaC0MblDEXuRcGuMuWCqPtQHtQAgIJ2eu0601QTs
552zCv1vPIG2hph7JY40VMHnFSE3Wm8KcblZzcaCHDvHR6jLsYnYxgz70qoAkM2NOgczsPaiaI89
L9qSXZ9HBoD5AxDxA/L1MfyBktAsYhGvhNYB/f6DYoPkDoMkhZvdakfFMqz+anbtb/epG9mFk93z
MMa7G7axz3hH1OhplqM16meAHWhFkGVX6YoebPFy/rDRv/PpQ27sMI5RxsaUFsUQ+nqMG59Mhd0b
mEsQidtNmAYDjc638wbfwLHnLDIeMibdOsg5vixEwYP0pXrsrdzSAwx6uDMKKslxOJVufqid8HJ2
pu+8D/vWiz1jn+3VloVQS6kA+5Md3qpQonmrfFxoB8kZDpRrTTxGAVQmD4vX0N63bSDVxIDUgH0G
MhqMxtxRqV1vft8EFtzSZgMZph6vNqrftEI+VvJjT7CBYwfvDLGAUOWAfnnuzXJETyVkpnV5AsPD
D+3riPmXh+/rM8qstZ391I6AGiLV1S7yS7AQx5cUbvAvRbHeGmLaZsnMDRZnoHpVkzk7Ao+ijk6d
KtoDSUZggc+72+6LeGuIfvtNHgMWeSA6QYSKyifd6OaSch4vHnGya17xYvfm36yJubcaMRPNuKVy
90poxeNLrdbWuPD6Grvl8e2KmNA0QDQZysaoQvaksVs5czK0VtAyiszDUB+a5jatTln+mKFmbkbe
Uria8bim7po8a3nDy6/oaT13mpg4VSwCxmQnxKneUVpQzmQuSJ5TxxK+KVZ6pXg94LiRo2MKDgNO
PFof3rlhglcj1aKQdjBeybd99ZQNvDt61wCUiKFWjQeryXYiMnkYa22mBT3QonR2eR86um26MhQW
JJf4kcPlQN59mAFlLCmyjj4HRoE++qs5ttksGEjtJs3RLgkmWqTnwjYezNmSb0Na3wYpw8KDGu8u
VAXsQdWAKgVi4KNVIe8xVhVmw7EmT0X/JeJJi+8vS0PbFvgYkPmyLBNSnOVVt2iTT4uxGDQ+yJga
f0js1aaA7bYBO5pwIfxWmHu3ysLHM6nI5UKUCuBKqTBeh/fmiKi6Wqputf5ojy4VHuuewSVqT7aM
odD8sP7xW3Fh8yvYN0hEsrjKS8FfZNHqa8Md0BfpBh71zRuc49NZ3NhhXGdKtCYj44KxSQyDdtav
No8Z/IPSOv3F5ywx0bvLxrY0euxmPYC2HrRIro7R2uGEr/l7Y/jg5/rLddgxvBbw1jqMtdDPK0t+
CQPZ79GGczSgZ0UfldSH8zfGbka0McdE8TSRKwgGmeZRNg51fFclF5oZWeXsKIRXhdm9MDRTB4Jc
B4acnffDTOhiFFEMEqE2ckljqatiScL9+fXsP6c2Vpj7AjX8bASwPz1qwGUijB36i3ZxouPo0pIl
ArPK+YK7d8LGIHMnlEnepnKsAOPUSD4qWKCHAIdH3n0JBfMiDMdH4DdsZW44Zvc37v1rMjFMlcol
QvMFPBGaH8oPYdpb2vAQZaeprJzz31TZ9f93U0wOW7RLO8oFqgqRIV1Munw7C+Xhv5jQWLbwNJVG
tZKwGpCHaJA+icOn8wbOOx9C/8eQr0eTprbpCi0fJLiKbM2rnY2/Aw+DkNKfHo5W5kcjURcpUKiq
DF+uMA5cWr1e8TIQ3jqYWJSL6mgKag3IzKFNLAqTpdclesHXtEAhWoJj3JG7899ud/91ULNBGgTA
d5M5UkCU5lo+aWDajx6nzFkHziNp/8xuDDBHqJDrWahHjG91rhJkfu5APOBIpTKFA1g57rT/uB7m
6LRwBn0lLegJhflJIORLUUicI7O7TYCHiZB7A0pVZTxBFLt41js1D/pVsvWWWOvwmIVfzu/L/nfb
WGGcQVrIoAzhIByHoHjCE/MkPZvuGMyvwzEPEo8HsOQtivrJ5nGhkKQaKnFKA1X6mYelNU2HsfrO
WRPPCP33jRHILNXNWorDcbCVgxYUrvw9dkRQ0bzJOvY26DuELwXHKs8o4+FqHw9tIXRRUHWRV4iF
N8iSIy2Zz1ncbiax2TDG0cV0NjGrBeFbuemcMrkwjcnWWkgtlqNtCj4Rn/T1a4jBtz53OaapU39K
YjamGaeP2roa1EUzwH0T3ZHX6Ulyag9krJfRT8VBET+x+rv5MP+MPB6zwP7H1UzZVBQFgpnMjg6d
giZIjvF4cRzs0pRuqtb0inbmTE/ulzWNdzvsJuZxbnQ9xW5dRN+mJxlQKhDYA7oVPahB7sZux5ky
+T/n790is52DHjdkIDo9f8lVi7ExEPw49UUMxgk8uUW/nWzOLtIT/XkX3y0yu4imek1MENkCn1ae
wA+OISQBk6EOJRytrjHAfDxvkNAlfDJoUkpiTOBBVJIxOLZhpqV5UeFNWFyZwLuGB8yrecNt8RWM
3Vin5AqX2Q0Bex6dmahRMFqs5TQeEH54Lrx7D2FoDmNRJlEltnBUF6YgVAk47fPj8A0JpIzSPLKe
+/gbFSZVeityuMOVPJtMIK+ULhxaLWqOqbDaKpDFEIHzz3/jvfOhQ7/MABUGpGVZFp06bqNUHPXQ
z4qfOqnsJfq28EsX1PvZjdxaYTZyJms1guIjO5r+YtegTTsKVunRuUPQqP2ocEPhiV9e8gqQu6dy
a5dJHidS6BlgBIZvomjSaBa0+ezx+ccYrK+xDyC9x0VC0S35/ys12VwyDEttTDM81+KjFtReFPzQ
LynSJXP44yi7+Oz35ZlsXqmG0aSEFTiugHTRbrOr6Wk85p5wlditqw123NirS8lTuFXU8/sJfkR8
hc09GY1NlGo5vutkm9f9sfb0ZwO3ZGlHiORPoVUh/qipVaALzIUN7F1j20UzeYfZTLWo5RghoFA6
5GsoFOVWcSzd9pJ3eezW/7a2mKQjzYkwpJNkHpdD8STamG22u0P1M3ZqTMIvHhhJT8V9/sjDI+42
rMChKUmmjDkGIjO3idgULUZOS4z7HFaMwEv+UnkG1EYVUKPPlfef7TF3CaklCQhukuIu0VAy6g4N
pJB9KZDcOAD8ngfu2Q86uqpiuACiU+wcFZVJ6KcKT5VsuNOz23C9yrh8NfsH8d0Gs3WqXE5LZnbZ
MXoy79tj6cWebktgXaZzwB4v0uxFauTapilRyiTTYF54VY4cQ13xiDDN+rJv8cSbuWILe9fv1gZz
6PoRlb1UmPNg9H5htSsInHaeZimAWJp8IneePeagLUkH0FCkmpBVVYKIiiZSnqTo1Bpg8Mshq87r
fu9Glc1HZLYsxSR+2xI9DtKltw0wTa1OJWT4f1wFiV3nkCVNxPfEG4ktNndhV4WhMf6lbI5BGhG8
hN1J8+oDypO35+/Y/TCC9xgmjnUDQGpm56KompRhgVrcEozO7EioGDa2cRPpbnTSJCAkZDvFDRFf
lhqnLLvbkwGi+W/TzCZKZTtkigGQVbQq4121ts/VuKwvEXAGUD3I2tjSEvG5jFfZEqcut3O9U4JQ
aXgDjPtX8eaHMJsr4HT0vY4nAKbxFkt8onSU9PqXgqWyihvIER14h3LXnzYmmdxfX2LNmEakbKLY
iKMzrkmUX5VDLj70mjmNliZVM2/IdvdORsqKl4ZuaiqErT9ejWj8g5UwFtujbgblEZJS3ggeHJQU
xPvkJNwKQL72XxOHd3YkmsqwicfWLrPYpkmETk+VOKDCba0j49S+HdjG0q/kq7kGfavoFBDwaX8a
V8nzeQ/fC39b48x9RZTZAPIH9BUo11hF83XlVVZ3u6hbC8wNlUnSMEZyZ/pTUFxpuVV7wt0AYYnI
6p9pAao7ilZth7b0R/44K+jjip7s/gOd1b3Isf0dTCa7tIlZKRW2lw7MyKfUm32M4aJ7PB/aS57m
L+PABoZiEZtAp4SnD8W7MZ9V0aYqqUcdwowGBo7GQ5+oltBrjp7+OL9/7GOSWiJgL8TNK+sSVYH8
6LV6qiZZLmudLx6UQHGrA4YgcLNINmoeTuTI1nl7jL98Msdcl7KW4y25JtCZIj/l/hsUe87//Z0P
92E5TMCdZmnW9KpMA0k6Qbnd0gQ80ZCtarxhH8YdPi2ECa+FjKpKUTQx5CP0H+JT7a3PEDppW2t8
am/jyuZBBdmr5JNBJryUuSCJqQAuzaG1SJDWoJqkzyjdXW/noEFXqLWn5wjT7zzCSTaA/2kZLUVM
gqrgz2CWCtb3KgTTIBVZI0HkT8iCM3vyFM8O2lv+QDXXHrPSJBFDrehHAXXZ6Ip2uxO395UjNLaP
bVCCbJWXBTPVhk8LZCLoIpR1VGVwmjol3+RmXa15xKtGJV8nIKPJDFj4eS9l74pPFpnzXRKlnada
Q1PPXwLKe51fC1fKzY/BoTWFGJlqfeDVjfaP3vs2MoG0gP6rYBpVFnRQrJW1L1l3OL8qGgE3F9Gn
RTERUpWmcBWgIxrI5ddFL4IwVhwd3dg2rx2t6q6hZM+pE/E2jnnlC6ZaFVps4kykfhI1J0A2PaTj
LpScLCkPzi9vP7T8/f3YQf811vqsDJUsMCVjDDJtvoLYISoaSt8HAln+OG+NeSmxH/Mtvds8tBej
mhbIv0K2vAVyS/pW93fr6J63wQIGPhlhoiWKbwtIRHGyYzBqZdExAzi9fGiAyB/upOgktQhr2UEr
r6T6Zq4uw/ZW482C8tbJBJchHcREaDTMx6HEno2hbYwXOrqK51fKcZS3kLP5moqWhVWWNehfJaat
Q5sur4MycTAQ6IWGf94W55y9ffSNrTWfkkzTcLZT4Wua/5QEzlrYGsGnXWOCRyUbsVqNiI/a5QRQ
axJQtu/JwTQ0ZpP/ZSr9pzFIXEJoA4QgCnNhg0VyWKOiMI6k1i3ZlFxFQPk3GS255slRM4nsJ1OM
N7Z9ZKjFsiI3aHy9sAcTEb8pLVG5F/LXBIMSIW9wft/53hfHOB/kmPphkKQsKMlTPa4QJz+Ae9s+
7w+8ZTHXGYLUFA+h3vlFrNiKkdoIh6EqWqIAbYe5dNUEEjfeeZv/x0feV0ZXvnHCfFyHThNwrGi2
Wt6YXuLiIL9JoqJizUsR9l3+3RrjkYJeZ2qHglmwxOtz2VXfRWi9cVa0H37fbdAjvlmRJkhl3Jn4
jKFuZ0/Ta/GN1nTRiPhm4CGN6j8KkFC2LW3uA4v63ed77d0yc69BKUyppwYHOpwtWhGhLR7IBeog
wUKSzK0o7S5UR9dbBA0PmNkZf9GqniB8wCl7AthI8q0dBSvTAyXkpbDUuz+tC+NuhEAhGAx2jI9k
qIM0WScJmLTOH6g6YGbnVnxFvDdRIu5DdddJNuYYJ5kbSdeUuIiDup2sRgTnlcTL/vdTR7zSZPAb
YuiIjfPqmKRJbAgdqEwVFDRnNBurRxMv4PRuOqaYpeU1p1mk9VvQIuApkXVKIwbB7I9uKcZtHDcp
CkrpsbqCDN8FCdDhgKnAdN8qPDUUAuZgdEFg6g6i9cpLXvdiGBxFEU0ZLA6fCNS1Zo70Xkd7PI7c
OL9uic/Vk97bOeAvDKgdo/8Fd/m4xlYZoHgvwYSZPLbjz7y5O3+29/6+agLkYYJDCYVh5g2qRE0h
ETMESXYNrcjYy3lFhN1EB+VZGRMFkIwAi9jHFXRGuoqmgvd0FtujhGkDSizQ+lVpiwNcXrIj8KNE
Dg+UuBf64YeYo4GHgHeCiVnQgpe6al6NY1S+YiDTSmVrwcC1AKw7ynP2WH0b0pd//y23Jhl/zEgZ
ht3a42Uh1q4QvhBMzv43C0zSPehJV64KLCji13bMLYXHRrXnDpslsIm2MmryZHQzKFiyPO2cdG56
4dCIkvnH+YXse8X79rA5NkofKJ6RUDmmlVU9daBWPtJH9Wgtf6BIugbpFeVM4FKv7N0n2/Uxx2lt
Vy3T9CULVDUCfFxbHQWQfPCkWABpvALDZ0v5d6lZL/sk8yZBsWUh5N2me7EfJHqUrERGtZIF7Zqp
mBt9k+sYN1tffk3gorrUWfEr5M1Q4W94aL69MAXOPqrxgP/hsDMnEP8GKTNcomr8mCszFEQr0HJ/
4+zo7rI2VqhrbZIEiDsUYwjOyj/bWfKFfkdqiyKg66s3RXHe9Ovust5AClgA1sUchjhfIYWTgMmm
XYXaqjDuH2SYA7MXUy94Ff1dv8GGoeCCxivKMR8X12SzOnUJuD/Fg/SS+GDG8oeX1V4cKrPD9dK9
U6jDDExpioiM46O1vOiHNtQn6NxKgQxKu7646zu/7+7N9KULvdi4ndfLonWL4SYKb+N/O375drFu
7TOxMxRjvZvaDh3YVh4OYtYVj0o2LpdJa96UZG7ukliT7VJYrjBkrVr5nEaWRGLUbnIjcs77FbXF
Zkrb38J8+aqVF6XLZlwfGJ+x67BYL2LSGO446Sjpx2onA2ouZpz4RP8qYxWq3zIIlGXcupjh/bgD
xiqX2SpFebBq+nQxGKn+VJip+T0fAb4JR8m0c3Bje7lOOJ6259Tb5TJOLcmTEEVCrh5BOrhakzKL
VqoYupVrPZezfO/Ebmyxd387qlqktFocaJftCYTDl60fnZIjYKUOrT/zyqh7yTXYrlSCEITU+q2Z
sgkQ0pD2U52qGC8sLxZBtBahtcxasZeKN7Wz5zMbS6xIhmlGzQweoywYZNHJp5cl/TqZs5PIrl56
/949QdWHQA6DCh4OHx1lHKfOBGEfBBB6415I17ulK5/A72n3/WoZovl83tyee1A6dsBy6ZgJG4d6
0KNhXLmQ/alJIOhIUOR7GFPOkdtrTMDpMcUiofuL8VAanzY7NekFWfuqCP32TVaNjoYaGAzKreaY
u+aRh2yhf445bGC9NlQNfXy0QWTGnFDr4qCtSx7M4s1C/hh63pjTjqPLsoYpXGSggCMqzAWogmc4
z8vpDbJjKF59VKAoCm6rweqMA5VHrw88xoudjZIpawtIHMG0AaTXx0/YgbSlm0fxf6Rd2XLburL9
IlZxHl45SZQtj7Fj+4WVxAkJzvP09XfBOXebgniEk+xnVanZQKPR6GEtcx+bWgbE2mqfGtaXaFx4
e7W1eKDRxnbppoxHAmOAIbgqQ6XNUhzi7IuG6QfAyuON5xa/RL8ARgx6gXhcX5siUVbHpoFjyfzo
IFyZRwWQi4XUJD9UrZeMeDb0r5etfEOAiueOhr9HRVdmMaCIrPdhllRWEGs5cFGKED6+42U/t/I0
FP8czwMklkFGzqxcrIqzUFmpgq4x9Bi9Jais0MHn6FW+4mcyNuzhRBhzoZRCJiSpIKKPxELY3rvC
8qRku79YtpVCTHAba0pbakadAVxTj+2pBvOVyR1H2NyblRDGsPu8b8c0H4y99Cg8RnvkR96io3JU
7o1dgojdCmTO6d26itfbRD9oZW2TvqjVpGTKPlMVd+7INYaKXGVWnsVU94xF2CUzCMsur+T2bpkG
mmANOqvIBGCxqg+tkmPmtJrQzpfe1m3sxcLDZSH/xQA/pdBrbKWZLC61mmcmRSQPd7pT7qYQGH95
ILvznkgOr19g680FG/yUx4RSvWZZyDoBSbtHP616qG9S8HMKzo/5h/iCZhhEstodR8Vta/kUyYQz
ajjqVmqoMEkNoysU5mJUbHKtfpkcyaF4k8tjy8vKbGWi1nqyLlFZZKJYs5Ue4vJjLBJd76kdu9G1
aNnWjnaiJceFpyn1FswlhpFWdA0oGuKxs9dIb8GdTFmm7+goZnsjoWpKAde6I6/bdXNJKT+KpuJ6
kRVquyurya0oUYn10Z9wq8Rfl869vGebtr/6f9b2h6yCEeGynK0RnuqhRV9YmHPCpk3bXwfYjK8i
CikbPae0tbvsS4WGDv1at3/3sPJBXreWbC2M8VnaZCpCZ5DsAE5s4PwAkCHiFCh5Eujvq01J86Xp
prrKDlX4NqVP8qJzPNJW2RrDFOAKUOmbRGObRaasGis56oxd9UKh2dKP6hNGqG+TX3Hs6Mh0lj66
cLgc3JuaAdQE1GK6eU4DZHYiQewGzaZb86jfUxZW7SrfjXd65Ao7oFr5PPCGTYl4JmjgGlBMjQ0H
x3CUVAyfIVoL8eBDBj7/QxBX+r5FPhUQ+7Swhto7c/OHpgRmwLDJDoIRPhakc9OWN9646Ww1pAsA
NwcK1jPagik0xVK22gLOvX02Z5vOhFseIbbwNrrLs4hOg2zHm+2l7pR1Qho2SrHQBK+eRZ19oY3Q
Ogz3bWm2TocXedpVTtWS3SQVft+HrT+3i7+M/cufOw0keSk9hCVBYeYqG8Ok1JcUfj6pa3fQiDtk
rT0qvBwT9T2sftg0mCNSWXgwML4p7aaoIlZt7Ci6mubr6JpCK5gzHShQLS3DLk/jXuUEIGf2CNeN
Gwxkx5CsIpN9erbbYS6MORsARhXrud1GurDvTUH+0+DtQ8rHSIgkAviXUQ2efpBThAOHiVwT80Xp
eQBuZ2vHCGC2yKxQlJwF9FD0wlfVfG7Vh2xwM/P5siGcvx0ZMUyQIZjiPJtGZuDtSCekWme5Gq5G
vwxAYIeOJd5lf14EYuQxEUYzhBpSIyMqhHiUGE6dWs0VyntKazdDqftjbAB0LR/12LDjjkzjr6yb
i9gWZ0X5NoXV0jiVGoO2cAzT2s9IaBCXZMPgZ5lkLL6k4q2tT12Lxzapv9VFlQZp2Syzz1m2s1v3
VA2dcUm6kFWdZRnZQQKJ+9tEbAroO+2Vh/kdjW3qj3gvAkSeN8nOk8q8SqTcQPwpA95djcFkBFCc
ccFkYsDRjf7LyamFbhaKTJYOoCmcI0a3DkRvqZEp6h5D+pWjNLGTA5q4mZe9ZM3PiQZWlQYIPOF8
G1byt7nLuH3Q1LYvfcGZnlIZWikiwhQYLvfWIwVFGu7QXe8VX5edlbm0RxjNX4c/xMUFDsip6kyY
g6njKDHVJj/o/VNpFo5V3iG1YnMWeGsb1wvMeKiojsopTvDwUxoves6f82+zB7K+g3SD0aC2QVsu
Ba7gtafwFpWJefosi7QZGfO9VeBwFU13GLL5LunMAjd2GdmtXt1fVpSnJ/19FWW1WEoRUI2Iskjr
zO1gx/IOJPSXhcg8KYwnrtVWqGPgyKCZW3vpGjd+L73WSwEtoTuJG75bKGlYO/VW9lt/wrCX7i/g
FEbOgBem8D6E8dhdkwO7bLGyQ1bNzWEy5F/DuJQHXbD+5boyPnspjSWzQqxrDOjIIvRrFV3IvXt5
XXnmwjjqyZrzogGzNGXCMprXRjtG5W1SHGRulLB1YX8eB7DinpqJ1Std2BmtgSbW2YMzKR4nQKp0
GPkIbX0v6ZSSkGM0GyIR42HqH6wtpoKR9VORk5iCv68b44MMgDOkxEzeINKGLZwIYLZoCA25n8wG
QMniIUMeGwn7P05ZWsiBoVaOATgDgZzJnC5lkJSyr4FgMKOJYykLYht650+K9fOyIWyu1UoOc756
PQRdij6ZgOSzDROl+OrP2/QYVZjtKBqlaaMWzanjYfGnIPXkBKylox8jQxXX9h+/WD7EWbJqWKoG
Zi3GyzcmIDoa1dB3be1oGHrRJR720eaaISOvw7ZQxGW5eUjRxiKeQulhUB+05VWSOPHHpnmt/p/Z
k0ZsQHOlRCgRyzJ61Jpm+qoo2Q26bQsO7TdPE2Zr9FGqCvD9KPtpeVTyK6F++gvrWmnCHBSpjIBK
IOT5wbCOYvHU86rO5w9xbLYkYlAUu4CXOBvNDEpWJ5GON0jjlt/IPvXy3eBIkU0CYZcdKI7iX+AJ
0kBCoq8rgCjhLQknc+pgwE+6RJhbIQcNd+A19Bc9YQDw1+XF2zKDtRTGRwPZXqzLRYwP5qQaNyIx
BHcWtMmdVIsXs9AzwYRka4XY4qMlhBGqummOI2rc0tRgdCxHm07bpr72yjuhG5fPiTQmAFSTcWmH
GEmzojRuo0kAf6COSUelKW9TYSndWia8bDw9MpcUZJyCqndWlY6NsUuXwa40aSfLut1osafLPPYR
zrYZbPzXGGMYl0sMLKXSqfvrpgXshsyxDbr3l/ShB3sdfOXoUct75AWXKnmAndqJJtvRqDlCEWp2
gSSUuWRfYx7VL0uHw1o+S1mod5hnKGND36eNr4FZC8W72skda7HDylaD8W72s4fiWfUTjN9I75cP
BDvhdyadcYwTcpRCCr7DvfkWfWs1m5gO7UIFxRdR7dTpkHWwDu21Gh7ooJ/g8mqj2+7m8+AbjL8c
UegtiYiHYfgmH8rMJvv8HukczZbfK29+wbi4U/rzFZfdmWdTjMPBjdClyoC6ImIOtTVtYT6M8V/c
BSt3w/JUK0IkFPUQZoe++5bM33Neu9x5JeDUa7IQ7PKcxWKZgTRQf9OPFToPE5R9a1d8bLzfZV/e
SdxKf6wdDTuTnpMmRkdZmx00EA0B3BJDfTuiOaDtGzFdRCFTeG2wnI1i55xRJRjGqYzzAynu5szT
o2eDR6686cpQoDfRToniBlspTbsiycRQVPekeNfS3u0kFC87F8H75dO2KQcEShJ61NCKyhbNFaPI
M60Ulr06RZLXy219nZXj8Aqeu+Eln0nHkXdehaD2gQQHyuamZKBT9NSnCcj5JRhJKQ8dgNxyW9cm
zZtAw73YmIvXD4rQtF5eS/XjNIGYY8wN+tDNFzG9GuKxedYAHMXp/6HH6szLIlWC8roILkYWeW0c
ySiL8oDUdFhcj9n3rDTey3k5CnWCbhlgeyiL+HJ51bciMqz4PyIZDwP6lTRaWkAclJLhDTOKkd8v
C/iwjzOlADkBywH8hM4iXAKIOYvraskOKagf94AWlPwpnh/aspmcsV9kG1Pjc2orpTT6wlTWu1LS
NZ/zEedqGui3oRzkYBEG/gA9R6v7S82MqJpLhADNi3hI7mL6lnfF966xe1cHxIdyx4NSOg86TiUy
1tU1VR6VRmgFmpH5cT3ZYXqNqXhU5n0BXIOX9dtSD92XKphd0DJosFib+phoOdFFQPwTGSADja2o
/1ICow6gomQySxJIXKbkUCvFTTKM7mUlzqsmFiZdRRXNLCoIilFMPd2kKpN1o2kifS8f5wOIAoEG
N11pD+KtieKgclDQKs6rp7JoDbjiT2XSlV0ZxtCIcRIpmrK3EqF0wiW3cwP8MHp51T0Kyp3QKk6k
CK+tXL4UCYhC/lhldI7hUYcxcBGFBrZaHRaV3GudBSDM5/J59kDN4KElxS32SJoPNsXvrZ54zfEs
RRF0PhXKxMNS2FVVvBBMLgQ0F5p6mB1y8wfku4ArNOwXIDFrh+i1uy8ijPXw4BjPQ8lT6fLpigPS
ssiWaAoDTNhn07WY7Yv8WImqTeLrKqrcKtxfXuRNgXg5ocUMRoUjcirQSLtu1poyOSjmUzS8ptVj
qfiD3ttpdatQ0o1F9P5U4qlRMd5mSKJJFgwBSURjV4AtLwbzEEZTxNaOlpsM6EIxJzynp+/Ux54K
ZE5nJ49TE6epEZDmh0R8qQF7JHjKeCu57WYAXIYbGtiC7Exi3Wg1FhPcJR1qmrqAbMr75YU7D2eo
Hp8CGNtoeiNSFQFexqiPgxxkliPzSMf+y4n/lMF4mVjGtLQ0TQSQqjrYQgfgSlG4sNgbAeL+79Rh
LK/ukklSCsSDdafYg7zvSmIPpX9ZyEaci0WTMeSCaRdFB+D/qX0riHKXbJFTUEHiYknuepBUW064
F9GDUgelH93ykoWb5oYypSTLwHZWDMbcrAZTjiXCoWBEZ2gmOaLsTOWTkD38lWafcpjgxBKMTAst
BCdi5Swv4W6EZt0+9NsfZm9TsNjCkV4vy9w08ZVqzGKO6dLOY9+jNSX/mQ6PWsQxie3/N4ElJqO5
HGBZp5sVEbVU5xAPaRm3dZ2NQZX2HBEbzxBqEJ8ymO0RIgxOjrKagMivn+3sTrsiT3Nla8fwtvwC
e/BTXhFqoxB7KpLZqSWemrEQgU0NIO6d+Gy9pFf1m35IXlOAclZeex3aw02ueYs37Yo364739Np0
HCuVmW3DbTbGXYpO7Abgrq6uKIA3zAXiRonVc84bbwfpdbOKGDDWI1WzhHhWmbvHWDL9OuE2SG2p
o1nogsXwATgL2PzYMOWkt0ZZ2SfE7j35m2QnbnSk+QZhR76A3Qu4m7ywYFumbsGtg8gS0K2neolR
CPrVAiEymW/J5IXWt3jihTvUt7L3lGZ9ymDWTk+TWhoAEwOCPMnXrlMPaEIzuaLtG6JbOf33uONk
GThasQFWbdW5iv4NgKbrV0V0HXW7fOLxS2zJAKQenpKSYiqA9DxdOYOUEkb16ZyyatpZIQHmPtoN
TccxvM1zvZLDJp+BcmUtnTzFQL1w+ucRfD66Gz7G34U36gv5eHQblm6hBRsTthhBRZhK9V5ZegpM
87QNJ7wqQJY0gg1E4eUWeBIYTzWB9C/syzmCRm4+6Y44l3/hDE+UYDzTNOb5kOd6GMTX8gxEvSUA
Tca+ylxcIWBw2SU/86+Xr5Ctd4xFR/x0C31zmD6lp2C1brFRo46CNPMB/etK5kxuF8zeuCsdy8Hw
uqH6iApBTtAVPF3pcjHH60QwXe6VYDLMeiXRV666Q5BZ2AtaSNAC1nmTN1+X7u8E1CQBQoJzsM9P
AF7XIro88M4HbhbbtWeNU92oImbWhtZy5Va6SrTpCcSfPy6v7Lm54OlAO/dUOBENUeipflok5G01
hOQwNJrdi89dGlwWsKHHiQBmAYHlbxitJYYBnLNh41McBFyDYxa8CsimIAM9nRgzQ3sZm3uK6rkW
DVkkKLfemNEPo30zuM2btNJ9ag342pUMxvKLThZUpYYy6RzdGzmYSDXD0bXBVkeQjSStaIOn6qha
ADso/sJXnQpnbpNunPMFEP/kkHW7IpC9xDeRb6l/pIDC+F+IVDZNY6Us44PTED0wCoWSklLZ76f4
MbI0XsKQmteFBWX9r25Oo1GicoWuztlDIwGKf8QxjqMrYXA3dCbO1bWtEtoJENcjzmZZhYxyakJT
xRJGmM6Pimux5yjEEcDejZNO+kmJYCDR/CbliDR42elzf0SN4B8NNCbR0OTxLJojNAAYpzehjBCB
bFj+uQycldo+TZ9ymGejgejz90rNLbJ6kaO3IADnPXqoBZ3tPu5BGrmLqPYzjSWGBDaEegGPXdHU
dhpXR3OS3kU59IZOcZZYsSv0lwkAUrrsktg0NQAJ0VVLrzAL6SEVpI2nTg80OlrUy8CKQhsimpAA
yY5pPOP4G4J2ueNIY2yClcZm+zHNqAulXMfBeKgCEcU2Ohja/Pp/+tVkx6tx8QQyNqKnktEbYFoL
KpTRiwJ57ml3WSfGOs5UYqwDEBqYzegAyZMKSeVOXY0Zg8HMA1EauLQL9L9WRnImi7mhenmsJxH0
JntJsvVD4Seu6SKnGF3XgX6FAuHDZdXYkPBMHl3d1Y0/tcagzkmDE+ZQcsUWeW0QHdqDY+wUhBg8
YkO2Hnsmj671Sp5kCrG2aPR5vJuu5fvRI/sWj3LTVdFgld9JO8jFMBHlBris6fYmAjAfcB4fY/in
guMGR8DMVSGQRDQX1ppjyAfL+rvl/JTCbN9gVqrVCJ2wpx5e84fH5YqiN1G4YOXn/JXXmMC4lP+s
5qc4ZveSrGzQcdHEAdh9gJcdBspO2IGNhLN29K49N8pPMcymFYMcdnk3gou6qGxFvlNr0UEftN10
pd0tu5n3QuapxUT1iTqNst72aCwGMC5IsnZ0Fkrc8x6s/8UYP/ViApwUT/GhMos40JYmKx1ViWTF
Iw16Fa4xp1iBETNBjcYpZgM20yUjmpu7Xk0St8eAQWHPkTLuQI48y35V5K2M582cD7tKbjS8uSMZ
K1QmRak7VqRIw8tle952e5/fTvdsdZCKGDzC4QKSJXXqbcysOyIPY40ngbk3UlOk/exdhPtqr4a/
8vz+sgacE8neFK1ixKIljOSQhzdCEbTF66y9XRbxX+6+f1aJBYqJc1PUK9L9xv4t7gAp76qBeEuz
mmZu83qaOSv28TWrPVkmc24FTcwPsRlowy8te76szvaKAW0Tk/UmzZ2e7nkdC30HNCewRMUPUZHb
g+BNFkcGtfnzs/4pgzl72gIAeZVkqOemj3k020W6L3H89Cu15ESPPG2Y0zcUc6HFMqpI9dA9kTFE
xjQ6Dk3Fi394cpiTIqltA4hvzO81fuf2mQ0I6Ecpt9X32frAcQcU3K2E+4BTi2fr1v9xzp8ryZyf
WsYIsKhNKKNcd0HxmO7ofHh8xccl2ja7fwSxnM1T0hZqLglSMFRI0ubvVur9K7tjiXQmwBglkSgL
QTR51vCW9rZmcZF1eVowUVaax5VBFKBTyfcicOwCGhZYjnibXTXe7Gae+JWHlLNlGLKIFAueGBJw
MRjDGLRClysZc9pkeFIwBS6Lblc8XV46+h/scVrLYIyAlHWjtCPwc9u4taVBt8cmc0sQXERPUt/5
3cg5VJtWtxLIvjLkxBiUUhnEoJwwbmbcTdlPsoB3jQDNF3i0YgbwplurNu3LerIJ/A9rRwkaORUY
ItwT6zesrMzGQpLBJE3pVSkqQgpQcgyuOL+REQCmh3scdWFHBuug9n5Z/vY6f4pnnElVjWRe4iIJ
4hgQ8+rTBDKdHGAJU/gihO/crDBbMztTl7GdSRUmZJOajxTd4E8IncGzjGedMzjK7EkeHZjhdYTw
dGRsaUyqrNCRdgkmgI8upgBkEE1/Msn0gCE0CTNogL4eRpVL30OD1nMb/mdt2bQF6NiISHLgT8vH
zqVxZnrsE3tqHGU3u4U37hceLg41lksSmTddZA3oWW+k/FA2dqEFdXrVxzcqr5K7ff4/9WI8Tt/P
sh4j5RNI1j4HUF27M8juX5mlxbwH4jBdiDwiQK+l1E9H6z4blSfdQi9fXx3xMveBJ/7rskieVtTP
roIQbYxSs9QiAgaC21l5jMw9EXhXKpMZZK2fbReKkzQqidWhAUT7XpHCbvPvyYumvsRlbJvhSyi/
D6l7Wa3Nl+rKwbC9bVLXjX0SZeRgvhl2uOt35a5Dido4CrviEN3yOvV5y8g4lLhuCTjIsYxGeZwG
Z5TepZIXIWxdeSi7g/8V949+lo5GhafEXG0f4flmHsZd+zN0pQdK4kCx5JM3OfnTobD/bNynRMY4
pFSaUGMCcEJnZnan3rbSTyXac3ZqUy0Jg0DgUsGwAdt0jHhbT2eJGIG4QwroG/FQdLflW9ps3IHm
ILzhxd2be7USyDhjNRMrI5YGwKDnv3JghQAZvOGGc9TnnPmklRDW+8aGRIakRnlTfCu7ipJ7qP0X
wKvdhc1VZ3yfyqsicWWFA/a76fQ/xbJNyDFlrAFmzm9AjVa579Pvo3DIh71KHgQeesf2tYaJWh1I
EXQUiVnJPNbSxMz0HLnC0RvukAqNPMPrPMXJcrvwiIscQMAxl83rZSWTWdhBqTDS3oOQI7lu0D8W
3qVH3VV29Qe1k/LKu0W3rfMfFdloecn6rpzBaxTUzVue+13/5d/pcxYtF4kJsEcLFOIg/ZKdwl0A
H2M4vU8Z74SA56h4+jC3WKrPYWY0GP1XU4qjmNuixHH3PAnMJaaHtRyN1bQExNSPS7H47aA+cxZt
88b/NAK2ANhgKioO6WMpUZzey28WN3Oz23Qn9zYGeyhnSelXTon8JEc56sfPjrUMhBLgQtBeTibU
EAwzkrJZEQISgSKU9O0eHfhBbQk2yZKHniju32i6EsjsV9y1KBFoIZJO9gjkpv5Guxa+Ulxy+jxM
HuK9mjr8XNfmHq6kMns4KTMm5UuSBvKyT4bYjtRvHL3oP1xaSPoFq7gjIkMsJ2ETH3LM8uxUgEPl
TqzcDgBbLwFJNYxOydu7Tb8PQEjFAmwJRac9FZnLrdXHvUwCvbiLlx/TvBf+nOkZ0Rja4tBoBdRd
NKydimgw3FyNhQKM8PJdVjF+f7PwABO3tfgUwW5NEqWhaAxDECrktpBCOywmvNm4L0OeHGa1tDwB
GB/wE5AHadzoIX8oPuDw5S858tNtUBzmPY81cjPDinQ7YgFVA4I82zo711qbN2rTw9it2/w5uV58
ZFUd5Xt3BX+IAai+cfugfox8wb9sj5sOZSWZrsbKHNEiXJhGHJIgLH9k07swHwXdB1zfZSmbCca1
gvQzVmLKNoma3BjLj9NMrtJ7wQPFsA14squKC961HQOvlGKC0qyYrHxKEAz0zoy2kNiRcLWELkGH
BiA+rngJ8k3fuBLHRANhU7aKOGRghzDSPdAUMUJyFK3QlsRXs3IvryRvv9goAKiNJKYkPUJ5Pyqv
ifQUqT+leXdZCm+/2KRzaSR6S8ISDUP78EjfsoI3vvYvqk/7n3jlGbZV+He4DeotQDmhrQu0cKfW
oRVtKI69Fh362EEO0FcTW/gWDTAPkAocBh5HG12jMxe8Esd4EniwophlpNDG0OvHL81waDvwjSrP
+mw56XAjIvtzeT23d+1TQcanJFE4dGLZCwG6NHRd28nGjnR7wp1R3U4vrVRjjnPToeDR16hTTuCG
99QqNnwp6QvfisrMaZL4bZznV9RcUJpt+yc5iXO/mvM3IFq99VH8PbJIC7giqXWIJQ1enhQ/G5J8
0yM0z7aj+atIeXNRm97WMjAzJCrgIGcxHcZMjIxSFpNALm60onYMPI0t6+fl5d82sJUU5oRqyVCP
uSygCpS54Y4OX4x3Q0Ph3FzCbfDkSmPOqNrVppBrcxS0WuOPZb3PQCVkdMmu1pobyRq9JtR2JBY9
qWz3o2wEl7WlypyZ96eybB4K43SJNY7oU1eTxYnzt1y9ITr4OdLvCUhQGt7E0vZjaCWPCQ3Npl+M
OZSjoPxV3hh+5i7fB8pc2dsoUQMLolBtEKJc1pEemEs6Mh6jrUg/qxRscADkdNeO+yQUeHfWllvH
gKCmgLQDff8qc5bKxrSQ906KYHr53YaU/izfQsSfyTdafUfq4SDc1d//5uG1FstclaZeKk1VJ1qQ
pbkjV29m//Xy2m0697UEqvjqMh7CBQ8vBUlZqT4uy5VRX9XZ17H8smjIflcd8u+pF5edH1tOH15x
hG/GvysPxai3SGaSxwl2jt7N1Zd+lyDAQb+cnd5Nx4iLGcPzvIyuZqeWhdUg9u376zC8irWfxIpA
tPX9slqbbmylFeNgFsPKo6RdSJDhjGnFfGc1yaMpN85lMZtHeyWG8SxmrCeiAr7lYGx8YQbXsuKQ
5d4Yn0AXYJA/ZRti72U2CqiFMS6les4RBaj3NJeIibnvygNFA6B87XpkL6+XFeSsI1uIrrNOLGoy
4alSN46J3ID0pWjeL8vgLCL7VrGsKZEKUYuDRf+R9/sot5w2vRN62dWXK4EHs719G3zu2Uewujpt
klprVtJQDsJA8imUYgicvs4R7cj9Qyyrs/1iwgxx6ISkHpBGB2QmPGLoak33LFo9pw3wgw/pzPti
fhSgzZj2M9gC+1gss1pMrbAH5c882x2xZQDpaWBPVfzcQ9e3Zxw0R0QTzL38qj7K/nQjdjavLsn2
f/9H3c/PYFzJFKP3hcSEfEBQIaszPFKkZUw7u4qTv+r7yuFDIW7fdivdGYfSxwPprEyNPkYrVKfw
I6/pbOMpex6eMxR59CeVxxe06bDllUzGu0ji1Ct1pUQHFRwSHUq+zb4FMQoFwwCDhHv5eGxerRRI
0AL7ASWTOr0dJBDX1M245Aetui/JTcujC9wuvYLgjeJfgc+LLb1aGYn6otdJIAIduwd0QxTUwXD8
H/aKRgFndrqSxEQmFcqdSovIF2laxQeb3rH7+qN1ZUwjRLHNG42iG39JGBOSKFXX14mAVvNUTP2k
8Uj6laiPk15dCwMnwtu2/JVizAumlMRe6KQ8C+Z7q7f12ZaQBxyuxNviWcN4D0btm13GpWjetIyV
VMYySknoilqVgb+miY6S3WuZyrnftt8v4MxFtRF9O2dYEeCbLpai09Cj8UJTIMr1uNP25Y66l2Vf
fDWeZt/4lbvp7fAWe3wEo83rBzl9A53AwJvRmPsV2aUcxEaysJcBzCYsLtDAbPR22ZdP2PZ5/hTD
4pCKk9FjxKKMD+HT7NB7Nd2lgr2AJYOi0k+89+6mViZwQQ1JwhC8yLgPomYYtRwMLYiEO8N6bcS3
ggdtthlmrUQwC6dOc7kMiQk6Tk2bQOpYx3YYVftIjzxL5CHP0T87O2mfwtiwRJkrEhaxRYJiNNw+
DlLJb7O7PH6up9jRzJsaCMKXd4yzgmxY0ktViT4ldBGKcmkXGGgCyhSS7JeFbJvFSi/GgxTLYpWL
EeFRg4qI5NKRzvlV2fUBbVUVOYDLnB1jwxK9T3QrrkoQzaT2skS2lh6r+Vs7/7isFG/lGJ8xd2hR
kHvcJpGMyr5i+GJaHoRY2F0Ws30tr9aOfscqytKAcWRgDCc+ZEBUfFHgDsNX/ct0WBxhp16nt/9D
1oo62UtmyIQfsi5Wctq1gAv0tdkHwAodVaEY2cDJUpwJOGRcaj3eajLBB5IlglaqgxRgpNWtyhcS
P0jz7F5eS54Qxl001pJ0ZaIlYLLLncW0S/l9jDjWtxmDg24ZEPvgWTobtgDV19Q2I55lBHzBTQ+O
4NGWrZ0w/hT6h0r7q9rBpzjWY/TgFxOMBaMJmXU7hVctUHR5XOObl+NKBBNrdEVk0NE8IH/Pb238
tPCSzJvndfX/jHPQzVLPW9KEQTID42Y85sW3sb4vpYfLm795kNbJAWb3y1Iz0xCxBYVBQ13WQyrA
7b5qi12/zEA4BqPY9ybxLgvd0g1MRxZmOYFIhdHG08ML7tfZWgRkm5PqqBee3u+V7LHjXRtbNreW
wtxRpW41BPP6YSBlkZMbN/oA266B8abeTuZVrXM6EjaDtJU81ugytLODPnQoDiKQ+wCoN/6MfbJD
Yy3CNS/zEnve82L3raOroB8BQ2wAuTFYhoCSyHINCi5gQJngP+gcJS+dYX69vFs8IcxuJaSsQjOH
XhFizSwenHkw/Ki2OC2aW7f8Whdmu9pwkTMgiISBkaFCOj/XVWH3WeWE1kG2/BQOY1F4U1n0ELEu
fSWTbXpQ61aI0pHoQWJGV5hIqBQ0YcpPUmTZRhRYBH2pxNfj54iYtqRz+py2PMhaOONBtHKp5lkE
BUKjhR8dqHlzf3nnNgtjaxGME6knPRKWAqoMfrgr3HpHSqe4olWx3CVu/33igsJvXZKKhMZh9A9T
+i9mmk+NxbBWDKnFS6V7qdC3ItxID9G1Aih4YJoHvOTp1iNsLY5ZwxjFlVkQFkz4oCpnA1bZRdXB
1yfpe2TK4BjgdWBu79mnesyCFoWUEGXolSCRMINuPk5kz9kynkZ0gVeBDSgpNTFpZjgQwOjMmS1+
eOTC9M0vo//RAHeI36LUMe54g5ibVen1YlLlV6In07CysAcrTQeGwqSyl6C4jbz0qH6hU2gK4NhD
9E7fIg3OTdtuX0Mru6FOaCXbqqZJbTN4Mopg0d/k6JOwHjBg8yG4eSO+ykOXkHgrzcRzo2R0YSKj
ahyBJLl0NTt6GILELR2wkXaRnfwSM4DSI7UEBFJei8ZmUkRBAwAgIFB/PEMFkcQ6HhckPg+L1XxN
a8vLUgwbGrNTSOm9CkqZlEg7c7DsXOG1jG7a8Eo042jTXlenJC7AZGB+K9S3Sncvm/Dmun7+Pzv+
HAPiqjBKkFEk+uBqRZDnX9ukcNvpazHymPO2ZaGJAr0oGFlgCV5KtU/LLJnRpKGJXjgmSI/fGZFj
pFOQGc+X9WLx3T7yjwrqQv8vjH7MykbB8ozeThq2jI580FD4Sh4B0jRdEfAWhI/R3RwQd7Sbwqle
iG8FvGzv5ntxLZ+5iEkrLvoooGvEeiQ3ZF/v0GCJCwplN2qiPJCtbTP51JYxkzwi+UIilMNGAAUK
94r69fJybsdLn8vJZkVAyFwlNXQKsvZAoQyWK0z0pqMtvmrH9mUABcS8Fw1bCS7L5ZiMzlwZURqB
JjwqhSDP7Dj8Ica9E9aRM0ez0w2cC1jejHRXOjL3BVnSbq7qeg5MzYpwOQnhoN8YIiZHr6tyVsV7
EoFFxUdTf6g4YYVUftZ16PUzS0MNvUaa0jex0gW4wS4j94Ulw8SXpgjBude18etYi+WtWbd16ysG
mZNrPFHRAa5bc29LZi+9lnmjA8JZUiRvarTF8tDbXzecFd0MEDXgYskYFsIUHnNltVUzJHGMBG9i
vCt9bEv1u5zwYId5QpjLaZ5DI1FyCJGmmzZ6qaWfS8bR4wPn5CwcXCnCXEKjNNR6ZIKyg059Czb6
iDobcGU/MYt5HPZyEN/Qo4aR2Nqvdu33d+WVxx0kb5661Scwl1IpL0icqPiE/yPtupbjRpLtFyEC
3rzCdaPZTU+K0guClCl477/+nuLsDqEiFnVH86YIRXQyC5lZWWnOab3JVZ3MTS/h44C02wbdonGv
nycHwNg+uJbsHtPj1wCvBZmKB5QMXipH/fvTYejYW6L87DLYF3+PdlG3WPOwRHEw693z2EynLn0d
+viiggBNMOcHEwu/Q9hwXgHbSchKLPMNTJKMRZzlBFs1+fN7D9I3MG1NfsZgBAgfkte/dmvUb9wy
7aavriQzR6/IY9U0kowrOSydqZ9sa/ghCF5uyvZ+BNr8xitBzD1CCmssRRM4RkuEZdXubRm9fQHb
qc1KAnNTWK2YG8uAQ8zO/an3srPwnXYMQrDxlopjpXYe0M1x/Z43db394qA8JIgDYK5TGd3CVuiN
sX+HSuqCSHTn0cZq3SOI7b3mAv7VDIAuHGU3nxwrkYyyU1aX5lgB+k89mIfF7Q/5k2U5DcCZCHBe
s6e4dDkSty3lQ0nqOqtEQMS8YaMX6DMBULexo0f9RLP00gG2UeUBlVy4k17FI4ZUeKpuLRihiPbf
02VTqwVN6ziSWgHvuS7ITx3gbKmWIh+QYttGPyQxt2SStKU8gG4dkuJ7CoCRVW5+AH4ukPnBGnCT
qDbvQ25G+JVyzF0JoME8z2oQzGdAlLZJ3f2cpqqyo+xt//PxEgDmuipJqRMFdciTBBIOjQBCfk6d
ZHaELvfqmfPI52Y5TBhFJXLoOx1Ffv2iA42itTOX3OVO8mtx3sfRYKB/VBVaJR1MCK0UodANFXlq
uVw04UpQT4bOqZxsmgdcHAutoGsBOvbvHoAnRNfHLRokBFiy0ZTaVs2RsP0iXIlgtMgiwFAUipUH
+iV5rB5BvYZlgB4Ugu+ghsBC8XkrN5sGuJLIXACAyCWaLFWImgr5mhXhjR7P11k/e/v2t53Hr+Qw
MTJrZoNE1Leys+iAkvCQH3K0EQZP9YHEzRnA2rT2lTAmOrYg0I2LXrYCYHEcqzJ1UiW2df2elI8N
DyRhO91dCWMCIwbrtFLJSBQoD0lo50BAa1yKUZa9tS78DOtLqj/gUZ2eJ6/wev8Q3VOUeExF2lxi
bhouPuUvH38LGysHYxa6EQ1dbF63r+09UMUc8aFAH88VryyXN0G96RAathZFUC1gkZCpe81JGldk
6Ad0anQ7FwJD+rZvNZvpGG2doIei4mZlolaDLHvKZnAsx0JtjyC0tFTDaStXja6ULGhSf1Af9iVu
q/QhkfHxbJTiWcNLKQhVJKN4zlcW5z7b1unj4cBcMlWixIO5hHPQ9FroZqIlB+pYxVdlL1o3XZVW
aBVNoUvE7KGsCpnjh5u3+CrVZu4bIw3RQOwVEkTxt2V+kNPhqIUPPZ5pf3COJuZrVEq8jB3C32Pl
MJIYbd4kPSlyC59QbU3gdNe2s66VCMbJw2QWxMVCBSl9XvzqtnVKx7jOX6xvCyZy4xuTN5e4nWCa
YA0WFQ1TYSpj7lWVZDpGO7GWUNjhZNOtC8waH7ELoRYO3bsQfTwTchdz5x6vMLF9pa6EM2YjTmY0
FTJ2Iorvw/fsUQWeAvAVMFY6aHYb2xEGwWI3/fInX/FDY8ZaUhAki3o2JqdEjmx5CDr5676A//ER
caMCRlkGkA3zEaO27mOiIi+h5F3kHf+rOabBgES2c2Iu0yhLgvRXOYuSuv1HHhOsDQ3dlkE0+yA5
FwFou47LEbQ6l4HYYm8bh/fk+aJVdsFrzG0Glg/B73W2VfocFaHYmG0PFm+1fVrqt5DonBSPJ4Gx
EFiHtSjWrAezqto6KWwuew/va73PTK6UwFoOKMfalJyARNs+Y6/vpvIjP3VGPw/t9kfk8bK6bZ8D
3S8AkbGm+4nCHb2cElw5ah8YD+Q4YVqKzh+UBwHwt6NfvIY2cSqnePqTtBxwqjq2jVFkldnxvWgp
y0SaazOYQ1TJDNFrhtybO16/ezPfUykFIC5QoHNrzAWX1FpaVmMOMr4HER3T2CZXFJNxcLQZSzq2
cEq8win/wKvXQpk7zlQnEL8PYxo08o/a/CXzZny2sq/17zNJrNlaIHjB+Fegd72jDM9N4wmt5pmV
5KAgaO9HkC2rXwtj8le1KCsFJQVkA9ODLF1JMafDvfn7yG4sUcSfjd3g3y8yEkqxJqUg/CjL2y7/
EXKBYLcScBC2/C2AcVtJr/Oh6ntyikrbvCtu+2sKvGhd5xZegTaAEjyE358ldz6PJ5eJ7ZJgRlEx
APGk+05qRynBE45iCVhGEDdsIOs29nTdHIir/Mmk3lphxubnuhOtIRzHII9UR1hSW09LexbcP7CL
1bEyRm40pZCq3TAGFqoVtf4kmBwBvPNjrLwGYkyjai0aWKajmw1Kzyin87CwN11ppQVj3Sgr5bMR
AiJTT74osZcg7qpmZ1clcZvhcf/ENp9o6w9D/5hVdE/IEHZNAY00e3DpNKp0JTgY+z7IbnXhDrbT
m519qqylMTd/ErYAwQU8IootM+AlMl9wDICK31Ewl79gJkx/+DliJjax/ySvwQCJjqiLxxKYln/X
tFW1vk6lmASjXtktWp8WF/hk88uhSgD+VADuyu+Rf3WYKujap0EvQN+Hw4yP8R2WcwPsHUVYCQZs
NQVURWWw/8KlLN48V900ASquABdQZ/w6mdKutDSA7mqD4lapZC9wAEWLwbVXekV1sGJeIk5d6dOX
NDRQymL8FnGSceg0bxvFaDUNkUR5EVDriVC4dzJbO+Xn0SWAcK2/cEyV/uSeSMa7F+CEpAvF8as9
8yB79UG9NTx8TgyFVwfD5b2rN33dsMD3pmvYi2c5anINkDLlbGKSD2sQVXIjixOeo96+UpsWsxLC
uB+JiZlbMxaRxiyYrJuhk+3eOEbGdcUrBm57+koU43upSPo+E1Mx6FzRWVzKCJIfNA/URe7ILcZs
JzmUtE/RsfUvsW9BKyuWXpcssCYEBWBdADuN/jGIMyYUA8Ga4FQHhfes2DTJlUhGwQiIbEsb1sX7
Kj4NZcVNckPXGilbQv4QnXiQwjyBzLsisUpNqKm7V7I7dK2twM/3zWP7o33oxOakCslMvSLYvaAR
hVanawfIP275jiTzJ4se6koYk5XMUUnqukTnMYyPQn8KU9mpa9WWk6e04hGObT7K1sI+hayy6rGq
iUKI6iNYUQQ9BU+zMOhOyIO7X83z4pU3/FWyzYGUtWAmcvVmHE11oYqBPJeXWO0OEplOo5CC97At
bgXTerEwkFcMi13pvMLrZpxenTATwkZDDsH2DiQ9Qc3dMhMOVpHdgzTHk6XclbFgoE7NnzxC1/oy
OUvalokZ9gAFSPLSzvMc3/Nfeh4bKrsK8D1Wni5B52s2SAjfl1qEa8vRDtW15kQniVMz36porXVi
wmZoCWYlT8kS6Bg11Vt7RqUzhhH95Lgf73sxIUWMpFjIDfS/Bp+uOBKvO6ZPvQDga7u6ygMN15x2
i5Wr9gsYseb7fek8JZnw0rYkXaoc992oivbQXJL8otSK3c6/9uVsvvBVrAWZEqr+Fgaafs+MBPBs
jE2cJ6fiTO5VbzlS/PflJPqNnWJth/u+37zIV/IY1wdu5jh3RZ6iiEcHsZejAHAs7WC+01XyN6W3
wjRAGGQUEkAcheGN39WzijnUSQ2MhFqwvLQ4h2Pk/sEJomCto8KrKqqqMz6GW8AwB6NpAzrUR6sV
8lfNo3hONDVJDsrjvjz6c2wmtBbHpLJhDc68rEDxfYhFu40S21oKWxmdfSnb5/ahFONkjRUvckmX
buscWzTZz5QH+bJZ31zrwbiXMuK+iWKM5Hff51/Akm8CBZW5yXDUx/n7eJZtLLp+7XgQC5tXz1os
41hmNfeSPgIEcXQWv48durvc2erNcqIjFyDcRXkp5k9CUjfa+WrsXU7i2IwHavbmhbKm0hd/fMnP
wqE7RJwCxlbcWmloMB7dSyMxKqVNArU/68qxnL+p86PS5l6XHzFNYe8bCsccDcbBcpCH1olsAUJN
epTQRA9HO6r9fRmbmdBaJebaHsJJFIDMFp8aEB/aloiJyzS9SoDBMdejmyvFUYitO3MWnxsBdeTB
RGUFOdn+X8HTlLrM6oEXS9asLDWGlgbzpl1Oy9TbBRdokvfxmGAiJUuPr7dIQY/5ZNnJj+Irnlcg
5Uh+Rc+UabQBAVLk9UfeTNbWhbM+YiasWLhRZYJwcrJiYCh3t+lyO6h3RD3sHyL3UzKBJV4SDASq
gOkwvwk33bvPxwEmZhXAg/InkOmv7bkdE2QIoK/1GaOQp0K/j1BLMQHCVCUdmHT9zPqxrxrPPpjI
EhVZPvdhW5xiEN6pJAGV9oOV8N7enO/EQoIakzxHMaBGTpFsF4/qM9rPGOz2qivtEr1KTqs64w0K
5I58v6/dZqKwMhAWK1E14yo2F6SSMxZ/YptuPVCMdrCCGXeTV/qCy+OLoQe28/FMJrQMmAMmioJW
kXz4C96o9Wm85BGcbGJZrDVjoksFzp1Q6XETDWWFyuGJRH6YfC/7p1AdbSE7AvREwU2RjAHnSDmX
rMlElKHWIiEPJwCfOCMSZ/+t/UkxxMug9o/z0eSYDsc+WUJGsSayqSXACm3B1iWUp6h/NXj7gjz3
ZpHglTky5M4KhaD2Ztxz9OlfOtnV7CtgOeO9Wbk2yQQTowBLoKIiF6IoJNWtdFS/YqdBOql+Brja
5ALWyf1PxvtiTDwBhoQ0xUiLTloJgJrFS8Kak3hxIhZLB6pnRI8joGIEeKaaV3JZNHdpZuSJHRqz
hLk00k2inS369CdZg4S5DQkUtNioZ44SI/dZMs7IGvrip6I+ZShGVeRRT267+dXquTN+1Hc/+fZK
HHOQatbGJaiS6AJQFwhv6H9gNkhyjAxpH3iZOU/Gzc+2ksaE5qkUUBwi6LollXQBVYAjJTzL3/Su
DxFsXI5zrZ2JEGWnkFwK5ZgtN0bMGXLiaMFG4LyWtTCMQAjedmcrm/EYfNu37m1/WinBRNyySYmA
XdYQ/G3hhRwpQKLhSYc0oBwcgvtn/ruSx0TeTCuyDNvmFJU0CxT/naHnVg7+QjOxbnkXCu8A6f+v
MjiyqHHfNyk4P9AFQCbiNsn3/RPcvJ1XCjHpm2FMgtS2Kgly4UsUyk4nPk5IFVuNEyU2S6zYQfiv
u36Ks2lfaHoYkVOlONFgT+A3p2mA5RTtWbtLrmm7AfOl+9ptR/eVVCZIWE3WAkcHy2TmpTrLnnQ0
3ehXdE0ZL0JP4Jg77yyZENHKnZ5XMVQ0u6dFcMPuqyJeDF7GTX9lJxCx8bbLQzmRi7ANdLUmQ2aD
wBVlzwx2gqmiISbZSx8L/W3R5/GNtGg6FzhoM+CDpdFCtVzF0BtjlG2KlUBzwRT7fDf55ql4zL3Y
0+7TM0XIbV2SO6HdoGTO7RttP4VXkhlj1QYwfIkZRt/kw+KX9xnabhjvpi7futpJip3Sj93Q43kh
T2HmpTFLaVyMizwHGIB+ljqMW+hV5SRkcUiDXfJW+cWxWtbtAXwDNC8dNAvA4gQBMPMgLoquaXIi
pqcKC0UP5XV9J9xXX5AogBene5YxwGV9Rc9xXyqbvLJC2VA66fO0CPis6kHzW2DhUBjz5sBrQ7BO
wophI2iY16mqglVWlAe7DVOHjA89UvGUkx6w1xsrh7HSSpCTyagtM+jAkAta2ecxErx27J//3akx
JhlqrdiahQ4GtelLWbzp+ZWYBb18XUt2ZYWO2fHqXJ+uPFYxxhrHqDXzUgb1r3i3vEyDbdCNwyN4
uxZnBOs1lg7+YVhjBTIxNB0EXScJEoXE7GzB8hsY4jw9hPVh/yh5X4wJnz3IIRMzlpOTmf0ygZ2A
pf+WN63Ak8HkVY08KoVqVWgvpELp6LnxY2qySxXzikwcD2arZ3PZSloIYoVTiIa6NfjDyEOj42jC
Fs1moTWjQiOY+onyq0mcXcmoTpkk+/sf5VPVk/n6bLmsn0NzlDPw3qmHFBsnqYdw66QHMES4kgMA
jxsrEHjLGZxQZDAxYkyGsgEBO2LEYcLoxXu5AKZ3j569jjJ1g80lCbG+ODSJLd7vK8xer6y+TNwQ
50QNVTE3g7TCQiF6a/JSezrIPXGnKklph9pxX+CnFh8rkQkhpYxRD6ODtlI4eU157PoTmJ7cPHew
G2Av2JlCRXvmsiJxAjHbBrOmuYvGYk4xoEDuNR9Y1V8KAMFjq3FxKKxopDvjW+hpLkdd+vHW+Qur
LhNOFDGZIwVZDGoI4V18pLRrlWhj2fYdEdAChbC3L5Hni0xcIWCen1CzoLfpjVhjRfVf/j4TU4w6
FjsZ+ACnNAVpnvptqf7hY/D9xHQ60Y2pR1GRGAFEXrKklC28Aqb8PIxYYe8mzuUvsTkOI4Md/tVy
KWv0WsWUs9OcxWdgieqnLAI4SYLhWWyJNG5xHb4sQHnmZgTbIeZDv3c0wtUrx1IikuYi1ueS8+wQ
WETkBoM93zTYvMl94v9TdBJWVybTiUSxsqYOuqri17D7loi3knYZ6tmOy7t909sM0ivNmEAmzqSv
s0ZJTilYkIbYOAhJ6kjSzMl1Pj1zWI2YoJVUbUnB1ZMTPlOg0gK8T1eSZzd+mflLiNu2YogydpDp
nDrjwVo25rk0YCGr8+Pr7iydy1P5bbkyA6w9gqfrNTomXhzZ/ZFHnr4Zm/UPwYwni0o+R5NK82J1
kZD7kLFz0AzGDniXtV6ry+ZFsJbsScQUAY+YdfNTWoaF/VlZVfCP35/icV/LWLQH/2+apK6l/8jw
Ii+bwdk3mM2g/CGFLcosaSk2rQq0JVAB+6VQO4Cwtxf1q84bH98KisD3NGUF+FSIgFTdlc8ZdbKU
kUwbVGCWlQpcc3PPBa7e0mYthP7/Skg1twPpTdAgANxQuakAvoUugEuwOnGvfjcxGE/fa8SNecpt
RrO1YMZCrSISswoVOyD19h7d2cAGTHnRb8Nz7/eu6DZOcjce6zfeFB7vVBkDzWLNCqW+RNmuvkj1
F41L0bGVGSmiKWuWpgK0z2QCCnDSlKLS4AHzXfMyO/qBICcrMBrXHAEeqdYubW3IGIQQXP16+rpv
nFsusBbORJmGaEUDbnCwiPZABNFcrX4Dz9ofyJDwxtewxQpmKcZk+lAyMCqPrp7QnmrtOpWJ3S9v
+zI2LxxlJYQxj3bS9DylOKLJeXhBMUr9Rcv+lJlGbI5lQEkFqgOvirBtlCupjHEMYdEYaHWDgJR4
/a+qtI3MiTrP8On3q90QBKlmIJoH9KYAHcGdY9m0TQklOBCHKQDLYQJYWA0tOEgQtaNgcEWvdTAD
Gz7WKJzQVlh7LC7/uGZOryXlQySL4zY2RWmQeUiAdxAejKv+iaJ1oNh3X90ZtzHnq25ZJ9ZgVEwG
KYqBBbjfg0061GTOo9IMiHhR84el/FF1/r7hbItQAHVuigZIchjvy/t+tNIOo0eTNNm9equmT6T2
9mVsGicmeP8WwnhZLaAfVeg4tO774E6RK4H3Ch1u5Vp1e3d4DemcSezK/7DX9p5BrKQypye3rSAg
MQL3T3LKl8NkPozaYV+zrdtgrRjj2vD1NLFmALXG2pWEAySd6JS5aMsmF5KJOvCnN8ZKG8bBAd5b
oH4GFNDBz19nuBjFD9NdMzA84RLaqBu6lls+cBuzWz62VpFx8VgqcZXOmBWIn82D/kwHIYor84E+
qEw/8rIDjzfsU0mU/W6MVytA9Jn7vKaY9JOvH/J7sFEgknV2/Jie9f8MKfDuV44fsGumo9xEQpzg
QWKA7Lx5FuSbxeDY4/YXNBSkJ6DKAxD4795cJMtsNPKCVK/S7IUOTYaFo4VnrQc8VM9Z4t7On40P
acyLwOgmomuoagfCcfHpxmwYX1XeAAyPxunfUl6li5rBZ/P8EMfEESU0rMVU4vE4RZ5FUMauZ9mO
m8lt2vtJSJ1eid1939v+Yh8SmaBCjaQfcjx5evFOiV8F68s8P/w7EUwEGVOjz4hYYduoTb1GO6iz
5JbcqgX9EntHxwSRHEwCXTyG4TvZhO4kPuZbY2cAh7l4VL5OnJf35rEh1hsSGBVlNJoZK5SGou+S
HrWRZbJj/SGq8EjksW5zhLDeVFfzmMVpGQZNGwE3IPVFFdTsJPL2v8924dgE3j1uR9kEA+XvyqRz
alVEnpFaHYHOTdnk8oN0jWlyH7Pr/x8Crs2AvxLIeFVVasbSaTT9vwg3c+3ktP/2Q3xIz9G1ADx1
/Yo81FfWkaPnZuhYiWW8KyzeH6dtGMwHYEw80/nu4W0cbaW1RdQUJKex8e64MQKt5xzxlsLrfIc5
YWPupFoCpsBJIaZtlldR+xCNlRvG/r6KW9fMWg5zsHmvdrKRplZQC9eVdWXmL/u/v2WRYABEBwp8
2GBUZK5PbFbkg6wScBxjI0a/mPI9n0xlKwauZdD/X70NIw1V1rFWUIk/qweKs4/1uuvibfyqTR6t
XNT+eEWeTQcPgJybmFITYKPIWjjj1zMwVcUQ+zfH8QR8WlC5XLqjcukBL4y1t+rQ2z1vCfjTzNZf
ufDfZ8oW2ORJaXQpRnY1EG9J7jPz0ezOc/isC7Id1jcxKHwbzR9H3hDotq18yGVsMklQ2hPoXV1J
xC4W7OvyBkm2/G11mJ9W7qsFBY0Jj95UOCvdlVU96PLVCPCmJW05DsYxTBZtJVKSvA8FPH8xWeJE
TX6UJPNWUjju9WlWgf1WzG1p5nEoF2kCrqgzhhbT11S33xHYH8jh/X0WV/8PUoH3Mu4no5TxrLBU
LHFbrHKWOokkLdDY6/zlRboh1/pJweLbcGz95kp9pIRK8Vn2h0OS2tyWi7jlESvhjMp1SKYcO4to
e4jCt7ED3+Rii8OXZhT8Qu5uwVnvz8VyUJqZ013ctE9keSqSE10HTM/vcaCfUVfrMwmFoepRV25z
3rjCpnWufp+5DdK5RxlzrHEJ1Q6qzK5VXCfSiwLCKL2w/yBsrkQxZ9gXumRWOVQxw3Ms30iRZKup
xhGymfHTtPi/B0Z9ZBU456JHCShXaW1LPIWH1n4jla8HMdo2mKa9UTD2hOIrbxl682pbSaX/v5Ya
GTWQUSds3QB6enC76kshPxKBBxy86eArMczNA0T9qhnLOT7F4eBUc+YTq/flsud0GHlimMunUEp1
KmUSn6riG7rZ8XSl8RhVeQfGXDF605TAio7RZEgeSkrRTmwzK22teNo3Oo4cttMcJm0iWTFIeyuK
USBdjP62QZZq6f6+nP9hd+hBKRRZTmH5TFMRaElxBUcCW9KJskIBjeEGWmWlq7rpuT6bfnUZEvef
chG+B2PMGVkA1wKQM1u3qqKy6XJsfJ2yBhz0o+HL6quU3+9rt2kQH0LYSlVk6oKQxKjuC51lz2CF
mLHZJXNC3eanWglhrmJiaZGoFkp8kqBJnB2k+FEVwPM5Pu4rs31/rQQxMTUr+2jJYhxZAgAhyc58
41pY7GwG+uYCyguw44lezavcbgbylVAm0EbGYKRjb1mBqveepE63c1tw3JarGBNhw54Ax0sCxbcJ
AJAMJO00uS8P5qOMOia4DOQjsOG/7p8mddRP1/JKL2o6q8gXC2MxkTCKT31VvYoky72+BLKokSvH
YRByZ1bMytaURXKGJCGczh7PLqlJrYSLqRKZYoU3m5mgDyqDxSv1O16fZlMIHEtGJ0jDzj3z5cIl
MhdVRllTagsPHMV2Xo3eMPXO/kFumv9KDPPxlnocxjHT4lM9pLMdmSQ9EiI+q6K12An2vvalbd77
K2nMZ8ujLJwxtBefZPWlCEOw8x2m6BHPeVs3OeDIvPNjPhJgmntBtdB9nXVXUwG1csGI4r/ThrkX
635YgKfRopIu1QEAp9xGk5yOYP1QwnBIaUmc0+N9K+aCBNhhHMYLXivaiB68NjlLXD9JlQFWTZlD
Y8o7PeaizMZR1yrAlJ+0FgiKxBkwRbHoHNvbjhwf5sAGeBxVbGAfj6K4DW54KvzQDc/dSbeFQ+lW
DvH/pHSkrAQywV6dxaLHpWYFZjHbeIJ5bXrWOu5YNfXNT9FpJYYJ9XFpGOo8xUifz8ZDd+4PaB2/
CClQS+kyb+iMd/uGyPlabAskHIHwp5oocUTzldb+nMwzcAH2RWxnGiudmEAxo8dZKgRHN/jkGDnF
A/F0TDRgmeoutEHZe8RstUPe9qVSi947SCZeNKUZJuEA7Io5jeymeexKNN/Li7acNG1Ahvh9X9xm
mwfT8IoOahcLIwWMvEFJJmGIDAyLP2nQ75Rj6oVQghN0Q7JX0S39zOH1RTav6JVMJlAlUafmcGLM
DFaV3/b9yxQKnIrpZil9rRcTqao0TevMQuGoz1zzAAA+X75VH6UDgEpBQs+b7dqOUx+nyMSpMW6H
si/wUq+bN5U42DZx1AFcWy/7X2v74FDGsCS6l8/ekPmclRNgRFG8CU+tMdli92tfwLZbfQhgTD4t
0EidZGRsJsg1oiBCl0ON/H0Z2xb+IYOxuLHT8cQfEAINGXRa1lNSBmSs7E641Tq/bL7sS9ssN2Nm
7e8zY4xtwkFqFsz8NLy0z0IM0KXSiQ/jLVZnm2vMKX/h7UzxzpCxPE0t6pLShp0srCA0ilcS0C+U
vItkO+B+qMVYXCk3SSb1HdJBIPhTthdgRLt0ZlJBryj+xzTQ768fQ4c84DzqKgu/WKd1qucCikJR
Jtqildklj8Fj07ZXEhjTy3K10LIU2Yta3AJKMg1f9w2B9/uM2XWp3iHtizEhX6SgbJ3EI6ZzODI2
P/1KB9bWUrlV+gqgGbF4iLrL0hkgv+VcS5t6mECHwqWt44pjZBjZnBbjqFmBpThl+DMffu2f06YO
q99nzLcfFDUL06g5znVoD9q3Mga65nDcF8JTgrXeKFHTSs7SU5fNt22oO2rO3V7hKcIkdKrSC+0s
SXhO3FRnuiOX3KSXfrQnAFbUt/IxdoGo93Vfr+1r5+P02ME5s01ko0BTGtMtTWzTBRa6jaRpNh32
ovnCvjyOjmwvrTAnUQ773ggiEM7J5hXIGO1enu19KdSkPuUkK6WY5E6MqnGeVCR3FYDyVM2t0Ldb
gOYDGrp9QdvBeiWJRr3VO9NYVCM3MhIG5lMSlNeV/9cXAz7S+x40mjA84uPNsXdlJZKJO1NGpl5t
4bORHNsT8LHzGxPrTuYFbRkpvonk4Tinjxw9qe3tnSj9ris9pSlU5dawaA80BY2NTosHrnIVufMt
3RqdPLq6NmMWyvjBkUy/1Z5kJnyoYx6BVQvls/FE06LlSOGBKZVrCjRuXoOLpyYTS8LQynqRQE1g
pwKxIj4ohwjZF2+Xi+cFTDQZI4CoWxmQZ7WksDs9cWr1qOeckPXebdw7Oars6psR3OktyOCtoHFp
2VF3FtHWv4KRbLZsULXjgxm35Ev1Ej1xxy05H42teXbyVGTLgHNUiEvxI1D7dkhpjz6liAe9k8cx
ku3wDDx6IPli0J/d7QTYrZAkPegHo4CCRlLsb+O+OoJ8/KxewSiDklOS3G5Lmn9LZDXMrGiU09G0
gvkEQAJ/Oi4HrFe+77TzYiZXFvskps+dJkUuY6jLUc6kxM6ExI5F06FU8aneq3Y+YkoKRL1GHvqN
MXDi6ba9fijLxFO9DUVJFmGvFVq9wK05Vknh95Hi7n9G6l2fDNbCULVs4W2HJ8PvBmuMutSVUR+d
yrmeHHWMAfy5pIJb1tnoNen4rehaTnjZdPiVSCa6aF1ilEWCphB1eAkOP/q6n/q8LtCmfdL2JIpN
EvDOGYdHmcuwhA63bJ58meMr3eLkWNtP/5UAxtd1ImqZPKHNlL2QayFzyOtfa+LaNdwuj7z2rCBg
8uGu6B/++ZP9rRjrBo0IaOG+D8GEOzzokuFrU+JKYnUZe/BgF0gljIHzUN6824HXbQEZUAPjNvPF
IiIBE5C+xsTM9Cf5tSyr204vr8fK8PfNcbvUsBLF3AZSKI1jJJLmODrkvvdmL3KWIxjAaMswtJeL
eIXVG06CtO0DH+oxlpI0eQnoaUyD9WViN3LpFhhK1DDg0Hn9zGkL8I6SMRp1jgdB1TGAYFUS+rpF
A1CBvJzsCItTl9Y0nvbPczOK/H2cBsulHIqFVWcpkNH0sbf18WKBBTDmTYvzhDCxUk4rLbImFDYm
/S1RvEStnHzkBI3tpHmlCRMPraEal97Axm3rSb7iLke8ZX+8v2U9oGDydmK54pgkU9O1QRSiXgDk
7V/wsNOVDsBbC4C3xOfxie4bBebCfw/CQAnQkrmPsSkxfZvT56I8LeRSRTHnSuEqxQR7FX167NEo
6L82QYMUYXgzz1rmyhbQFMUr7SsP/uF/hMj/ehbYTX5XLBp6NalTFA5rT8PKQIZFPR24+JSW2XCs
b2kEGvHmkDnp2z83e1WURGyAKJYmvlfYV2lYsZCilUXUwEh7NvRTb13SitNI2QoawFJTgeIoKQqW
rH5XLQFleG0o2GmWqspO5DdDrhytTdHWzmxZf9zXhyeMiVAwxVjU5wrJq3FQ+3upuxbk2TV+YhyO
ZyNbzrzWiwlQpJ96QeglgkHINrPDEzZonCm3ozfwGCgnLFG7wlcZe14c/9661D7Eqmygmsw8EhUy
J6dQOHfNzYQkK+9O3fRaajcFD+eN+hN7g4LlAmUqw8S4LHuD5uCXrsYCMG/AG/UaoT7IzXLY/2Jb
Lr0WwcTEtMixjBijCZZqV532ow9/GYPsFOHPfTE8TZioWHfp0KILiokh6a6qHkQ1+He/z4RBQPtH
f40BVFh+UBbgZPGgPLbt7eNbUA1XrioAQGQSR9jbXBCbkFPTATBU4XwNnhD6/yshcqETqytRshas
/BbLg/exId/NU/a0f1rbbvqhCxPuQr3sBLnCoyFDncCdekVz43I6y1H4mElDa1eCyXsTbWlmIArJ
poyRE+y4/q6ZkihKZxUy3BVhNXNEr/D1r2XnSljN6hzygwIpA6+QOyJKPzzrQiu5LPO2jkRzCCUB
74ZfdA+6PUTu9/is34hu7hKfy9dF7XhPHONOSm3EPZBEQOl7mAFsjEaNYi+HwaMTsKET8gZRN2tM
a/UYvyrLaQkXKg/boEnvYFEZMot3vgnjm/zSXSd36v2+8Wy58lok42pNAS40o0axPupOof5s8kBm
NlPrtQDG09RiBGeQADDZ6qU4J7fjoXaw4d28kbN2WLxIs7HIx0UF26yIrAMh9ZmV66FVOYORCSlA
9dKLznzSD7KjuBh1uDXPS+WML5R9lsLS8Z7wW56xFszcmWQxxKVpEYG1zklH0cmtJyATO/sfbVOI
pKJxbSgqSiGMx+ONOWRNh8kNtZRPIaBUnDlc/KWbJI6gzdCyEsQco6ZNTSuFGJ0bix95FQEG2BMx
JF2GT/Ho7+u0ZYjoHPytE3NwiSGlYPTGaGgXf8003+DdWZtX/er3mZBlikSQy3KMMHpagqdxthMj
R3ev93rSO7mRfMPK/q99lTin917fXRlhYoqtNf8faVe2HDeuLL+IEVzA7ZVLk92t1mpJtl4Ylmxz
33d+/U3IE8dsNG/jjI8nYvzgCJUAAoVasjJlBNhl9pQmsJi2VjqCe3t+GEbrui3667OuiqDgIEGI
zNCgMXh+4EMQGedtjfJ0sgc/xEFwJzBmyj5P8GDTRa3t0KO5WhOpDMzOTogJKYO+Au6L+BS9EwvN
PfhEsHO+X1/W9kn/syzmpKd5PIURrTrIYEHRX9ThYeGBKT7R9xdbh9lKE7862MQ+l7xaEgqYY14s
Qoocj1K29h6FGsQP1TH2JV96rB3pF9jw0I5F9dYdniFU515f5Gdz/NpvwHy8xczSqgZw7rB8ZPeo
fdvkNDi/n7cKBOqUPnbwNWcZHZq46E7pJm9/U6kmq11gPuyshfIUDtiFTHtXarcAHzDhuZNNAP/a
CPM52yWS5GVEHUK5I578C1ABiAhPx9hbvFqxxV1iFS6tteh7HqPJ5v0AQhZs/roiSyy5Ium6ICcE
y4P6ij3LO0FXXA0zSIswWUr8PLf3Xc15WjfzULKyyXjPtowrJRgoRek+8JYvEJACgiXwR9Ma5k8s
ernrj3NoBTx5WrqNl+fpz2IZX9pEaVhEYRHsJ90rNacwCqsV7yHRwHE6mz57tUDGpzaz0TdiAKIi
IxYFZ4kqdZcnU8iBv20/5ip0hzRojUGcitnHKUmjqFFV1FR/0dnT4kkIrVpAt1TezXvNmiFPRUky
ar/hFWQ2F7iyzGykCi1vrZxiYW9KWWRns+nFS5xxdnETeYeMHrQDCpGRhDK3olGqpS71ID6Etyam
a7t9fcptDAc9qJ7oDN5/oaC6+RgCMgEZDZC1KDrjcOSsr7pGwQFZ7rS3ak/pKcPnRrT0fvdBhyQ6
W/bzyJp9la/btnk4QXpgaDJ0xjA8d/6CdG1MokXGhNLSQx6TWClEjFFnrWbnulfdtgN5OKBCwH/M
jpPFTRPIYVeEB7OwjGivKa9z5MbB34y0EKpC948ZJkfIwy7FZBcoP0rz1iwxlXHqNU7RZ/MUrkww
O9aOcyH15tT67TL7mpFZc6twAr1NE4YCEDfkYlQUCc4/SqXpQlXVcnqImq/jZFXFz7/4GKufz1zh
LhCFMm0x9t/HkHuVT4tuOMsMtYX4r67syhJzZcM2MuRchKUE6rkdkIpcEaHNmGRlgfF6+ax1XR6p
6QFbhUZB63VH6Wi6jVvfSOBFEf3kmQfi43wedoSlbeVxSEGrfADPt4264lL+uv59PkkKL54MQzMV
Eek88NjsojD8LuY5+rhtGNa6VUAvC6JuSzPv+lTs7gPSpb8Qey5+UvbVYxzMyiGDQI4XNnlxHIrI
/NG3Sj7aStPH3pT00DpdKiD2rKjpezfPm8yqi8GMrXJu2wMoot1cKjyqS2/HZv7WNSGBThjE1HP8
ux/KevQoxUv0IRhLG9maNhgx9JxJ6WVG0t1klUAyJ+3E9mmO5sKLjaG5iYN+iG2Asokrh2Z0PxMp
3xVlHKj2PMm9nyqtKHlDKgLhLuUQ5LSLaKomK4uz5WsIkw9R2rWC1SuYSM6rCkqISTB6qWJAGLkm
Neimyih9K4NxMd2hn8zJyUMlj491W8qvU65FpTuZRtJYBZ7fn3kR9T4h/eSAobpVd0sfFy+V3HS7
IQ9yJ0n15bVEdPBYRlP7Fx5jnXQzwVxJDEy3xJqwD5Zvw5RaAS/N3cSmrC0wDqNPQnEKESTCYThD
80SgrCBEVtc4Bor7mKEt028k4jIjbt2DtVXGjchyMmaY4sLw28v4Kzg1+97LvcodP5Lvs5P4VDby
+r3Yuutrg4w3IeFUjCSIQIvSTjspPQmYepp5A5hbrzGI4lBGMzHUKrPIe5RoVbFqleggtrq9mHsR
XN/FS6pC2gcJY/N0fUmb7+Kfm35hTSGlDmlRYV9O+wWfqB9eY7FA9eDbdTvb4e/KEPMyZmGqtWKC
uiQOhdd/ByrF0u5jsKLOTgkmS/B5OFBv4Txk2wmqCdlvTVJNWROZx1LRJrWaIoA1h93otrcKxMhE
0O5RRnMRs088jZ2tA0JW5pTzh1NdiNTOGqKMGNLf+o8+660AGtnXt3Lr2K+N0H9fZagjyeVeTEDW
lsrE6qfhRhEr/38zwXgMtUxLPDAIY2T5y9KAQLtpOGHu5rlb7RTjMcJMkGY9A/tUGaH216Vurj8t
ybBf2pyzXdvfBMg58JEoVPH7fLuUOsBCWvimrJtOcUuO/VQ64cib6ueZYRaE7piEvL2EcEjQWUHh
jvGbLnBIfv6f4/xnLYzHC6BEV9QCXn4wJENSs3BC1HZ+94TL3fjK83fbJ+2POcbfDSTsQ4HC4sCF
QyPzmkcvzV0QE2j0UlEn0oT4jJy6f2ocjR8jjVtcoMP5Nfztr6TLKOyICG8UZkVyP1TZNGADg2cD
2ugeJI52cwJ0v92MjrjDZ/O7b9Ep57RItjfyj1lmmaFUN80CYel9Rx4z/YvKiwg5y2IpcSYtamsi
1OkhrJG7FR9kbl4TMnFWsQlII6Da/2f3COPDRSnSgRuXwH13Yxx6bzj2OwnUI8Uh41bON3ECa1uM
5y7jrG+lYYE2VOBS7h0qkTZUNibr3OD4d0+7KuHdBZuEialp5vpWAXQ9KhHiV6BVMIY7Iv8wYs4T
uOXyQIokg6kOSTb+f+6I6jnFuFQOeVgpflZbR8zvpP6mLZ3rrnvzI/0xg6T63AwgdIKczYCTR6gz
UYRiuDc9qvXJV9vdOtaqTMCGapi6JrPEtrER/oNcDxXouwU2xNg4zwTPAnNfVcTV85wAFoW34UYx
JxvPvHt9w7ZNGBLIJnQJbIjMfqGnkcbKjApEID2I4s+seLz+8zdPsqqguIJrgyocm03PYhipxVSh
2Oj8AyY7NsfukzoHrEqcz08PEZu5qQT69BBvByqErY7J5Wh2UwAeOFlz2sUz5ZcaBK7lccKknAT1
EyRcnE+0WbBam2S+UZREkqlFCBYaYBDlF9puAO/Lh/4cf5EhMNv6XHKgzU+GkRL8kTA9SRiLQtoS
oWjBjIiG2LMat2/dQjg502ZKo65sMLe1qGujameMY80HBUDfARqii13vZZ+HEaVv9sUXU2VEJ5ph
KKgbnd/Xruy0vFPp8UjfzPTUGXt5OhhtZbXGjnMSqX++ZooJH4YJYQ/EckFE7eiWsoNKlt8cVVA4
ZQd9z7FF/fM1W8w3avs4a1uNHkRP2tFuudDYtFsuASqnVxavor/1AoJy7j+7yHyuSZaCQQsGY9/o
fqA8ydPRCHjPH2dJrKdQKhUbUAP+J3vld6psrLoq0N+U9JDfOt68VhqgriLoiykDLV3xKsyPUzNT
oMwO9PfT4siu4em70husygU5yn7+Unm8ZGlrC9cGmYNYji2opyWgyTAWuGtGz5B/mrPOicY3u1ua
Th8NXUdCxrZe6pFkSlciHDdORoQWmmHP0Ebsf4lu6gb3yq3qSbZ2I+4UTz2kkM+lFW+VgyXe8h/o
isqSBjJ2MCczZ3MJQH2rgCliDzQCZlNrCyoK148//Qns6QfUEPdZlZBzsD6/DrJerSXkaO3cAZaX
uH0QvhnyaC1S4pJl1txaKThbu/nQ6Iquq5oM+sULsmu0rA3MtwsxsgMgHX93DDsrww4jxRa4o5Zb
T83aHN3l1QEtjSiII1CbwkNSDH3j49NBJ4znH7fCJkx8SxDZVkQqoXVuJgPWXC4BREUJ9z1Tnit0
IsLeL2Nez3wzcFobYi5cQrqlCyoUXkCb4y5Oa4eHAuzWoDvweGDbz3bDxflYLYq5a0B6k3ru9cLr
nPgWMht26ktW+yzYgKRCWnyx232+V9wGWqjFiVeu2/xwK+PMM9APoaKPKYhFEikIwOVgGrnh6HE0
JbYObM5zFeaqX8x1/xJMUffYVSpXlIn3KzA3sJQioUTZtvDgAB60Q2QrvugCkuMK9nCIHivX9KBX
c8oO/NGFLTe3/szMS5EIxQBIOkY/+iKy1BJwvNtldP/i+v/ZYbZCLwOVlsOXRqiHznY7VY4QONDo
sVvw8EyLJ/HGkrbuCIUAo/VkYoCGFVvQBDXM9ZwO6iijN2rPU3WTpO8xeE+ur2szX18ZYsdGo0TO
i1GDIaGw6gykqLIL+uT79luu2PEXSqHRCLz4kgbg7F0xZJRvMEYMGDcLnAEuNmlB80rn1OO91BTP
i5nez/LjYg52Ny0nNWw/kgqNpKzmmKau5dKyoqnwqBKRWfWAoI/QaNGA0Y2lb5L20IQ7znZuL+2P
Aca3QSUvE3S1wDjJHqPxmDLR3QjKjqLPC482gXcG6N4xXUWzW5VJ3Y2gqmeDLmXa6V/rF8Gi7g3i
zi5aMRT9Np0yLoP/RWQLJmAA0jSJiKqId5BxqNoiFnofgKlmlOWXRApvBh1wFrz66lT5kIHjvH8X
F5sxx/jUOWvNoqiyYE+kTrPMIvsplKLoZEtRcixdXDdqCeggkD8RFOpZLTGd9CA10NF+VZUfwmQ6
UbwnQbZLufiqi4CdMUQj0tUTG5EsyaMcOK7Rzr4oTunFKioghkXJXlPeCNLW/qmAo5voj5sojjGO
cQ6mNhiSIjt0YfJFqSRHSbJ7pebCdi9uFRa1ssMWq6qsiYg41OZ+uhPqT86T0tMc4O7QjR8gYUQL
8zx2oW2baMubBj4b4ojzjUTH1NTSyECOCr46QRqsJeScict4/XNZf0wwTxrmXlOTFKLq02kddUcO
4Pvb5bUVexSUgnn36CB84fiPizDz06aJqN3QEBqx74xqNnrdKsAxFRCMUPwcYLHWxgXYN3hAM7dA
4KIiO+HP818+BNQy9DYRAIIaGzjN8w1VBlMJEPsBoOlMDrWan1KvsyZb8PKdec8LmC5jW2pP0UEn
g7WKcCnn9tQ4hPyaWAZ+i2pga6uvkZPayUuLhLx958kWb24r1asAIRVSFRbQLhhSmlVxO/td8pgu
kx2PUK0uJTuVFCdQX4T6+fp33PIn6h97LJBdSoysJkWk+dJ4rBovnEJbbPeZzssQLqIuuokawC8q
xqxM/MVsYpPFQldXAYiiytvcHfz4pt5nh4hDwrfl99dmGEfca5XQLcuIHzx4bXs/KTfAWlpJi0Z7
zNNr33RaqyUxF1uqeqFJwi4DXbMTj+i8mHdR8Xr980ib52FlhLnaqLPVUP82IoyQ6Xfq1+ibvsuc
xFEe22/T4fdA0vxevYECk+NUNt2WBslgWuZCTscYjoLWSJSgzg6gQ7CU4jYrvetL2zwROAsoMIDk
Hril8xNBOhRFyyTR91pffAwTiMTj9LVIhV0rQtJuWQorksp9QZTv1+1u+g8Nz4yEuX3MxrGSvVrV
SjUU4kE6fxgxTFF7gr0AXAu4GZIe+P9v/6M9ZqF6PmV6OoA+PfxlnLob4kY70w38GFQaLqUm4NVh
t77cen3K+cYKYyqZcolzaYBv0EyeQpMTm259ubUBxiEqUqP0Yw0DgYzscTQh2KUAftSkOzmOvk1S
6EpmYOUalxlwy1mh1k8w0q4Dgm8wNy7B0LA5Qf7woMowZ6kY3ATvdnLXHOvQDe5Ax0aLfPTR4XW5
Nh8ByDGgsG0QzBGzzOl5jDJ9kGN2lNI9EAhhhl77qara2CGXsmZznUQHdy+SDzrCef4FVbPU51IZ
wOhfZ7tWf1YmWw2Rnvc870I37CzLgFdGZvMfQ4y7hIivWodqo/nJPr0d9ulxVB1gWk23dsZdeyO5
g5c+9a1tvHOLtJunFNTYEoiiZeD96CFbxZcSyaI2K2X4lzfzDp/Tll5NV3qMXoQTvYnRYeI9QZeg
b7ra/5hU2fYUYFBqL2UQSxptiGPeLzsaPCzH0jPtzBqd4pESlFRe58UOL0HYXK0ORCPQtUiU2dLj
VGuiNIsagPUAA4Z5b+U82tFLlAtd3coEczmGaAKRU1FiQ9HPbvZfUjf1AnEnAexCg8Bd5i3f0n53
3bnx1sW8EkOlhJIktprfpOZLEUmO2Q08vMa2w16tjDkqRZgghi5bZAe7JNv97pzr9vixRPbkqvhi
PA+69eiutpIdkE11SDHEipqBO+MwKU4D2pEcLBMdeV1UwMvJv8ZWfH46wEQo9gqvIfPppqXsM4EA
yAnRYkruQp+I2ANA/wO1KKf491SMjD3mqykRKVtxpOCKaPTCsQhtU8+8CYqgYP6POIHEtutEmCWK
KlAwhDDvURrHiGC0BQfTU3a5m3vtCD5cS3mghTYo5Mr+X5zJlT3mecr0kTRLCHtx8x533wTCef62
4j7aL0M6gDI7RoLOPVcXLTrCzFTzZnJsoWkxvhnK8/UlbD4AKxNMyGBKIWRPMtBWz8OziYg8eOqG
HxUPMnZZmaHnYGWG+TJBmgnarCMoV0MH4io5yMQicLY7TW4Rq96Xu7yi+pT3vDmjzR1ELUg0CLQx
0Ts738FISPWuJEp2yIibpu+tZKmjd30HN6/wygSzNKkROzMemuyQyOpkFZHxNZfTN2CKYgfjwlY3
YIDWbDlG6T29eE5XRtmTV48qGE4aw48AxErzY4uut9Gd0EsGTJczjLK1h5iwgzX6eF5wPDRTIIlT
KWYHU/y5RKVTJjdRyEtxNtMPZL5oA8qAryENOP9SRVkIKFmjlSqIDn1VtFP1QXuqmGdFzOWMH82M
l5O2IRFzcRzH5gpXtpngJIiHsSahkWG2O32uazPedYl0jIaIN4O/WT8BBRSYfZBxo+PJ3GilDBs8
nSDbFR+qm9CniB+Ii34oD78nrCMvfL1+OrkWmRvQqK2cK3mZQ8NbUuxuj2fNCT35CSiJfXlf/hdK
2ptuWMcACq2ySZh4oYd3FXBlVdAFuoztTG5Gl4rIQyx8BxGlz2/Hyx43o5G1NeaJQUG0zboi0X3y
kNwnH8rRvO0S0K+OO/0g33QeWMz8zGu5drdyE4RB4GoGDgWxJQupqZJ2DkKQ24FtZXIEq3D09/xE
XAqkiF3THtCRlL7LNxpA9x4XFk4/G+sAUJCCUrOhygYYys73WEHQLoo5Uj35ZOg2VVFOdpVvdLZw
kncEeBTOMaJe7Jo9xss1yqgpKUEftHUDT0wtaMV6nQ+QcYwQWgSuWeZt8OalNMEnhsYyin8Ks0KS
l2YyijPxp+zNMBvLaL/E4iNnWRe9CbxL+soIsywdRDKLEUIsXGoSp5XyBQ68h8x9bzwmUVlbwyQd
NOBuhL7az1CysK7b3wpq1+YZNx7qfWVooHg9DIiMMA5rqYJ73cLW+762wLhVc9AKMWhyiser7Lom
ltbqDiDwcs5TYdy8D6utZJzoZGYisByK5g/gzlGA5AcVHB4nTN05huxm02vdcNa29Qiu18b4mT6X
NfDboZfdi3tJBTmoYkUpsdP60KgJxxbdp4vzv1od62USMZDLAWisTvk+pL+EDPIUMQd7w1sPm33k
eB3mXDL22UzcLHrPu2+z+lj3oZ3wSCy3gpbV1rHtCQGq9TmZtOKQZHYCrUfhYCpvyXIQ6qNMeDOz
2w/Cn81jIbVtOM2IicIcmCKCMsriU+8s2eCV/i/wmpvJ93ptjOOAr4jNoAMfRfOh3sE5p7UNwmGH
0nSmpmX1O5CNA7nngWUVdPq8svolwgIuxZBUiCSqCko47LBngUGTMuy1CA/u4KDcYEl+eMr3spPu
Ws6B2cxX17YY91Voct7r2WD6ord8jf0M4cQHqn2UdzxzQ4e3tktEB7M2xl9pZjuLC+JcXztl+/o2
hrq8qxwHfzkaIMKZd6S0aFWMvCpgD4A2zf7fO7P1chlntlTxEshRoUMiRlDstg8xyD7pmNxvoJBY
qhUPwfGZYLG3fm2Q8WlptqSYQUFs0TiivTiRnTjDe+o1oVW9ajeISAE6BqdKCITrdCfdTYqlfLm+
5M27gwIkpkgQZFAg1/lDTyBeHiQjjtOwy3Jb3dEiMgHJ/N48NN6AcXrOk/T/nN8/Bpk1Y2YlF+Ea
ItRA6Jh0ePhN/ipa/Mr/llM1ZBVgLqJhfQpjqq3rBA1Z+IXJTJ1SeYizxEmUh+s7uPXGro0wr4SW
olWUk0DzRsEdxcGOjNn+CwsKqsU6EQ1U+hmHk3S5MGi5iKBefKiNX1nIC77oD7g4hisDzDUn81AP
vaipfrSfYkvHGTDNo+pSGu7ZHyaPx+q39RAB1fefBbHXXG0APdaR0g6aPxlWupyi+jC23wLyfH3n
NusCa0vM6a67MQnrWVV9QG16V4UgRG5TbfvAqR25t6sck3M5qF156LDNk7daIXPyQIrby4PeaX4Q
uJOOtgJShrnkCrHTD3PtwzFnL5sySBsEDdCm7rKjaraRo9wSp/8kNWm5KsebR321KiZIyZVBIsuI
dklneIH8MSecq3RJS0H9/8oAE6HkmP1TRkgz+eFsTTvqEPtT6QkupQclu+nwW/AiAt6Vc062VwYk
LZ0vQEjMJFtDOVZNBDwKavhL59G+SOIIdgUVeES1pUV2jWc6vIGmbd+LpohEkckAnTH7maZR28uQ
BP0crPwUI7bne8Wj1gKXx+G5uUSMZmB6AlMUaJacO3qxkJeOVLXuzVpryxk0rybOLvIssJdNHRYR
7R7iZ70A3l3R7jLv+nfadByrNTDXKm67ZlLkWPcLY4+5350sgKOzfTL6H6n2F1UpY2WKuVqqpI4d
qC5E3yiJLYbFty5LH1SBN6i8WZda22HOwDyWi6D36E6XruCrT9keLKceJeqvwVJu68/hXgGYm86A
lNwpJ94HY66bYJaJOugF8eOXJdtV94ofOaNixTfCm7LYJSJKFMZ40CWOUbaugdtftgXkmg5mkpV2
XgfALPEcyab7BZJH/BxGQmXx/KyrXdnmPcrePhAhflOhLd42Dth5OQeefpsL97syQ93zqhC1pAPq
J1Ore6Z437RPrb4fQFohAYZ1aHngnUtOLeobV8aY+1vGKsAfM4wpT52joLOSfg995di96iBBmnwK
V8piO4Zgs3hDUJea3zteeZFer4v1gtWYoOwmgqWS8ZJhKIViKy6QKzOelvk0jnspee2CH9cv+bZb
1BUD/JsmiP/YNksjdTNwDWioti4kqfTd4qeodolftd1fiR3RfV1ZY/Y16nABIkEAWLv9KgnHvP52
fTmXwxqMAcYtdmZWLKpaaEiilK/ZvvnIbn4HvtmdYBfHCFPunmH9VnIqoJWKGjS3T7Z56VaLZBxn
l+dy0guQOC7DU1AW0Jp7u77K7aPx55sx7tJMABpUJ0DeB0AqI/07hIjtfIHEidZwLt1mxXn9wRiP
iUp+KhsRkibFbLWnsAT54ChGrS9EbfpYml38UyyKRXKDRkTHrNHNut5pclGeRMPoZSsZjWBn1Ll+
BFgp/R+3gfGowZTok7nghrTqce4NSxW/yYYlhf+akuf8TKnMTTQatDiVTDb31fQqKCe4neufk3cH
WahzB9yLUgUjGrn736SEY2KJd+A+wyCHcMPLQjff9T/Hk/XXyyQsUQ45CX82X+Pq1xTKlqFCk2rf
aRzafs5FuJA2k+NZIfEA31Iklhy/55zbvh3CrpbCuJNgMSJdEE0NGMvBGV/a2+hr9CTY4U0bW8ZT
vf90YSgkvvGAPbw9ZNyMEuJ059mUHtBjTUrHjBwBIVhhuHXy9frh2HxdV0tknEnbmDnVjYsOQX7M
wmMCXsMqda7b2PInJqYVALfHjJvBFhCrEqwjxkixxmV4V6byU1eNDhjNrIGMnEhv86yvbTFNs0Qw
KiKBVHdf3MSxTWcSDYjrmafR6X8gNeRdra3tW5tjghOR1KTUCCW5wIgUBe6kP8Nn5IcBba9QqjiK
cEnjL9c3dDPQNKGe8lk5JBd4+zJua6lcJsXvnArET7kdgcMJMt2BE9vmQ1mi1iQ7w0l5QQd0z0s+
ttf8xziz5khvJDnMR5BQgn8HIhOPJkhHY2HhFCw3Tw1qy3hr0FEWWWaKCtxXS6GlALJC6cdaxOF7
UKpfVK111KzbcTZ0y5WgcQTsBJ49oD6Zmy62sSpAdkfxNbAfu7ItWfmb7ia527mKPXjI4eyKF4Ft
7uPKJv33VcSZhEBkpQsaOqmu2nVh7sxisguRs42bJe710pgbDkpXMW4l3IgefTEv+VF/L25mO/bT
B8HuAE2MfEOyotv4x3DbeLxZxc19RVcXPkQkyI2Zt03vB6Fpq1rxk/EVhTer5FWFNjbRQGoAwAtG
IQGdZTax6ENTCrQKoI3phcTPhJy4csI8E8wG9qmc5ZMUEF8y38sgstLWkWUupoHuBBOPozVLq7eU
bUNih03GeEolUmfEJ2L1Ja6X94gIjy2RnHGaXMMsbjDrdiMp2VHty38ta2Xggv2xzTpoIQLJb2Uu
it9WgPbHTpSMFuh7OMHeRoZliKhNA10Dl4X05/y810TKAhRJsoOAQppgQBK5Am/cU2a+NhJg1bwo
dqvhcWaPjS3nMh/NAOPboIvvvpJDhXFx9VZ86r/qEIyJd7y+9+Y5ARmMpCsmFslWgKBJ3yukQseh
Ew6R+QAJPasaROvfeyqwWKB4DBuSpKiMp8ojgsigRmigg08OoyayO/+M7qqjeCcCpodcsT/yZoW2
YBNnNplLtkyFOssVIuHiRkLCCp2au2hHHOB/D7o72fKuBGCcFwNtHZf1QplrZ5hGFo0VFholuyS+
afNDHumWHjWWOIRW23CCya1g72yRzPEMl0CN6hyfL/hZ/xpuUj9zhEfti+AWvnTQD+QrKLxt0+EJ
j254yDOzzCmt9VEvZxmET4XyCxGfFY2cKJbuE+NYTLAKAM4FHCem85jneuzVuI8E8OYF5UcjTVYI
lYGxsEn3xDmZG0GrqWAsXVWBZyYXYHQwrRRTHKrBXoREZe9GPyKbji/rNsoc3uhgfJvq1HCn7rfu
OcYmZALfiZkhg0UxNzHYX+qlFPappXkNpgInP7a1u+QRDJ34YKX7F+vUccfB1gCeH5DKn/sxcBVk
NSVc2Uf76kZ+GF2ovb2rj32FnMC4U8BxKuxFUMvzRjYuPySYE0AMbGLeyzAQTp/bnaVA1hu1gtpA
C7Lz5qTLvVtCcI43X3zpxwCOppE6JRcAOxNz8dR4KMuY1GBANG5FrXZq2YoUlePHaPJ8fiol/AGb
MzB88JhsH6wNUgwHzlG/68V5Z84AnDWh35DZaYD0r5QCUtWLJWY8tP3GHsIqFJgxPY2VsamwKVR5
TfpW2NeJeiiLzMNIs5XKizOOH9ePyeVtoOv7Y4k5JWpKOrFIRGEvgdRKnGN7nvWDoJmHSg17a54K
nv+6DCCoQUOhLB7ANLNjKHUKfZvGBGw2bR+jyFO12QoBzxinUyQcR7ByBubgSNn79WVub+gfq8yh
FNFT76Ich2Vuar8PYqsFN0Iu7jIeqObST2J5ICQzMW1PFMzLnp/+CO65aSLKyxnUVldPVjI8Xl/K
JcORARMGiDFRQ8T8B9s4MoWoRiip4pNhDDCVLbXytWAXDp4edU4tPi7zrcgVFKbngL0IUMME8wqs
Y4iIuW3LUFejaMJ7Dbv4Ebj3g3oyrMBCQcPnc+hsbSKm57BAOjN0QS6+gEs4HkmKt0A9BlluDctX
zh5uWFCAwwNPNiAtuNvMclIxqPvYwGcSUDShZO0SNAEHawZv+m/3z4P+bbSFpTOLzLvd102gNDIs
DjtoLQkWOHRAG0IsAqQsynWUgOXEa9byVsmcemApxzloFxDED9K7TIBST7Peu76VnzknczIwf6NL
SGtwHiGxe37iTb0qarLIFBwUPuo/alfzii+aNzmajaDIUR+Vh9IWUGqYbCC6Mdd/aB4E7sTlxmsA
RQhkxIoEsjaRsB80FiJVlarcGyV0tRZIUNSlnSSxc321G4UboGPRjVBBagMaAfbgBHOYB4Bfhgfy
AJFmzD82/vJPjzj+m5gBF0DWJBEXTyQS+/xA/nCWoriDvvVNV1p0VDxwlFO8VyCa0IFn8y8wuDAI
nBcVMID/Yun2k3HEw0OVCZM9+UVhbSllbswsimvjy3dfeuVza0wVTJBqySyDIjogo7S6ZRdGP/qx
sWYua+1G8AVLIPMz8R/CBpbXaSrzQEgNcJFQYZ1iNxyV3DJupgMG14A3KV+NxeIcFHrsz6/FuUXm
vtcKuEO7DHxZ2ltxQymujX39UXqJaLVOD9WsT5J5K3tOTIuHaeOulrmS0wzSxzCDFIXojXheobAm
uJUrvA3ub+gJb+Rroz9yvlimB6GOA4kzARopwZvxQDEU1J1Kj+1XFFBdNOdPPIaNS892ZvCio6sP
OubHJUh6AI9bEG/svl7/ftsGqDi5iZkGBEjnXk2rqgTXowbn3ZRYyeQHNa/gtWkBtxr8WCaIGEz6
4q7qauEYaSCEDumRbF/oVQt2HdgfMJIHHRRwal9fz+ZxXFlTzq3peghWMw0cY3IdO+YI6mYwXBSP
hWpYg3SUil/XzV26Y3wfOkaAAA/+i+UbApPNGKaYxDrM5n2hZDaZ70Etx7tjPCuM/0jwpNU5GOyh
Nyrasl0eiicMnxAv3COXg5KViVwntxoe4xjPLPPlqlnNBV0CDV1jPMeTLzdfxZxDxcAzwXyuWdDE
vgYJ3n6MfolTY8kElOumc/0jbfuJ1VdiDnnfNlOWzgpikhoUpxhNQmeAznkEoDLaUSwxr1jCtUjX
vT701YTESTNBkq9a4a1xyA/pCbWZyI4eZQeoU6488rZrWq2RCQwSQStHvcU16w/Rl8BrPeM+fC78
6UAFh+TX/sjj9Nr+dJj1hBKZhoko5tNpgVbXRTWCxzcCL84C/jC0MXlFym3n8ccI8+XIrMKtxPDw
TZTbPbhxjHfO2dh6m1ERRzFGlMD6YzBvSD8AphPOKYgXclftLfWDto2AFbaAFA5qZ3pMXgik6QJb
frxueWv/1oaZtwQfa4JeUwCqsubrlOz09lb+i0qhoq1ssPV+cco6sQ8T6BPPdpBa4JZ4GPbJzkBJ
2Z7vopf5TjqAyZzbZ9hAIsMw8g60MrGxl2mU0odknPQGU/SDUz62HuWn7Z3qEYJw++v7uHXXULAg
NGGTQRzDLjLto14UuxnzTQcsL7aA9nMgQHejzLZ+AJZ+x/tyG4cSbAg0D8CpB7k0cygxqyrFE4H4
o5ANszWT/q3T9Jfrq9o4HTqQQOAuwjAeDfTPHUjQg6a7HTD802nxw6ypr5nQ2mbOQ/1tnP4zM4yf
Ip0qtEGWgd9+csvS64JjU99y5R43kkJQI61WwzinoJ+VIY07MH9+LW8Vh85OLgka952LcXIRDgpt
Pt/kJjHUBTGxKf08BnCZ9G82WSKzFOdaUscH/U771Vq1nZ4kL7sNLDrjwJ9F3VwmLfZo6LAplEb9
/KOZA9jQjLJHnA99TpdO9k3H7qi7ihdIDsZEPwuu3Ix76ziurTKOuG+aXgmbEQHWTXhLVSC1b5Fo
BX4P6hFIox2TZ/7I72U5DTDX1UqZ4ylDXnUpJtiMSoC/ZTS8IXDkfSrBqTbGWMqbEWwS4R30AqN/
XxCltgFhQ1yAwi9beuoDo8hFCLseYv2oRF9a0dF7//rt2/qSYFpA/QmjDZgi+fz31futl9JQIvtN
D4pkdb09IQbaQwPEiyEZZYXTMaOshDQz/ZsU48wyc1X+j7Qr220cB7ZfJED78irJluXEcZw9eRF6
1b7v+vp7mL7TLTO8ZncuMJgZIEAqFIvFYtWpc8ooiidjDH9NawKJuO9EOwWRTLchL6nk1LYON0Vn
nBPYRC0PZ4WMcVM2gwkjZUGBYDNsoWcP5ce96SaJI3mGp4PuDnTY4r+zWaDRDQ1B8FZq2Ej63VHH
rSUKYwH5IG08ibONKoYmgF2gKTHlsctKv9bFDnNCkTtpoz1nxgnIosG5vM2MIEuQDDJ6dyiuf6Cw
btW6DQDUDfwck/51uRXLY5JzVsqzQX3bppUKTKkiEyxi4EIMwS6Nb1PPQfczQgBuWcnASnALQgDj
PPD0UqgpY09m08HDJYGBWH++/KV4BqjzrkbxGAmzhnnNOvRjIwECkNeCYH4oZAqipCALQ1f6fA1J
iJb3CNmxvThUbpkG22hQ3bKJOOkCcyVglVAMTPvowECdm7G0yYjmSAr8cnmr2jvR2l7+UsxlrH4/
lU8uyqxBHRq6IEbnlfKVqH+d05fPmECqo8ho7UFE+XwJIRk5CwqoOGnob6VOpb70FU9egLgldXWa
Ivp3/9mgnpy93uVTnWMZ9Ub2xo34RKYwQRLs4JzYwZGMRGbOcnt5YTyj1P3ZxpmaaNmc7IO6s8sR
E1nHLt+LPK1NVsZ4tjjquOjzEAmWEceAiSmW/asoDq78Q++2oNMWd7xCFdvn/nxMyrW7Io1kIczA
EyRgavekzJzjz2iVIJpiwBDSaxAN+kDnDrWqcACmHGenNl8rubR2Qy2+xnoUbWRRb2zoHHyT6uyp
MlLTUa2ax6bDyvfRBZXR+BVRVEUR99wlLbDnZn2cgpH8WgJ9T7gPdpZHiqn8CjgD/oDFrmxRrglA
ITToRAiVK/f1ztoR95xAmBduTFdL7eonhC3xpOE96Zm+ubJK+eZcjVKb9B3a6Yrsiv1ubBSnTI+q
uLl8BtjOuTJEOWeW9WFbFeBdyrJ3cojSq5E63mBgikwiY7YT+SQnJjIGIM4/KeWgmZoNlS5i+yJ/
kO1gX+MFHFxXGx3jWc+3w1XomffidvCKR7DnbWfP+H550byPS4LqKt1SUUTT+gX21QBEtGONQnWS
Hupmvomq+v6yLValBEAkjHuooHIBDyjlP3PXdVOd4NY3D8lD/xRCD9W4Ux+mveElu3zbqTYPikSe
8h+C6coi5Ttm14tRqjewWCWvbWbdQnD4ts+LmwYSo1mSumloHvuUd9UxXQnpANobJNyZdJKFpz9U
t1QIUL6HcAhY6IkdemR+H5W2q9CVXi9/WnK30esEnYoO4g+QquD9f76NeSEVuQDZy71Ud4INAXOM
Gg5Ie6a6jreBJO+HGDMLsVnwsmbWpbs2TDZg5T+4MvK8rMCZX5RHq78xQDQ8fCKPW5mgu9FmY5hR
LMiguu6MpxyDyEPcvIULD5zNXAngatDVNohQM7WSUZGtetAgzKHIndONwUafC19rNU7dlfF+I437
/8zQfYU2QFoeWwOGVuovQdA5ZXMogNqv6sLOhIUT0pjhZW2NPnG1EEwjJB0wl657pABgesBzHcPH
5W4CO1/0dXJKX9iLuxKj6lvxJvO4o/Gc7/quKLzykBxogiQQoCmhnsx5g+kuNG6UO5CP7MtbtGvR
lyZYKB4IhHXxQ7jLQj4LDNYHDKLYR6ESiuDPV+6TxpVeCNUQdO4hFuzjPQce/egHzyZzoeC9NnEN
wn80EmpXCy1Ai1MhTUD+2aApXT90QWlnIm8elXnhE3rt/8xQaXQ7WmOgCg1eijOYDVpvBMykd0iN
o3GsV26bkbcqKrL0VR5HwwK1K0nG/Mr4IBg30mdealAewMHTES7RRT3/cnGjpHjmZOG+UcfAM6Wk
Mh1BQJtdmeOaN2rFuvHWxqgbd+hMMBmXeO2Uxa2hOmp80wi32uRdDsisNr65NkO+68ob1Cbtqhol
hX06o63ee5FrukjNDqR4wVdoYsX/tTXK95osCsARibwawOU6PkjovVXWaQYESUpv+89k1bKBAW9c
4yY0H6lQGU2TJggGXgvCLGEY57UUuaSizF36Y4IuLXdTopeWGli+6nV+ndrLVfqo+sGOMHVhytuL
9pZvPbQ81h2Wt69WRlPNFWUA1tscqsBxbdyghn8l5TNAf41/2TtYl8DaDJWWtBAQbxYTPqhDZirO
BdscrmTlqRp3GchnL9tiRUIZqAQLTOF4pNAcgX0DWeC+QCfCUBMbCjCDzjHATHbWFijnG8x0CrIC
q5n3Aa6X5JhDSpngjvQtlA2uhU/0tYGNAWoRHTDkPPQm5drYTIkMCIns9ZBjSvEA6Xam327RjLU7
L8htXqWX5Y1ri9R+RUpUi6kCBJIoCjbqZiEotYe7qFkcXUhi5/KGMY2BNhINe6Ij8qEBMQZhqpbw
wSrLXDVfruOiKG2g6j0k6jyycJbDKytjVJgKoY8ozwVwFXIhpHYcGIMzScLjXAZcRV/ykegcdW2K
cpNKqKN2MZH9K0fd07YSFLcxswqc8N+AoZkfEaJAeHsDCgBO8PPwu4A1vzfMAVR/sw+peQPvGugA
yY+Xt4p1toj0BIB+ugUlG2pJfdfnuRCN0V6pTrKggwLvx2UDrECxNkBd9pg+NiU5l3FZlU+xeTV0
+Ce25ejLEPOwDjxT1EUfjIsO2D0pnw2KK0NnuQJRlOgXomoLqsSJGcwP9z4viO4UiifUJRwaE+rh
BiDcyaxWTh4EkR9nWrq5/PWY1RmIdQDBil45yEgoL8jBPhekoWD5ddyh+oJ2uWaMs1PU38Wo2Jjq
V5BunuIpPFVjx8NnkZNDu/vaNpV6ows7dKIEiuq2vR60t7zfi8Xu8vpYW7Y2QYWlRdcSvZfwyhRB
Zbbo9tTdqMI+6G4yOMllU9xPSeVoSDmrSS+h7xWGkGnCtP2sbZf+Su9f++StFI5GLzvF8MCxyvKT
9QopP6mMICg7rSC0dLpmZ4OtOsjjXctpIS4Quhi42Rqv/85zpJjQEjAJGTxgijTedBCmqBFnHRDF
8XkOnWJ6q3iaQMx14VeDcEIFpJQmqc7NNotlvM330mi4GCH5ISfx3eVvxzNBOYcC4ujO6vECmnLR
niAxZ/UlzymYPr5aBuUUVpaqRRZqFvgfYjRAc5SvBAfQDQfiBPt38oct7ypmFiHVlU3KJcIpmuQB
BPAAHYRPi7pBC0vcFG7pmFA3krxCPLTXCgSOas5hY68VzQtwOWHQ0qLszn0VWoOaAxCYb0Oh2Bbz
4PTT18ubxmx/Avz72wr5K1bPhkls5ECJsWvtPusd4UgwMaXTXakPktcR6jzodd7qG45Vsk8fYtXK
KnWPBUJeWRYeEXuMxg5uh4YrQFqbaT/9JLczH3bM+5bUtVZOXasEQyb4JobCm6fcmO1s5OwXua8+
rAlvSmCa0a3+oNseG0Ofq3OS7Mt+fkjVfI9kYSNp3+VMe6gi8PPkAsci88StLFKrqoVSmzQJX1Gr
py/GMF7PYuRe3imeCbLolXsMidrEU4QGVC+ETtDUdlRvL1tgFmnxUPj93ajHnRTNSgOGIVSke2cB
SxgCbu7J3yHBpnjLZgTXg+DzcD3MogYaj8CqyirSKYNaV6wFS5VFebSXFsmNrK2R/ej7eDOaG7Ox
tprxogNzX95I1o/PrBbKMZApB0EaYLLnHzRvC6vOUjTghavoAS/NNwHk+rfSjYDhE9GtjylSBl4m
zMpNAdz7bZNarKQViyxIQDHV+dUov7YyqC2+z9xGIuuQARiL8TzCHKDRnKpq1WqzFWLevd6IUFTB
OEiKEqOTBO58q2Er862QXEWqzYMnMksfgPiDnhJ1MCTaVDTJIQ2bzAWoNGogPgkxoa7Y+jt/n7gL
NiBsvryHzHUahE5cQwsO8JTzLVQyUNwJoRxCkuZotFdhtx9m77IJZlhG3+K3DWrLdKibdksrtTtU
IrZVDs1ForltgpF37h3zG0GyJofPzEoQcqzfVqmjCNZWxVxqOcUYqbwnDJYNyMMBPEZM/gyvqLI2
RufKgmTiLZOhuVfLV0Wyi+drI95wPiPrnlktiH65SyHkF3qibCJJtnA/lfav1zvwwLVvYRa9AA0P
xyQrYq5NUmlQD9JKwZo0JHNIFRoY1B3Sr7RS0EXZ4gumXDz+2AmDlwSwdKCXAO7BExT/e+6T2VDM
+twn2C+waIi6Pdw2R8wqHfXvot9/+5W2ZuNmqO2/MM46EGvj1JKDeunMukL+auZXBSG5d/XX7Fm+
x4K7n/JWeW8Ox8+XPzQ5AfR1uzZKpYJSlY15luJ9APSpA2YqW0xLu5YdLb/NxVuQ4l02x4qha3Nk
21cX4Zim9RAPwPCOC3I/s3KUcb4qGqepHv9/hsjHXhmatAyaoSbWlTUv6rTLstCe2x1oKC6bYRbR
1guigmZal2bRqUG0bwCUh1AAvHSwZZTRiAxPxtUZZx0Lg8x4QpYUGF66QZkN/RJPAp6OUlXuO1V4
KIyMg2RhuiEBgZqSoZLyyPmXs8alyiE+He6NQnGAWbQ1GaTznwj+QCICkojGMnQrqRDZWEWlqwWy
vCgy7SZGC9s6xPlnfOCPERpjIRiLvgjgovLNFlMEY78RZv1usn7g1v2MW2NYFH0QFRGEJq4WDaR3
nRIDryLZxuCBKsQOhQd94nkb8/is7FDeNubA4GQWQoRwpR+kF33fPBAgKRniKp7advOu1epKtxwn
Z7oEJB1B24EeGfrj5y6RoD6dGhJ6V9JR9QIvx3Rj/mhtNDw1wtsCJOjhPVetgvzOD4FpZZOKFHMz
tXIcg9k+k9J5k4ulUy3d0wB5BS2fUjTq6h+VWPhSUduTWJVO1ih7sSkNu5Drn5fXz1s++fkqlohW
boZGA7BQM0gI/l0a2XMNfqyu1Z8uW2Ie79Wiqf1VsjlU4kgN0fdHpabfKP3dZwxYmkJU5SERRRno
wBFVKAoKGJX1RSc6VCqHwIx5n2jQNyVtJhCvUZeYvsitXk5VvM/k7qqI4y9JI3wrxmZb6taIgVFI
qCwaJ80jf/QHV4FoCkaMTR0ocirLE+pC7gIrQSMDgM5Wib4nTbyrq2Sn6PP9J74fmCUID5yM+T/K
FZZKHzsrR3uwrIOXqhmvEyHnxBJm0gqc9m8b1B41ht6MmoY96l4saHZvDw+tE2G+pmpsaLvHt4oj
7ng8V0wXX9mkknFdrKV+AiX9fkyex9AXQSObcfo/TN9emaB2yWx7dCUx4uVjsLUeSlvXOXyXzCfw
+sNRl8piTY2c1RD4DB6XF8JHa4S2+V3+3mC6tXMG1TbvZA7I5fKiPohfdlEK1HuE75a3ii1Lz323
u+xwzI3BrYKapkYowamv1jQg4mjbst0tUuSHQb1VVMxd593DZTNsp7NUsJCBVASz8tStn6c1bksD
bEUkjyFikER7ATQ0doLpDxCobIJNz3F01rHFDBmBYSIY4bl0HlbTSk9RvsfEfFtjiOZQDgdJeNbi
75yVsS6StRkqIvVGjxq7icLjsB1cEZiuADJkBqbXyWWZedxnNPEyOhq9Y0vfdVHgj+fLClI5inLV
6nf9vvD7m+bY6o5xkx/a7eIEtrZ/l3V7TR6bQ3jPg3Ux09GVcYt8jNVVBe2ZoTYSwD7EU+cS0E4J
Psdgpx/bh+5ggbSSk8cR97uwWLq6GqhTVUZaDxxil29kE+ozlXWzLMqjPNZXkPW09TL+12OOcSFc
X6BpAipHQo2QnMnVGskVU7bg1IBsHorI/ReiVEJomuIWbIf6Nj8atzwJoQ+1EdomFffnHtdXILaL
n/iYTX0XWieEIKBKwkA2VwGAPvS0NeoGkBO5SpRcNRHI9NlpnwQ7AwpqCG3hSXsDTRop0Y+7kddK
/EC1SNulXDdMxaVfcpSelPvlRfypYua3dKDuJvv6MUIcIGNn2ePsYeyzfeZWs8lBXPsSbZ0KdXiQ
t0I4j4rfov6UQ+OtFzCUZQAVDZDbseR1JOjQTZujbgvgZaekzSPLBw5iky1RbKdKxUNx8ByHnncv
5KaJ5Q6LIjKthRufTHc6gUUfULbMG3iUnB/OP7Uok4qp0ZQLwqJJiy9nrg5HJQQrGDNOGhvCVw6R
UKl535FrkwqwUp7NuVXCW+dT4Vvb+nG4Ut1ub5xavzkkh/nuckCnrw16iVSIGwejkqoiW0BM9U3W
JDtTX+L+BcS5/3jz0naoMJOpWl7PIUE964mjQJdAD+w25aTLH+5d2goVWFppiPQo6cH3a9kD6BCI
8joK90GxzRrb0oCMITwk0WPPK7/S1xRtmIoxGOKKLDHpCak24QFJgXIWvL8YbKavX9oOFVMSqzHq
KK5yHweMyIAq0HXobPlYPBHKEYGrdsNbFxVF5q5RlUFEDCMINLKu2G/f6ewueyEnRNNYujEKlCBt
LNVvpddMcHP5SeeJDHJM0JXdYYRIT5CNiw92KLuawQ7Yb4vUv7yOD0kztT90bVeRevAZ6fWCmN+5
6R25TKed7qv3CxIkyGQ/cnMUTpynh35llHW7KZAX3N/Q9trVXoCQqHmim2wsrowbLwDTGVGOIaMx
sQoU41HSVVEsCVFCBuVU7Q8H65aX/XEuFTofmnK9leoRx1lWlhvVyG8bvq4u7/tRIaOaExQd5Unx
570MvjBCXDHktnUQQWM671IerIK3JCpQWGnSqPqEAyVrL6P41Mjbyx74Dpq4cO9bVIRQDCObJSHA
nfUmesV1elPbx21sJ27qGGSv0sdm13+zTtOm2IANvN9cts/1ECpi9Pk4icBQLSBgCzzdKb052Yj+
L8GxaXR4FfcPRK04ce8kWrKqquh80T4CFWtJKtIw3Gcvwn18p27iffgjeIiRpxte8ALykV3smmBM
46yTEYnP7FJ+IyQLaJslbSGRuN8UUNiBqtRO7W3hIG0wQuhw2TR4FinXMfo0j4QB3IAQuI7txi+2
mDNxs5/lNenfWC5vLIvhqmcrpDypk2dr0kUAnIHt27RpeBvMPCkmngnKWaJUS4pWb3WI012bjWmX
07fL20T+Ruo0nK2BSkuTBAxJQo8Mrp0LuxhuljK1pdQNtFOxcJIPxgWzMoX/PX9IAeeeSENtan4X
3qUBXjIixqE5Xse4js9sUAmpaERLuxip6EPAvcR6Aq+G9BGwxyfJmI6VlW2ysd4R0tTLn5GVlZ4Z
JlF09Ursu1HN4han2szc9okEfnC7HSanekpuRJef6Fx2DACdzu2pYYRedqpg3FF+XdQrueKko7zf
T36+Wk8iL8Ki6o3sK4YfDA8zjziNFQbPPhgVHgIFmGZQZom/n1/SjOnlXzx4IDjhEhowrrEze1Rw
KIc5jBQV6c1YIe0l5Obm9XJjvP3qYfAuZlaifWaOig0N4DdVGOPWHE8tmEaIvdzRQa92p9uYhkAP
u3xG94DjhZdPM1jPz3cNfEJKj0FDwW9e9FNzHeyLI0YKp87G6K03XrcP5SuAOW50qFyOZd7hpuJI
o01936gSKrqnaavuieX4IPthaU97TB3h/andKt8vGyWr+Ri7gMAUIdYu4b/UasFxXTSFufihqtph
6gnibZWcyvFFl5+if4VtvV+joBfVTdBuovFGGesUMRNB2Z2gDQoVYOWY1p8JjysDlMdA9CsK4hah
K89DW09uouRZ7Tn1Y3aYAlkvZkBB6oHmxfknq9DjGqPRQrjfNP50v+y0uybHTPaELRp39XPV8RyD
RPUPm/TbIs70ucU+rLQqtjLDL8XCHdRHsbjpqtTRWyhF46ExomQ5QHAg5EGRPww1vm+YinkzVO0k
sMRQEUzLrUHLSuR54ml4Ce+0Y/2FhOUIeV7tpj4eN1e1q82QnVGcxE7v+53MGeJk+ufqL6BCnFpZ
lSDNkYiG8DZSIP7SDhspeglEd86OBQ8bQNbz4UOvrFEOOtd1UE89JM7V4XGo79OG06hnPd1UUcNQ
Nv6tY2KS8p2uapKkEHIsJ7XNUwMB43gisWW5K36adnYXPI+izUtfmXEFRPwieGDBsk4fO1B8FSoE
3FCl68BAnhaeJYC5dBh4bsq8HkDWgWEysD1bJnWfWmoPKs8e2WpfYapfARzNcizLWfaEqwDkcryD
yLNHeaeho4k4CXHwv69SMuYyH3+9SkM+nS4zM16tjvJEJWyxcBlbJ869neKN2GBgres2oXYbSrdT
8tJqd9a8BxWOE6K6EI6ci4l5L63sU75p5UZUpssIAmj4TlaMtoyjF/8cwy9NyHNTkuJ9OAcrW1Qc
nSehUEC4DDc9SJCKLL3iqvSRguHe49YiebtI3be1FpST1szhXkYtMr6K99Ym2OrgYEA4rbyK9xk/
oNrfY9pqbdQRbAepzcHjKPqjI9yPmW2+NSg6lQfVtU7SyTpld5oDbbLN5XuW7M6FL0pXhmS9imMr
gfcstXAyxujUtIHTgL+1rTqOKWYQMzQgdXA3WYAXn98WyhJWRjtYEIvAqHmS3Vcixz2Ya1kZIDu6
ymvLsOlqsNqDnKTb5MViB9bXZNjEyenyJ2Pnfys7VDxRB0NOxwh6BqQQLy42uLtE27gJr0Htvsnx
ICAYktoWeaOpHyZw3l1kZZgKLNEwGsKASXdfSwYbE3uJ9qObO7fHVBNEDaQCgzHFazNw9o31WUHG
RrrGEgiP6CIDIAQ95DbwWU1rgwhrI/ENsrcp5Yk/su0QKknN1CzgwM+3L1mWalmiANWh6KVXn6MO
6ktRZ/87ywv5jEBmEj55wuWuUicb8XLRW6zXF98610SZvMbkSPtK1Hsm7y9o5VgRGnoGQMlA+Q/U
59TJFiWrrYRSFP3pKGI+Nt9EW/DIgPEIzaINf7SCmQiu7NGwO6IYURfCBGLfvQrQMJTGnX7bgMNO
hDZR6HJ7jKw0cG2POthtUjZzZEEFpotax5Akp9duLKRFgeEM81sRH7L+kOetc/kYMt3lz1elxTXH
RIXa2aIBkqcCQ3+Y2p+D5GclDyfHSvTWi6MOe6+MYr2M2LzGnTeSW3vgsbwqHTGxv+m2te+A+56v
LBdyfLeX18fdRuq0m0YmJkKWGKTIZh3R7rgK/GKn3lun3s+3/VWzvWyQJAr0VbBeKfn5KnwGtZQl
lVaCnc267+u3GGTGCQe4w6wMrG2QTV3ZMIYsqCYQ4/ijZsdfhusKZbzlJm9wFDDW5P4rcdT7Scer
DocdPINQ3Tw3N4tCEAdFLftzLm3ychNKup2VrR3wKtvshQHPCKC3DjpDuolTAADbKFMh++kTAZin
p+4KSsEgjZoe/yI3IRHjw1b9sUbf2oqamXlUG2Bw9OAZrZ3eDH4GencoDkxXptuCS03ATQ7hFAAM
Q5fbX2eevZV96sSn0igpaFBovq674R2ZUAs3xl0D+OiPJnJ6F9pFgJhHjwFPnZLpoyvD1IZmctDN
PeiA/LK4GaLcDsvroufx2POMUEc+HrpmLJty8IWkwAdNQSdgVhASLblkeDxL1BGXW1OriDSUj2G0
Nwv015KdRLbqh/7yM3SSTb39C/0NVh6Gu+8/V6WBh00k9l1a9YO/HMv5nSk3JA+ix0mzlz3p/MRb
HiaQHcsgTAkMOGiVwcZzfhAbPTbFNIEi03QMHn91pgM32Epvuf8uS+NdDmU8ezReW5vb1EzGKfCz
FxUs8HfobTmB3+2zkXABI3//TCsSQ7xIbYl+JBnYOV9hbeJtXQsNCCK86pqIu2s3ijdA9TwhV+6G
sz7WHq6tUS46KNqoDUpDaj2BV7jSVfBdfVDtxQkdCBDu487mcm6wfHVtkvLVRmjjGCoWyHrf9NGt
lq0OTI8JdEYeufo3JXcBJgWGSb+7vFSmWYyugVsB/S0M0px/1wRYibko+8Bv5deiUu4msfQao+Fc
tqyAhkGF31aolHDsGii25n3va0rvScFrmRXuWD0syWdiCypmZLIcZL8Kffi6OCqDnNQiyuUQZdcz
ymQqr9vP9P61EeqWbWNlaUXLAN5kcMn4Twal7vYbqnIj6L7/RmSH6Y4Y8sBktCIif6cMypAkTrsR
AJdwCl4wDXUva18uuwFzg1YWKDeQxDruY6nDBul94pT9dDdlQmPLZn7qlJQrQcv0upU5yh9EqDpj
lGmyfEIwM6PZ3xX2tLM287b5Ut9iSgE6TOXu8hKZ70p5ZZQKkmM6aGkxSbgNoBlJmFGrr9lX4Yno
iprv6khJDS1a97JVztbRkbIdQykVBEQSE7BjKf8eJNvLBjg7Rz/7xaQqLS0UJF8a702UgpP+ESW+
Tvh+2QwrJVp9PPr1KGeD2lYmdiwCXbgCMqDYV9EZ5tFJMss0sgn1vXdKEQS883iUoiuRRthEP7mO
v0iNi7ozGPUBAla32im9BWE4JjP1f0aHk0wW08kYgyBc/uC4PzdrKkIrNkOv+WWjbEvpqo5mzp3C
cnmom6EA/F6feffOVWqeCPJQiBp6FPp86JSNVezbgVOgYfna2gQVJmarj/V4yoCIKO/05NqSny/7
AMvVwElPJJVF3fwwdlwpYViAugFaM8Yj+sM7I9/F1asccil32YaQ5SvvlmjymkrvMLoVQdRG9mao
WQKP0AJ6JN9isgIhwtjLbnEKXS4ClOXjGEIDDyWGuTX5vS2y2qIAomVBtwBnWly7+XIkVgkCLsns
ETOs9gJiufEr6KHhgTzbzK2DgpSqacQ4LS6Oge4OZaYi20et3xmvC1ctkeRH9JMG+JzfBijfyNVA
DPI0sfzpnUgk2wZYmQGSaOgo8KF9zFiLSQgTuBkVBCz0eK5V54EmZ0gr9MMvLBfKFoGruvM3wQts
0RavMrArcEoWzL7V2iqVJKp5VKU9VNP8LLan2BY91RuuW0d6DnxUlytb21iH2YVK0ZPoInZ1NqHe
+FTyuP4rqORR1rNRNnq4UbdF8XBxkgfCxRV71iEf7KS1MRzEVaVhRZe1TSpsBvo0l4oOCuceHdBJ
+RJkr2HO45RivsLXVshfsTogatkY7RjDSrtRkJ8m27lwOmQ95jY+Zk7zGYw0GsZ/vIhy2rqdxQZT
yJa/3A8YoSy24aa5qiAmCkxgtis8ldNaYp3CtT0qCwKyzaj0qlFRrccc9zwhedR4VWbeTlGpT9tA
LybG3vhVu9fA+aErPzLuaScuRp92ULKRlrtFHrjUQdCUYJmtBccvu37/bG/tsCuh4Q6QSOh03rzr
zKd/vxvWFimnH/IyGlKQffnj/FajEdinkJkqodyWczJV5vdbLY3ydFVJUEcrgMmbitc42rXla5xy
4gjTDVYmKDcPwsDohwFfb8z3Yf+QYBmXPxY7PK4sUI495jnkXANoGRMNKSIki7mYwJGgG0TEUIhW
J9rBuHFi77Jh1g233iXKwbNJG8ZRgipvm+0sc5saoo2BQhujSG7beI11t3ScRj4zoVubpP1dsyor
lXVEpsiRRUf0CDVhtk0P2t34mv0MetyrIM7e8kqG7zqn9BnQoC8FqS6caZ1Ww8isUGjbGrsotF6H
4nLhaW7mG1sM6LgVVBqXryIycngqXtazH214JQuWF63tUwtXtaKapgo1mYqovQiKHfD89AOpD8la
NQ1oFB1iXUAWUG4UiJD+TgBB9HtM8A+2qCsgCMXkfFHrxz7W9E3epsNGlCaoJdXd5NeCtGwLYwg4
m8w6kxo0dUFEQHTRRMqtrMpspLKU0fEJNuZwKIN9Jtxd9lwmhGJtg/qcECxqRYhB6H4EwhuMyzwR
ZaZkO+widSuGuNIJFyp3moy5iaAqfydNAnSDehdgZM4SrHgAcfK34K0CbiPc54K9nCYIBhP9IP0u
/0wNH1v52yRV/I17ObAmFYqYSF586RkjOv5yKp4WYKoBM/pUjXRtjroq5Dw0lAhSrO+hSMU3DTca
RvP7bQvyP9nGGNmP2XLFt09sJ/RwyCS4pVsflK5KqEgalZqgMbjPM/A3o8/b3Id7C3OsS+5KX5r9
J6QryXnRUYXCPD1UKMCddJ6/FDVQPkOp95h/kveSOx7I6Oywl/biNRG84maCrHOxtkedC4jPlbKS
WoCBGo5m2YQiChhhQuAHZJMjOdlmtne8uEMWQcc99O3wQtIUEYAH6iZO56IHPzo2VJ4dsbzrDBBs
gTUQcK3LW8he3B871EUcgPxEgQZF77f9dWvts9kFhdhlE8yEc70W8jesEs5EmJa2gh4hnHMEETG5
J3OHgFJIFT3iRDGyG5c+HOUdogbSw2kyZVyObpDv8w4RVXD0/nu5bDnrYn47XQGIH94Iqnnq29WB
qTWNuCjIz6RtvAsbW7qKXFz+e/Vbfzsc8nvL57HnM8uWUPSFrCiGctG0oxwjWvCwb6rQ9IVd+kQY
04fd/NpvCVNZthFchVPzZa/xjzlqjZVptMpY5Br0ncFOJm/7YHFaiech5I/+sGkGgbiB0pHoMJ97
yKz2gRCQqye5Dk4kfEVH08VA3rQvfTJEmXOBS6wcCnxX/1mkm4ODHI9C1llgDvLgIeMXyS2AjJTA
anfMvpBCIqQPDuFW3/4NbIp1H62NU5dDIVvd0oGBwB/G+2S6q3qX45nM6LFaHXUdgJW9ladOlf0E
7+efCQZSv2MQa1NcgaS4sZVTeNvd5O6I2gHHMrm/L2wkPf0VjkZtGUWLAoWk25EBJvXBldXAtlIX
oky2wedW5X1L8vN1cNHkSigS2fKHl+R29MjA73y7nHIf6kdueqyfuUB6ZoRZfVwqnC1yX1XgagKx
BpmwlLbQ58HwlGHY1qbZ6N8m6GYUJ2QxrsALOLy1UrEtH/MiVkvD8KXjsg0hpCk40VfFeh8bIMdE
6dzgEw+1tatSl1/aVllbN53uC4BYyIB0yE9KyGOmYAaZ1RelskJNqHLIBlqaL1iHqPRl+bri3eK8
T0dFmFSVFKFPcd4H8T6H0rBaeZfP3GUDJg3zRts2nQZQevimcd9j5qHh3GuXvxHap+d+PkVyqOVp
jLgPvZ1wSJypWBzzXyUr3nOr3zsBWj7Kitnki2EhbS0W44g5xOslmu3LH4q9EAVtPXD3g8mKOrDS
1CdgGMeNUopeGe0K5a3kDUGxL0njjw3qiOapTiQ1MxNAE+MFygDISMVj/zK687V8BW5NTsWJtyTq
XKpBLptjh+trbO/S+UENOrtQny9/NrZ/6SQfxNggOKvOd6ZP5FiNwkrxLSmyi/hBDTkOzL4z/hig
tt6soRnVTbEOEnhJ2phtBdYtVVO+xqOk3gTzEp0uL4hnj0pk9FaIow70hH5tvEQt1F7ActGB4jI1
OAtjPjqJZs5/n47yuNkE9HqOS+QwO4IEALPlSbgJD7W7OJYXXI276fXy0pj+QNRjJeh9SHiknO+V
JCSDGi2m4evJc1B8WZqtqDxeNsFe1B8btNyX1Oghng/g7B9BWhvuCtAYhG8CCrnangwbFY9ceIqB
v/rD3b6ySHlgCTLxccxMMumvbCdfPOSnwAds/nHZE74nTNFCm+tRv+PyuzJdf2WY8kwFMOlYKoGo
FU+zQ0gGBtThq53kIcXYZfv2SvIvf1y2QQVTQjLEELCB5/s3WoEcJa0u+BqRQpjdMfpy2QCzdGhK
IOGFQgvolOnpxSjOVQEgv/B9St7M7O6YgHEM4s1ehKczWlTI5F9547rMsLi2Sh2ESobEcNTm4R7z
wZjIW56tO+kmvh42MvDYFuponMfD/7FMAh8mSAuJfqpnLTSSh36KINtY+PIm2ybl7tfBI1Ml7S5L
N+aG6y+s1wS0BH9bJY68SglBHWgZlYDst96Q96axQ+57ir0Jp118gPY5J/oz37dre1T60gXaXI8p
eaufxg2ywV3qFDvNQ2fdmbmFgf/DGqjaRYz34WFGbWIrzE1SQvDH146DS4qw1Vfcba66bbzMk+8u
OyorkmHffhsjP199yi4NZGlS5P8h7bqaG9eZ5S9iFQnmVyaJsmQ527svrE1mzpm//ja851vTMK9w
as+zqzwCOBgMZnq6QUhkOKRVAVw+aRUXisOzwtyf/dzqY5WgwkK+UqWi1ord/DE+mV9HB2026ID1
V7wHIM8k4yOCMfSGXrbIB1u3GF9jpbV0k1fa5RlhHCPOoipOUZT0xTKzRaG2hyV0YvAKXv5ImxXk
9Vdi7ptUz9IamuzRITRsOvUffKHenlyHP5X9X2E7MAJqUgwTnRRjiqnhYE5ZIzYyMCSDs+DZLH8X
K09wu0PvVNcmiNKRn/wKbB65+FZQXttlrp9mTsJWNvC0HOQYpKOugkkqzj5umzBkDSy5QCiziIU2
q8SyC0QT/W71h/ACaiAPrKun5SAfor2xjz2eWAbPIHO8zLKdwrKJZX9o8Iqb8qsqMZzLi9r0QeAg
qJo9hXczvlGKZmKqYP31hx69ix9addJG3qjpVioHvOo/Nj6xMqpS3y/oKmPKIPZ17VDOyEWWYyVE
9n9ZC9joPkajUFryQjORyPXiLaBMtpoAL8Wj2NtcjAplcRVkyQZKzB+NICMNci1EyDONBJ1jA0y3
0DFrvCmKeP5G/xWbURk6Gj8gQEellz1KbVkWjdGoOsYmRHtxMuRwhl+5okfH42tOS2LTEZBu0Bml
DSraupN6KRhRODS7yJlIZmfVUy48XP5CWw5tAnhloKEF5c03wvfVfRFBq22WFnyhYr4vqh8Fb9Jk
6+Os/z/jzeZQq1rSY3xbME6kvROGp6S96wPv8io28xZTAvAUW7XBAtqBGjRUUnAzDF7+Df2bffMc
7hp3dJYd7Ril3jJa3OxsyxsoOTcEnzGFgdLkR8cLyFQpegRlAVpOBlHCvrOkXelTMCqoW3i+t7mT
K2vMWRKnNuwbOtMYHdvXxu935p16XY+W/jW6nlwMyNrBtXSDSdXLW0s2PWRll+7CykNKE++iwpiR
zB+Kh660ki+0eibYwlO5g16VU32roYEBBfM9SHKACk9s84wcf3/5Z0hbjxlwWiomxn7Bb6kxr88m
jM24NzBIqktWdINQspcHsD6GrnbsXySQfF+jJXKubNPpeFuwmcGtbdMtWm3B3AqaWCkhoPYObtBj
BlEmzV9wxaDW7POebZsL1VUIxgLyJ+FF89GYDuL3oh5AX5JPpVtBNtYEkXbxa1T3af18eVNpOsOG
M+De/phi9jQRSiWs6DAwIlolPKQtIBDTSUQ1xAxvw+D2srXN18zaHLONUV3LUSHW6LEgEa6vUb/3
wsfoabHRZL0NPfPhsr1Nx4XYpCLhRWgiuH3cSDnTm6BokHfPYP9K5K+94Fw2sO0XUMOFViekyTEm
8dFCGKV9aaYRsA5XPRSgAXi4CsCcRsdlI5c7kLh1H5hQNkCNgvaTWHBfVeh6o4bAmXZeO1sJAMH9
btoP1mCBBUw5Bz9ksH+pnE3cjDoro4w3zoa85L0JLjpdrv1cIVaXXUFjzgqyF85mbj0CMUENOUMD
0Qbe/3Ez0zmrKnUGvwAGA+lAKZUWHizp6+hNmBj6F7MtG0tDRiJrED0D+lRlGZ2JTOacBIuAxlxw
ol/PuGkCQEYsUHPuMJXuCoVdfu/tjguw2/BMWNZFdM5QcjJY6ga1kasqKWekrY8UKQZ4g0sSt7pa
UCCZj7lndtzBf3rPMkf9g0n6k1YhrOwJMbMWIOLEp+LalM2SPkB5wWuryoV3Liq5kCdHLYYdbImX
XIqXFHak8xujWb8T3BCMibd0fC6xxOfkUea46NYA+QebzDHUpxmKaAYU7PrD5BAbMPkbeVdcE+5T
atNjVKQZwDNAcFhlDHWdklL+9AGNpMQeY0zKyo0zaLMTZJzmwaYlDS6Cqrskahrz2iVjnMj6gBHP
ukGbKjjH80uSB9bCbTxu3DZUE+2PIWZJIdHRVI2WwIeK/U46Us3h1JZP+aN0l1nmLWWhKH4heeLJ
V2weAWhsE6oUibIac9pVhABU2wTo2MePQ3uKg4CTt2y9sXGmqdQlYgkA2Ez4J7E6K3oyR4fiWGFa
CKwaexkQ9n/THt66CD7YYqJkLUzVJPcYPmzd8E6CcrPgYv73GN+QPTJBjr9v+QYICwwMTBBFx7Xz
8SiLSpMITY7HW6mJzpiCpUeP7ZSQHeHyE259pZWpN7DfOmp0QiaCykr0w1fKOW3cTsfCw5y/HWeI
yhQNwutHb1qU4PCAZxBF1ZgHNnDAhRikquwvUmjl0pXZ3XHuGfot2EgorSzQ7V2tyWxyeUpFDFHS
ZE5yIETjUjSSCbJ71HD9y9a2wu7aGHOOl4nkmClWNIxUoOSPsXBpJ+wIV51i29lXi2KOcdaBV0LF
IIIvA5NH8XKu5gedDSqG/bznDUpvfiPdAPUQrhS0S+jfVzuIqwRVzgTMaUnQvJK+OTdB6Vzet61X
B6aR3m0wfoBsPNHNUAOJdW9hGMVVHwQ8O3a1q1uzWx8Sz3D0k95araefjMICL6glneh4Ay/tojv3
yV1WP4Rxl35OlJAoIP1pk8kSIVCpfc/UG117ERKHOwi+ubMGFZ/BBIeEyM/sbCdPWQASFj8nu2X+
3g4hJypuGcCDFZ+NYOoKL6mPBppQHfO+SdFQUA4GMLIAAV7+cFvvNHVtgXGOaUiyqUlk0CWfw7vi
JkeaH7rlaHeHxg0HC2MLsht7t3m9u2x46zthzgvaT8DCQvKVsUsqIkRZDl4JeRnzUyijeAZsnCwq
oZt08B1C4nNlzA+XrW69aVSk/pqIYRtN+6Q3JplZFVeQ8PD1e4qwbsGZGNvti2Yp3r9ia95aJuWb
BpkM9L8/CWn1NQhCEL5MQNgGdBGpBCZNXUPFmnRLPilnmtUJX/p98at85qx1K3KubTNHIY56UUjC
XseIvXb7O0GfEpCwEJS/ukfei3/rmkOCjOxE1DDE/JZprqIMYCzGElHijiT8lqvPUUwso30VVO/y
qrYiNGSRwAFkiqiBsfoxgIvnWd4VEvhqMV13VSkncPUogyeNP7L6hxBo9mV7G684UPu922Nu7yrL
i2DRKlqt3A/xgwrIWsvrb20ldVAiQ7MJVSnzE2JDnYke1DUw8BFIE/GaajwN/KGhC3oX+SRHdp7b
5F4ErVPmwrx7eYFb343CK9E8RB8KUKSPISYA2crYo7BwSBoAbkMnWFrHrH4EgcAJNVuxTAEsRJVh
TPskZ17nla7WPU78kIpulnROx+XYozkiG/wxxQBKJUwnIiFhwmWJYmMM9WPUYhqLNmAjT/MzSE2q
gC3zMp8tx1jbYgJYOoZlIUkLGEiV0Jmj/WJiSELnvCs24xUdDKTtIEC02Iq8FBu91qXoY5NdfE3F
fiKP3BjH1qHaBv2zxnPF7VW926MxZXWK8RqUKq1BB7t4Ud+2MH/MJHu8EU6B1aEyS/YgZis4Z2wz
H1+vkvluo9hneR2oGJn1jNmSnP6kJO6iWlINidnoNnB13sD5VhjBvA3CMpTPMB7CfL1lSsIJwwUI
I5lwW0ko2wmdP4NYzwQPSrMkNklCZ+kK5/Jh23xv476D0iXw9Qok1z7ury4W+qRkFJkKU701ugZl
Cn6ccrwK7I6ONJVeseNTCdAd/HQyIC2k6gRKsKjXfLSrClEuB9NogmN/ibHDmRdDSKL+8buv3V/x
EDpbFX4oEbwbZJ5z4iyQsFVTdN489YfkEVuzF1AX9J5x7o8B5tOjA+9EbuYya5vM5jZxmatT3crI
3gM8fTLNpWyseJhI1x0k08Z7U7NKB1nnjtdn3D6nmKJCzxbZFDKLj/s758mURhMS+to1dumbBkTw
ULmUWKbZld959rbSCswMI9TRpzLmFz6aS0I6zTgBbQm2G0cOryPk1IEZWHl2KpvbsfT/xm1X9phU
QpgjQ23hV2+SApIjPmbnYa850o5OShrfBbQ1eCdlMxKtTDJPsRmcgqMUAuOlWoA4261V79AvjHet
l/qUTFjwy+eQlzLxjNJ9X4U/MA8MejFWyts6I1DLhFcx9NXGL8tu9qI9dEpRaNxd3lwaaj4dzdVC
mQxDMTNj1CYFTcphp+qBgwqJe9kCZ1XsFS+1kalhnE314wpzNe2+SGtbzZ7+mxH2wJNZbrsG8AHQ
ldozLqpssYdxf9nI9k3xvllst2UeazlPDABPW0CPKPdP80y+mPbsUQGqhcstvb1zYLrAjBCwESzd
eSsWRptD2B4gwPTbBJqNFlGsg+dT6AyE73YmoP+c25Bnk/GHJgqwiwX8QZMOcvSlENxBu7m8jdsu
92dZ7Lu1MLNhkPQCrxIZsJw6s5Zflw1srYEWG5DNgo8K762P56jOsyAoklGhZMda93U0d3LF40Tc
SlzXNpgAYcZqLQ05AoR4kL2hsFBj8KPvtAy1i984t8GKeE8Mr+fOJdNgzp7YtWUmSpRjQPq6BOSD
zlvhLnXSX5rTuVQDJLjjlaS2vtXaGOMOfVNhslUErCCcz1X9zO/Fc1bDFg2hBFgXkxlQHxftwddK
O/JisAaODxp06ridDY5rvKnnrEJsG5YqWRrN8CXxpiRe2lQ2kPec22PrflxtGptmLU0NyF1Qyn4s
LiLeUfrwqGXV1ywrRMeIg8qB3uIz0SEYfNnvOT7JPkDMWRDJ0mGIIIBA8HQqKfs7poPkuuAY2sx1
1iukbrPaxrTOC1UN38QFg11kN/dIOvDhApDP5/7wraOj8ffBHW9efDPRWduln3dlF4/yjmgRZvL0
yOrANlEeyh2Ufrzilc4Wi1fK3eUd5bkLE0maQgvaOsdZI40lpI2bSQch5RUV/p9VYcoWdXq0NN92
e7WqPhsaLVISGZTe5EDLQoYj3c03nUvLM+133sD09pl+N8cEkDZORrnXE8VX5skWO9NKeY64vW3v
FpiokQ1VnwTxIoGwDqWmtrbFoLgJpPjl8tfZ3jhUJ1GfBOwJAtIf3QGBY9abEshSWULddyAWVUBI
d0B0xY0DnPUudMyfHJubh+zdJtt5Vmsj73MdbxlU09B4bu9kw8oP4NN35R2QNSVGwFMv5GIJN580
YOfD600neLmx8/sTsBdigxoK0IvlU3wnO5FhBeBudhq3HCyDTjKOAOiX3y+vl2x+y5VdxlvGWMUY
eDNpABJk/nQUzpOjiS6N1rI3n8qd4gun6JnO4Cgo184mCBgDqwr/BX/O5s6vfgnztfEOKXOzqzD2
g9moqRGf+0wCNcbiLKXEOff09v50x76bYlMUycgrJU5mDRG8qj0VbCNga2sbUD5CRzyZsbox/hvM
FnCJf77wW9tmFQYyMe+6ckCwSY79E3miwKn4UfEDz7gHk+11CiLUwK54hbHNooAKfXTK6AYmGoWJ
cZVYV7mmgClROmuHyK5BLpBCV6zB85FqSsZO+jfvnLVFJneqAgFjaFIKvt7Siq9Vr/AoRKyzxB/C
Y+/8VqTgtZC3Y8VqmYwfV1FahWEAOXNMUd4SN3YVzJnYFMdPgWBUlJQTKTbD7Mog465jNknJGJsg
rFbsUJEAzzU51/DmgcBENRoZmAj4xMPXlp1YlGOE8py+HGfDCc3XvOn85W8SdhWkrgqwOiCRlpmV
1GARgEoJynKh+tKCcCLlEE1shRiIHKmGQVAh+qQ9FA2i3MdDo/vt5CwhJJpRJBqiv3h1aCh6mSg0
A4zLHuk2xvwY3B+Tu/N1CE5jMfhyOVK+oV/ZoEGJr0UdiBYU1Jk3aDeqRjRCtMwXOnvxFEBLKhGc
Afmpcrun9CgdgrOEqeVxL/sp79m2JTZNSQP+GCcfr8JqiaTQrFGqFfYDCP0hvGihu/vWdwFubnqG
1guIpcaHnjjKXvc5S9/8givrTAk1kmspIflE5+1BzXgbuspNBZWEAy7EveC3++lGvuFxJfBs0vO3
CpeKhGL7YsLmHAOZjtJCsh9Vjmdu3QMglJF0E5oMGBZjdlWUMV3YxoHgz03syNNsCSHQbOKN2aMz
wqt+03/2yX9MgMuAFgLIRWGMNZi8zoLa6P0Ayi6g2UdCXVzpYLqnDyGeQs/W7kGHQBIp+ArNXWb3
5LDrtWXCW2GewGEVOG0C3SFuvr61JJTzKW0xqr6w8/EbtZ0eFUnTU7+ofM2WrgRXeBop78JOveHN
o20F3LUxxgkLYKwmKQU6NdP3ijLbIOK1Lvv59qa9L4fZNHCrLs1IMC6PlNOovEC4jXmTn1set14E
/Qkrr577Nq5LCbXVJMytkrzkkhf0tZWgist722/e/Gtb7M0/GUsa9Snxlx/ZgxqDHxwohaN+ajIr
uaM4eNNZOFF48+W4tsnc/f0Acdpc6WR0/EdKGhqGb2bRRfXDY+zL4K+AXFkVYkSS1yPmfT0mAxhn
o1OUjPIrSE4TFW6Q26rCQ4DwnJC5K2VZKITKgBPmcMBIt/ScWwCi/4KNE6stZGeDK1mKpwU9u7fa
dHst3+ffFmc+jfASAF1Mu0Aj54bi/07pOTzzmnSbu4jZRHCIQUHmkyphA3xDgelW8CVJt/ryvSbH
cni9fMy2nQQqSQhQgBuCxeXjIYCC0VwpPc5Z81IRC+V3W/qeI0FcIE9DgUq4V6g4c7sf/ublStWF
/meZOeFKGRUNROIApRy+m9NZnU5k4QSRTfgVFSgEmTFFWSmMjXyBgna/FDIlp/EzL3/EVUnfTpST
v0ncy3u5+blWxujfV/EE+LhMz6UKQ1WzOyc3iXBTznf/zQQTRvo0bCRDzSGJJD90zb0kPFfRz8sm
tkMVBvcwRUUAFWAv4mURRRBLoA75W4cew1rpqdrXjoEZcYgtX9ffudGR3k2fjhlI6k0FgFPwQDFN
SxKM4zgneI6hmPYa7BDu/TKxWsi0oLx1xcNCb34nTKPLNM1GN5qJG6GRB0pHgP3rw9FOxuA8NKG3
RBMvU9tcFWAQGhIajIspTPzFUHo0E7NW3oJHfd0jV0ttxF2E/MPIncPd/m4mKEcIZiswtM3E3Doe
zWIuQGZJ8ZOollxX3oTJp+J1ySwIP4Ef7C8GSSGv9m6R2ci0DOdkGUCiDEDJQhYbROW8A7z17lqZ
UBjPSLpOS0FvQUm64m9UzKreNZjmopy30Dm3DS/HBIJ5wxtR4Zll3hczaKkXzK9ofpm7Sbyj3GfR
7M/6l8tnbdsT/2wgm4YWE2nnLgTrn6T8qpWbpL5ueHN+mwEeaCP4g66Ba50FBLSdkIplFoLj9E1Z
QKvtHgMVCqYjhVOzH73aJ3s0O5tfvMbu1h6uDTN7CLHxGkjp2vA7KDSKs5VPL0PhEI3HebTZKlwb
oudwFXcnsRlx1DGgQnb1E9VCAW0V6M5UaGUlO5488dYno/00QAcxooLr6aMxIR47oYgDGXiShyLy
lOwhS73LXrG9ce8mmCtZTKZmlkLgp5ZI99oUjzshc/LuSo55oKOtCLVeDHM94nDF0xTlaA/60U+K
ooL+3ZmyCYqAx/NeKDQasEF+bYy5HkdZUsElHdKWOyVhztHgr/1ux30gU7/6ZEeCdgvVJZZRavv4
hTKULbs4qynZ8wQGBMrn0lzRoUByxZUep5/iki36KVeup4jmok8CJucM8LpT1zPtwZ5AZYmW8b9R
Cd30vtXamCtFkEmSpJKo4DBDkRQVeDO3FsmGLg709ohVeulZVriSezyrzM2SkQnF1CxAzCBHvTp0
xrPG5QHfLLqD++PPZ2MuE7A/m0Ks6hpkBClQftlHzpxgzEy9RQYKqJTgNS86LwfdPGrvRtm58XAh
WlMDP+xn5gwt4MqWk5dFeO5VLjHj9h4inzI0jLRpOvPltH5MzRp4Ih+z3EfzR/VgevVOv8ugHC0f
IOGA3Bs8iZcDCT2+n73z3Sbz3QI1DyV1pLl9dduFXzrTvfz/eWtiPllbozAUSy0e6LE/ZzdDfqUp
3/6TCZZwWBCIgREemJDMR72AP0z2NO4u26Bbf2Gb2GKiksep0JgFPC/28+TV7D2z/KkOZ52nq71Z
GKfkPf84AcuI0GdT1qJKoyEEgvqbgtYiCnQCfZZsK3vzC5fncDs+/c8gJq6Y+NQGejrPkExPI7uI
rfiuQv0/tbPZJr1lnDUkT/ypbJ5R5uIfpqWaJFIaaNtRQBdGwL38FGPe37CmnXjFqzVc9nLAHj+u
MaylSl7kRvNb4zpcXhael2/HiPc9ZK5jhWRCLej4/0UHKbBdkRa2qD4FhFds4NlhLuPaDHtU9iLA
XJpjCq6e7EXujsLgX3b2zWfCuw/qb03I1ZUlCNqYQTMcHYBDc1Rsfb/swRBrZU8mZmuplgsPwrid
gULKV1XABiOKb79oZTE1zLTWS+QzGGoZSouORZjX0jVVXAEzrX5b+po378urEgIkHKqON5DJp7O9
sk1D2Mp2lreqKVdAxNFHEUV1JV6UQn93wanrX7Jv4DalDwincsLrJxnqvzZnu+kJu/ADWAa7dlRI
NNUj5lA6uw6eZv15bk03zB6W+jqIK4vEz0vBCZrbGTFBqwq4Z1CKf5pIF+a0EcMcIxp+B9HTaQ/B
bSQlxIrwDuT2QzazyJU15gAWbS/EGaZgkQQZOyoATHxEaVd+037jZZFvIevzhr6vjTmO5VRJbV81
dNAGtAgTJgX7O9BNHIpnWtiBmA3cmLwsIN6IXODJHc733F4sXtgaVRpAH+ajQxV4eEdNDfSjdppk
9OULT7gmPmY31ANYcvlSlptZM33R/2OPiQpVlVYYY0LGpwJDLnsI4ymYqfBNr0zgfwxP9KDAdF97
kZvZPA6azfsdrNwY80H9DKLcH9faFWVgjkFv+qn5PJT7znzWS4+znzQH+fQ5VzaY9WGGb0YagQMq
7IsjdMZHO0cFSMe+DnuMTVlGZmPegqaAII3iRAf6vz/bxrCWAUoPGdNxH9c3j+i25h3WVxrXVR9a
Bg9Ovfnx6DTYPwaYm9BI5wXcN3CWcvlaCV/C6SUZ3VboLJAVWep0L/Puqs2CJ/CrfywyZ7HssrGb
ZSxpRF8UBHD2dKUdKQ1SeOZB73i7x3hHVtW9LowwJRiPenCUU05ath3FVmthXEPMpC7IZsg80k5n
4WRnHcMTLoURJAcQYvNqPryPxVwVBWi5gBswNX+ea7cbl10vaPaUEYdMjUvMyU7V1pITYnNOwPYp
e/9kNC9YXVFl1IaqEWKZwWP7WvjGbnEUl/JXBfuxt4Xb3wSPHKPbHw9z/gqdVDfYRzKQ1XoQQyYX
mejvbmF40EMrBPtEekOs2TJVm1fl3V7nu0lmnWncC3JRwF+CwWnrx7rf6Qmnr8szwTyyijArQmi8
mKjA27L5oKd+MbiXd27bS95Xwbyp2gJaSME8yLhafxPLjBgXoAycl83wVkJ/xsopQlWFzBLmEVFa
9Tv1DAmZZubII/4/5+vPUtjHbxUO1VJLaC81jvQmrxv81CH/o9DZL5cLCqKx7nOwfbfGxMICTL7h
ksoQrGkEeS+TsLKXfjhqkyycFijxWUoSgMQqLRfIC+qNnQUR9IXnmXeDc3bWZCKkvqAVu0w9eqAz
uEXVZj9XppuZw9+8vSG6+88BY/n70z4aVLQZTD8sr2tSW3rydNlDNmEoIE/CICciE+bMmA0FCQW0
TFBVQGpr7MoZjzsdo6RpbUmBnQPXWrnpg+jU+JpUld3AkD7nB2x+0dUPYHayRtttEUxUrzvEkAoF
PeKXPuin7YI77L/50VammLtmUUSonmgpKLUXsG0VVmQ4QfXMWc+2EcoXgjFZ8BUy6UCWLhn4Bkpa
KaeJVuymVxhLtKVr+jyXHqMDnzx1+zUGDpT/2WQ+4mykUV2h3AzG2/ppxqBLehsgBbJ1l1bmmzuj
tbnj4tvrNFC7Bp8Bem5MlFSgmQExLFR9W3fx6gJ1y3oX/FRdgC7n8+xB/OsgFza542wvje+fAoDy
bpaJnGFJijkNMmp2ckTNEizUBXaaE+w7eCq6Yh2onTJb4TWBeXbZUKoLYU4WLDdJH/EStZP+LDZ7
iQsW2LQD3W5QuQJYhLzlY8iuupSUEkG/QxXvl0l4WXJt32i5XUoVJ2/drpWuTDFbmSGQ6mIwIJbG
AGOTDIp5kjVdYSSml9E2DX5Ij4UtfwF4lvMNN11nZZjZy7SKlkyQMe4zeegw2v1jCV6F8I0QWnZT
Jz63V7yx9S3FPJzGP/vKosBlPSpzSUUk1R6XzK78cUdVj1LJA3tc4wo75aq5zr1+n6u81XK+KMtU
pHcTiCUqQ/O1r/3T8FJeq0AYFt9NIGfNQ/JNOKRAGBLeJvOsMmE1zDu1iGcRRIaNm8huW3xLqusa
zxPOt9ysTKz2lYmpJOoCpcaMnV9ldrcAx288ieFr0JyNGXdIdlf0x1rjZbubeefKKJPT15kmzX2E
LVXTO9W8V7m6eBseCnoF8MbJIGFSRJnZvV6Ws1IuQXMyeFSTtdwJoi3gaedI1/oOeCc3CDC9b/GA
GVvJ1Ae7zG7qQlmV4DVcfPMefnIMD+muA7IWb3Ra3OLD/egRZ6LpB3vMRg5NEnbGooDO5T7zKdM3
1XSEBq0juOA6PabH+IHSfpoOj9J/q4j9wTL9AqvUVEylRQ80HcyxV/JZfREAKouAKY9lvNIB1+By
KG24zAd79Lys7GlTZZYCmio+qmiJPQi5sW+FWvQ4x4FnhgnffUsCEmtgccS09U3QQZO5C13Mr1lN
Hx6ztgUmFRquAPDbubocau22yIibJOFeS3h6aDwfZsJ7rpmLEhjgWBKNe9146IqbafjCWS7PBhPJ
zU4YzFiIw8PgLR7mTOw6BAgWwvL27IhHzLjsYoeXAmxEtvWXZMEczSQuo1ZVvW9oegECiPJh6SAq
rJdi6CVFbfAiHD1zF84ISzSaq61gRNK84IGj7Sg1AUVdho8oKlnNXe7x3mxbhe4P62Nij9SmURUN
LbQjb9Vz/o2Wm0sb0xa5Nd2KtaNZkk1FK3Et85FuvL1l4g8aw1qgpLUKPdAof0xGcbb7MvgCPrD0
KEpAVcsQjlcheu53cVrvk0YerLQpTMsIwhSY17x3R6ADv5qFAKF3kwycpznneLFIPDMDCq/sB9U3
lAEg6NHqh/94ghUmMKkVxCNk6Ov4FWr9gPs90AZ5ac+jRYWeSWQRLpRsq9724ZPTz7IKTqC2iru5
wVHtadd6X56WXfeUgPWisHl1ds6JZfPLSYinvhQBTVay3RB+j3JMbqj3nLDAcyMm9PR5NxdkmqEf
GFuZP7uyU+/iX9BF7K0+symoptqhT9OMlvo3JO4f9pIJSWXbzWmSiPTqNmUbc0MYdKtNSzhJNq2B
DbxxLI5LsollXQ2GUE0g7k6U11D+KQq8NJ2e9wvxh80flxDXw0jU8NAhw0IfBvPqu+R1AaVhBlp6
XrOXtxwm+oCgrm4jvcBYytC4MyG21OicQ7z18Fh/IpVxd6LGTavJuDWMx/yJ8hznj8aD4WdXrTM6
qq1dxff598suyXF7lbmXZyjtZLhxFx9UpLY4+c38PQl54128c8wyyAJDBkBoB556YW/sTHRXoAsn
39LCeXzOeI7HWxLj6MYkNIMsToZfmN/7EFXeXaudL+8aLx/VmGKGGEBGSNbB7298ne14D3Gb59YD
MgnUYn9H2bz2C1ZTTYkm1EVJmh7ouzB56VNrsVCJqq6QA7uBNZ6L1EpTcMDzOFW46/zk9YswBE24
ADZk3Ib79CDYgSe+yDZVfuLVDnm57yeyeynSB1AhLahhtE9wEwgUTfbgLi7VFgid3rr8FTmOwioU
SZpQmGoqqv5UVJZZP49g8UiSm8tG3tDVF8IUyzFURcogd0EnwIqUWrKkXeVtozQWmbOfoqQljpLN
pxpofbAdJ9+arOENSFF/v/QDmKhiKJ0eBBUCsZA8AmBpSeZVHZwV7QTMQBDaQGBw9nWr7PbBX5mg
ohSNsBgDkv2ktKbSMg5Q/72avwiPSvYG3svP5TMPi8BbJXO1VpGWNdkI7fS5vCnr3J00MEjn7izo
+2G5a8TD0HNq0L/11S7tLBNp9DQZBBXQOn+A5Mzod+ZY7ZasXSTo/nSYr0tiJXwiaWXorkJ6gISS
SjBLW1VL6ahFqVZZmZYNE0a/VSW1JL0ZocmlFoargAb4epGl5Ri1pM2tqlmW3ipmMDhA7BAPKQuC
R0ZoiQsmCbzOrDPov8XFcMyEokhs8HRHhRPHOljgJhI2r3NpBN+EcNFBjjY0zUOTzRBAAjRLeTHS
YMRrodWSR31KzS9yPIEvsRBN9bWa5Wqy4iLSgCnN++iUKFVR7/pUHEy7J3Xqx0tUHGK5jry+GtTJ
qvK6wdyTKE0/UMrKS08l43Ad97EyO0BTYJAIj9ujNKuomRtJnKte1etyYMmgoyR20UTaWZL6qrTH
XNQgzDOSn7WRppKjq/1yilpjLqyuiCaMBo9iplhNVOcoqMR1bIFYdrgJFa0C8V3c9wS1OmkwLKWv
lMFOM226M/tafBUHxURyVaKSR5KxhKpba/b3dW/O57qvhcwSByk+khpyeJ7ZTAP4dsN0Vpw4AlON
1ZtlFFpjGlb3Sl0tv+oONycZotJbBhLd1kuhVY4MvJRgofYDFIo2hv4i5qKb5612NwZCdiNpURhZ
TRtEugO1QONHpg/doe6aZd/Ec3aSkryM7ViR9J9hO6R3mCuizlEM0Ysx5lFlBWpjLnaxiBGx4khq
XvuxqwM71bsuttIx0I5TPOsvsjKMXys1kHRrECZoUXVkVO570D2O3mI2t6ju+BmgpxiTX0gBCoK0
ddNpbEtrLs0cIiO11haWrNQSBPeCLr2bF1E6Yby0bGwFZGqiVSVifTUAMlY7Vafi3RWNKN3e5m0u
EjsPxzGxQOeqv/SCar6akREJltH04+LNdSX/mAelhNJyqTWzmw9JZVpFiP6vJ49D/yVLYvOnsXRN
B1dIu2OwGF1ri9G07Go4TGWlUdKXXtBo2g0psf4DqSNVtAToBkJUIB6OrYpOopVIsfhQqQPoQJdF
Xw6VPLdf0wSjsDaYy4cIMtMRmWyDtJXokkjWMzuFHjVYt3R8qarW9+0g1Y8QypxdNIoSXvWccwWx
lGKTOkGuA8S2fp08Gz3oElvU0TkpHicysnClTK4kow8R/xWQcf97DQSeGSZVkARTSoReIL5IwEcQ
d7uul2+nID2pSmXlir4zph9hL99dvl55G8g8zM0gKtFpR7IHxWBLqPaGAlW+3v9vRujbYPUMBV/h
0IuSmBzM4iz0k9saByXi1cM5DwydrnRlBKhBoEmDPjxU0TdFfxLz28uL4Lw9WY3LISaJ0kkyMAnA
eofXffBKojscNs7lz/sgzN0/LgUUX0Xc/XJ1IgE4IxHq1ZYH/OMthrnty0xW2g4vdr+JjQFkRtP8
beyH8EnNh2g/JGXDebnTX33hpmeH2swkkoUEnAx+i16Q/C2bVcvQHocG03vSYl/+ULw0mO2UFgnk
KUjWyH7piqrVHGkNOD+BLk8CBK+8EblanVuov3XCxmK0y8ycxmRMwkP8Oh9Gl7g9BvdpfSdEkaBz
tdgqfflE2QGrHRBjHAo6jsuwuO1aCfrRRI4M0vviqpyjH7Ue2XOlcQ4AJ0Cx8jMDpljjGpNnILoL
9zk6CPKux3QWt3H/f6R9V3OjStf1L6KKHG4BgUCy5GyPb6iJ5Jz59d9qz3uOcJtRn2+emsup8lY3
O/UOaxFHd0VXaJ4AxUgx78DB3w5Ocitipa76Nt6WR9XJ7vTTX7BifPhylNcQo7aalBBZiAC67TFC
fhfbs/hLCVjgwqyPRL0igOZj9EOCt1nc3rf5t6C6UXrGq5olgnIdkl5Hc5/AdfC8O4Gconzmgj3D
thheVqccRxSXbR7NaGAhGN4DoQzQRN0Bt7arH0uwV2UWa46PVbbWiVqu/HqatGGVSjqe0CDAnr+m
u+TBOAETrcHbnbcrnweKCghx31gDYVud3bVq0ANINTD0+rICzZl6E7w1x+loOO0Thvz0o/wg+a03
wpmZhicwHrwMMzOomQu0dJshkGIeE8SkhDUc0iPndm7CeH0xPDI9aBTLuUaww3mvDLGZtQxW1u35
6Lse7eqSpfusBy09btSiG8qJ0oLY/MqdRfUd6EE6ta/5kbtLQO3N3bJ8IusWqZRD1LNh1oJheR+E
k/aEuOq/MKgwzMGg3EfBjxiQkScUJwxfLXNz5hm+nfWZKLdRqnFuTDKqznJqq93Pqr3DNKa15HtB
sq+bNsN7GJT3SDSh4pKp4r3ZCC3FGF5ENTz3jfbzupg/1DIBva+DtQ1YMFTGObaqEieKMePLkF16
smip+P+tJ7Gd5VxEUUowS3mWGcg1vLn/FpfHWLnXaz8QPcaJtr/RRQylBMqADmFP6FfAfn4sT/Gh
AQq2hwmJu/aVdwKz2FUW31rSLXP4ZFv9LpIp7Qh5OdarEg9RWZVvw6G7FYbe6XVjz5VwWqn6oqAz
0oWNm5a1JXVPdQAkqHTeNV35yLiEbfW5/BRKfWKtiWtjwk/hCrPd4TF6SxDkhn00m2UJV00wLeqD
wYhHf8i8LmKpeGTEUstJMcKqYoq++Gt+7k+9WwK33ywxvCW5+nfNx/q4q+8x/4NyBuP59I6k+jlZ
ucinolNQF0mkSRg3aOzokWyTBa5ktzf8TjkM2PQOUAEAGCShBTTs4kkFu0uQmyxnx1ADGqCiG+Wp
VwxMWzTqvuZ+1BpjFpfxbelZTknKMQMYga0mQWet5ltbrZBrMsyIJYSkhas4j9IOmHghyes0d+JT
czbcLmQchGjDp68FDBQefLAieBQpe8G0fqzkTSSDA61PGnPB0mttqY3a3/axITpLX2uPkWBEmVkG
UR45121kyx0BTUEG/pUuA6OU8hNFJIH2c0F+1iwO9i7spTgszRvYOxhPyC1/tJZDnbLpeT3JIsgZ
iilKTXWY451URThVHfaFs9SKcDNy8pfrp9tUwtXdUg6gz+IQMN4YMdKGk5p/UfmOcayt6wOjwb8f
jzL1SuFTPqzr0G/ANKvFX4U+Nqsa5UpWHr3dtVlJooxaCHMsBJJ2W4jiHko+nMV/CSLzN4sChs9Z
u5Wbqn+RR1exoryLBQGs556eeHX8XISO3DC6vSwRVFaZZTkXFwWqS4P61C+mgDnWLGVkrtsP79U5
KBPu5ikKRuwFvM/Q4vkLxIHcavaEJUYF2wUrU2adicokiuCfa1NQp29EK4yfeoHVUyadSNplrIyJ
rlxEYjyk5YgRiuAGAC9+d/i+WJjqZCMnksu5IoiuWmCdrS+1DE6c9+P9/BRhERrVfECgJTvulvnI
JndzTRqlD2Mex2Gcl4vXvQqvRMcj7LsqFZagQUPsZC4rVdnyDqtrpGsUYlG1CTbDFq/svhXTW9q4
173P5mttLYBSBqErq0XIMN00OA1GXeJdZKt2ekM4ijCtYUZ3qZNZU8LwSVsquJZKjr0KWsuMLkA6
oSYii7g55WcjzLYSPVw/25bjWwshP2IlpIirMagMNfAWQLoYkd28zFXntR3DfFlnocJGVU8T+hIA
kY0kiw/P6GqprJVN1knoGJHXWR6qyNai+RAE91XemqN0jnNGKrHpwNc3RoUKLcsUKSk5aPf/7VWH
u9hVdrWX7cYDa7KFdSgqWsRA60S5EdFC5t1E8xMt3LUAFMQe9XU1YIV14qlWaiBOnBwvAw4FsPPl
OCxKhi5YnrgIHOjOpGlu9gvQ8K8LZdgtXY1Im6nUCfi9ZyClLupdihbfdQmM66MLEVPHp0HMT8gb
MEUgcqdYuZWKH8nyeF0M6yCUf2ilcK4LEUmRPto85meNnmcchGE/BuUL5j6Ng6lDL6rlXSFxlO7r
wNogZKkAbT+VkXCpvCgeoDPNXHnUeHTD9Qcl96uM9V02H+orI6Jp6jNOKTUtQWmUd9X3CYRgrwKT
E9gP1l9AwQBa75IZUyaUpc089zX8Qp09DM1DMjKqKFvbaCsBaK5+tB1Zb7FmSgYhOTTOscLau8XD
8kjIDTvscWOOGcP3lT8/Zn7oTCNDMTbzItC263hwYG9L+zQbGXc5V4+4yc7pbLIsLOyHfXcYMLHY
+PGZtTi+hT+N017kUe4vRVUK8GbwFKNvnAHRfyPsJ/R2T7FFGOqL55AERF+/L25Y7+FtG9DQXwFO
oiHQSUybiBjCqUfQ3s5nDny7wWHJn68b8uaUnwbug39kUKmLAaJ1oYDL8KbXwG1uKyezAdbhJ6AP
AuEA0MG+abc6w/duO6mLTPGj/uAhVTWRANsWsPBa3OnCC+YqTKGtLMbhtt3URRDtprTWQAMEgiLA
g8lWusMscupWsLz0Eb1tX/qyMLILlkTKbWldqKWtgaQ9XrwsqU1xYHwwlk6Q/1/FrYAPha4j/fMh
vl+qzkwxO5syqtlMpSAfcCVkMIxCqnU19KWH/Dm/B6yaEzyKj8pbciKMkfwB6Dsv178VSycoZ1wm
46SAKhOvHTQz4x9p+LWqLC37el3KH4z5ohGUMQvJxGmhgOpi8107N578pvVgxBzdaR8cOVBS+IWf
HkVnAMUJa8DvD27zIpvyy0uTiEODbAO9l/xZeI33xrcyxPqudiIz69lew7yPWT0RohPubxia4MX+
FU73X+Ki5dpCRUafp/4o16Y+30adzPDNDO2n8xsZ+B6aSBajpuRpqiJrkVlzCX+Io5dzUL6jK/gi
mWYp9HlXR3Fw2QOQxScIfGxSK4ZK0n0WOWnKGtSQOI1wjMCNCHbPuHoZ4j1DJ1m3RvuMqI7UFBQH
PrC7dwqe+WSBTbrJ3iFuIj+wApYVbJ4MqJa8jmE+4DJTVpAqBobNRNJ8drWzZnaPhBTlp9mZxlvu
SaBnnYEKwDjlZra1kklpf64Y4KANC3RE7iJPdcuTuGtR0+ZO2UsIcB1AhmHw/yb6qbBw/7bfLxfJ
9Hj0lOpZ2w+oKpNdb/25dtObVjIJtgiP0aC/wkjStZU8KqQqWReHFYf8K7ipsUZaYsUb4EVWcV/4
7E2R7af6ShplEHkRZV0YA21+dtMM43gm953MSrxXPERrdPpjcU+gc1kbUJtau5JLx1aO68C1lmHC
SqvC46wEwQ0WpWNGCCda8amyspJC2UYzq5XK12isFlpqirATTFJi71Gbv6f9szRVdq6r5zpite+Y
OkOFWXEJxWZckOJmR92VgVBZAD6XrD1UcDSsfGizK7/WGDrejkofCBNpOWDpGbmzB1AY9PLCGzDA
qsceM+7F6bdoZrV0s5u8lk0FXiUbRSFuMTasCOANQLvHBXlFZZLtQMFSLMz4tsxH/mYSs/qqlP/p
C2B9cGnCe7E62zJfuwsfoiebOAyfw9JRyucEspFjMaZKfNIdNQ7zjiA9BHZ8rD310PgRGzKMaP0V
faWLzy3mWctWgd7wbuaRVYzckgD8CchWbDXpp/IvCtGrj0dPUwaNEvNzr4peOnM+l5e2sAQOVw+s
EMU6FuVkBE3R6pGUmhSEKH4HKr1b6V666W0g7SJUSEzSLoaGaJR3WXhNmXMZX05+m7DMCSi087Rv
9hXIO0A0rQPoBOsCrLBIHPPnj6fhVanAVX3ivYvLhKtGEbWnxBMcAqUXeoYrmgTkhLXg9wez+1cW
vZCWDpEyIZHnsUzYHfWbxgO43E58FNzeLk6lXbDZrLdd6UUiFZYioYJPy8goTGnyFgbcneVl8sia
bGoNflJbzU43eXu6KVzhC2sybHPxRIOe/N/dKpQGGWIWLP3SE56wyZawM58dSq/yC5c1aSRuG/1F
EqU6taL2UyvinKMVn5Jbwa686SH2mxf5x4iZwdaJngnwEb/XT9j2wqIs8h008q2/8j2Xn0FFLj3P
2nGuSSHzpvCq29RPre+5p+xmh7eTXWgr3nWBrGNTESsOuhIsPeTzij8NFfsZLIaS7cLL6hNSUWpK
kyDQc1KS2wG1D00Bbjd/kZBGNW50k92wouLmgQCtghaliD6lQl1gLwzZYhhB4Gm9YebgUepZ+O7b
J5J0wVAlA2xvNMA7QNFinSdFxj5eEstoUmtpkTPJnat0AEoduB9dKblBwR/6uPYUMfzStjkQibDK
cf3jbSbkqx9C6azIAwRMJPOMmf61aPy2f1wyf2ZNHmw7nZUY6kpjEftlmQROQhnUfHfpqTVJomhY
2a+gN3kH3MoO6ytuOvKVSEotE3kpy2FOQaY32nl5XxQ/sCbBuL3tHHglhNJMYAJXaZo1pF4Rnojr
TnQz/ik/ht78mgEuw4rt6Gb6svy4/tU2zwaAE5kXDXCZSdR1TpygKFWWYOE+2wXKsQegnsKYsSB/
4lNIWomgrk8tpkTki2zwgmIEQ2B7q5Qqw3FsPsxWIqjLG8ZiKKMZu8RzHdhR9yrjGbGMnFnyWJ7q
GFO1JLO7dh4q26zmJZ91sDl5o/AlyR9T7l40gBRcOyr/JImM7Gi7jrU6GpVnKrWcSiKHogeBoQII
lHBo9tlz8ZXA45KKwXQe96zIzrpOKuccRyMa86odPKVq3WQ5TkVnFXrqAE61GRnasTmwpV0OSKNs
xM1YlcaQR35lJx7BGQXbGGYRUK/Du+yMcOOLdvHWmLPdHhF2fBbe86bfWsmncoq+0fpUi6LBiyXA
MgHoD3SBS2ryRvUjEyMWPzbD3mh3DUiRsh6m5ndEUIAzniVWx4Ii3Rai64IIyDSwcVHNDWxRDpjz
Awq9OHOmatwHwVfQLFx3HNuBB8Sc/wih7k3Vcm3SQ54MOQoOj6n8aa/tltNvQEY5NP8u0q0EUumX
ngzqWCoLDyhj/p0LO7AHa3FTVHuyHWcz58zJ3/ts55cDUgFNmrEAl3FQTP2Gt2QLM5wkzqSe7Ew/
OXZplfy5a+IoT1wVBR+2shi8j7UT7Jf0DcD7FgFfiHzOYwW1bRu/nI7yynIjJtE4gfJuympXLt8S
rjXrenDjsN1hderLdW3ZjgEXaZSDDhWjFuUI0rLOG8CT0WXM5xbrc1FuOS2EsJBykWzlSc54EznV
IfRSD34SpUCVtWe47TUuB6LccpQZwSggYPtllZrjcif0oG7pyBKkxMjCWZIoZ7xMVac2KDx6ev8k
5YLJBa8R7wtGw8hAGJ+I9sNRX069WuF1A3YMCfBtuXF3XQe2694XA6bxjbDEs4hRAIOSzH4nwqRi
PzjOoPzk90ycBYY10X420pZ+6nKeA95YeHpH/rAMKz4CuxWgXxzzqcT4SDLlK/imzuZolFI/UE9p
sOfBlhK6Zfx4/QZZn4j8/6qntcgxvyg8yTyAgZdOjdnKDGXbLhquvhHlFiKQKxpCk3Ie5iijx/Se
bErMglmXZnoro0wyMRzDH/Kbfw2J5hjnOIkfsKwGB3fDGSammBD6Syy5LPeSix7n7fAGuPi/S6ou
QilfITUjr4Z9xcFXdF5Ron2GZS+QmwSOekayHQJ3bzrFDhOPg6UmlNdoNbjcmYNWggJ09Auv8fgM
JJYk2YktUyzOIh4woL5zr+sN85IpH4JJOxmb2HC/s09Q96RDpJv6aFV7Ap8m2p2bVraO3NJjyGWc
91OFqBPDbO5Q2zP2kUfIVdCbTy1uB75O5b0K1ljJm+Ix0eI2rV8Ds7DO6yAkVShzVFo9K+eqCEAl
W0R2uO9dblfs094qsToF5hqPNXC/nQ2tJFKmOXUz0BBqcAuSik0IaGMA/1qyKc0YkMGiAbMXuukK
VvIoO60MBNNewGtbU3bZDPyaYGLEg80kciWBfNu1s9ElsDZyCofRPNQOl+/AIrDK8ZmhIVtR28Dk
Pf7xBqGN+CglG5taB5kVWGRc1PQqlBBLl7/lzyBER7WZVWDadG+GiCIehu01WdUpw494qcxbQvUe
Pve7cC/su73gLv5s5za7i7bF5qKvpVHmblSFmOeVEWAEVXC6Hy0ItNrXwcyfWpfkroKvoktPaDiA
FHUvAsHpb+xv/QMou9fiNs8lvkEUPAMkYgcIYzt6AHrAeCs/kA2cec+DYPbEGoBkXTPdqY+SWJF7
qSQUK8C99WJfuFfNCduZjctGOdpS1NUh6Y692Ia9IPfgVe7TF7X/kocHjclKyZJB1HhlDBW2evRA
4/Ciumv9zuaxBdC74c6wpjv53B9J1Yk1kb0pUiIkxwb4RkB3/FHkFGBDY0ozAc1JS49vYlAs1IxK
BksE/YRLtWqsgKvr8SoqyHptjeVNEDOEbCvD6iD03QmxweViG3jKwwBf3LoQxt+ODim6ypgMYKQw
W57RWImjfH8b5nmNzFzwav7MGYe0e/gbl7USQLn6XpiWQJtxa31lcWfCfZG7SWBxqRk/SgDKExvG
iTYT5/WRyHdcaR+XN2WhJ4mAp3bjqcDOzgHT2TvVib1sz7o9yh9HmSDiH8d56lKYcvg0LKxcZNPj
r66PcsG1hB1ZLagATgCfFO9r19iJZwJZ3yDzYVWyNtvS66ujXHAh6EaStCDkXdQJJUHVMkJsbSTF
QzzE6DjqD2gofUmX3JSxDyqMvCMDCohXxx/CMD8WGWb6pnDwVTDQMbSIXCT93F//MMo1C3xapuMo
y0Dwk92+2AFlZZc/GSfSKycLJePj8sTdsuZqN/OUldj3atxKlfJZ7ZI6hTHmvzoYY77jTsUhxitM
xHwFZ0u3jGMyvvZ7iFzJQ4EoWEI+FrAOOQMGI3HUwkqPi6WC+hPLFyyK580y+vp8lLPpmrCbcxWL
5fHzDBDLMDSbH8ohcbpD/UpAMGwdoMjn4iZ+uX5Q8rmufM73tdDVOYURXzPL4HV+YwJ1e8V9b5fv
rotheOz3xuFKTNDLqrCE4+DJbWZqhhPL9wYra2fJoLxNELdFlAwoUc5wAaFxX5SntmNtUbGEUH6G
E5MwrUZdR77MWwQPHPQVsmnsQC/qJqdiNx8wJjIxtHFbKJAkRV3TsWtOCR0lcck6Ds5NE35FoxnH
h7RlFTm2Ff4ig3JvYLqqC6EUQh+gdTrW2dGaRkKblibn5k7osD7WHwz6Io9ycIY6ZAmvYfYlA8FP
/hY5C2D6JrO3dayZj3u5d5THv9HBi0TKcxWFnhV1AcJiIbzPqgZQVFYl/51+/CuELmHHjWzoYxyC
rAXJ1m8kbHU0AYb92DvtEfoB9tmQyXq77ZQvUqmEiB/yRmsFpHn6U/q186qHYa8sRDUt6Q2oPY58
QBfu58DcB2AoDc0CMGGTVZ7nmMNpBVC5ZI5+q5xqu7eBie8LTPQNljgqRaphewO6qALEEdY1spef
Y6QcDPW75I6Vx/7BJV8ulcqXpj7kU3VKQRj2RpiSM1s6EFjzai9EwCJNzMasXCkxJdbQJOtjUn5M
GOoh6pC3e/1S7+TghyoAQJL3ORYf7x8S3MsBKbciGYE6tTkSws4ed2TL1ThV7zuujWt4LPDRP2Q0
F2mUgxHEcFYzA4u7wZNyLjwZ6WByLuxwN5hAig93ZMIPr5EbZomD/OHPIe4imPI0bVM2WEoesPR/
jG65dm84+VPodrt2MOdj6Ymv0w7AFpij+LvnpKxpBq9jJ0inX+163yxAPAa6KrdHTXIvHDgreQH0
IsyjccH9c92/babAK2nUOeuBkxp+rDCcxY2mMbxls31dwKZiKuibgVZblrAY8zGdF4Z0RLsAe+t8
ceJk3VmK5zSOsIT287qczYElYyWIsrwIM8OAwRwFDIOR+TP0eTzFJZSjrEHazamMtSTK1uZMSpey
4gEd7oAtT30n+IlTe3hR7rmn9ijvB/3IdCybH2p1PMruRMC5pIqWYbcIwzyk46N7JVqQLu80aI3P
L8sIAE2GcpCP/8kIVjIp61tyMSvaUkRTEGwwwG8WC7NG0zprHS5+nmZWm2k7vK/kUcrIJ2m15E0V
Yoiw3ZF8osRHFE6ESIgwAbO6gn/4kDJgFWDogkpjwAMyMa/lokLHcT855LGOQZtb/hYI7TYWz/3k
Z7m/rqTbH/EikErY9SqpY13ARzTEH33wVrLGkjYBWQxwOf9zIsrauoaLmmAuI2iJAHiywpFsjLT+
bLG7n99IJ90DW6aTvgo79QWIBJXZH4xb1jOUdUjKELl8CoVRA5ayYZxr6b6Uvf/tEinzQya9ZKmE
V67Mn5e5N1vWvuR2KXN1i5StBYAAVlQRekgWqEk+FvvyiFAnFUiPur1sq2fNjfaEEy1OrTC1wLrA
7MiTT/XZ+C6fkjI+ThoiTqugnKK74DOikjRaCmwBPQyzq83wrD3+b/dKWZ84xUkriLLmVS3WjXTw
En7/3wRQuXTSGbMqNyAoCIwTr3xLWPvBDMWj90YCreOi2WhFT+4kM9ZmYBb/TS/NwEysoQOYmEd8
/hjNSpArBRyAfhGcAZcMBEC3q11M36OuToo65vQU24YdaM71m/uDZ7zIpXR+TgBN2meNhnEQ5Tup
I3GWbGt3BAMQMM7sStK28l3kURagzhjQa5Xxtx9RMYQ/7VWv2JN5l8YNTizVY56PUvac4xZh5gs0
e/3lvYY+mK3Tg7fifVOMeb5tTbkcj1L1uckXSQnR/gfgrCmPmJtjUYxuTnqtNYVS9ryetWaGtgCG
dbAXEahX5M0KKifgc2n3Y2XGnuYaPorpQAx7+A/bi+T59tl//HtGuqQupZIsLF2IYOoiYUBo60zg
VAKyNGRSLxBt+CRKFTCDr+LIn9gVeQ3rIamOZ7mh1Ics137GIkhU+vyc9xwzSSCqfk0Y9e3kSVD0
dkbGSh4gEXaEy8QFav2IYW1QyIFYPvqJREiJbYYJbr4jVUBn8apqqFji+Gj6fZyCcJDnMJpCqA5l
P9+VbnUQQ7v0eJtn799tmiBIzmVRFTQw1VImKEdGPyZJAXmalYGWyU4B6mIA/t/MZlN0yMoBC6Zm
82o1RQSTqiGAsIDS2WpMFmPKgHTGhw9842XjrvkrCFXjIoOudShDjaHmfhlQCxP96VjeLXtuJ5ua
23qlnZ/Zg/2MQ0lUmUPRRrGIwAXgBbHHyy+hfOwEhnsm9/JJJVdnotI6BQ3qRgwnBB5gpP8Dt9m4
msdQwU2V0EVB4RUJtOA0CLcQiFrf8LqG8dhiMAV7vAl3yn0IjgwTGd2hxW6IdV3k5uWtJFJ+uVDS
SWjHSPJApGVmnYguCY/pWFb7nfyZTxe4EkPZ9BAb6ZzpAJttl/1kAzwQI+ca6npMxKLtV+JKEqXi
siaI/RICBTPydL9wAiTEhARH3Pf76ze3GWIugmgsiFlu1DJc8K0q/WtQ9mZisHKRTa+7kkAp9qjV
eVlLAhZJFewH8c9ZYgp7/Ta15u/d1+iAhhlqTcGJtRa/LdbgRcyaqArYOD76wagKwU5Y1aLXcE4x
vOrRAfS92siANGBJoUxKmrNBkYHS5WecP4pOHZxmoJQsT9c/0nbeoV8OQyxu1WIoOLXKOj6RCG5W
bMbvaHfarkFdiVwfhsAZUYR1LKI1K3lBORfL3E1AmTLMNvIi+ayIPq+8MY61YU84kwpUFwGZqvQJ
Nbpb0BIQsKHeW9o5GczxGewx2BxBnTW0jSftvV3DPUojkwx86029Fk1PQ6Td0iZaXZKeFG4UcC/Y
iwVj/Hg7oc+XO2BnyazGuX5exnHpoQj4JSnsONSYJPWpxSRsqplF7jbNrzBmSNrwhx9OR6kl10ZZ
lE+86BX1zZKdZex5aL+uH4Z5g5ROCiREClIngK023BfO1JlSaBo36lFzSaknecPU/sSqH29ZwoeT
UZoZ8XqZ5xPSm+So+t1Dcg5vhDftZrQlTGQblSn9YByT+HTK538QSK56ZQpDbaTxLMP0smP5HO/T
nfxlEayuM/XHyY9vkRjjJcU9yosNSCxGJGV9RmKmK9mVKA9CxsE+lNZfeLtQXsuKseqxVSj/cD4q
dMaaGGG8HMUzUkTgUCRMANSj7DTMQFXMWS/WgagA2vRLUE4zxoKwgmtOo2xp7TchYhFEb0XPD2ei
omczao0wTm3kE5TGGpy0qv3fRpqvnweYsR8/kJIWmC+eAs7jJvD9HqP+R1owTHnLaSB6IZcXeEU1
3sdIVzpQChFqjUML7pc0cAdlOeB189Qu+UGIu10QdYyAtmlga3mUzgVy2eU1p6neW2spidNwxzj2
4/Eh7HgraN+45n5QHWnh96EW767b2tZtrkVTqtjyQNRXtVj3ptYr+p9tYBrBz+simMejNDCrZKyK
FUmA8jvBealdoQSmJqHV7azhZ+am364LZJ2JUkWtmjuZNyLDk2uHm7/X8ylYGCK2PNTq2ujxEQU1
kNlIG8PrgQEH/q5K83vxJC520x1H1sLAVukWsxz/6iM9PKJ2VctzhPI9fK6fx53mKEAj4O41QrYK
DATVfh+ywBKccRwf41ugvjjMBwbjUkUqvBU5FyW8AqJisgOtOclZTHbyY2sD0d1EOvSgYlPiG7Pj
xZJKBTyuA6Vby0E9Z1d7EAzTMN5fu9234Mg/BA+1lw4We/hra078w4VTEU9pwiyQAogV3cYTMJWu
nNInw2odkh7hQb+Y7NUJplByFyuvIy6Czk1TbGBEKHBlC2gzLnff7HvwM1Q+AS5QbFzydVPZArL6
cFLa9RhhkS56rnjtbCEbrH8RFL7ICV3ACJwwYoCqyS/tLoSlEoKeJmHJJx+QDvVr1ab8T2q0aq/y
OLR0JvMN6Q7gTHsZziH9gdaVybHwDsmXuyaP8kUxtqYDI4QpRUfCOyrYCFU28hl3fuUx/1+4f7Nz
8OGGKW/U5ADNrnhMxLc77mFxBLxhl71hCVjY64+101hsmeSjXTkkXUgpOnjcuR3xUcNzJruLcKMN
XtXZDN1hGCddPonmcMkCMYSfRRti3vVudsZw66nz1fP8Xp2N7braMYQyPiA9IoIugdLrEwZijIfy
lO7ru+UQ33BfUzBbv9tmLHss7EZGOiBRTggUViU2SRFPOOXb0r12UbGbpt6cQA45htH/eqvkAlZu
QIqKUilkVYK+SA6wa3MfCznIfQ2UwgioRwfgeqC0jiaz58mwRYlyQJPYoTibwhZ/gwOTbRxcM7Y3
OOxeJj9ZBSRWXiBRvkfgZgNcrmBG5930pDmYgLUASGELFo9VgMRlPbBZmkO5mjIE5n8cSbKXJ6LJ
RY9RwxrWYmQFEuVcmlxcdGwXqfh0sq//AkalJ7zo9uJGi0XWtyM/sfi7zJoPrOVtlilSTiadw7Yw
utTwQs1uyhtd3efF3XXL23YqiiCJvGYoaPZ91MtkSvEKLGfVqwzXaA94I5kJt+f75+tituZ64C8v
cqhLFMDypMYNrK3eaeaEoazWHcBc/9InZv8F/LQwgWiXYEbyh8wi/9s29Ito6hZ7I+/HQYGrLhDz
59jkwlPanrG5YiYswo3NN+DqmPRKWFv3Ul2BjBS6UnkY/ESvGHimNVoGAGrlTdaQyLaC/Hs0ep5h
HCtVBjYYUkjpkZ8Tu5QyU2VRZ23WJ9aHopLEOdAAsKvjAjtHeIX3wk4Ajxm3mxpEB7kzqCjwsN7r
TJmUd15ieRkmkcgEGhGgkGzphbM6c3Y0H9Q6SIrFe4aGsu6S8tBNpaiTgPl55BADUItHV1jsHCJ7
G4iq9wtG+fAKZmVqLKHk/1dhYZz5COjF0Jck+Fokhtm3HlezUBm2MFXXxqdQLjkCvaoKKmIdlZck
MIUj6VjEbqaZEriidwQjrHGnxM6eKiwwMVMlhv0plIup0qAt+xoJRfAkuuNO90kXI72ZcjM7YBz6
PtmjWrgvX1hflHW3lMtJhmCcg7k3vCl1JP608F/l4vW60hDX8Tklu9gf5Vo4Se6qbkDeKSWFWUWY
JAfeRX8PUzTJCHtS/uw5Rhfg06mw0yHKoiGC+l3kRZ4SGeaVPjdyCcNQup0hKzYYO267iLmVQ4z6
w9E+yqG7n0GcZzom/nO07cjYZ2stB2VHXvdkCpIV6D7vAFHSqB5DoQUh2sn8gHGHyV7szF5M+Rap
tNe4LJ/5+UVGyaLc2Th3Ghe0eupPDglEM0jPAT0tmMGtijmf5Vf+Pdoxs7BPaQollPJnoGwxmn5A
F1R+m63Gk/allQLPjWDMT7tsFzu6dV01PwV2SiDlzuKpVvg87GIvW+ovWvsiV8q+G4R9mTxeF/Q5
4aMkUT6sTNo8W8DfjrmDxkPP+hy75Wvu6c4M5lljz9wJYF0l5c0KQAMEXSJkPlmuKG57lzQ6VHvx
CXvMcBOemSkt6y4pD2Zo+Tj28zQgGL2vc2A8RrehLh73nB55zJVjjXjYMcskLBOkHFijGeCrN+bM
F3rzN3egDIzvEZASDV7tLKwC1rVSjiULZNCeVVzqZ0F9KiNQAzQs5B6WqnwqsMXSJGqzmPnd62DH
+9jPrdoWXFBUkBVlm2UDjCPRFTZBjYqxM4zQn4B0pEwF5p13DOVnuGO6gLaMU9+OEpS/+D7Crr+9
l1luZDv1Su/pK1Ja97rATVVUwR6OnXIBwGaU8+qrcpyWaEYbKmn03RRxb0ugvyhht58DnvXy2Tyc
KimSwfNA3qA/V6PkfcsveghLizCf9fw+jQ/+AeK7EN0Wq/7yHxBaWVKpWAB0LrVPBUjt/cyrUB0l
I5mRVaYmtwu9MjYNHdVB5pD3p3cycWOrw1I3G4tGJ2hdk72PGcmoWan4ihZ5uAKK7KaomWSKn3Nc
IhEEGQJm/mUy5PEx+eOjIqoUGbqznMOTaGkOIChd9Wi8/R79ZzOIbSqPLguKrMvvMJ8fBeJ3KJJS
IQhxhmEt6dMYfe9LyWL28jftbiWH/P8qq8Wuj95PaozN6xkDtGO+mIPO1+Z1S9h2JispRI9WUkbM
ywLHG3FgcLizgkIDZ4UuEAiwyYQxCIu1Xvf5Cfv+uS63R8UdIUgNUFVksT/7gz0dezdy+C+LtxwM
Kzymt/mXAdlz/dKz6PKYB6XCTyMnccHrPbZhXO5cPBL0DQN47KMIKJcGcD+seLdpgKuLpeJO2fVG
LcBd+kXyJIqHqDpxoXf945E/8Sm7XImggg2SS9Th1TD1FaG24vprEz+K0de8uMm1O4m528PQR3pO
OE/bWi94Ath5pz3Md7IvY7yVl8z2y/j9fXHxzCoubieZhoCZDJRVNNGgDjgIfD0YyKDRDJ5sHhsc
oOh4SF1tR3D0JUs/AJ2HpShEDz5d6r8yATny0SCUacm1QJgjv6jvpgBQkX0EJJrcCkczi1nA1p9L
HcQcVtIoN11N84yReeJM9v2OTCgHPzTgTRPcXuA23l7XF6Y0yjunXFE2WRbmABD9/RwButajhNow
0JD//0EWqKNRyXqlyVxdL6PmSdXd9P9Iu7ItOXUl+0WsBRJieAVygKqsuTy9sGwfmxkxT1/fm7rd
p7CKTt177rO9KjJEKBQK7di7/tGYB4k3u2fNZu2EBGlZuPgnZlfiYMU1sb9bzh1m9NEFW7EXxVFe
CX18yBdcEpIlIc2UDDmSZdNPgQ7Z867qHfDnPuXD4OTl5PCMPikNdQoEzXVvd9PJxlkhbxaEEJax
ufSj9inBayK/K/TzdRNEFvpCioyWilutmoG+8NL+/jTerNojmjf91L5ADwpUJplrXsJj/J1UTu2p
x/JgX4oHAOlBlSYrOvfvsht/hfQZN7HZmaqev6mFZOflvNyB5xOizHLM957bVLOYpjMLnT5RswxN
ghpMcEsWGFXiWvxhDmsvCs9Undx+lPWqdh0DLZINNKqhkg9oVFWxDcUam+Tt4rWWZFEQncy3kTtZ
02gvY29NCd+Th02nxoYJUmLtsdTvtVxy/nx8IcV+2BoQPpI1QEl7SvGABjWjFLwj5k3yy/Am3CGJ
Yzw05yEYPQMk9mtyAcLmerju1WGUAoMCgUkspahbk/VpFi8EFW6SPc/KnWZ9trRDkcteRdecKJ4H
WzNClmkbFraj0iWYdqtu3zK0p3v24yofI6fs2q1SttaEDKNEY0nDtl5FKLWjiVtC9Dh8/pcaLj/m
EO6THAmyRRTSiq0nESTfyzxo+Z09aUdFPxrW4oStLH/tbrLN1xJiMZogj6w0seKn83MeJW7LuMPm
0GnTb+GkeNdDQ7qMQmDyqW518FMkmDWtbu3eVRxMPweWF/n593IBbll2o1wrkWtRIlQqYWzPoJKE
QUhwBO0pO9FT78vVaHZP8Pf40MTqpFdHdUQllmBSUQ8IBuVXDlPzsjLW9WcZw8L1b6aJmOVBJ1PR
gJfVn8zvNPoREnQup9sUayqb+9k9Wbd+CZXJ3Cu84e2UBJSgndjf0eoypce6eOJz7fbZFxSfTisF
G+5VEFurQonCZzuKwrTHnOKlhyQVPYceJmfBKYmHCnQTpbfjtZr7/6NEE+fgwKVb0tki4xujyZr7
8/vmjOawP59lNHZ79QJlIDHB9LhuWpaQtgpWoPRK2zxgZuhkg9drmhv+kzsO9jRFhW5bGJ4VqlfE
IpCoHYsCIwuG/m6yXJZJOvVvvZ8Pa7axIUQG70iZ6VGeBgtv9BtsMp4dVIwIfFF5yf0aFA6ubkzk
kfcFuWuMcDmBIVm5iey89bJx6A6QN2Jn0wL02G7S6YSsUD/2eBi4iafaNA4EJLAPSpWGg9vPtnYs
lUbKx7B7hmx8EOIsr0GlwY0iD+rDinLJj2kL6IDhrGOB6UX7Ksl+MnPCt2dcb5ehHsMzuye/szO/
EEAH4qfRLzxFquq0H2jvMSCcWK3eq2rYhAg0+97it3F3m1eSM/itRXYtBoRTyhwZqRIjhpI6hKP8
6gh9y+hWeZofukC5TMFaiuaP632pbRzcCWVhvn+cMBtskBAQBX2SkN0H2pW6FQ6j3wYkWCfei5MO
eaXFhe45llT2kLO7pIZhYJaMqBoVW1rFtJjtkFK0rJ/BuOf0+pPexe71INm1AflchoKX2qZIMGHz
KiVFhSYyL07Z7M39eZkk94k1zD58tY0JIQxVLWRFrtt5YFjPHLJbcfP9v/NBCL0I0wuRHupxMDe3
dvIU0Z8jk/ggWyYh8qIYz2kxJ2XQmKlTk8/lclCUp+tuyNZJKI2ajEVGXC+l32nWbWkbr7SpT/+d
CaEemoCS7ZcOQPcRUojDX1khgWkT2ToJO6RdampFBJ2F+mDfh6fwcfFK1/S6ow4d6OJQQEjdRpUy
naenOXd7b2VTVT/bHpH9kNXQlaATlckY58RqKS1RIM0HG6ID9NwGqjsBRZIE7AyeVVe5rIpvnyEq
e2GH1lv3cHavfE0v1auMRfojJ8J6Q3rfA+IJCU7LsUkpK0FH0N3WN/ppTV8caK4lmA4rq6F5twpg
UiBnmTccZWJGUvvC6TnoFWADWpUF/FBSd/mpHVfNPXCSQo8baHPurtA52HdVR73p7ir5Q/HuYYRJ
XBsgbRPStkKNAPbejHZjAqgeRgeb+1WGy7ys6lAqGgdUdvTt76V3a4K/VhfzYbRArUZO2eJGIOhq
TzEQ9fEIpiz2e+X5p//kCrVxUDjceVXrdZSvpeswHWszPlTh8zK/FpFs2Gj3rrYxJOTTCWoTlKYQ
tuXLZdQUp1OYUyTf1fzL9WSxW/ZbKsVg9vrIIcJIo0XFZPXQZ0ES1/dzFn9LaORGHbnDtHXixNGv
6+Z2d+zGnLB+OebCpjhn+Zt6YX8agOpe5+1lk6X7jZeNHWH5UjaUDetwHJVvKtm1y13d7w76kdzI
boNrOv2QhMB1QXUVhREzxHRrDqWWD+AEwQhE1HzSTIjVqLcZZJCjuHIyvXOuL6HMnpB9i5HRfGpo
EuRgMptOtLpP6SvX/yrGO002QbL74EbfnRMzrDqNZIlVjIWTk+rOq7rtZQDbVuuld+tLSnK0/7ru
3e7ZYqsG0ig1bFsXMohpjyRhcTX51Lo3eg+AY6e3JIljd29tbAh5w+BTYxETfZAe2C67HH5YZuqG
fRgQlQ2Sr/URSbYeChtjQsRbbWWy3MQTQ+NR28ksN+9d7ecqhxodAPv4SaKDCr6qn+BN/Dd6TLsp
cmNd2AeVGet9r8DVxQ5ImDikkVzZ9iME30ldn9jBhyBYsLsJJDxFtnLwKM8Td/jderO2ejB3Gk7v
D5lTvsreivaDxFzLWQvsP7bwAYeYJDNX0jjQZ9sfhsgdSvJEK0nFufsihXL5bzPCp2Nm1nX6MIfn
unGSu/mwvBTBdO5u8pvEb297f3zOH2VFxG4+3tgUlrMFoDJNWgUJMsm9umtv21Y/zF3paqzw6vY/
Ztt6i853F9eV3rwIg7tgMPMZ7868/RGa30spimtdow/ZceOPUFPrmZaMy4gRT+NiPQ7AUYbez/QT
v6WYpJFDuGSBIVTXfanRISfoUUQNWPQuqflFS73rCWr/frjxSMj3LVOyEMKfeRDWRfbJUkkJQC9X
qEMm27zhsWmnYJI1s9smId2JKjOpDt0Yjo1HitJ40ZWkcfrEjrkk0+xlNV3TiAW1FhWntvCWSXkU
RVNo2f6i3hnpnVn8agwvtX/9A/dX6IVNLVVjGKD/M2I0mwBobOEuGSeOGoSnHtIFySnhYM4B48rR
9mQ7Yu+bbg0K511vqnXUjXHoL8kUROrkmHw+E/75ul8SK+LqTXE9kG5RJh+sOQsAAu0tl0k3736g
95UTrwd8idblDJG1akyxKDlwHmel/MsKZ0kkrDlC3HObFTOF9KhZtU6bKpz8GCCuYh7cdvx9fbVQ
zUtsCLmRkJE0RWeDOnnsct0biE2PsaYv5xqwIObOLcdZMIZLejDzQv1F8mVM3CqrtK9A3A/poaYm
1ZylG7XvGcnVg17Mym01An12KgpF942kSmc3Bt9aASbYqTzZdgtx5h58W1Mztn7d28MrSRXOnAhA
+8lRkhr8+13KylNnLPQ5g2Df5BhNuUxeRmv9wslALx2YFzBisBj0tW+N+EtMIr44I+bsn4yBaLf2
DHfcmutmQNgAeUNuMY9mSvujm3X1CHZCJchLrfKTsjOpYyZz/FOPYv1RMXX8Xlpq4bGN1O4T64Fi
cnEhMi7hGPaZUw8Gec20Lj+0JbQ1LatTbkM7T0pH4agBQJvU4ZpGZhBI8iWtIqcf+vh7zBJ+gV5C
7tc4ZD+hca5NTlaVuBGMCWsjZyyV4Vdf6k19zEc9/hpWAwnK1hzONVioGi9BcxA94XnWwMoaqiMo
H0YQ8lkkGh4NJYvBh0NG7TWqxvBSlAXtXNPo89fQ7hV8Rd3kvqWNNi6M5cBMj/E2Sp3WLKvWMxqV
Ld5iJ/Nt1dXhS5vP1LXVRc+cisXLozqP5X1cRoCghTMJunFUvkxxqD0lZcLwdl8r4E0e83Kx/Hoa
h9Lp63a+t80sImc0xZbQmXg0l6c+HasfczMO1JuLfkmOxpDqoPZpqsUneFwNwj4KXyEZaVsHtSTz
ZTSWxa9Uq31JuZLEbpEOaCNrjW41XhpmJUFcjtDGXSq1+ZJZbLptJ7U4RFOtcacYUvJ90ajdO6PV
0SAJ9RbfBZjS2Z01rjsZqxdQahVWMbksNhLTSehgpjij8WoCCETbOWFRW99KbRweWmsiNxpHi+9g
0QFPDUq86F6edrEOgkIt+24stnLWxqy2jzRR7KelrQh1jGTMMUtcFvEpgsTvS992THHtwQqx+HkZ
/gWUa/FQFIPVuapeAn8AlGPmS/b43tG9TSNiKYIA1BHAsw+CYfymqDiWxeBGg+1N5fzFwApOVnhC
IHMnD6d7TAe6bAC1QimFsuwlNNMk6/2KEpxuwhFQmH1Ie8iL41m2B79HF6QP7DydtTuK3R8fIH2H
cuIkvUSueVLMoxuzIqBfUVo7BEXbvxA05ND+6j4naGfVfniDJC6DjkqcfLvSbkqxKBorNg459/Mv
yjN/QkBipJ3eTW70kD5F/4agzN55tHVPOCbySqEknNjs08IlFhTOGhxLc+SWoJW6Hkq7h6tqWrqN
qwhUhYWyjE9txOdwSINxuQc9HDb2Ey1k7wZ7X0vfGBEKk96yy65N9PntvS0MijvqLZ9twNZwz7pM
rnmqMOkFqNXsr0JuSuxYdzKpmd0X2+1vEAIVGiEYGlKm9I3QZB1mKy4Z8No2uHmTo2zia/cI/tth
1Hx/VmK05flUj0MS2Pwlt4CGxTgsM4D5jdxYOuN8fXVR+v1pTI2ytoF7eD19XIkX6hOAvsf0DiAd
TJbJ3mBkngmRWcQgZmytJQmQ6ZF4oGc/n0f9d9vca+XrfxOa6Bj96Vdaz5lepnhtsiChyOegZqnD
ZTwqu29am9rcEFKpxnpDR+YJoXoXv8y5o4KVsQQoNYpc/WE5scfxDTSdHgiU8GqQKsjQQXt7ffsD
1h26SS40KbUExMfcV4DeyaKXOnnQIsWNe+/6cu62A7aG1h+yMTTMQMlB0RCDfxWeWJ22wGBghlSm
+zZ0UdtD8lC/kLP0mrkbnu+Xn7dydWMWhUIyVahhoJ1jfrGPuKXjxZX+Br0b+CJk4bnXgdv6KGSa
hY9akuYToBJqaDnGUlEn55HXLOQShoVvxngnVGWaELt7YuOhkFrmIQZBRKHNfgqhRsM6xIA0G67C
cdlUn65/xN1gIeisQBLPXlssf37DnmRRXs52ElRp4Zb9DdduwyZy7UTSO1p/sni+QpLxbztCUCbF
0mcqRu2DbAyPY3aysnM+hUdlPdEx8hz/5Jpz3bO9M3ZrUYhOVbH4bM4lVGbWdYMIC1i7rlvYjQ28
f1i4IQOmKeaTSO/NsgY1kw+Ot7upLy5lAiEEFYzUfHSULnaUvs7c6zZ3j9eNTeF7sRnCgomOJs5s
eHb5aFUXPkrePXYXbmNC+FSROdULprRVf2SOORCHc9lwwi4gVd+YEL6NnqZM1YeIo5EYP6iHxof+
9Nv5CdXMgF6oZwXz3YqBMnGiZgT674UH9Pv9fAMNeJnyy66/jDDNZIahMvFVPqZoTse5mQfTlD61
tf2q24okUnZ32dpGgU4CLrviqJVeh1YFkQRwU6pfk6ZwhvFnw14Yl3Ux9115t0P+3M2p2qng0oCy
0vSTfypfQK/shl50YhfjvrqrguwoS8Yyx4QjtZ2NqiGGYfpg8M8B0qjNzFHHY7I8XQ/73fSxWUAh
7GnY6YqFloOPYYKgsrmbTubZSoZDlxdOzKaHHMKCmdnLHmB2x1r0jWFxMyy4fi8pGjndccZj8zdc
MR+7zyPuZl/JPfdLaP6Zf9GH1pREzH55uTEsbJGirrSmTvgEZiR6XHmy1a8mLiTQTjvSr/xwfXll
cSMU7RXpLDbgrSlIOOaeJsiUjsWn6yZ2z7SNP8JBqrXGrEMpFwoyw2eOMbWOHEZlOSRNQJQv103t
tm110wCEmOKVQhMVubWW4nXe1krM3NJj65bPeKTwQggeKydy1k1HViTs+raxJ0Qn2hNsytAICRrr
ntmvVX02UP6ZlmPLJoN23ykwnQZ8D/B5OLIFU/OIerlloET4v8Hz6EBGpzkvAKZOB45n8OIzcL7X
F3Q3PNBC0jUKpgvLFMIjrqs+b+109PPuTHTbsTqZtMrusbaxIERHEydqlKQZEhdgoniAOpdsDhZ9
klQhMjNCYZXMhjV2FIFBwgcbD5vZcxz719dqvyp+d0VkOs5IN89KaJeBCoYoFQxRQJgfwBD1hsao
vpUXGU35bg62oGdsUlXXCRNSVDVOU82VAvpa0GAY6Bn9PifrXtpFmgzX4+NDEbexJOSk0ubUapYQ
oCloh63sAOtbu/a0aodVF9lb+37QvbslBN04WAtFo9XyS6Z80dTBibJJ1oeROSSEnQmVa/QDhwzE
wFAl8Ax3Oicn01WPIFH0Zd/poxgaHuBAEv33hxKib8pijJ0MiL7s07p89pEH2s1wo911B/A/3VZB
9xodZVYlyyhO91VFqQ1dOhm+gSei0CoPyiyhdt3dVDYGrimY8sHOLyxiVZVDMWmR4ev8d8nPjfKg
6M/XN5XMhLhyOYBGS1pOvmF44xKQ4WaqX6+b2F2ndy/ervWbW2XJ1R5EWQpyOJRSlgioRhnaVWZB
aKuMdq7OoJuY/Tyt0Kg+dej7Xvdh/+DbOLHG+8aJPhyowaBcE1gXBa2wc/e86hcOblOeMMkJDikZ
v9j6bT9kBADhdJswsK2I71xhpyWVFo0YeioTT80xh85+1NbZGB4SAhi0JXNwfw3f7QkODrzE+NVg
jj59HmfQaceu9jlXndzht43hoAQEOpE8SVZ1zyhT4SPVdBPXFqHIDYcJryuUqyjFBq+4s37bbzPG
3aGcIIz17zTFdj/k1uT6kzYfslSHRI8SLUGmzcD4157U0QUqGqCm5sQestiRQdn3PuTWoHCI2Cbu
qp2J8ozzyrJcC/zJulPzPKudZVpqftC7UG+cocijB0DwiWyMaO8Q29oXjhZVS4ZyHGfFb/pATx5y
PAKO507WnNvLI1srwpnCB6ri6crIA/Rw3Cz7HZFfCp7MJPEisyImxG5qU43mC7iySr+/I6/KXXNW
/fTTdMBtGm0Bz3yQNf32StCtZ0KGTGor0QzOS5/W56i/15UDDyMnLj4Vxj9I9++WmNiK7uhQArNv
zOCivksw6s++2LJqcLfK3doQU2XCeUFKiPWy5+R7DAZ286a45DdWc8h80HGhzwdWWFPyqrBbuW2t
CsklzopmitISM1hBOB0GDuajdbqMg618dozeiR7qY3mRPgatzog5dGtWSC9mqvZTzkywXxv9IY3R
8FDss95MX7NycXsIPsRqfAf9okM4LIU7VKoMTSLJNmi9/JltMKJfZiDLAxDpVp3XbgxwHlDZQVaF
qFfAXFXaxN3d7pqJtwXVQFNEJGpZliXqdaXQ/IHfd/0zLRqv1L4UEZPsxd2tCNQw3hEp+gOq8EmH
tghzFlYKpG6Mc1skt1wF33wkY4LfdWdjRviEOUmXIlowxM3q+4r6b0DhUyhDx+x/p40Z4Tvp3dBH
5sBD8CeW0Wm5zR5VnD+FEw2O+bt6zO5Nf36SJLPdw29jUzgYDMXWMrYOAPQB/xQGKylRdCr8VTFY
9dJD5Mlg11IvhaMgMjmmcspBAx8fRgyC+N58MmJncv81/88AvpJcA9bc+GEDMqIZkJhFc+6tW7k5
bJN6mqZGAYDYLJRH9EG6r2lovE7d0t1Uo5K7uZ0VR00xXrMulXUGZbaFs4KrJSOIUpB9a+xeMTU/
rBMvbwAITIrqbNnTw0SQf6JOpluz22AC9waoWQ2wF+kiYTKxw7azaFSBoX6lzxpufjIUievUPwgr
JdtwN4hM29ChpIU9bwmfVAdulJlcN/wi/6RWF43KOsq75cvGgHCwd0tIW52Gpa/My31O1Is+lwB4
2NMhVs2g6fhlUQdXsjV2k8vGqPDtxrFOdcpa7jPHeuxeqLdKW+v39FS8RG56UDzlVobhlJkUj/mB
oq5OAJlWleU2speHJBlOeSgjZN7NZ++eiao1kcL5wi3O/Ywqzhwbr01HD21kH5uOSE7dvS9nAF8I
SDHDRKsuLGKcV3g9yREaSYO3X+VrSQqobf6I9Ru6fKn6x+vfbG/9ttaE9QuHxqo1awn9Avif1Dbd
pMcIsqTLtLu1NlbEF4XWqtkydFmB/iOGCt38eaXR1+/XcSDFt1rJ5tqtlrbmhGop7DArbJUwR8Dr
YR4p5p35q4LGTIKpjnMOQtgCDVBZ9O/FyNaqcLSGPVByszlMOIxQMYDDpziUqG3vbNd4Hn6DseEY
3YNYUXIe7X5AzK4YSNW6yUT+9d5IuDGuir4oQI3JbSICGNdf/yBINjYEz7im98wu0Q3XWXXbYsCx
z8hzaco22a4rTLNUHbrmDK2hP6uu3oChhGC4I6vMuzDsPDLkTtYv/j/whoG8Wl01yjA4/qcZmhdz
qtIabDrVU1f8Za0K3bJTbN+VdxviJoYyb5O1QIykxlnTY4eFmG5tDtcd2Q24jSPC3jWggBPHGVix
dLU+dHriahZ4V43PLJbsX4k3YvZLLNMmXRpx3x6A/xqYW2j1nRpGEn92M9+7P6JMV9VEIx8yMOGo
tHLH6kbR79uKud14qOfPySi7Ye9SMRgbe0JY05wPKJIjFKnQouHpI08ML6dfR+03X54X5ZSYP6M+
ca5/tN21XAfONCiFghhBAC6ViZ0kGcVemqzZ0Ur9lpXUYa0MjbVXYBgbM0IKnFDcNSrEWvwF0UfB
9mDJWGl2x8y2JoTl6wlLI3yV8Y3mVAVDh/2U3K78aLYnvRLuhvrGHeE+EY/zHIfRUgJbNh6qv4BB
jc+Fm7g26IQKvz6CGEd1+h+ydyzZxxIykhorUcItvMLY8bdBd6sElNsyYR/pOq4/YlNta2FhcRUk
iEH4bUWXpffp5yl4UwoA/YMk+qhsIdd/3xirDGrwtsMAxxQNBfdGaoCDWlGViHpJr40AIoOH7qZv
2PTY90v2ox805lm1oVTusoyQqqwKg7rhPChHM27Ho85D1CfmZCu36qLGkFLRaaTe4j9BLDEe1fuJ
K/2vrNUGxQFOCZGY2At5ybNSuY97GwkrWbQuclRbTQvPHJLlRlvRtrFm5TeMdconA1XJtz7iKlDM
9vwcQbP41z/ZkpZtUVszTZMJeXQecbbqFSapLeDIq9K1kpuM2rLyYH9H/m1FfHfQS72mPEcHMwOF
2yeQXEJawzP+0l9qcFBWd2rplL/C79c92+3gGGgo/K9rhpAGeKjZDTrs0M1+ZPcrVXYRFCfgH77l
n1YW99AtJEfF7sjf1qKQFarFaCpSVwDLuMapMJwZaD8KsRvFBczJqxw8bwNEvPKbyVrv+5v13Vch
RxgYNirniGE8ee7cMgNmq4X8XCsDHO1ex7ceCkmhirSsNW3F8psjuw8f67eZP3bofmcvkHiXz5Xv
blmwcQCMZmuG9obI2GxZrnYKWPfQ++sD48SOGhKfvaxdjvT3cJihV9SfUzfKHSJTwtg9jzeGhSJG
S+MJAtOL7ROwDpLU8PN+Oi60O8c2v+nmxI3L9qckYNePJLYejI1NYS8qBi+YEgFCthbQ+kGD+HN1
7oJ/EUXSr9KDZf17V+yJr1zhkIQFmHUhBeUXGOlaPM0zQU4Z3/vqV/WZPpIv6Tk9lO4cusPX677u
xqvJLAYyPqZ/aDIm1Tw00H8M/bz2y/jWnP1Mxq+yH6sbG8LZAmpWVhW9aaJv3ENKYZ1AjH/kzuK2
PhTYT9KG3Lq7Py7nu0/C8cL7ARMMFaBjGPRt/PK4KpKHMdRJa3CERUcZufv+1ng3J5Tyqs0wwBNV
KLM56MGUi60d7B7tPwyM/JNvtRKYIpMCtSnklrSL4nDkZhxYWqDan5QsCLPH6yb2b62opP/PhpBX
QNyU610bWr7WOyDvPdg/EmCHS4hehL1jn5ogDvITe7ludTcIMfCNl2oNWtDi4AWdGyNWLCAYIBJd
8KdpOYfSjuluHtnYEI4EU2FWAcVhUNhepuOawigAoS6E7fAQS36muH5hxKPwomP2QzY983b9/RCQ
aKjbYP6BZJEoWBRqmTKDEMb2CxXtPbekSnjUzKq3PpG8zl+GMlOem8pCwGCaQHsda3BqgCNIqfx6
JOiMMyjcAyOvNwc2LEZxxCSTFbDC6g4pVJ5u5kL7ZJOQAfWR1sN8SM1U/wYCpepIOjJ8Wxq1OeZq
oj4bQDBjje3mvrFASkNzQu/jVBvvmtJO/0m0bodbhGhdMgb657oCUqT+yrhngpBlkXSpds/5rQ0h
WpuwjXLAVgs8kSxHgkRtPqGSHNzurIMxdSWmTd3Y177ON4sEjrvbTdqaFpJartUzUCV4XLAu4al7
WPUcOkc7cX94TI7Mu75BVj/EANoaEzJaOCgm4JSYkSg1KM+k7FkbZR2/nRsAEJWWrmrAKmGi3xI2
iK0ONuNpZ5zLW3ZUPsegrTGAjmKf1LMsQ3/c7zAFhLa1HjgUXPJwd1NMQGA86cIlMs+IkQfG6ttm
GW/j2TpdX7WPiXk1A0Y+FZR8wEEIqzYXS5dFNnjATWN29MyLtNgpM38ZDtft7ECI/jQknAD9OBcE
NzRMZPu53xaH9EVxWqCWhshZHtljiHlWv3GB85DkzY9h8addYR27MGH/6lVww7gliunH5IvEtY9n
qW5glh1D5cCwWdabIOzmU6mD1fO5qPK3LubKpVTFR+2EOXNvPC/UKX/+I3tgfsMRZ2PgUNhWXc0S
UkfgIJ9NcM/ZxxQYUfKi3rPTG3ufJEJ2FhDevVsTIsTkrA/VykL+qGtHVafPoD75z3st6wq+2xCC
I6TdPEzhOrcFKulmONnhoUjb4/V123UE/EHgbNFNar/duDefKW1CiyvzFAXK/BClP5CWrv/99Uf+
mYDgxObvC060cTjUXT8YZ0zzKhOk3bvvGm4aUExuCu+6qZ3k8IcpIajnbIzsbrD5WcO8MYHutBWS
U93E/zFgAh4R4P5UdKHACy18+ojweWIlqLpUNKvtGvQs0O0c7q/7svtZMFiAG5OtAqcrXCTyieSG
1oGNCy+1HPoVpWL8xzUh3MAEg4XKyUJGFTp5WWgWXFUq/Hmq+n3mMdXwaynAa/fzb6wIN3jAuSNi
Edxqjdfwm1I664PGcsYzt/Kp/TK5IRRPwaGPUS/ZSbGXWjH9YcNH29I0zFr+eVRk3I5Y3IONJVaO
nWeciGugaGvOxu3cOz2aFsxdB8xkncvdIDQMvGWg0EZVun7YzX5q6jCGxN2EeE8AjQ+A7nbCRBIc
O61ffDvLVNeGDx4cqLCpwsXAzHjJzLM6mkp3ImOSfMlms4VyUtdnzalH3+CmhSQ7tEgwjNl6XVSm
X4e4NKTPRmuYfNjfm58iLLNp91m1KD34KTXmhtlz3vmNeSShemwAUlVUv0p016pO17fHblhtrArb
Q8cSK8NA+bnAiAhICZzCfLCmxomz2A3L83Vj+6H0bk1sevOW5nFSgzo1+T38rG7BiK2vjM736oP+
jM4iBXLxgCLhKBOp2oslDWz3ENUwgMM3xUyj9fFkYSIm6MPIVTQXTApOLGuT7FyywZS6sSIGEzG4
NRBcDmdo34H0FmNawIT4BiRzm5MNPfbrq7mX2bbmhIBZFQQnu6M2kIm/SvAQFM/X//7+oq0EN4wa
lJpCaBiZljXKAO0HE689Te+YqXWktQRi8v8s2t9WxOwZg5+OqKUClTl09Cm4kVZ+xviOHBsnAxeY
7NKwF+8advr/OmUJaTTTeGYWCcaW6jhKHGMEF2XBvuZ571VNfLfEMiq3ndv8GhTvBoWanlb6wKfO
Bofhb944KzVodKh+rJKkQxC9EGgFyJV49iPj3aZw7xubek6tTmNnw36u0uMk7c6toSXmqq1TQm42
phhLOGM/GRf9cdW260/2Uw+SYFBKe/DJG48LIJ3xofh8PSZlnq0xuzkUgFmjPNOhbdfmiwtG30OV
SMpfmQUhVdDCaiKwPkIoM6tPaAne6jH1rjux/olrqyfkCS1mI2h6qHFmVfjbjMfvZrgkr1Fn2j9k
OUIafkKSqIEZW6JUMc/k1NwCknDhJ+MBOLVbGoQO6FWO42fQlVz3b98o0Vd9MtxmVVP4Smi1GH3K
W/MEbqzAMFzQ/AWYgkC7MXT6e/5cZs4q8iixurusG6vCl2trHoH8ggHOeDBOExq4+qE9KXfj14k5
xn36BMrsE0s84+m63V2zjFCTEQAvVLFOaSMzjdocA9xL/Dr36KlaR5VNXidrUZNdQ4bNGHRbqGUZ
Qj4eKBvA7QZDgKw51vLasny66VKwS02tmRyzmD0xANIvqdI0DsEUsWe1BXEzpYnOna1FDgoqw7eV
g/Et1nwkI2JUDs3B/sjKs0IWMAuZ36LWiBzWK98qRv+6vlC758n77xfZxfBimLasQ5NWKTVHqXuX
F+2xtyVhIFklcfBiySFYTAZgfjR4XCnnNrnE9l2Uy7DBMm+EvJ7NtQ0SUtU44wnTqcvbvrlwJitP
9b1MscqAASaA5tMHmcihT0k+qHlgY7Ahdo0AnfSjdUsvia/9nkEoXLn/+XQZzivT0MlaFDNmC3s3
yhQNnEtobFMKuMp6xzxcD4OdyeHVAuQTsDrQiBTvEyAfAPG8gafnrHE6+63FnXqhx+7Sz4CTs2+t
N3rEi4P40suevdct8iHzbkwLWwiUXXSc6sQ6pz49FsFwpqf4TKTaKPtFzbudD0VNX01hMYXGuT5o
P1d5lNADpQMEGkG9jecPGfhxt67+H9KuazlyXFl+ESPozStts9XyZswLQ6PZIQl6b77+JnTujtgQ
t3HObGzs00SoGmChUKjKytxsKZvVqKPc5sIKe2KQ3kSB6NUgp4nQc5EC61720VFyc7768m4utVkl
cwRWQRrGmjZAlcc8XDxFtsVX6NX5pitB3wmDAqmT3ygQ3eT56P7+AjcDQWsFGlYswYQ6zWozRsDl
i/fycT4VRwvSCKotHYEGcZN7Xujl2qPndJN2jPUQpXIiQ3fwcYEcQulH7mhDDuGItisYPHlPX2nX
IPDWFjQR3g8/U1OAQtHUAYFhHQQ1EjEjYxhm4bdyWsXP4KnO1W+gdlbAuSlgG06FaUwIpKZp+pWl
JbeQ16tB0JesxFaqUWuhgQpN3rLOF/Ugy0Rsg1WZROmqxnuFPGVqnYVNVMnzMSr1SbrrpME8pHql
1F6lpaXlGlFSG6e0VQbLqZLmsZYE9PKEWhEOmR5XqtOn4PS76oZIe8kjpXVwIf6IkrkGcUpWzCdV
ytIljJIGRCM5gcyDl8VLFGQYOHqM+0j8gd9ad04rpLnm5GtF/urFsqo9yQQOZTUmCTDKTMGTzYql
AiRBqE4uYZPbXdZ9j0dVCS2p1sKoP8x/KRW4g0rw1pHoulsz9MrlrnLFFDLkmdXcVen6TGTR7lNH
+DZV13W9HjXyPdfs1iigFiPZNUFfXUzV8THqkToX47w8GKWpgb50GRXU4qU1ekA9sdZseZqL1bXE
CfNEgt4bP8p0ih8qDKy8klyMNBuF8eJ7X64xsmKM0KFz3ErpHZ7c0/NAdMvw0llte3Ahg0HFFjSr
w8+UBjF26zUZrsVyTeNTvZbYa0Mjgu6tprTekHnOb8Hah4IAOPXk27Wbi8XuoRQeYwJUndrvFkmm
h2lIhgJck8rCgzTudSl0jLwbqHihsaqzbOliopAplkXMUhZ3fT46M8i+1/GxTIEHVR21fJ6zl5iA
VibNOInl3p27tcy8a0rZmpImrfGkLu+SDrSAd3H0v3df1bPVMUc9UfQYmjoDlFcse3Hih/pJ80tf
wLRoE3u91+t25QohLzfay1oUMKxYmFVHie0999sEmI6QTFQXPEu1ifhaDG/rfpXrd4XP3EuDMnsF
YtZVhRgfqF2Qnp+HsoXUoLZLV/p0i+77kKJIcGTeyQOhCcuNZLufbGOOeW9HK3KJPBKqg3AAd6Sn
uLN6yIL+SNVMp5/1fXyb8AfH9nYTVPSmAnVDSDBojNFESsQSrKK0J4mu7vvUFuAHiCWgHHsZoP3Q
B0ZodAGvy7y32K1d5kIc2mHoUyPNjl1vOLqU35Zj5TSE937cfV/JKp4BYPJA4ZclNhAgt262YoUE
JndEza5eaa+LdguXN+O5XuzmlB+EkJdl7K5uY5Xu+sZHzRnxWZlQRseoq1/Lr9Nyp4i86ZtdIxpg
MBh4QHz5hMGr29Xqslo/rM2hMPxeCSuNUzfb6RujFfRhg0XglWZrrPGc0Iei8aZ6VRD5WmDakke5
/HnQ0b0kSabdDQC3gKxgs10k2cjhxzgJSVUcLEF1SxRZxeS1gvulweXUenfzNraY9Favo4QKhWVH
GeTKA7AH5ms8eJdt7Ib/zYLY3FZK01ZsCGmhhkClXdBiPaLi884xx3OGvXR9a4o5x+qyEoALdHKM
1fz7UOsodQZd7ljxbT5W2mpnkzEdddKqvKmpHbwkXORjJ9lOvFJm5TgTZQGVnuJP1/PBiu00kB60
QPfba6O2dcDuHM7O0uuLDc1A4OD6UTD1YLLiz8IKOEPb4oAZiU23Flxmgk3EoPVAYONPh9zwwCvM
MbpXyvswarFTy12CEX4hQ6+vdWkhD4MDh1i1gU597muPlvOAZXTqxp4nR0N7jjcAt3s8KCRHVMBq
K+tMyDQqDISDzxgjOqaTgJ9nIcQtOlern1U14pQG9r8qdlZSZdmEpAtzt2dmLnQA9lSHPEwPWm+D
FjWg6IDJpToe+bPw1BS8/d07k4qIu92UZMgTssCqEiN2jYLX9oGiujV/8VQH3NueADm8YrTrG1qD
45GP0XWwjoQ0AnUg8GtLFjtEDNK2aEg7mSCh/7lWbymvGbn/93G76iLgI9B7Ob8JFkXXGwzb4aPV
lTMYXjb+7xyFyMLQTv3bAnPXAH1X6oUIC2r+y1CvtZVTWdlfAXiBIDeHUhoblfE6r4t+NECVVl9N
Cd5JlsX78HunWUG2asIALjKZqbwKGjTVFWMsjtFikUMdSce5KPtDnbfTIcnbO3EAPHnM0hcz7wGS
1IdTZawFtHKmr3jK/8mdt/01zNVQFZC4iAdsqJnZ41caXYrn6ITZ/cmFTo/Pe6Hvev3H4tkZ2jHp
K0MWGrBGt8dCxVtAVG2xczmxa3eL0dPXFFPBxC6bLAjV2gvFjJZpAVK/kIrDmi4eI9VXGfPe7y9z
XpF5d10fFtnUYbVIJil1j8yrx0yh8GVU6lMZ8y6CvXtvm6MzQVHRVhDAxyXIDoJkdKbCBVvu6iro
KFaO6WLmu/esQHGanwWku+0+4Mm27q5SBzZMwiWoyiLjuo2eW0sCMs1jtgr2UJ6keQA9x7c/+Xob
K4xLSlrdKmuyxEf1eppcdbHjQ47yJtjFyck49k7Nr1jt9dgxIfn3wlgyc6saeikxUU8ViByaypPU
/5U193J3ZQgTGMLCTOtsOeMo9O3uJjAMKFUBCGewfVSi9emYt0YGWuWrqvKS7qGZ/Mt7ueswHybY
nKxuBDHLQZVxqBoQDCuQPJSBmbd0d+zGg16nP7RocIusanieuncCwToHdgCAhhGymTg9Cp28RhZA
T6MvAc5LkLPoP5E3eBL0/YSnleMze2F7a45mE5snyCRVbVZ2JoZc5eOafjF5n4r+XPbi3P59xvHL
Ncom3UDYWqsIxNtRPz0LjTCDl7SLnpN84Ono8NbDHAGhqLrGjJDx5RApmVKoU2gc59tN15EIYPYH
1XwV+qrnWwYe6noSqyE5pl2f1U7eG9rRkkv5ykTRIbYrzI42XiZBBsPJRC3Vfb0z5FdDQTvJ7tdF
f7vsqbs7jF8BSA/q/wo720t6DWrEsoVCB2QUBqs49ACBzCS3SfV82dLesaPr/dsS/feNr1hTm+Rp
lIKGvjt06h3oANSJd6vufr+NDcb9ZXNsDJLrwDhbdrX8fysjAVpyNZzkFS3wg+V2f4Ca266LOQNr
25hVPwJD0wNIIDzVwl0z3l3eOt5HYo4BsGxLG+EOCsf0oR4TO9GvxxrMpEAC/jtDjP/3s6AN2qRn
4aS7snlFEi9Krubq8bKV3XrJx5ahI33uCibB6MECICD9TBodqsB0JboUoOTFsN/sSA5VyYSSTcvt
hO89b7aWmRdsP0qd2InYSc0eXdHrXgwfdcvvINkEshuvuhq3dwo+AF7d7fIX/ETvoxdWIg30C+rD
67i8KP1PeX6zeNqz+8HFBFYdiFfQN7IPAUVaxGgWExBDQXuWynxHYXoSoYAlcNvs+8f5wxRz1Mi4
5l0eISdRE+PZmtugmsm1vK4cj9w1A84+PGEAjYe+57mrlPOiI45CYEnKcAMQlP7too71uzEZeROS
Cv4Ue9mA9Rr6YUAOoBrLBChpMqRRK2KCzYsC3aETfZaHKiXYZo5UKlZv/2BtICMUQSYCsAL0GM/X
ZkkjGENNE05RO7MMCNIy2ymROFn53g7irwNXSYnMMXN2bkWW9TjX2oQcpfHLgMNlfmlrn3Og99wb
JWxdxeOTFg0YG7oYV6NBXzPZi/IVwssh/n8nmdG+g+xwsUU3w6HSOGFxtyu3NcuEq8gs9A6iYsVx
OqLFFB+gruymEPeV3xY391KX99rYDVwbg+wzykBCYgzoox2zxRYeJR/of0fwEhT3Yk8LJIeybKsP
NS9s7X7Cj+1luUSIorf5AJqbQ55jwP4I3Ildx7zKD88Ik5goiaYMRbSah7L3RuhTW1+m+gvHT/aO
GO1U6RacHr1UxkZGmsXE/Qx1GCOMD4afeolrgHF4afE+zD3hGw/FSx2PPdMIG4aKTo6sADB97vxt
1qr6OEk4YumEOrl4j8kYZx2za3GxnuZWvpG73ru8yL2zoBqYDhHxrMHBY0yqlZ4uRH8/bwDSvxW1
W+k/jIZ3Ve8Wz7CVGExE5w9RhHF+KYom9PpzMG++QVi7DqEsdADdu5l60n36pHjLoTtwQxb9o5/2
88Mo+2AzpGk2BCGKDtG8ivZilW6hr3eQArOHSHJmJQU873sWzZysec83N2tli3Z6nuRdKSIvUcr1
xVJEJxVTMNDoXy9/Op4Zxj3FGjJ0MhRpj6Yax248zQ9StIhXXTflwWVLu4nqZh/pQdkkw0lp1dKi
oWNUxq+1+VStvMuMtxT6AzYG1FScirhD27T+qt02L6qTu/MVxtNjARN59DmYHBUCeQf78rp4Xslm
IMmkxQOGpwkeoP9hlMoc8adqgxIPFV3hLne4GKIdHSMV+c7vg/AOxtks1TKs3JIiDUkrdA/qnxHo
YCEmUV+h8RY/CcC9DP7stTbxtDvrFHki7yTubvXm0cF4DcS0875QBBxEM8gb6KjKwC5/v7yvu+du
Y4P1lzw1rKpE/mitNykxXbMQACn8Jag3RvU9g4hfrXPShj0P3V51jEU5N8Drm0Fnrpu/R9LjknL+
PvcuZTw0qtZhshag83PBt277EIwjnuX0rY1ZqjXAOLerX8Wg+Lu8kXsfC2mkiP4fgibwPOfnIter
eOi7tj4YtLE/rW6vpY+q3h8um9nfPUOTkF5BS4KdcjKnKFUrA4nCAIXm5EuhcOrl9BJh4zCutb//
PosagHRo369KC7VwTHTas2xVUKAVQJSSPaypOdjaKp/idB04u7f7wNB0zMPqmN+SQYZ3vn2FjiQv
UnISqkEfLtcxYBiU6Ha8jrlQhfc5yk9rxBsGWSWG1PG1zm1FzZBneh0nRwPwIdmmtAXE6UHebSOa
AfH1Jr+pfnWLADPYIwAMycMcLAdel333S25+BfNinAZdHJS4mQ/aGv+Yq+IWeHTeru6lDNrGBhNB
0HEjpIn+0/M7Fq+zq52a6yKQw/VGf6ttctU+D1e8ObJdo2iGYKKUdqYkNn9QlXpsCxDUde3wV6SD
6j0tDNCHdj2tTHJO+967Gx23v42x33IFAYXcCvBXuXzRc4FcaVZ9igX5GBMVTFFVyhtjoc7xyXko
4F2BkhGEsWkc2FwKi5RPq2BiRFKNvxZQuCoixBeUterq1zSEWKQ9TGCm4Fzru1AGzAT/NsucDz3J
cnC/LdAD9ueT4tK+4nSXnQCSQz5W86Bfu5/QkoE0xQsZ045MjNaNWteHCHUUo3zqUNMYF3uUvzX1
4+VgtvvxNmaYSB1jAr6ShC5BsjK5gwqF5NhP2wSkCn6jGZzDwDPGfDipbAdBop1GwZyu2qJobDUe
wgL1Ijsv+gM4Gzi55S7+GTONv3eR+WYFpI/bGKi+o3CFSc5b2g9OfPEbriFZcQFidaDuCniiBLn7
n5c3dv/7IZYCXgDOWZZYbyTgFWp0PLliEgqT7EFDGe0d4qgNbyZ2f1c/LLERptd7zP6jM1fWPUiD
RsXofhiR9GtKq0djUH8uTcOrbuyfBXAagDkSrf1P8xFpoYyiXjTAlb9Mnuyhe+Vo3zUQw2U+VC05
Ce/uhfhhjB1mIEWKGhuB2xQAtUbkem3WsBGvmmxwBUXzgau9/On205eNQeZeyEQ5XVqlBe1zalcv
1Q0VhjPDERX8rzp8BsQpj9Y3HiRl/zP+3lJWRF3OS6QEA6gAJsk6WLXbJmiTFQl0qx8LNBMuL3HP
O+mgMZ6wgElobHmqbSFOHUuge+8gR+QPWQf9CsuIa7tuEhD9YYibNw6w6zLIKzAWaqArCOGo86ht
QLi7BqUlhsNNx/pKtxSc0hnmAr/KLsBgt7y2+G4+szVIN3xzTYxmKsxDhWtigq6O7CROfKyvjEDx
QFgSXt5O7uKoC29smYqgiXLT1Id2cPA2ojMImHcgNxFFsHJrVXuusl0Zc71DnLrRixhbKcI/suHn
2lxXWRApq29x0Vn0nmEv240ttgsv6MCyDyDbAIBvPKWg6YrczldulMA6yofmC29mlN43l8wxR08C
24LedOgaL1YcjCD/UV4vfyqeASZaRosxEGUCB0avQ6hqXO16/XrZwm74QA4tA4GoQneQxZaNeapp
sWqNh8kpw7SzBdQzIK3dgDVTejErjAL+NyKxu0f6t1WDbbyMKsTiLRVzogYhDorBgwg+GwsCAH+Q
MaD5bOKFgm4Eqs7nrt5WLRj/Wis+GtIJhJJtGRJ1tKGWlvJKirsr2lhiDpUC5cFVlaCxaxWlrfdf
+6W0uxFj84P/J18M5ASYEhBlvL0YS+oslRr66wS0qrM7Q6oofB+wXdA4oqqf9WwLYXbLg47t1rih
Swk6BAXhAcPy51tptHM960pDwH7fn6iOUIYxKSokPL8Mt/xR5X3H/LDHUoJbUz70+owpc/G+d+lo
jeAJqy28xqHoQ4oGijDpDy4T2e6B2xhlTrSiL5C6KHrz/VkJVM1fqWpHT7SijhmmL2BCaL4IvO+5
G7Q2NplDLgINJWeIkcfazbGxhYekb7KBE7ebsA+sO53zJNmrPGw+pEZ/zyb8V2iML5kBbMFMnuXh
oK83MU8gdrcUtrVB93lrY0wbKR/gLJ0n/jLvtcRtvzX3qUc9ZnATcJu+RnbxFjvGEQ9qLk5pt/q3
tc8k70kEkgIIwVgHc7bVa9rXXSHrem09g0OWArrFg37DG9Xg+Q6NEJs1l2LUaEVUZcdMnR8ULN6O
BjW4fPh3o4whyVR1A5MaLDV5M6S9aZQRhjAhtyFGdjLfNuOxmX5dNrO7lI0ZJsSsS5zOs5mmx155
SObFzk0eQIL+hU9Xp6niTSwDhyqyM8vFUqhabUYZdRCgi0tQtFkPVZA+a158N/gLgLe1Y9zFva08
XV7brvt/WGYTdF1a2lzO0jgEg8wAodjqaak5SIzd7duYYKJIPa6y0sZCFi54a6MTLZM/Km/jWvt7
/9gEvF3GKSUEzFWtSxvsGEhz6shZb6R76UhnSQckd4fLG7e7KgtNaejD0hFgxiksEGQAkQQMVKtA
qE4S7gpS8J7Aex8HfodiCajP8R9jw8D5mZMOAMfJWf3yrg2hmHk9HihDgHFs7tRDzJ2p3FvW1iRz
rxVRD0iqVU4Hy2iOywiaCiP7dnnndsdwNzbYqlM6rHQqU6beXp/Sh/KuOJS36X0FPH2Ay8XTNDd7
44+LvmO42FO2tcs4ItpFFgTdsbZand0GvNxFg4FCWXdKcfUzUq1OPC5g99ZsaVVtTYq9IpaPCgbk
DSH3DAG9p1wONbny5Wby1oHYM+j6yqrCbN//riGAkayPT8/i0bRhJEtLU8JOFZ0u+qvCZH5bOZe/
xI6OOqyoECgH3pIiyZla7qqDXlVpDOpgFHU/gGx0dc170Vue15N1lfsZ1ExRSX5YUPWXPGjS+uVL
/BNi6gFkDS7/mN2UyjBEEwqMGHhHLnd+Y7RLiYH4FtPKveTObybojIkvOMkXUbJHz/pV+EbIsUhz
iU8OAbIuzPeBXg3p6rlFK+lr6HnNRkCXP4ftY+JmDlTLwv4BsExekN/LbEDQ9dsac7S6KhIGs1nw
jH0cXTRWghFzFa1HmWAAXb7i9dj39/PDHhvaTSuTSnOFIql+vfqGL9mxZ3jFCV5O2WO5jYG9y9hA
MATKSYR8MTsLJKRGYyQC+M9ywLXE6ldcf49L0RZ5KsK7QXFjh0nYOqhJT2scxWGjE6cCQDMGI5bA
ie57z/TtYhhf7IZmqGYZ8zbDUrrjVHpmY54K2bDbaLJj3gDXbg1ia45J0EgpoJDbtgS0nAM0DfBS
f5ofwLkEgocaU+j2n/j9ZguZ3Kwty1qf1Mw8zBD7SZzuOgIjrPCd8lZ2V1xunV2/twByeq9YoXx0
fsrAKTaaUUPrAvc5pMIGlCFQHzj2lIwdk4R/hAYCdfFve8zq5FmNa+glGkHvr18XT8CUVtrYukuv
FvEANRaUdXgVwN0vCCYphFFFtqDGwxglopYDpAwNOHHsg1r5Fa+BOqROFAEpHNl5d4pHt+kDCf0O
yGJd/p57J2Jrm3nWW+NK0lXG5wQNgd0JD7VJHMv6ddnIbjjZWmGCJVHaVpyhYHeMnsevVPEt9tpD
eejc6Bayb1zyit0+49YeEy7HSmnGscytQ/tGSbAbZw5zV/DMJ0pyL7wWJ9OOoSxZQp4qDxLAytQb
XvV6Lxna/AS21CpGI5itKyjs5BEmS8TnLuI8YHYLnSDDxPw1bmDw4DCv3VKAJONi4FnfFN77tFGA
/ob1PHvTE3/aiO4Ye91RJgKQKCBvBaTy/CB2JIIyolIWR2gu67ZJAYDgrp0Xq7ULpfVWooEDLbel
puQEnM/7iEIJaHLBoYwqFwY8zg0LWqdmBSEAFkNdJ85cASK2l72THq/zpZ1bYGJM2kZkTCJxDuPX
anb6egjaofWlJP562Q518kt22GNuCtU0TioBhGy2Wy00l7AQZFshd/3wgGz5srXPB/t8VczBVkk7
gu4SSgfAkdrS8LNYHs2eU//g7RxzrGfIQ1qdAgVuK4mcir4wsyBpMzsZny4vZocC/Xw1zIFeWysn
Ytmt4XQcvyZPkg/Mk92WdoJxtDpxkpvuBGYWH+TTd7zc6/N1fmaaxWWQcc6LNQW6UWiPAM100q1Z
1uaNItXTPfopHGfkfDaVOWfLMKfAWcLa3B6W5hSTG3XhOTznSLGzq8VgggsmEsdQqJ460F7FAqdz
x1sEk2ZZq4Z6hDykmPERDmvd3gogVBZjieN++2YMjLDSRy5gnuehIQJWHXMuFVRoxBf0OuXku954
HMejQfTzof2wwXyPJFr71ZQHaOwc6atipVU3vwhp2TTmZwKfIQ7U1z6s0V+zKXypudFCg6ZEqqOL
Tgz8eF58z6efUfsijS9k/d4nj9CsdC6vcd8dPowyX0tehnQClD07Fi0er18EjKFcNrBz/Z8vi/6C
zbIagEqzakEWR2cYxFfJpnzn6pP1fXV0vw5a1eUY3A9MH0uinrMxKA+kkNKmXkGbBSnW6ZfqlG4U
VpMN7H+B6QnFgd6EY91xq948w0yMR7e/Vadqzo/S7YByXP6NMtRqNypeoUjHX8C55kUer+7N+4BM
qE9zY+0jS07DhhwSEBsIZsFxkZ0U9fwLMpHeWqbZGo1RgHYPPQZVYLqzoxz/QyDLS4j3I+7H12OD
fZ9loGfsk+Nax84yO0C+urkYdlq4jBHHNzl7x8L/I9TIslkWyVFvf1Tjl5mH0vicN51tHJs3xWtu
DvMARkaDjHbTXA3DfZXcy9HqiOOvNArW+X+umJ4ZZOVzQJIwmEKPzSt06UqwjJup5K2J4+Qqc5xz
EzM16WTGR7kaJi+qwHE5mPqxWysHeNb7y2eZZ4w5yjPKo3M3Iv9r9YcuPgjSk9y5ROcUWDgux84k
Ka3aFUpnQWgsMfysEy1nkEdfUbN7Mx1QMyXr4+Vl7d5dEAeRZRA/WybL3yrp61RIKu4uCxyQRp/a
Vn2jd3eXjbzX4D7dXhsrTDjqxGRO+2wSw+ia9jajkPaMphPlZrpsaadNBbfbWGJiEEro2TIRA5Pm
wTvleBNkTn/8K/tuPpUAJ70oXh3onnptPREgOnmzeLzdZMJTr5IU9HUW2FyG5GsjGG4k6UcrWw6X
V7mDKztfJROZdJLGSzuD4jU5Af/kZK/xIfOKa/DaJTZwQoPbhfLBuOPTI+6GkY/tZafPW6GJu56Y
Zii2b1F1MufnvsicufPXPLfjPlwBWbq8Vp5FJvER4gmlAKA4j4LoYrYBkncviRxMw3Xaf9XM1ZHK
18sGd96zZ5vLFgHVasmjNclGgP4nb7kBSU4wO6JPMwTh6bKt3aCy2U4m5SGVlTdVQ6U51xsl8mXj
uZfCqOWkwdwVMYGyTwSrGBqxCBdAkWhrbj3IoQG4XH3N45PYvcc2K2LCpEGUFcDN1QjlitiJ2roF
JggubxrnkLFlKlkAaaMm42bpRemE1p+r5ZlLcveyFd6nYQJJDZh/PYolALCNuw660w/A6vR+Mlve
vzPExAy51nRiKivUPozej9G2aBs4ue5IIy9q8L4NEzUSAqy5uBTpUQxWH6ScQGDER8x1dV+jNyrs
Ed/O3DIt52N9Kj/1YBcYoR0brg1mN/FwuQLb1EH8STEfQgDyUT8PeIKkvEuABb+irFpK6YjEoPKW
xJGPkm886kewbLnyt/Uhehw9IYifphNFQlkuF1fDW7N8nvXPzSqPlYpnhn4dP8x0WClI3PpgnjpX
AY0sxkdvO94Rp3/zwg1rMZFEbToVnGJtHmZK/xprOXkcBLE5zpFCiG3MRXM3yVJ+JywlpuLHpMLY
LNA4T0mlmLeV3sIL/o1XW+w0R2405tQY+O4gZLLluvGV+gWyNq4W+ZcNXd7sT3iwWapXuZARcIx0
9rX+BwhqPTLx3h30EP7z9iK+nX9SPDnmuRqkOSwSJz8VN6C596wbNXXJo+Bkk12EdA65fNYNW7rj
cU3uYF+2N5LFzmNG8jjJDX3NkdRewSuWOICxevrP6Q1qsCf5SnCzH/9qV9mm6qSPkdouixlm6zFB
JCeZu+jfLtvgZDEgPj/fVAHQrLor1CRsXeN2elFc5ZBg5ka3jePkKsHiak7qWiHviroc2a33N+bm
Ub5m86I2kzKFqQxRmvFbDX78pQQvucl7/1/OXaz3esTGEq5AkaR6X4Y1pfsSu8UViHUzTqA0JlCm
gTB0WTWqPWs5Z4aLcyjeHWpj2MgllL3mEYWv5a5M3UlObMKrEO7A+c688v3fN0a6WYSHCMjMxrf0
5j+o45i4kKkajyOGIiHBd49m4/AHNHtbuybLK5MaybCa0OsMZfTiZEd1MJP5zRKdFmoGaI9lbtc5
3RVvoGK/ePSR2bBs+ZA/L8dEpYfwlL7S1nfhjKCwNx9Vn3ggeudFdOr9/xxyTFZPsdQB0Oip2ATO
R1h4M8g3rYDgxhLcP+jdnm8pk+xgJFkUzUpJgGZRfNBJXXXEVd3VGcI6IM9xxwunvNuKCae9sk7y
JCYRUN1RULpVMBNHPxWh4glhLNo8VPflc/iJbRN0rAMyYGwlARlkCUDIfFShxsOD4XNOHQuBFlfV
ylFyhiyg/LNRITR7A3QV517l5PKoN58HTQzbCOoqottG3aICYLdDHqWhDFw6f1T/+u3x6EWfm5q6
yEpJh23TqnsgulVTc028LjspELi56WVvtz7R/GuYy+pHRQhXCXp3tLIHyJI140TrvniIVs428u5z
5kU0gOGd8hFlxzzFzD9eDwb0KPRqAnFvOxrmaaoG5MLzFGffJllPuF/xciqOqZvzrRXHrM96AV9x
9Fd/9M0gPkiHNBBvF78FTyj6R5znDMcgO8le18maduqIPHyQ7Ej9MQy8eMWzwMQQ8F+bmE6Uk1C/
nl3VyfAJx8Noz87oKYDrUHwuJ3/gWWSiiBZXFmazEEUg+hOgJebQjj7lW1pAHBygsh7wTvjlQGKx
g62JJbVLXaJFMft0ZrgIlEAI/gtQF83W/zn2f5pPHqDYUk4ztK/GdxbZ6h5cME7tdW53qnyQ13Kq
jvtl9Y+TLjNBpcnzHoLWGKoY/eyVTtmgLWJ3qQ1E938BNOHESRYXKAORMGtdghqVZtr58NekvTXi
D45z8LaQ/vsmO+knK24mdRqB+6d0XOi7AC1uABlHZemng8IrcXJcQ6bOurXXSEm7lnj0aTaFPxee
iGenimsbyixHylExOxQCnR9j/w9QctvrGwO757bb1soA8cVBGP36BG5Uv6t83R3cxZVtcp8hHTpw
dpeG/ksOSnPszWpjUTfKnGB3o+vqpsBRNxwl6E5g8sSDmhe7OAn7OwJ0YywCOXdqNhCfETC7YaW3
eq3ZUXRv8h4knHjCUk313WLVSYFToLa6ZbcprMUi76jxjFA/2izGqColBq9ljCGY+LUNdZq9ojiA
3OfeCigTKm/3eIebbS112VpVeZ9bYHEvQ83P/RZiUl78RKFy0QMv13r/cxdcg+00dWPX6r25VOH8
1QzwWnalk3ToIweKJ/gfo7pB55u3kge1VwzrykGEcVYjHJz6pLyPpv0X6S0nFnySMRGAeGzpng9H
4zZOIWpLUVhiOBugPC/clHsiOcGAnZ6fS6WqqwpdCAIuKrwUcE+sXh/w8Pvv982lvWaCTq0RpRqa
Yg2RRlR2h9BNRVZH0Rac1oNE0msV6kh0MeVEOcv+bRRgUZGZWnTopuOZqUKET3WMqwRaSdY1NFAd
UGuEl2MOJwqw/LNqL4+gdEFrjBjIMZrINiv5hJEgx7AS79+ZYlIZdclksiQRqh/mDQDsYM+7KyJf
IpwEhrciJn8xxG5aFFrIVhvFMzLrWIG/zM5rCH4TlQc5/ofnOtWVh8ArOE+YkF1i+8qmgoYsVV8V
X0p/HnFJmI9CMNwWfnmtfdPueC+If4g9hm6pCmS5ASs9j3YD0RRQjMIoOf1HxVoOe49y8NP3yp91
334bYwOdVpmaEk8SJHviIOs7x5ieWvHlsmv8QxngwwiTKq2Q79P0DkYo7hgKr8f0eUGFFVmu7i8H
pXebP7trPywyzzBRgopeboD4Q9VsDZyigld8TTE87FEitsFef3JWuO+WH/aYzClVO12bhSjGIFJ/
oq2C9EDuKIVS+WW9gQA9ORQ++YtHhkPP1OdQ9mGVCWWNGJWjZKIVNgHHaWfK4FplCQJ71XRKqXVW
gztavn8Tf1hksiYzl2cQyiN69SAm7K5KqG4pPwsMsquml0D1rSrsSLtSNcjDHqIihE7X5Y3+hzbF
xw9gTqRgNqKVQBIShwNCMf3JooSxEEZer95qT72jCePypOWI3ejNuNbTZfN7WTiAwRIAu6aGiQfG
rRYtk4W5xIZrembrmTvlsTMsb5eN7MxJAUgG6Qj8fZBVSSy+wBRrgMl7ZQzjFxAt9achEGK7v+pj
cMXVv8jN+oJBHCe5rkvnsuW9K3hrmN1cTWqJ3KPKW5FfavEAboRCteyiuNZAkZ5fEYFzPe3579Ye
c2doKgTmdAkFjKFI7TS+NaOXpb1N1KcFFdF/tzTm3ohi3ProuNByFlX1yoLJTw5twGWw4C2JCd5k
kaw1NrQizF4of0UPzFqgQbL72zf1RGlIKPTQFTmXIv3xbBzY7COLMEjEtVbzEfFVbiLXsPpfXWve
NsJwX3eTlyrFQVY7zqfb7a9sbTIxfewqMvS0WdVpdomLSvWisCZODtFSLwJCP7vNneUPGEnOjgaL
M1D6dV0qQU3QpaR3YxVYXjPZKiZmFHC9Nty7eP/A/z6KJhPXF7Ufyi7vzJAOP9QoKSe+Hoo1oPrG
NeUlwZVGbN7n5Bllwvq0IKRDEgEj1NWbmN1Ecgfqbd7bew+uuv1+TCTXsgFiXDG4awahsav6izEE
a5x7FuBMZvZd0P6PtCtbjhtXll/ECHAnXrl0szetlmX5hTG2R9z3nV9/E/Y5IwqiG3N852UeHKFq
gIVCoSor805CopOJLhDB8eBxCFlo6EuQY2C3sJ7A5em0Grpz85EuhZ1EsSCcbV3K6yVy4UUbMQgX
tON0KHPda/LZi0vlwLQ+G1m0rs0UZ22Liy861CXKPAD6t/XkHQ7Ffnhm9SDzPvKTIz3k366HM5GL
cGFmXpbEUsZhOshyZBN1Py7o2f/vvCvvDhuPQ5BaCr4mNFIPYf09Wx6a6P76IgTOwEMOEtNIgq7U
pcOon3r5y2y9lsprUp2z0BRE/620ZfV1KHdvj1M1lmE6FMd8Ia+yNeDuHv+6vpjNt8LaBhcqsnow
ptnE0BCbRQ+O0GpxqReeO1RydQdVA2/YiR6T7Ctfift8Vw9CgHNQ9Qur13WH9Ei9cYfG2lF4qbGf
fs0OFyussS+6ScfSGC3T4kZO8sgmB1kAJCcqJAUVfS0uDSGg09TDgETHdMhqNtRTn4wF7HbXP5jI
ChcdIOFBCvDYAWCj6o4RJjYEQf+fbscFBVAPWvEygM7KKv9WqTsVj9eXsFnLWPscFwagdVyDDExm
sDsMcIWANLZ77UW7hebY/rs+OxHgmxi3zHf0oGWeCDO0+VJ9Mw/iSvjNqi5XsS+V6TWQjfcLtRn/
OpOMC0JMNoO4QliVux7PIU323hxNk5C0mSEdiHSel2Mi6V6FcUTo+Fzf1uvHSuF7eEUfBaZUmNlR
Vc5IGyHqfNeYjhQcNMXO408jEdjbDuYWlAfAiY5Bai5yKKE+ZNRgjTVJtUfJBxOOR9o/mRzCyOE/
Vth5WH2sRAE9/1wl4OHrvtHYj6r99V3bfJqtDXBRQiuXCvIQeAMDvvUQPPWYF6mPv8T8Cl99GFDL
bAcbfINudomFkmq/SUjf1sdFjdAk8zSUReAr+w4FfXCCdLZ2WPYgm0dMzC7RkyJIu39z6b+Z5ELI
aCpKrMtjdlxuW+9nc+vS+Lqn7oubDOmo8Lxth6w3e1w8MQsJ1Dd5Phz0W6OxjVfjyDSlLLd1C+IT
UPL90YAzSwLebHIhRppzVW4YLCZBaQP9u8AtTsZj5CPjxq0mvGrYTfzxqvnHHE9eMJWmBF2irjh2
O2O/uCBhewk+NZ6CAUEKcKzAZzfhVKvVmVxIASWcrkWtwkbEZqc1bLVxp8BmPDyG20GLzJ6/JDGU
5GoAmUVNhu1w9rZULilR1a6RMYSB6n6fkX1EBtNOzcbAKJfyNZ/IILiMBFHG5KKMHljJTGuAc1GC
dsZetSNKdoruX48CokVxUSYkEQa4ErT0VJCI9zepjukIw29Fs33bIfpt77hYA67tSKpMAIsgPe80
sQXNP0oeNTBN6e03ifaXVn1QzUhw34q2kAsx1ZhYoNTCWZjScidDzYF0uiunovtnO67ImJOyAFqm
lBfobq2UyjHri7LHhOEkQN8Y5wFCTDImMQJHxAUltMd5ohTmpE06tM6pv3xnTA054ph807odpt5m
X1RF2z51q/VxrliMGO8zAkxEJL0TfWKar1ika9zNP9hJnwFq0h0m8SMK2CwefwguK7uccw7gCqPa
oliHGuRKLrWS05JVs9vHSuZkbQIto9EUadhteurKJuepSW/0yqh25kFdcLT10AXj79ckMSDLYd6o
PdlNzXBCTWP3B+dwZZZz1TBk47UdhFyC6qTUT63+WhrArTvXrWweiJUV7gJMLJDa5yWGJArlnGan
ZTl0sSCgbFdDVza4S2/qlDSYmxi4tyNETDEM+gkEafsFjFEvnu4kXuaoh+ur2s5rVya5O6/vlDrE
YCZ774zgEWnhnJIX7ECChIKPqFfBfv8Vp+TZWudxMZPGyFE5iICIVo9lT6Bf9NekmvaCFCYrRTgu
wUczuDtPTutkMoI8geIISEArzOLLf9FQNGi4nY+9bSJfK88IiVNgP+ESgGoNhwxvg+pbsJuc7IHN
EPR+LGzXsbhxbSu5uGImWlz3tAT82ctvZDfGyHfqFKf4IO3xLU/583U/ERxtgwsnYZ5g/LqCmyh7
oE0BK2w8zEcIGVFEJ8DgQog+JSSMMYaNysLkdnf9ZTlZL93JOBuPJsC73T7If+qPf7q+PJFjciGk
AHNCgQkooG/IhbauJn1HK9SZUi+qZ0cVKa0LYrPBhZLKQFuXdgCSTGHW7vQBOEbQHFS2KjX1rh9z
SCkpaigKLqKzwAeXJpZazJ5kENlddqxgL/vmTf+yQJMn8oGhdMyzSOhhE40Keq7/3u486ePSqNIw
FTGKhF4KDHgGWQLlDkf/nAoJtZkHXjkQfDYN0o2BlpjNO0agkSP5WSeiUCnYQD6BzqZGLtIJg3/J
Ifo0ufPnDEJzjD0uPtD9eLZO4rxZZJLLVpps0ErQQIVHWe33RUndOlW/VMUkuNtEe8cFk6E2pEbT
W/OwVJ+K4YfUC+YNBA5vctHDAktqo2fEPBStbMfEkUCTTOKzRG7TWJAMiJbCBRBwlyrGUkMSqa07
Wx/ABFcLQqEo2ptcsJDkrlWTn5nAOdjPrZ2Bwk+zo5uyBHgQXPG7qLZF7W9R3mpyMWM0xywFt8yA
kV42JI3H4qF/iV5/wQrSb6V3PSAKF8lFi3GakFIlAHczaavspcdUHhu9AY8fagxQbvmmu9ctbtdU
3mIFL469LGVYJQ2Dk0MglcWndt+dslPxTfrceDpYg4mdXEDe07jhDRWmJoKT9qGvOIXpmCi4wiX5
77HeDfGz1gkCCPOLKxHK4pIRUpvT0OsIwEBkOS0wUHplT6SwOxENkcgQFzVM9PFoUhgg2ugCdyHf
F43YpQzh0sfrn0zklHzLcAGDYKgtCE/zUf4S+wtUSwHjw3RW6JQ71L0EYUoQRiwujJAMPV5ZRog3
B4rhYScvzwV4NyR6E2WizHGDSRXFoDd3tLhAQmopWCDbiPeZ3b+CMjT36qfATYid7isPvGJodGAi
9h4d2a+YkxYNiYrckYsxY1oZ0pBZ6ItamduYGWQHjaOlCItCIjtcWFngK3qQQRMcrFHmreK0NhPG
jJ6jxKmpHR/YHAwgdH+Ccl1vLhddoAsbMDgIy0UYJVz9RF7IXeUFt4x/Qb7T7+Q/Onsa5JFk1MA+
cNmndUFolibZMU99PTK8LveG8WIqs8BFt6+ff+x84LCf5mWQoAQAAoT0yQrnL0Pwev3QbWfibxa4
KCLl0mLlpJgOkT4OrW3IuXyLNGGAiJYcpqiLxvUie/ISq50dFnN0aoHx+XT9N/zm1fj2I7gIQ5ck
B0MkhtIb19oztWfJmV/U/U/IsGcKrG2HszdjXHZSDWNLhqDC7PLsje1TF1O7jm5iKtK02j4Lb3a4
8LKYmWQonTYeuqbwZOmbKZM7Mqbu9b0TfT8urgSGBg6kElunTLrXtYeRYLS0dub2pcNERZhdZlGd
8jdh+m1hXDDJQfBaDPMEHK5uM0QQnhtn6Og0kQNmfAeKA4eu2F1f5W9u8zebXGAxy3pq0h4vquY7
BMmA/mXcvKnDJre0H0ymaNnPd7/OewjJX4HLCB2UCzC4IOSRssdO+nlypZ9Vbu2O4aCYsqNwPpJ5
xseb/W2x7Juv+k0qaaTJGNsM2FnlWN9QqAvnTvJt/sJUJCKPjrbofvhNfvaPSb6UkncLssEMgIXi
nD7/Qs+W++q5eg33KHW7jbCEL1gjX0oZ5UhJqkwKwVdT2n3kT4aoai/yU76MEqSWFlRRwdgT2Uer
v0ZuDqA62eV3rEQqmsnZTifetpCLK4uSUaaMgRK3/hBJh1bZZ/M5VFtbT35cPw2CM89XT5RyqiH8
icOgoXrS7tN9/68QeYIAxhdPAHwHKmMGUoZJUajx/SQfisG7vhTRyfogY7rQQFInEyzAx/KmYjNu
l8UJ7MQG5+lB1DcSujkXRnQp1AsQqaM9wFqtPhRoTuHeKmxQuDoMBhddwmfBAkW7yIWOQtbVYZbk
9pCd4xvFsHvMKUL3uYJilsbUkYBvAYvDi2igW3S+uBiS1N00aMsSHeMCbfhQtQ1JQLn2m2rMPw7P
l0jqsY4NKJ+xIp7yCoEUX/vEIjH5BMkx9/ouClbD10pqg6pjbWXpMYwuCchGehGmT3B4eTkM9Got
aqlhegQ6uVEdqbeLw+z9nIPP7eKVfFF1SEhoO0a/LQq+2x5iQUtABjIaMnXvw72lWFOgpDjONbko
FHxTR015ur5/2xAr+c0GF5wIeEuAT9QkoDF7UHhVO4jtVq2j3kwP9NKe58N8YsMEIvTYNsxmZZd9
2NVVBmFW6LeZgNmQfWu60L9dviS5QzA29FNxV3XS8zCjczXsVegk/4uuOFvYx7v0beFs81c/AA0Q
XWlUtrne8p2pQEVu7JgXSKtA6iryhMORoo/JJUdSo6hFnzYF0NKzl3yHYpG1MzFKq+0AJYKCQGU4
/bPIg34T195WycU1YrZmkbbY5hptT9WtMbWRfQv38y5AhIlvA28U4Ym3T+SbRS6slWmoBaRMi+MC
qQvlJjT21z12+0C+/X0ufhEjDVNwiqZHdPj/xgC7v7TKYgch3VUYyFLyT9fNCXbQ4AFZU96Zg6ou
BRrHw5k1QMDedMDkAPTJgEP1sicRDnX7GfLfBRo8JEtthjrKma5vpPww6HkwUPmrS2D2ROil3zRB
3ixx8aUGdqqVVVyxv3risdedZD/fA4V4LzuF1+yth9oT1upF6+MijqbOWS//fLpi8nQqbbAYoQiX
3aaX8Nz3jjrbHaA+gScqBjDH+/2BNwgXcSIiSZoOzrbjMjU2QNNOCK6zokIPxAUPhD1Ysn3dda6f
eOiMvo8wdLSaHko4uGkTX4eK+HiEAO51E5tE4BCd/s8VYfD8VouZE7NRA3bVSrfTbXYmiKH9vnTA
hpi57Uvvyg5okwCXTr9dN339HBq8ACK1AjMKmU6UZGrnaU5urE6zFSV0jXT6ay5FU0qir8eFFWlY
hlDRsZkD9QlBzwzCBb1nlC4k4u1EqkQby8ob17yFCzPUGrXKGJCdhdOSgq2CPCdKid54D/SNlFYI
o5Ep7cw+kP5qxpju1BZMm3PUiypYAifiGbASGulNayIxpVAYYewc9CZ5Vl5kdNPY3B09K6Abcv/g
0yqQ7YTiKeR8+Pyt0soaIGgMhOpaf4cZ6odgjgAUyyUb8/9eqw/CSLR5GSuWgaKZCYAY78YFbUNa
jVhlhzqPZKNS5zBFn3mneuVtKKTGUza/rqqDgY9ASUXVuGtRT5tyKAdjRr/QOAaf1VNyG7jyjXYb
LaDsYCSEEmZQ9tkn697yhsu/eMpvrnj1Czh/TrQp6kt9TpB+TChpZ3jgVD7Dc5pHlkqKYO3b15hq
gZSBUigP82rxQ1PFXSsbjJAWiGYMnk8+tCgPPajbmB8pVOBDLJp+OD8re1y6U9C4VWglx3gj/ijQ
IYhEB4NdTtcMcJ+wz9J8oqoCAoN9cM/mUSFtueytRxn3lnknwiVs1wxW6+G+15wONIozFUSVwK8s
LmvJWocYPB7lYdiHO02EgxXtHxd/NKvRNTDtxyjwWo9RBoBCCpKqCueBZJdwAitz0u9aInkzzT9X
ivJSq5DHgeAEkXrnD8LB29L5EpCiZjRZVIxEmLgt5e5LpfptGTrq4gE+et2UaJs/VH9iadTC3szB
xYfOdwyheigOXcBN5w03JLLFvZ7N+LpaHHOz1TOAVBAelPM2POYyHt2FR+vYURbBYRAZ4VKeThpq
K20AWAsS2QM6dVZRyQ4f/597x1xqtZRZiZpRy0l6NB9VUB1hbkHyKq+Ybemi7QywM4pSOdGy2L+v
DIY9DmxaMhweyDsbpx6Pmbq/viiRCS6MRIWcVjQcwUyc3wajp05fiz+bM1u5ABdJKqYZ2UXYt/g1
vGFtominAOQ+fxndEqQcf1ZrWtnjQ8lQd0pkIXKxBrRkAyDzPNjfyZcKT7LIG23ycH0Pt/P8lUEu
lpCqVmIlxHdabnMErL8YVeFwMp8AWFYv0Y3qdE5zWRJ7vBcY3r5m/7l0+ESiKECRI0sRmPH3Fjix
yn3gl4d/p/u9DYB9WyRfCSpDiVpygV2doeqcPkDeE2tschvKzk4H+q/gS4PdDd1G1M7ZfM+sDHMR
RNHmJJwICY8oE93nA7ntlwyo89FR+tfr+yk4DDzcvCuixAKjMJao6BdiVHtLrQ79JIKNfTSjQasS
4lKyquqMo+P9sZ6NOTOrssXQm2xXZHYTGtp5KljLRqR/Z4UHQmDuX84mXQ3AOlCdfwYrR3Mbb94t
HrAtQvKmjYLTe3vMV1fBaiEZKUGtlB7He2Mf+7+G7mR/8Kd7wx3vwGl2GC4APp3m0x+c+Pe2OReJ
UC9P4tJIEJmt/XhTO5E735kXVhQtXXKyboTVpo/p5XuL3I1TplOZ5kYBsg6ke+Yp9Dp7cEqMy6Ou
DBIHEdvSx2zlvTnu6mmmYrSUVIHKBjjQjVF1q0HAUiGywN01ZaOXldw32bGsnT7BDB6mC6+fLubW
7xPK92vgrpou7LVcgwQF+Kl+Cd9PR2UnloYQOj533UQ0UXtj7kHLfQ/J2/qV+T59QDuIUFvbWaf0
UfpxfWWiveMunDKJQqpCeuWY0/auaNVn6H/vrptgP/rj5lFTMVVCFWjivT9dASA61qjrkLfqUEu2
ZKOE1qZOXUUyCrvqNePRyCzRI317XW9GOSefykolc9yCgMJo/CW2jkWhC9YlMsH+fRU1FDOIiUXL
6FhLZ60jGIn5fH3jRAY4v271EJ3ICX5tZa1Ni++9qF4qMsC7tR5qk9SMgU87NMi17LmRNQHscqMJ
z47O24fgXDocVK1u5iX9GW2gAAIuXYZYlZzADz6x5J0N2bTfal9/uRdNZWzfVm+2OeeOcyjElUYE
PeX50mk/quG7Iv1R7HkzwV2IkVT0AwnAqUJVL5n+rkbB/gmWwD+wQBymGK2phoe2ugkwz5mCGrV7
ve5nggPKP6wkC2WkOkSFfBiejfA+nDQ7CZ61PHcmEQ+GaDlcLIglNSK0l3V/1naFhYfVOWier69m
y4RK0BJDPcOw0IF7fyylRa6iaayTY5mfqt5rBtSMgr+v29gM1Gsj3GdXQ7kv6TCkx+LLL07XwZe/
NqcQkiWqF++qUXABXV8USlPvF4U5qt6szDI5KvOBDC+auY8CQbTZzILe1vSBtrkztQmiMrLkGxdG
9tKjlGB3PlpuXukoB3U/eZ0zn7RvcWTTO1E3ioUa/pJYG+ccI82VdBpIHfhFfR9mPyr9EgGWasUi
cJxoI7l7ITXMMlPGRffJ4DbJ7TKem+jHdecQmeDuBblVw1arh8BPDNmV5fKzTnV3qf93KjkNvM//
9fMP/MxpCWXpfJCYzCxQ5tYLSsG+1JP99cWIvgv799UlR6VaVfoIjq4UmZNUvhKm9pw89YF73Y5o
07hrom1I12nhTP0w32Nc0CbSZRB1eURr4SJDCba2KQ2V5DhgPENSvHa+a9NzFokwDsxXr/kyFxwg
XxNKeR2hHwHU2U9kolf5C/jcWTdXtKgNMMw7P+C7AENAywKvNcln1UdGai2BqB6SgyxBDQtbSGm9
9XxQZdTFZQWkaTo/SJEvkjqoMR4s8Wv+OdiDo8lNL1Fnj70df1I9pEOlwDfYgfmwn7IB4RRwJKl4
fb73QWVI4qxOW+mQSKUTjsXnuixEJWORDS4uFF1m6pjJBT/x9/gBig0gNNBevlsQLr1hNXDrIfjr
usNvoCvw3VarYr9odbLUdO6tUEckQt1F3gXQ/gHjKwjlvX5n2eO5PwTPoy+afty+uFZW2TlcWR3R
QR57BQWt5JDdgVnGzaERz7ifwUXuhEK4/OaRW5njwgcY85MphcjmsQox3n8vj+d4Ps3DTrCXW+8z
VTHxuCCUgleOe8B3SU0m1VBA6XHWjuYOinp7coDu5rOh2iHaYcSdLpUz+nJi94kj6oltLnJlnfNP
KVe7YW5STO6Vd4YKpR3EyAxdFDDCXF8nC1AfDsLKEOekIZQbYgxUS74FvFQS2qCkssv00KHA2qaZ
lyxfrtvb6AzBR1cGOR/VrSgaB82U/A4aADLoIZYTJnN/zsY39vKU7YXR7GNZEBY1lFU1igNP+S8Z
JoYuxTQNYLGCFle5745QgftZmBCNcmxeOStT3GcLizENomQs0MrMfqR6czeO0zGNTcENuh2gV3a4
r0ZRYzXHJMqhtTW4TAVx1txw/wvdExmOqKIkWhb3zWS9j/WisECUP+7ofInnM0R9rvuFyAQXRJIl
GacwlNGglIiTdmQnT6DuTq2n62Y2T/Vq47jgYSagXyk1IzrEQdMem3iy7HmoIreJIKWnG320k9Ss
ciyjLfZaGpqC08Y26sNpW5nnUpJG0ou463Ha8Ibd5ebkqzTyr69QtJFcRkJDq8J8xACx0SHxpAH4
gazoXGIuIuSVaCu5lCTGIE9MsglpHKjLil2H2en2IEbOCdbzoaifpFmhmmpyDDNfKZyxuDVbwYN4
M9i+fRW+lq+liTFDJw6+JxdurYIHi+xL1Y0zwcNesGM8uLNse6nSlNby89qSPKMblEttGvlRjnrT
qYbB3BedTk/F0oKqXotEkovboVfXTFDf4kIjPEvVHMWNRFIa/2cUEWt1Qo+1K9QjBpRwVYvmsDY3
dmWQixvNoFcUhYbiWBaxX1rg/AfaQRlsMolyrc38eGWJCx9qYEAgKwpylIRIZv8SoFD3wSNTU8Ok
wo/rZ2w7/q7McWHEkPXGMAakPIxVXHMgLvANepkOKOAB3RYlWCwofAgaK2Nc0Fi6WCZKtACIpB4D
KfLaHtN5BLXcBKNzB8HKNo/byhgXPoY4jfuYjimAIqPHrucAtHrIxjMAEBn7bfY1Q3i2BVZFS+Ri
SZrrQ5tFjBP+a3izuNXL/Dq5jBmLOsXsyPdo451JyjxUcCQFy+WjywQ2pTy1JhMU5tAQ0KoXDSob
kIcWZD2CuM+30vRW73qrMk0/bhpXi/RdFYsoh0TBhTtrQ1UUGF5DWtw2jWU3RpoOtjlWk5tOCzlX
8zA6VRGflTSMoD6j6I/XP6FohdwBjLpGS6a5BVUbxAPUp0m7v/73t4/cKkhzRy7SkibTJZSrYrRM
jkzuhXpF9cjohoZ9dqGD4Kr+jUG8DgnVFDyrOJ805ASgIoqQUnvakaWNOkDq8p7xFEuHTNTW3TwB
2j/Wfta8V48oyArqrbVMGEFPHpXqZIBCRuuonbaPfSe6ubdfbCtj3Nsmik11yhKaA5vKpHOAhwUV
Q2hjNJZ8UXYJhpJEmh3b7vG2PC4xHucmmFCOSY+zRg6xVdxFNBJIcYlMcDmxtMxWX4xRfKyWUwUV
EBHgRWF/4EMcXu0ad8IqKo0AZ8PA6Kjf5crOsHOas5zqY+1InumYAFgcGVi73fVuYDd2iZPmLEJx
YdHv4I4ancfWsBpwhbPfId3qO9m33GXfAykKLKEYQbIZI1fr5k6erAe9EhqW6Qdd5UbLo2qMbioJ
cjCREe6Ss+a5bWu9p76ZTZfZAE1tN++DPhDdNCI73P3WEMgtKDlyvc4dXHU37oND84wZhQTlLQxs
OumuxP9Ec6PbwfnN/blY0i4GxDsJnvOJNk+2PBu2BSwvuPlNYEVykIN36WWpw11fLP71uLmZgr19
PF4dpFGhQqwoFQqUsl2G4OhvKkcZP1emSHlgu/i0ssQFlXGQKZrNSudjdEmKMLeEC/WxIjZYsMAq
r4JGe9hXGAh2ZlPwUQUnX+WCC7DTcpJKQJCoxe3SoZVQPPzBJuqyYhhUNkyDl26rtXCUqghgjkra
9alH2x7PxMehIYI7Z9M5V8kXt4XEyuRZhja1nwcdPeKV0Lt5aiATkq3Rvb6kzT1bmeL2LKx6gFkH
Dd0fFQQk4+Io5h/d2G8m+GcVhmqtweoAuRmgGaOfMWIL0N6X/KC40ZFCZrISuMHPsvSHAL0yyK3J
IkuaZg2yrPAG+qqAOA9HxlxTOSJRpg2IG0pKK0v8XUNMvOMhK4CSJyOtCe+V6Vh9K/x5R1zNH7Gj
TzmUeD79AV/Oe8PcHSTTYSkLI0Wa4DFcdf83QALGoYGye76bZad9FlW0to/1aqnMZ1eJibGQRNUm
fMXqC3sQZLsgcQdfO8hfO2/xMi99rIkN/prr7rmdfZk6PNtUVUPmW64TUSYqWw275NiYfWsDQO6C
jX9fMJUIQZDctKbLMKMaBgAlPI89Zvpba87n8BgsYO5gGhGpoxZ35n1gs3HcVLSrW1F5bY/z1D5K
gxTTxqU/d+civR3nXRc5ExG8OrbCiS4zaJ2B3orBI+uSrM4wcoXZNYmcVcnpy/us2l3/Tltp68rE
B1hdPMeNHEtQZAqrexTXXtpePYGo3+vD0TO0phREyM2TtzbIhUgjyfMiNmkJjuj0xtzJp+nUPoGz
/Gk4FgZESxonAOWbK5wz3AB8aqBx/Wczed0SY5L1QSFlfkyS8/hKvNZhTmL0Nk1t+T49DK9sxhFH
wRWxPgg+I09HFAVFA7LcOAcOs3JUTMNEUu+quaCEsnUhrNfHRRZDlVRroZAnLWf9i7pUR5lU7nVn
2Xx36KphEaoTleoqZ8OcorAP+oqirziBCyv3ktsOUyiMlRNXwuGPTtnKHBe6mpgSqTZBrJ2lM4Z7
DcxWO0HdXZoUc9UkjUJRM2U7jqwscqkyqLbkuY909mYEVHZf7pPn8My0bQo0/HJR3rMx+Q6fXJnj
kuYcBS9dB6ciusJMlQ3l5AXQY6AuXenQCd8dm364ssalzl2hQt+yrAo/g2xXbPefFQ/zm1DM3enH
znQncLkS3wrt/51C4P0queQ5i9OlWUZg1qrIsqMusKmQRHIrP19tpMZhYUbZ0hZpRjxWvpazPd8X
B3OXYUbre4P55fgpO5n75gaw9ft/Qc/OIhaftaxtcxFtkTRJpeZk+IWJ20a/DYZv8fSpll9pktrm
8D0jfq4/lUIhH9Fp1LhLqK7CWjakZfQbPIVYqa/EBIdyaKH90AE+Z3iC07+5yRpRNGQTICHj+UFN
0slLKKu49KARLJ/BU7UzWCHHjY/mDbrkr51hl3ca0+2MLiLm/U3nXRnnnLeMBhBgtFrpZ+BqVCYZ
w0T1Z5Nqf19f5LYZU8Y0owISBV7QnapNndcLMTGBK6kXTK2qvhRVgZOpeSIwtVnOx1b+Y4uLppE8
Beqk6UhCoU8TQk2LiXdYxU79yphL0i9MQl7UCWR/k3dWS1MM6D2aOpbIBbgkKsahJ7J5yIzkrjTS
Pc6moBIgMsEFNaVoMiVORvQ2m9irC8spY/f6R9pyxPUiOF/I2rE0k77JwUIX3LREezTa4amgy85S
itSRSH2v55oPwgYBimfLOSw4Bb4ZAKzGzw+6SqUbtSxGU13CYxpd+vhkhpdeE9SzN/MjS6MaZrTx
cgNg8X263oaSPKVTy26g4L78KzylnnUXnOODcV4Ayggd41lLHNEAwFYauLbKvYeSWVUb1cjQysra
ytbS+lM6JU4/9jHSaFDOWJ//5Au+rZJzfYB2oKSeYYBXlcLYjcPqbikkr5njwcloE9tzg1BS576B
/Oy65c1HpqVTk8pEw8Qyz5dQhVSbWw0bHI9xaU/GJ8Uo3KJUHyQpDN3MfF56VDyiGl4lrF6x0/Xh
9K1scx+3XAYyZDmj+xsKe9H/JkXvj4GEC7Hwry9z01VXlrgPakJfOdXkBnRuzTmIfyCO2WonKnds
nvSVEe4rdmMnlYMV42Kvv7QL+KhrLfh2fR2bJgz8B7w4WK/4ys2UUVpJGWq2cfcwtKHdLg/XDWz7
g0kItaiBAXaedkEOC2WK55D6GsROwDN5DPeM0nv2/6SZiuH4fwxxoTcyaUXyOUsOAx3csYKEzGhc
ioy4uSRiw9r8+itTXAjGgyNhM/LFcaibp1GPvHwM9mWqC87SBhmpRtdL4gJxWGkx5oZAjPELZyjb
iYt6RrYL74E/NQ7Dcblh4OcKwx22PtrprnAolBsFL5/NU2Vi9gylFUh16NyvWCY1bIKkQO9YKp+U
ZD9OwUsROh0VuYqydXwhfGsSzLp91KKuOgI/qbr4GFx+lVKqYRc7EE5N/OwYoy+4E/jm5neEvBcB
aN00PrSwykzvJcsYkCFQO2nRxlLd8KjeZNSNPv+azqrQOhM9uzYTS+vNLN/LCi0SNZEyRqA7CGaP
9SeYMHvwGN6Zx3+TlGxmQmuDXAod63k3m3HB3pXE6f8aDqqfP1mQ/wEf49cJfAoioPTmfbdaIfvS
q5u8MzNdr1ucRSN+liWntnZU+7wYlZ3qn69/Q8En/NmUWlmqDbULFbOq/C6az7ISnU1ZuqGqiERt
8wysFsSF4iXPg77ME+LLmE/O3VQzs+9aTBvTbsNk/F73Qy5I8zYLi3BLxbQsnD3CdyYWaFZJUFBh
dED95zqH+laOUR75AYp3EHMJbhnran8SogHZzfXhDqUaYJ2mpVCTr0orebUkGUWp7xcLkewD/IWB
aPAto4QKcLOwtri5tSuDnK8QYwjMYIIScwn9SNrbkKH3aghB+4Pd2TFYif30k+5k90IOjq1wg+E4
Q7V0UzVMhbnWynXUtuqTeg6j49Tb8NTjuF9QQzWBIsXUBVMhuu6pW1n12hzbh5W5tKWLEk0gkgLK
27Yq8mqRwh3UzOlz/ZwAuIrk106TWECZt3UU12a5u0rV8ppCaZL6WTUde1LvNYI0TK5u9KZ8aeP6
6foqNxPstT3utsjmXs4CAwVIgoqtSzDKUu/pTXXqd/QyugaeztEx24vuqM3KEqaPiMlezzrhi4Bd
YqJ83UEuq8VDD9p4XnxhEhcLtEOoK3osbyY1a2tcOCikUo6bOYjQ34AyZe9KTkptfW/sUMUqDoId
3TqRDF+hGazCavHPoqDTw0gzluaQHeTYZmUs3ZuO+p4RBcRu8CB6rGzvJRShwbOFGRdUx997qgY6
ESVrcA93LhPnir3iuUfLXvaYXMgk8M+tAE5Xxjj/zKc0CNoSUN2KZnYMQvce5NKtAPsgMsI5ZQwl
aFnW5+gYVp8luGb8lVj31z/TpgkdL34oXELUTOHWoWlNQs05pX6lQKqtOxHlVRYpDm1l63Rlg1tG
lbXdPJRARJJgtON6tMXsG5tBUcckH3sgsyL0+28vmVYUgGVz9Fn4ny/TJyTsF8YCoP/VPUmCzHJ7
PW/GOEcbpaJimgV4FpeVrXc/VNGYwGbmg54EkmgwLZkyX48J20KSxrBN0CYrDtGd6kKsALkWy3xw
p2BsUJTcbd1ma4OcG0xB2paYisiPmXxn0Ie0vF2UXdwK+Ig2nW21LM4ROgvL7TRY0ZpvhP7dLN4s
GiEXmWDX2eq6isamK6UYXRVQujrR8ANccjbEW68fms1UeLVd/KxtWyTTEuZNArmF0bMy+1dXmu5D
EB52e3E1WbAqftZBJrk6yxIIbNLyVOvt/v9I+47luJGm2ydCBEzBbWEbze6ml9sgJGoE7z2e/p6i
RkOwiK/rzvwbbRTB7CxkZWalOadD2qHzRg13F7C3WjEpTbv05WJIoHemrNX17fCXcbf+6G/oIjal
zO4cwU/dIUjddDoogsWzwf3whHcUkWVRV5BEvv92cq71Q7IQoOQOMaq5kux06YtR5pcmHI5AtEyt
fOoel1m5AUfI4fon3U1zNrIZ0ywNTRDERc4CSVcsglqTsHzuk8rRzK/xVFhV1aBS0nvXhe4u0mJ7
5R+NGWs1M5Kv07LWhzgQbqtLf9edo3vhIbNVsBNkTvSIqR4rfqAAQqHLkb0bn99ksyTyxmRqTb8A
2p+Ce1CGnjK0tVMVgCDa1u/Un13BuTX7RvyPsmw3vhEycxIyVBOr+VsnRrbQZFao8qhQdrtnmzNl
S6WRRppaaxAKjPqST247HFfzKWvdsghGI5CMws3GY2okPuc8d0OQrmDxEMkOQE+p+hvPk5QEBGmU
m1DGEiC2ogFYjeosOLBF77WDxvl+9DKwDx5M2f8jjglCwqjEbdPBYPVm9CKte4jV2U4UgJ01qSO2
IS+d240QOmpheGOpospOboSSXjSYpxAO6q1wW1xyUBu/DnLTlE70htWjeDuhzXUKu2YKPllVBIwk
1tmZIoAcEUnU0zQ9rpJF182J+wrJFHtpa/0eOkorzrXcVXUjkvGD3TRgjlsBmyzRzb9yNX5Kxl+5
JnpaVhnOdavZdTsbUVT7jdGUBsnMHLy8ry4XsJzuBKx9tFs5xrKfG2/kMJl/vijSEhFiHuhmA2WY
aBqLPlRN1OHkH7zxe94BMlehj4Q4LjIVKNjtQ0kOaPiQTLTaipOH8cTQ/98cXl2ParZKRXxU5p86
WIAqfyZ3RPt6/RPtXrTN0TFRaZJT9DuAiHfARAw85JjUN6vUq5+6uAXitlA3d+FqEvu6UHpCH273
RigTjuQyLMdRRPFS6v1BKO26cJUo5wjZPz+FADEViT92Kd+fnyQI1SolchhEKAgNVW6t8nch7Ox+
4hzhbsIMgNQ/ghh7SLRpzOIxiYJcSSxpfll4Y8b0OD4e15sAxhK0zhTkZEDjaMg/K+PnEoMTeeuI
q0dJh1SFc2n3LUJD5wE4syjCMP6hmBdDjHQzC2SgPYq5KwPEQyHfiOikBS+c7R/dmyzGQeREK9QZ
K5RBAR7H7GkaOE9M3t+n/7+5Q0WZyUVRYf4JO9crVhIAwcQJ+7zTYj5+K3TtEoEI/KhW515xVb20
xvWsrsd+eLp+afat4O2sGCvI46pLUj1C7j8/yvrJJJ2tRb5ZYCqosVPl8bq0/UeA8SaOcQyF2Vez
GYUgb3QXN0a9Ibwbrc5pTr8rDiLn8fQ/fPibPMYnJOpSZUusmnjjUnm5I+I1DazfVx6rB15Fddc5
mOhn0OkKmbBbhUNF1kWgzCmyTtnVTplQWOb0MPEebLsRcCOHNcDelFdlmQU02kIfYxUANRB8Plcv
TwxjhbCLzFxCHWskyl+F/LhgJid7EuaHMHYAO2UNEyc27af2G70YY8yqIQcBdzOheTE65R2YRAH4
i903x3AalGopfTtAkzHYmHi8rZzd4LERzRhmFYXxKoDH4BiNBbZ/Pi1yYpXRX9fNn2cfjDUuI1LE
bkCML1pvBseMOByAWqlg8/q6nJ3KrAp8bSR/tIZookj13kORUVwBDIdqi3g/RBa5F3+ZHmi/7Qx4
Q8Eruh4ST9Ph1WA+HiKyXFXHihgmlZHoMbNjaZyRVWnRxQ6JeJ8q831fXYR/j9sGIRqRNOBPoZKn
MMmt2msJFrZCoFGEhksM9ZOhNhynuKvHRgRzfGk1pxPetKA2i4RDnJSnerW6ibuAQ6/p+whMNdFB
NKEBEN0wmWssY95GHyJsEw3H4lJ/pbyM6PUOlmaFFq33Jrc8eJldxQzAy6h4jyhgeXlvFzGCvpRn
RhTAM3m9OYAhTnlahsa9bn8f7RyKbcQw5ydnBE0OtQbR6ywfBCm3awT9QnuRO042tsPCoAKPRJbB
NiQhVTKZUI9F6qrQsfB8EH1RtYzjcJ5v5K+qC+BU1ZVvzaP0DOQ4N/WVR/nhupJ7Z7kVzX49DFMk
OXgSj52R2kslWJryay1z67qUPRvZSqG/YpNrdNEoJPFsmAGK0ac+N+GCV046sxOU3x8i43bbTI7i
WY50uF1MI4JohQ6R9yBXWt3Cy8/V5+sq/Q95qo6GAwpWImHkJVGs9aUxaQf1cXC7C2Upn9GL/8Os
AAyZ6wL3zBGbSqquywpagK/z7JszxNJe00mLqh3qJqiHz2nWu9PqiWBmvy5nX7GNIMa/D0TMi7zQ
wbboaL7wRQHU/2gJz9qX3s4c44Gn1052gw+3kUcD+EaxQkIWrbeQR5v9xcMAYJ6XHgswtM/PS0l3
zf1NFjvJUK3GGFU6WEfKFI/gfHWE/vuSZ5xPtVPFf6fSK3/ERiWtUMBUvsAWe8oqeQL0BGAZdFe5
H5wSY8d8fobdC7bRi/FVcQZooTSL9YOpusr00q+8XSzewTEuaqwzeVFmzKaKQ/VzCVVnIOWvmbt0
yDFymXFHejvHYh3XxqHE0AJomqwq+ZbWi1VX369b+b4gBC1FxhMYoeu90enKUIRxnyPIh+b3jgyO
nIU+gsrXTuduSfBk0f/fWIM5kzrOG7AIa+foolqvZGHeqFu6nQTt9wi3KnSxfnxdwZ39FmqDbxoy
uaAoJEqTz1KBWSzRpivh2Ii9AVxj9Nx9Vc9076r1Ab9Su9zFgn1jfJPMOBBgM80NZt3z44Kpr3Uy
MU5zz1Fu/0hN1K0wyQ8PzJijLIZSo/Ro9qA2SO4pChSAT9w0tBPBkh+roAXNY3Q7Tha3ls2TzFho
3ldEEFs8NY0aHGzRCcTih7lKLRNTddeV3D1Ggj66Iuqvg2zvzUZIZQO4sSgrt0Zb2hG4dMqwer4u
Y1ebjQzGNCfc4iReehhJ8tkEtBCqvAQF3mhOeOZIPRCbJmqIW4A7lvGsZAfpS6HRACkRawDtKj71
Qe5JBWZ0OjyZW7v0eTn8TkcJ1r8Rx3wmTPUmxURwv2UFO1aFV7Q/0jWyl/plnTzdSE660dmm5F0/
zn3HbxJUhjTkcerrz9pcdVWvxQGLJ9phOpKjOqI9ON/oF1IDPX0ChECFx+AjCqLXpe4AGWCOBEho
dNqRIDVglB2jWtaUtgUBkFd8zxXbvC3vuocZhyzYGNheLPMsBgIeTTQjD0GLG2ROafPoPHZYkQCt
pxjQHINYikaYS5lOWVYp3Wwc0sQywKqDVz2wzGiHdAWW83JHd0yFM03Hlh/ps/iD9wP2YtRWPnMM
OgI7mO5C4BoYF5LeDLRHX/yHuAH4ECTrhqjIIss0pWhrLSmDiYlt+DaUtmr9Scof58G5/kl3VaHv
GwObNSJqMe/vfhytWa5M+KJS5qVaYjfKKU94O7k0ArBXEpMsf4Swu55JIefyMIHRbsCYXphYWEyP
197pFbAZC9wbuaOSJKGLo+uYn8Abh1FJiUPAumdmi8756Iwn0FU+0/2kHr2cLujt8a/c5o3qfSz9
qFuR7BYY+o5xLgEEMejlzImn0s3xWExENOawsCEm2Q2o0x/nsvt0/ePtZdAgqycgv8BoDV52jKrm
qOhhPeQh6nWTm2CtO3JHK/RQIQywDXXDW8Sids18x604NqmV6ilTmwniJDl1k1z1ioU3lLf78VQM
HemofNOFr/f2KGD4ecZ+ZXoUi5swU70xdLFO4F4/t109VEM1TPDVmjLb8BOIGBdykaRHbb0lw71E
Hv9vf5+GqI1zztcqVscIHIAxPEM32yrhUYPvH9ObBowHTFRM2enqkB0rcfirIMulKOabkYvxuXtQ
Gma2AGFB58CZBEuR56KchigPNOFzMgG4BnXM60e1kxdI0kYCY8FRH5ZxZwIgAy9qa9G9Jb0rxOph
jDJeJkeP5IPxvkli76g2jBFAmWLaB80ut40F2vFzdhL8zAE0Mff9x9GLSO9NoCziXgtzRT80UnKj
NABCGxpLje9XLnjFjnPdniC7jBmXRtqYkZwcsSgIl5oXVifNHkHtYyLjQSatff2L7TudzUEytqc1
YYRdkxDoHINFWaiav7RguWuGQ+csTg6Iqyrj7KbtWvtGIuMUsDss5UmHqSFx+jbkg61Og02k5+t6
cWyd0B+xubRzPM1YMxWBmk8epgxQvaBxuy6B3pZrFkhtZiOh6cUuHBRAWSX6AppuYgtG5OVYqovb
yKlAtZauuXNdJM8MmbeZMA9LbXYtpTuZrCF3CSkcqToRkyOHd3iMo9CbrjCMDh6vQVZulSBScZoC
6+XXteHZAeMslkoM2xSthqMyWPNyyoqvNbC+r8vYy6y390llqvJC1GIrUEFwoHMM4a/Si9xpAtTl
hKZR4ZXPxSMPFHI3e3gzb5XxFW3fkLIVWwqDnYA4FbfJo+SQ3LF+jgdkuW/SxSThqMIDUhAFDbiM
dnYfO/LPYrSKl8SJHO4blvPBVMZVyFW7zJEGicN60MfEak1X5C0cckyczRjIGJdmPo7CIYmWBghB
c6W7aaQqXkZG8jJpKTYQOSYiv7/IBu0WmRhlBlUydjklNsNcEgUVMCnOj+Tcvz48tLvOw0ejc7N8
QjCONDZwTXlJymEwo+N6W55C7GqPh/CUndQj6F/91OfoxhjJ37ohLdIINp2xMvDeSVVFVNRzjpaz
di6+06k9DTCegXGaj+VlPqd/mU8cgYyNfBDIuA5zDLOlmrCCBR4E/aV4yJDGpnhPNk7ROn1uTYAG
Dm0eNArjsD5IZVwJcuY0rfQCrNDD7IHy8hvppn/nrVgRrCOJVrlfigLtPQNABWABM2WvFXifi6MH
6zvyCLhqYU+SY3wyb6VTgfJU5uc3ILINJozR5r4ScL4X9X+bKPZBLWqumygmVkOpRyIIesXja7Hv
UXeLgPLMGJxpBI5hsM7DDBt1yitU93SY4FoGERhdM875Ma73gzL0eDfK9DHpWoKRh2NaN81hKrsJ
G1bDD1Rzu8euAY+FMVZYKZviH/UY8uhM2DnSD9LpCWykg46gGqWkBtexVn0Viki0GiEMhgUlRWPw
ZU22u0j1VdhONsa3hqwvPE/Gue3sFkAhLWtXjEUclK1GLoOIwuZc5pVdiXptq3pauUqtAvuGCPl3
0vWfu7Qqbyo1Ss7LohiOnJRfOOa17+0MIP0TFXA/LLnQ1EkriSJsqtdAejMyye1NLLlWhhuFiq0I
wqVOi29GM/hNn1x0TEsW0+hc/w37hvf2E5h4LM8Yz8RcShQIkZuEs5UopyWeOEfPJIN/f/s3Icw1
mmV1qloCuOQ4O2H/MwiXizQHQhhZJXnptG/XVWKL9B/EMZE4HEW1iJMqOmjP6u3sqN4t5rEdDG+Y
l8QmVvOUWs/JI693yTtJ5noVQt7FzYrds0ZCU6q0zLZwBx4oB5uxfdCNuUbKZCyq2MFkOnd2ugtI
Zy7tjRz8huUsv+l3vMEl7mkymXykVPJYYKfpNUcEircj1G723ABP4Ttq2ncUaQ6NseJz1/i8ZX52
+/W3tsAkILRaRzEQ3jsNowM8v2QirFSg2bbxGhKBJTs9x1507lRb8fMHGRCy/MSAybOoXAV5DwYw
6MK7wr4zDWyjiGLY/F65p6A/4mSHP+sb8XE9DifaBzHv9J8ZdxWdJhxMvFFEwPhhfwyDC8BYfa9v
V7ZZAUKm7KjcApvRyb7RBIg4BEyokr2cKrTcUzfykh+cG7MTWelusYTBFkJQ/mC+sTSQTJAm7BLQ
tlZ2SD39IqyWAqCGE0XJ6f3cz1rObMHuGQO1ENVLSTcx5vJeV10olqmRB8xnaA6M2m5AJm3+UHvV
vq7cTthTsNxPUGTDXBBhnWyYtAAyqtPk2MhCYUeRbIGLCt2z+CzowOiaFOVIVECdrUbFSYrYobXf
ZrQRzTjXGmCD0lgDAFO6TQPBm1/a0xh09nyQHgaU0e9X3/RpGh3iBfRfklvojd1N1NTRPNEZL9h1
lVBOBNup7ZfewfiLHzqJLfnrcXF6oP3zMI/YiYO/lX2Tx3zPOo6kUQqb4m/eBIqWLdgUtk52aj4W
5Y63facd4wdVLUVVfakxlPeriLHVVxzWGyUCCP8QOUVgeO15uuFV2/dl0slu5ERg4mJuyZy1mpKK
FWYqllti2nP7MIycPPB/nOKbDOZJ0hZ9NYKEGZuDFKtKx2hejKgPlHN78TSv9ltebN7zsTjJN4nM
mySPi3rsDWgF+IvJHhqb8pRAqN2D6+VsSBj2oRO4xuJcv5dsbe23wdCKNNCC0ZBl23rJICL1aDJ0
Smz91d3FjxjBbRx6J7LS4nNiyXsfENLA6UGQbOHZ997lDEKHCxNn6TEONIzHopd3qwVlamMWl9xJ
l84Z3chOrfKM3bjQLhy6eSjchHZ8/y+7aq+6b38J85lDRYyMNob5zsk3wFYIyedQ4Pg9nrLMd62L
Ll6XrgHcR158iXrhggmQm3UcOLFjL3RIqBDQFUMVHHGMGHmux7UYMfE+S7iJmVV0nGcLO7H6+6w2
EpgkYJWBqTOF2A0HKXkguxSgocCLeT2q3347l9RffMK5iHvRaaMWS3khqK0OBkbQ0uloayztzyb8
VsEoG3Lg3ILdz0Q0IPygAKHq7CLYMnRdModjcWxfBMkqvq9O7qw/xLvxKJxRrJpOhZOAAP261N2P
popEVtByJZgEfn8RorJtUk3A+HZf39OPtiy8eW0aXdhMBugh/0hgMpksXlKSUVAd0V89E9t7GT4Z
AN2BrZa93qvrClEruyaOCXZZVxcyeGGRFnc/MXlhV60bE6AIdBjNyUpb4PFe7CUVW/WYYKcVXddH
IhLTZUw8U8UjzbBS7TIslz7zTf124qbCO6UIRaID1GgYAn1ZZA4UjBDlFCa4znAbaLJpmUMi825Y
cicnw2KrSm1FZvF5EHq3Ewr3+vHu2gudegYqifKxN6ZPIZix9CQOpDYCuK6XAKv+uoTd+0YHngHH
h3/ZEYBEWUtlRqcF0Iytk8wD8O/vjD53q5SXD+5eODqBrOFhQcHx3tt+FRaLAiY8sGAvATTSy+Og
8VB7drXZyGDMo0m0XquFMsWljnKMbegorIPUGWP1nUXB3SW78gDQDfC/yPoP54gHBB2VkSUAg7/X
TimbSexHGCZJgy6/U0RfGIO05vhkGp7Y6wbOR12kkRtmyUgBsqAMpP81CgbhJGBEHYN2Pcbuoi8Z
Ltx1hfYKRxgnNCUiYyoYQ/1M0Cb61M5FMwq+9ooHRtm4wicsyZ5EPknnvl5vsuj/b4pU5tznQ9ig
wrjeVq1n3JPXCb/QyT/3kQVeiPLTdBKdDB5ZuuOouecwZTo0RlQswkksckhLEm0oww5Ygt/o6k6B
DXJJtOm7T0TTNj1LAUfgrq4bgcw3zNtcR+B5JWr5vcO6YlXxs3xnfk8Si4JNl76M0eEfBPPyHNk8
0UxEF/Q01nWSCkEU3oX5pRtEWyp/SfGhUhOOX9krmKC89s+5sgBaZhJ2c0FQwtXuFQ8N3Of+s/SQ
/xpdmk2D7ik9C971k92LDdjw0pBVm6oBIrn3RhTOfYechYKLhrJqCVHpFstgDVr7Mi61vWrrqVEx
6dGXHK+z53QwkgZICUXDCsdr9rs13klaU0lBhABAuWyHY3aJivTbUFa/xLHnPG33AsJWFnMpq0ae
RW3BF9TE+xCzof9y+uY159v+feYikhlAI6UMLk0J1NdL0Zyr1OSosPv+2MpgLoCIIA4SUozfSLfK
y3iiD2TNmV6ko+xRhAheBN+LO6go0d0/gHFobNxp416fjVnWD3mbjQedjOopToXWKxLuuvP/UO1N
FhN/FnNQ9a5B0y48U/pYBfBtpi0/alYXyDemw8Xdokf1IR4gGhgy8ILgphlzqEnbLV2tG+AbKE9j
ZS1ud19/rWYb7CJ4uBKE85PyHN93t3zipX1lN8IZW8HWS1erRYEJJ9GntBTroeytSAfASnRHS3Ug
0xF+Xr/iu99SJxIqdAYqV+xsqCy3hShXGtZiQgOE32OIhdhoWIIsl7nw9buyDAI4aRmlHFVh8pUi
ksNWmrUomL/oi1c/Tb7UW+ljDyw1kFkpwAEER8BtyUUr3nUnG7mMDcXVUnSyGIFcGYXIFGjjhR/n
L8v8cP0o9x30Rg7Vf+O20BTSsrKs+6AqCwNRR+xV3arSMHlc+34YLRkTgTqAAky18EgpF5mbD0ML
xMxeir8sramktqz0xeqijhs/YSRDeOL8Qt5JMNadRWOy6CCeOkQGpoBDPwTBo2RFR7BS2WPhFE/K
p/li/OADaO6fjUnfoUAJoQ/E92fTqVLTSyY6GeUpWyyK/ShckvsMTYxcs/QjOfCHuXZjMx22Rh3Y
pHXo9yJDORRbQZIw1qwv5KHQBDzYxLV280Yc/DhGYwP7Ealz/Yh3TxhK6iKCF6prTMgse+D21UYT
B4CTMWvX1A9p8TNMebWu3au0EcM8e/O5A3klaGQPRuNlk2gvxm2p8HTZLajRL/ZHGeYEp2mVolzB
hc1PXW4pXmxLP1rMNTu1O2BqbHkqnPQeWdX1I9wtk2zFMn5iBapkCB6M+J/VlPx2/Nzf1AftBHhg
W7QEvHVs9SdH7F7eSjsHGBD5vUT33l6EtkK0qeYY7Bo0awWy2kOvW5TNQwJdySpY2efrEvc+4lYg
cydKoo5J2Uvk0MwiQT9P1wxQOJOywYJsAnBiTq5K/xwb2hQRaRzQ1FA1NJlcFfO5g2h2WnyslsFV
S+2Mvacv1zXau3JvIjDOzRzhEo2GOIfCAUvgz9ErKruc+JogO5G5usMs/4fqjyLhSYXVBkMnGmOg
1VDEqoT6VjDF9yS9zFnKscW9dACvQlRZTTgtQ2dceoLyUqg0onmIlZ9tdInaHys5LaMbFtmNlnDS
3l3D30pj3LMUhupglHh/9l5+ii7Np/oJWEqom8tBcpKOxVP0FRi5h+vfbNcsNioySYea6B2Gpubi
GGlflrq0hPDTdQF7r4itVvSMN2ER45J1NxlI4eLyax5hr03+FM35aepvDH22GuU5N1rOZ9tr9aKv
8fbdGFsvsiaOOxmtsrPxTWut+RTbjY1hjJ+Nk5w0awLu6F31aFwSzpXec/8buezOhFQn4yB1YPTr
Jv3Sl+U3Y2ocpZ6DMOY9LHZD6lYWEwPmNTZaA+zNgXKbPSiOeoPSpC88h1gIr7zYDd316/UPueuv
3g6V7emK4pTGMXDHDrqGfmr3PUkNS9N44EM8KYz3j+s0x1gAJjmTNYjSOzF6aHlrbRyLNBjHm1VY
Nk9T4GCIxwijm4k/vY5uchuX+1fL0MEfAbBbFLEYy0+MTou6GX0hAWwtoTraYB4+1tl3RO6TqAKI
qE8fUjitVo8OSykE5dj6BqmcVZX+3TD26zOUkuv9+SmsyjIBCGqNGkmcg4z6NpxuBJnTaNhtEm9l
MM6yAg5Na/RxFKwv8rHv3dKpMivzwTRMLO12ckBd8Cg77WorNuKcAyO6bp+776ftD2D85zhL5ar3
SL6G44DFmsYPf06Ktd7/rgFJihV+50jcNVaZ7taB34huYr7/wqPSDHUMMG5wKgmmFfr9T/DEOSS1
JhPdRswbrBZtviW8nb5duWiGY18KkBp4vr2Xq079MqxKGR+F+lYhX8hymngbAzwRTGxd03FYBB0g
ahQAuM1PTUGRGZ85B7ibdBHZwMtHU2TUyt4rIjatEUeUNPQPNnNxBsve4+9OrelEHP+8byJIFHQs
XwEjmV1CHMS2luZSB6zVSblt0R8ufOO0Xtbjb2whXm1y1wMQygCBXTFwTdBD3sQ+VQ5nISvQfFOX
9FCHylOazQHnCHc/1EYGY/VhB1SfugNf2mQvtmARzOEaXxPM2iBzpWyWo2Cpd1zIcPr5P2STG6mM
5ddpI2eT0QMZJLb7+BUYfTyoJRhxHCq29gmvzb4bWzcSmTxiwacDbUcOsBX1YBqZm5r2ADx9nUdI
xZPD5A4AKJwFMxpAlQvYOHJRx9Wq5peSOwTMOUEWK3gdQJabJJp5WOwJrBmlU5yjc/3Kbz995kFT
704MII39Y4ksUrDazlkGQj30UtzZi7/mz4Y9es2nxY4Ta/UWt7qv/ATcW5agAzoMfGK+fpY9cgJx
gHvdYDnnyybtkixNiW6AijjHjKo5SX+t6gCO+MQuR8Ib+ufcPxasrAuR3Q4LvRvZo5B+Cf8tQe/v
uLo5VsZ/heZIsA0vRwFQ3u9VL/fIV+VBx/OYgq8BX5oH2Ll7eFj5leFLQBMoM5dgnFAhXEQpDeYC
i9rVQzkvVjU8imbJCab7gtAilVRQdnzgvepnJZ6mRUNOslyMCKzK66Er74uelzTsfiH44j9ymDBD
smRRUk0MD4A2Sp/GILvXL9Jl9VdbS0Cwil2JM4+5Ync0ifr/PzKZvMzsJdDPC6iXk/s2wKZxYwku
aC4/CX7rm8A44hj8fqa+kccYSZH2UxUtRD3kJ+ExOiiHUAWDnzUgTQASPTnIwFstbfHh+j3bfwRh
wZjClKl0L+R98BEqUS0RAwXgRo1OHRhHgkeQcCkP0v3kLQ6tKNdnPeCqS//uh9Cwkcsc74BZPYCL
wUYREJ10Jp5ed3dG1N0YpHlU0uIuT8VTlyzIhMuDLGWIHymnJbJrvZufwJz4tCjlPKhYT1F6PymP
Gjqe2frZ+Ne4Fb/v/0YQE+CHAky9YmmsgXAzgKJbObSH8jAg1ZUtPhj/7l3ZCKNab7IJUNm0ZkQK
IQDzil0bTyLmeDg2s/vtTFx4GA06fyzW2BLn01KEOaVWmgBbNfhGEH+S7NaCB/C1h+vSdjOXjTDm
KzX60I7jMmAzXdC8EsZSNcY5Nni8Y7vHthHDfCOhnYRabCQsbDR3efJkoNNwXY/9C76RwHyYTOub
Tk9zyp+ifsH+hz2ckdGCQYXWDvtvpc11YTydmPQrr5SxUrUiPESfksviFm75SCH5p7tYsxR79MEl
G/IgZ/f95kZNJvj0Wb52oTQA3WLBW4fSNykXDeUU2aOzvypnkGD3lb6RxuRhrS71opibFIe+Dzr/
//eVvneSeEehJIqnI+a8GOtAsiehlI7RZtSlBuN7NnrXjWPPyLd/n7GNYZ1jsHbU6VGV7WXxy+5h
VHhBlCeDsQayrmkoLmJ0nI7lKX3KHjp4+sJGewWT6Nbi0Dco1wT3nm5bxRhrSEZRrsM5wfawSxPI
DBXz0AGohaMeRz/yVo457H8nomEiyAQnDTtemCSyuGIZxgACkd+3s5WR5//yoQDRL8lAs8d79L13
NQtzXcoQW2Vmda8DcFa8r0LnuojdG0TENxnMh1KMvpXkRsOrCXQ0FBoYSxGBBE6H1o+feVPeu/2b
rTTmC80qkMIXHVyVrTM7zcM02/GjdqcF+Q1d+m8tA93l2uE2enetEZCs2AaTMEr7egibMFXqgO5t
DSk89MCpzH+o6QE3gOdyaYWDTTLQrv5HCJNktEDaCVsyCIEp2xTga74xnmJAGfmzvxx4gzA8jaht
bjSa+jxNp0qJgjB3184X5NtU+MQxDWpeHxVClgbMMnR62GGbru97UEeRKIgDep0mH3wYfo9sYvGq
ADxjdvmc+jzFdoWi74zRdewHofX1XrFckoqiI5FxMM3+PAvA/Dfy2Cr16WbKeJBzuxcYgCSou4gY
lheZQ9TVZU17rEMeOvjC5pjnnzknuOuQNgLoV9x8pWwkRmksgLhoXwxgS1EPGJ2z82jrfne3HHg8
9fuXeSOPOTzZyIaU5LBzZWmcsEl/iKN8TLTq1xJJ5zVPb5tEtYZZcCY8uyOxsaVZcK/rvGuYm5/A
+JNEEuphHgDZkMqfIEgSgA87/Pq/yWC8SJn0Yh6JZX4UzDOp7EyKrdD4el3Grm0oKh0HBuKxzm7L
p6sUr1MTCQGmBy2h+z7yVoZ3D2ojgCmYJtI4qnmkRkFnADcBK9b1L4PLbMfTgibXGwOctUHFFuya
ohgwYqWxe0gdbGvao9sFkqvdCFy8GhYa+PX5QTZqMV4ww0JaMw54EYwv9Uk/yRgboiDY7WdioQTx
iHKO7KVW6pZ8/pVd17ERzVznEKzfAykIcg6MkvTB4Itu7mD11m/d1S6+IqQB3Zm7x86TytxxJakE
TU6bAfXiGrAKeLz7lW0ECaazupN4QnEwCLkDRLtVY7qARjCNKKKExlwBJdPmdFQn4e8qNVqJXmHT
dx7xCs905P/wLtqKYzLfuk6BwaHNQjCDFoOor5BrZvJy/crtPlrepHxo1seJROJKQeWlrixMWB46
v7AHLMOuqEoQjxxqG/SowMi8Lnb/Iv45yg91JaWcNLFLpjAQ1ZuofY6kX7XCk0G93odQ+s/nAoDr
+3uozGMaK+JoHOrpS1qW9koKW4qels5wxrmwryu027XHUBtBkQwGgkfze2lFOkqLMU06uLrqQPXU
m+psBKFnXlqgFFfecjP9yM+83G73HmyEMo4/H6IuLhK5OGaLI+jYAq3P0ng/lDFPO3pWH85yI4gx
/VgSM+D4Ygyf4majgOTnPdAqNSs+1L4Z8AA+9o1yI44xfT1eC32eAJtStaAitsYvlNFiPagPfWSJ
ktWcFDfzeC/N/fv9JpXNvTCTH2HfMzeAkBn6UuLUjwDkwMj66oqy3d4n2J7jGI2ye6yqKYFozUCS
zHhPUs1Tu1KJWFQE/0PpdMTSL7T6n7spVn08XuF4/zFA3iQynrPWWtIaI5rRaDsDSYiSdEWNhXFI
6Vt4MGGopZ/PPo8O9X980DexzO3IcmmRI7ocTQtKGpbuR9FKnunhSqCwa8+DaPHc524Y3mjK3I15
VaMahID6oTfS1tZqvT1Umc6DI6SG//FivCnGXIyyr5oQ5GfRMZ7uDO2mD1/dtAEyxN6wlJZT0NxP
NjdKMRdDUiLwDOhZdlxfAANl517xLN+hTWovj+C5Cjjmueul36SxvaluFNRiMAss3/jC7eKWHnrp
zuCBSRrUJKlV2zTMcmTue5p/DpTtUJEkG7I2BiBE75HjHCDIYs6w/UTX7PjDoft2SVsbmKMFIhSr
IZ2zHkrRpH4NeKNPBebvQAmgxdZ61I/pzfqX4PDYz/bdDLYpsFuKirymMZdeHqSsqtpQ8Bd79qID
LaBldhaYvmwtuPLcE939iht5zJVftSk3CrB5+Tr2ocfRwnr5rRH4d707u6qdfOGPsLNUob8TUk1T
FdmQJTAEMXdPQMehMMUiOlQL2orNjXYv26BcPhb3gAPqUqsHhTU5CGe6Plk9Rrc8x7ob+jfymVs5
lRKaVSURDqE2Wq0muWkpWn2UHsBw70VY9OKkM7txGCPG2DsHv7TO7o+ZUjmQKjOzozg+V8t5GnJH
mz6rY+NzbsduwMCYBIpTeCNhx/Z9lhEtg9Bishq0Or9KQLJhciFyTRtR8f+RdmW7deNK8IsEaKf0
qu3oyPsSx86LEDuJ9n3X19+ik4llWnN4kwEGmAcD6UOx2Wx2V1fNoI5ev4IHmGNx13k2BukP2jxm
TC3qoniEOHOdllYnnknVD030Tq9qN1IbhKqa6Eih2JEmpa/bbJ2ht1CU36Ee3xQ8nMxukKbfC7Mq
BuYOmKg5pJMozfmo+tCDuY8M9WzIisFeMWggqIPbl2FmrWrOidUs0/XPQ/BmlV1WN2ekkU1SHOfc
XjtXu9LuKOVmDF5cO/SLc8MSHSUQH7Ub3BT2fPF/0M/t7t7mJzDvXUFpSlNKQ1BEPQ5ufRRpFmXR
2RmoJUB+0amgG8tt/O366MYo46Ng5RraNUWpmwqRqahuFofwXLVKi9Y3yZFXgOGtkfHQcBhbMsQd
AP69bJP8wiTgoPurwsFmTUzMHgq9y7IVe7lOYKauP3fRtZJ8+4tjADAXeF0gUg6o0PujlhX6MCga
NqsxlM99qDpjG/4F/k/dmGC2Js+nBOz6URmYobcUd918qfCwTnuhUMMsLSDmiPsfWDDaPl5IYUBR
YhVuFPIc5rO9QEZFwkzk6c+1e3dDEwuE4HQgUnz9+yY0JSWaAe2KxWhApg22/CM6U3zjGoNSFQQl
kFhOx/rwV7QwGuV2x0MBwk8s9IJU6dAsuhwf0/PJpTK+BpSs0ksq1cYX9t7N97bWmMilTUk7pWuX
oByc3E6HGTrvs13dUxHm/yMbosB8NpkFaQPSIAwo65DNeO+Bcbm2cRZ3ht8qt3XjGOgiprXhCkoQ
qVftfBVq7ircnt7GveO7tcm4ZJaWaqbqAwoNeXubKaaVjuYhhrDgaTO7bqkBmwmUJNoFLARoaI05
FGtR80l7YWqDJYGTRbvQQs5Vtu+UABaCl8kwDNBBvf+EkF1Xi3ZQTOgVKh4BSQSKRKaroAWse+NB
BRWtz0vwdpe2MckkW8rUz2qqamkAMN6hjg/VIroCpkeWlpML7F2jmKD6vTYmqypmdSmHCT3SWgSQ
YkwuhGK4lmg5JfyezonbDLp1etd2h+U13aQBkQ4Bs/lOkYeKJoQAr9D8XDoH7/dBuwFAB0VFnmDc
/lnb2GIukqhJkqoWGkqxK9qr09nVJ9POX0fHAXrgNWvprnw4axtrzI2illky9WsMnvnz7CG5fZ1M
8EKg0CkJqJYhRY59wMALK+OxJO9m5xp8U8N5QLNbYUyXUBKUS6itYaBL8hSnOkSH7DzE/0HpcKNb
kl26i0/u80PjAkrKY1LZ9SLwfeDRBQ48TNe+PyFjuej12KFlJ93hHNZH+gPaZ9VKjiDBc1ZbBnIU
7LiIb9yx3t1vDtERZIGYO9VZ2G+naKBM6mPI11yIgYFSdRMs39MrTC/bwNEt0NYeD/Vs59wG216Q
AwmIpoAWExOBLO9flbUq7dCExyr/nqeSJYlocTinzwrHBjt0AnrNsJe6OT3qM1QkhOWgr2Ari6r7
02aoc7B+C1YTpCeAaaNHw0SbJmk0fTBRehfS2h4rZ9K5h34voGH6TsUAHizg/fjeQ8RQDPs5FQrQ
GFM0Fa1IL6k1lDZFmUh2D+foPoPIgYds2f+Cb3aZ689IFrTyiJwcBeNKRC28uuIjRel19vHzvdlg
rrtOKpWoQ2IHHbuFBhkrCUz3RYPQVhzwin2878gEtGSAeGgxSGkwT5ktPKu1aknlWaRyykS8z8aE
E32uwZeFx92xlhxRQesxDFTgUU+7Hc8I/fsm2VvxlMHhqpJAA5EudAfpAAnG5DhWdmszkDs3VIVA
KA9DkowZcZGgG4rq0xLMDq1z608gjtSgiiSDQWTyU+KeXte+RRnqriCrhEgZO061DrIsrCZuOIqf
kXDrhEdyO3ioBjmIgR6vKrr7HWnmCtgrhkZYSTsquzYNIh4Zw1g7ZWJ6QpVfx3nmnV7WbpTYmKGu
udkuYBSBn1fj8JhPlYOIaC0iBwj0ekt9OEkbE0wgSqemW9GVxoczE3n6vKrleABk3+wtYQ6ryJvb
Ssaccl2CC3idjPVzXlX5MdSy5nIw1hk6W4kuXnUtccQuCs1jMQOg60DWuoUIfazpk1+oZFGCcFYT
dB00QV6doilqVwmT8lskz21rget4jCzTHLLPUL2VNCs2I2WyoiLXnosyNz5HiWmanqHFOjR8o/DH
0neKF80ZFOlOf/Dd7EWHMqyGIXdk8CwXIEmndUxUzAI1LgbBMXWFwtCl6lTH8VBe8Lg/drtduEXp
dCXEEdUPU/Wd0CVGA1x464Q3oqv5ymcgRgTXwIBqettaup/Elg55aZ+zzN2YBkohjNUDJiCx9Hzz
Gs2NmEUpnl+mAUQgCmDf58JaL5UD7SRIKooqssWnA9116I1d5iEWgdp6iCnQKIkv1vJB5knc7K4L
ywJEW6TSQMy/n+dACCYCaAeLqSy8sajItaCGipMvNTRIR0Xg+MtuHPht7wNVd2OK9TroBEIw5VMV
v6TCNTFvOXu1ZwNCXtAmQzsU9zhzQuNWxjR9HgEPez4tVn79E45Yn0VQQFg8E3QPJT+vppcaGxa2
RpkIHgoyyOdrAKg0C6T6XnIWBYndu+3XnzklTyt298FHoGwlvoZvEHq9j3Sq2MZDLtcQI/ApWYvy
2RCs+vN8uwBbD6GtzAawjkfmuJfHbm0y0TXVq8JoKwJcO3rO+LJoz5ILgCIm1ZWyMBUsY5TKh7JY
StE9vae7W4oSKoofmJoDA/r71baqqmRyCy6oSR6tIcZYJfJNLj5ydw83VpiMomuB7cASfnZlJAcN
3wMmvNzZplSq5jUvT9q9g8nGHrOHipkW+A86661D8ZggIbdbn9I70oql6fCm5vZiydYcs33lIpR5
ElHIBbhaddXpa57e+l40ISBDAOu2oWiEZc0TO72aiQqF3LrHXF74WavP2/iBJBxvYBZCNJxpkBui
pAJAjAIh9PfeANY8adaqrAjGrDrP0/AxRsvljxzugwnmW83RpNVqsxZBkkeWoClWk6a2GPLCIdsX
/2CHiVVtOzYofChJIN1Ntg52aeFSu1Uu88FTrdmlbfGWuAZvVplG9U2w+mCVCVbqJHSruooA1UnS
ZYj8AQryT+I4OYSMX5KhcMZGGS2xXHmGGQf5YJi5blZxjdt2mPJAWVenV8/nOiiMH/3AGx/m2GGJ
cIZ+SnUJEN1j30DedBqsuL4qQtSmZN6MH5sAsUtih6EjuU3lTO3igA5SUtbZ7EKFjgAVfhrOuK1x
+fTOvf6aTYIrgBVvhJZ2+qpHXq+vKG75KQE9eKI4qs/Tf2Li7ofFMXF3Vrt5bGWU3trozCjvc2CQ
iXf6pPG2igm6RpRmDaiJu2M3dfPFEidepgnE0Vqlt7txKTgJCCd2sPdml4zasGgtZqK1l1K9SHiE
JrwvRpe72aBVSkUBFJwAGZOjgrnIZm6tWuKRI/GsMGHDLDVjGRsoLg2xfr5q2rdczjDzJfHOEc8O
EyhyaAaTsJPxNkSvA4PP6YWxvJzef54JJiT07WguMghDgz45V8pHdTrreQU4zp6/FiY3e6JVcTs1
UKiCqtJdXoCB1OD4MHuTs+fktSe7sRAZFWJlv0RB7egowGdudQjvE1RxwYHoRVc83mkmEftgjkaJ
jblFTaplVjLBH6CMMgB2LUJ8kAwQgFhNVMg5q+PsEKtnPpPEHNt0RN4QfU0jp6nvi8E97QRsbfjD
ipgoUIZJIYRmBmlNgmFR6WV1JKf6UkAhenT7ALiD4+rKjnmzQpEbgLjDafM8B6FfYPM9hVkU5KzM
zWPcPTbCl6azT//7OyLY7zIWmYkKY6YDEJrn6CAg08uP7fniNrfVJTrGTkjri9rN7Irn+SXmYrA8
4VuPph6v9M/bRiZmxJ2gzGqPiSkwAx1qWbUhI3VmTA+nl8r7lEzEEJWslcOpjYNQsxQlsbPpD5PM
D67CBIxFrWo5kTIMqtQ1Ehd0+sHvLsmP63Rzeim8U80iKYq0mPrMBBFDfK7jzY+pLFu6HQM6YEuB
1yrv4cq53BWmEEyUQjZNfL5j/TJ7FLPRXNSfm8fZlUHS3HHYy3iJi8IEkUGeapIr0AMQfDnQPMmv
QYUJ9ozXjjKvWciOg//aNYXy+CJx19k0aYrGqinWV2kc6RFVTk/zOoDniTtdNy8drAKO+X3yeRQJ
+5HyzSyzSBHUvVDKEoB7qSZih3H4I6wMcHnXd2ZZyFZfCQvnrO8eACLi8QOKeQPsO+9jCR4tJDVH
PFV7IUddqH4whe7+tGPyTDBnLMwnYhaigAqDUVtK2Fihzmlb78aKzSKYM5YsCMZDCOaKWHK0xi3b
ZyP+Q765nx7xZoNtyJl91ENOsY6P8o0eTIe8tAiEZ+77ACg9e3His9Yu7R4yqjxaPRpsP7x+NoaZ
Y1bJFR7ABoBXcQwVs2iwTelhXOvSbhKFJ3DA2aoPjeQWUoGCnGLETaucWes9EovHv/EGCNeLKN+h
nM94w2KoUQzetPiI4G4n5q0hcUreu2cIta1/DDDOsOIFbhQGAq5RAqBqEKscPmXzZKXai1pwXHs/
5r4ZY70iVmMhH4c1ep1RpdhNKrdE63ZUPCe0eTF+3xd+r40FP/XGWs1RX5u+FI+DU4/TXTlh8ESO
68yR1SL7q+DwZo4JR+mqdGalgwzYmNxZvInW59O+sH9u3/595X3wkQYtC4mEykiSHFXlJokGpy94
T6j9osVmj6jTb9IlzOCJhZqAkwiz8edzZdFQTjWqpAC6hHj59nZ7wUvReCujf9/YjDD4v/TVSvwl
lQEITe1Z0exs4NXk9s/r2wdkErU0C+sainJZoArqtZ4Prq7O3n/bI+aCmEa9MbJMI34VRvcjdE5G
qNb0Ga9lwTm1bEuxV1Ejq6m2hGG6BRnx6LlGX8laxkdz9E+viAaAjwH17aMxAaJtuwYIvxwR6GAE
pZcdBuheyz7vac3OG/66MX7bYaEGQ93pxdBlGLH16NiK4vTnqpt8oWPK0FqYA9ELKWnPhVmjPmyd
XiPnc7JSP3IdrcMogn2CDOA0KIEgAfZPah7E+VYSG44xjrOzzdlYQKOuXKPQh8ZWV0BJayCWzmPo
4RlhYkU1jmM9ljU6kNlkd0PvVONNsRqc24kTYD+wXaoouMStYR5bI7WUyu/UDu3Lp4KnJs9bDRMf
poxka5LpgMLrGLfTLuLxK8l5KTPH0Vl9R2XGG3vK5p98W2qwnk+NHeYWIFuY9lat8KqmtfsotFK/
8P6Ygeen/2PQD6I0BAw5bK81CcuOVAX830THpShBUZX1f4iL/GCDiU4kyjKAbyZwO7ZB0yzOivp3
b8Tu6dO0u1ublTA5S6rLo1zFenYkmZfoaLREmaWOM8cK2yT7sBg2MJHMVMIenLE4q2pskxfZjs7K
q+SCXPRyIDrhGb9je3ppUEB9f1HV9TLVNXg5A3m+IvljaF6EPKpmngkmgc3VLBsV8KkGmuCZqDGW
9bXOVUDavQl/b5HGjrHmKzJiuVRyEBE6q5Rbjfl02gf2H6AbC0wAwr8P2gkJ1My9M7myS0euok8J
gMYxTk/GG8bYz1o25pisZYhIORqguEC3DW0pMK/h7DrJIfSkAAfW6j9FTu2cXuJu8NuYpBu5SVoy
DeAO9EqzQMifivnTpIquqv6QJx50jecQTNYi1uk0KSPSykapwJZ6A8Ifq14OpxdDz+SHWx4CEzqk
7vC6VZnDtLZZqY8htNXLDvoNon6V5xhuHiJXXNegFgAXAL32aZP73++3SY05SzGZRa0GYNwXFskG
LdgYV44CdPgYD5zEnGeJOVKKHFaqSqBUHKUgNyO6k+fQaF4BMeFNHe1XQt6+oya/dwpBHFEf6yAa
OA/gsaoxSSX3jjxZ0J++b11agIGyX2pVoiU9cRlo90/12xdlzlwnL8uklCT0l9gWrrqvlAUI/aPz
PLfwXekbK7340yncX2H4zShz8gxSFkoVjVBUeskuxQeKNhNuhYf0K0CVt/lN5HHbZHQZJ3yVZb6N
8lFrWhkHYgjia8HKnfmstzovv3yd5/R4c3//EsreVsgcQNzFWt+EEhW6Xr3qdsX8qOFobnMkX/k3
zP61BtkBMCtCeO/D9CgerAlm8VrDX8CKYpmPFOBiXk6SJd9pYHMqvBDHhFME2F/ixihzQiJBCoUG
QzxBfv6zXCjYgHmdr25v8yc5dwPaxhhzRkTSZnoVC+Yxalt7KXIrlKEal/DQnbungYo6i+A80kF9
9P4oFokxIEDDTaLqm5w/zZl7On7t3znAQ0DgTwXR0YexDE2q6mxFAGsWO8tBMSpgDLaqcNNJq6Xe
SQbuOsqPkvDA9vsf8M0wk8aJ0ZLr8gohz3zFxJgL8WzLyDlTXbsxc7M45uutSb4usYHyuNgXrtai
fjaXN3PZO3Gq3J3+kLuJ98YUc/eMa5UK0JrEs/xAgdkZOPMpRuavigxvZlgE+BQL4J1tUyA3u5s6
bi2UGCReq2v3IbmxwZyjXqnrSKsEwwdIIXHyxDgseux25XqdNWFqFUXOc0J6S34IhhuLzGGaRrHv
hH4mvqR02nUzT5qPsfQvkyE8ySGuACP7rgJkaE9KdjdO0/g3teSNeebKKct8lpIepBpd/UBRqrLx
XJZfT/sHx91V5oYpZvA8tONi+j1khjUVFBaS5MSLf9rKfrj4fahYssaoGZRuydokSIQFCBbjetC4
nWTOoVKZmySHhMCUmqF6lC9UUOZKvuo2KK41Djj9yYHWN8oL/VLgvGz3vh9GRICvIxhrhBTb+0Co
m6MUE0DR/DkRb6VYvZ8yUJ9IIieF3FucAcUcDbTAGMNh59WlWhu0dIa2fQxduSTNnNLofDmVvZVk
X07v1W4hGdBnSCOg2YR8lTln+pLP0A6QouM4a42lUArubDisEOrRotWtGsEqzeQqlxdXH2MnF0qQ
L4+B0RecKMn9IczxE6NSHYFJDSn3ubN8HUCrJw8WnSiRrTQwrwln0ml3LzcLZ85buiTdKplzFJjS
tzq/KeerruYchN17bftxGX8hCWYd53FGp/KRXGkvwwMld5595Tb+AdYv4yX345s/FKx6zSK3Num6
N4+pOBp1SRHAqrwUZ3p1qNXHhXBCFTv398EGc/pCEWrlZG3hoIOVJucN6OmpOoRQWVJ2UNvHJD4n
CXS+O95Y3l7Cul0cc1+TtjJTs8emTTblFUvB5F5+zi6Iu3jjJRofPNTVbjq3Nchc3sCD62qeoM+i
huVLMUduG4d346iCdgunJSsu6nk6lM13rRseTRWt0mJMOIveuwm3P4G51IUO6jSDIWZBFd6pxXmi
NlbZPJj1p7D7cToY7AXujSWTeUeKZCFxHKIni5vXEufITuXIPm2Cc+o+zDBr6QBJWfS3MXhhT2bu
dmA10jg9U7op7E2+XQcTSgRp0MMkWopgqF9IdYyaa8F0y9yJkas0GidY765IxkiHisRVxsTL+/OW
kB72cqwoV1508RgZkErn9at2F7SxwZw3KSzLSC/H+IjZlMUS0uYwadCHTPIDGPS9sU7Ps2p1/mKn
NjaZo7ZCOSTpKtAVd3jr+zqJIHeqggEkL0frtKX90L8xxRyyqsYjtF3mxs8eVo+AxkiwqXghdu7/
Gtvf3zE8m0QNPIGIhu93zIyhBwHKqywYBW/InsvK1U339JJ4JpjAL85GvZoFaBbAOu61HUaW9clW
eWiR3TwBVLT/LIR1vUxqI0GYomOTOwA55hBoFdYvOQgWTq9m/x7bGGL8rwSJqma0IZ3a0A+rbP0k
fkrsySNBNVqaHbu5zatO7MY9aGiAdcagPXvGqJlgBqYtC+JHRea0QuTWzcsajlZDgpX3bN/9khtb
jLNnQg6a5EhAYSILJPMmGVPbEK8rgIVPf8ldv9jYYTx9XAgkQyrTPE51axdtac3dc9dxItL+edpY
YW6MEdqpxSwAjqx+mcGyq7qpAz5VqA5RrPw1/z24e2/8Yw/DSsy90TTdXJEE7dmkT6Lj0lSxHYEY
g5d17F7+GzNMqlpLU7y0nRYFylV5r4LAfz3LUAbvZNBUUfqxP6Rv/JnlbOwx18jS6KvWRWsWaJln
RmfYNofMx17igV/2nQID6Lg8VBRAmO1qqlSdwzEPj3GWOqv5ZDSaBdzhac/b9/DfRliQ3lhMpJ1L
jM7Gw2RB0MtKosu+OlcVnvPtO8ObIWaX4jFf5Xku8qN4A0Jlv/TaZwUTs9W5BE664qo7M/3TK9u9
HEGL/evzsQA9YenzRs0IAFKR0l41EemuUmn5FlVG+NQIPUZ2azO2RDNaE05c3I9Qb5aZi2Rd8lzq
oScNzerLQjzI8gHsyAetf066ghM4qA98SGk2i6RffZPV14Mot4oUg9cG7KUUO6AcgPT1eZWd/cx+
Y4e9UpoIovJ5IRxSEPeSs9Sh2OLVzq75QxP7t8rGFhPg47gelb4B2pfcSRLYbSkpcrk6BkTRouvh
SIL25v/g7OFtGv375ku2TdVJkhzhVFujQ3lEEre6yL7jVCTn2T3AMk76fcHUsF99Pu2n/xKW39yF
Cf55P4VZjAm9AETdDombYxyqbjtg3MaI7EGsrWUtHSNf/BGC41aRSRZIMo9FU3ICKS8UMPHGTJJh
yGRgNPrOh0CNuVwNhqdMHCv7T6e37WWrhGpctgI65IAaHFYveS1Hpp/xhPFA+3TkCU/sFvsBI/0n
CqhM2BnidoiWsUwBPLGKS+BdMguoz+IRzCGjq3qyJT5Xf8xJ8euKeLPKXBEgSolWEmEqQ83uQuNB
ry/y9OG023B2i2VFKXADqfqYp0G5pJ5oPmioizcAjvFkmrn7xYQYo6rjPgMbZRAfqW7M7MvXwtfh
hbLOTqiJcgIad8OYSNNCmnAsSny6EjQ3VMk7OcSfk3PRq5z6kE82z95+9vC2VUy0SQso1pblSqdW
J/dKxAh+eFxvKG/EzWLx8kn6rU6E6w+z1UMUmboOqi51HBs7b7PaH8yIh8LjJA4qG1DSbqqVEDtW
d8d4+tJhHELkVMn+JWiZmCaGAChmVRkPz1StHkgDKvD4qB8Sfzhk3+VjdqQkQP3FdMajC9z/cG/m
mCtVnqp57koQiSx19gp30Ya/c4Q3E/QnbC6APjXTTuxr4negYqBpZHRjHEckx9TTkyvh/vT53T9X
+HgEBCKYy2blyVtEWiNrkI3LN8ZhPa6+SuPSGkBiF0RO6R8SDf0MSRtzjJ8Pcj/gUi1MP8wP8nA+
QuuKB8/d9buNCeYKXSMtwx1K6caji1S76qOLUuf0UXeTuo0JxrU1M5SAeQEss281azaBFlOhgjkM
qDUSKxOTT41h/PiPG8XciyIGmaM8xguw94yD5DQHmhOAnED3RF+/5I2Z76c/b0tkYZq06iGO4pr8
khlC2QPingdw+AEaXNuxZdzy5uG4JplLMlelwgDQHlSuP8Cn/Kq3DjUor8jxjJoc2RF94gxcHPTu
md4slAkh1RRLZlOp3TEd7OKhP6+R5xmOdGncLY/RNYh0DjxQL6tyzR4Cgwkjc9egszsjM5euZkcG
oXnq6E8F2PFjL//cOHgGO4kn9Y7ypH3LnnlIDt6CmQij1l1t9gsgQPXLWmYYIPuraWoakH/FFIO5
PAt1MRol7IRD55IX4kWBdDuDZhzC3TZGytz/djBYPGeSzMqYqUiZO3d4qKHGHAG/TsFgGb4ij8Jz
N9/ZLI0JLkodC+gEGVlAyqsw+VZV9xXIeIeH02vafU9trDDxhYRjNeUqrGj6sV80JzYwg5yg6ONN
RLZyKRDSl9MWeU7BRJehgxCWieGuICUAIRoEurOhsXKSbk5kZiv4hRl2SRkvgm/qzyGYvEPRiQUu
tSvPChNGlGJYawJCxiBawBBYYIo3f4acevEoHUa3hV8kd8q1xJOm4lllwoiZDNMi6UkaZMUZaXs8
DaH+VicNlyR0N1N88w2WRUWNpiLpVzBNtuYrh/d4NoIqKbXiB6pRP/nCPcDZp52DZWxiA5bJhIw8
X5ZKNBJAIGOreEivZTdxhcvlSUKcto1fQh7xdy5efz8N3yyWfvVNNpSPM/LiaYgBGemPVaCJlnkb
nisHZJSFBW4GfyqsjuOlvHuILe32XS4AakToTTu4sq0gPBNYAzY8uaeDlYlj3PJGHPfjCji4QPCo
y5jFer/QqVfNJowgYiuinCfjDpRDKNugs2KZVaF5nP3cd9Y3a8xph+Yekv4WGPR1sOSDHhRu5Apu
ONrmJw1UWJWzgIQC8NPTZvdjzG+rLJ+HMqrhYk7AJ6RxaFfLdVnxqPRp9P3wsAFP+6+vyM6njsai
NqoJhFEG0M+ywje6q74+K8JbpDL/cTXMgV9B6NUCU486xfxZIrWT67wh1P3XzWY5TJ4Qh4KC9w34
gCkdFSgF3SgofYo50KGM9X/Ice5fO2+fjznmipRnub6KGGR6kV7aI6hMfVqfp4pckwcSBKiBGrEl
Py5OjyLJaef4l1P3Zpw56igzj2iIAcaXnlPpvfxuPsMGvsz26hZedCd4/Hoiy7L/K6692aSnchNe
hn5FX6XQsqDOwagZf+vsDiIl0LM5SEHixs7y1L7K6ZSHFBSb/Bo+d4eZdELTBRnaMiqlwlvcxM89
45hhBi++xA6DPErmwVioU546IEyYKZaujIeMlhmm5axry+eulDzSCp/qXLcgzmvV4J+Qu9iWy9RR
1vhHMXzm7PMekI1qKfxzRpnYIybxIKQj0k/SSVYkQgcmGq9zs3WSWRqtWiVeX4EOQG3uE5UHFeVE
WZZDpISaATgqYFtXPTOfrLn/VMcXnZY4pxfJia8sk0gqxAQPKMn0i1Q7E7vaDtv5Ygbx6GkznIDK
EimK0TiRvEviYxsWjmrOTsaDD+xbMAn2C0MwJruQOJJAWpnggIhqZZXldcV9C+1/qjcLTBjt02Wu
Mg3MS+QqS2wN70wCefn1UAC0E9BsLUPNY306/eH+5dy9WWUiazIpkr4SvMCmmx5PTYq9jr3Qm0DT
UDj/h5bGvuO92aPfeRNoKkz7yyra+kF+TPzMja/UJ/VYnE8OUCxWdBXa89WE1+3pVfI+LRNRxzIT
pZAmT0P5DR1/K4q+ag3v/UwjxseI8rYyJoQaeqyBWgjVlra5UfSrIQrS6rIU7XB8GEvOgvav9zdb
TLSUs3oYAbDKA2kCfepwqwyXZVrakFZ0uqTiGNsd8cCAzG/fZ2IlgY5tH2VoNgE/dgH0uvGpdYDm
dNMrw0lB7X7VvTTnQlB43KuQt04mRPZ5UnazgYk36a4EvHBAhkalXxJbWWzxccTaz2db9gpneub5
DHXEE9vJNmI7XcxaVLeKoJEO5vBdbjnhn3MQWHaUVcexA4MNNMjGu8q4LobRWnRXlp5Puz7PDBNV
yrohoQCanGPaBYreWXL23RgbZxE+nbbDOWIKE0egVVNNYoUjNqdfuukoYM5yHTmXNscbWMZ9bamr
tYvwHBFGweliXIrTXLpzHj3mWgbRmp6DT+OtiQkb4pLoIJbGmmTzc7TY9VC5mcSrEfGMMGFDVnqo
XuVIRPIcRPPiRMnFV14xnWeEiRfaSOI2WeAFCbJ1R63Em7IYruqk41F/8wwxoSLvc01LRqyGKC9C
YeflN5M3Hcg7mExMoJILlVihg2gmn7rqfuHypu6nhr/DHdsQXQUjklcTfddaAXp1OBjX0aEPivPq
iL6DF3/6TweHbYimbQRqxyYz/aFNj4ZRXhhT4Suk4QRxThxQmThQCGVVwZvzoCs7a8BCxNWpMSbX
x5yOAMcD2D4o6ZUs1UIlOfb1RQ35YvO6azh1CU4cYMcjtAJzm2OCOND2F6T0RcysZ5GTFl8L7iTc
rrNReSRZkRUTo6Lv0xWt7RsM0eBta96ZL6pNzjAtYSs3EJJ/lGxwIR8WHlhw9/ttLNK/bxKkWArr
ThTg3tPqRnlhhaGTCY+nfY63KibmmC3m4hX6vJUkq5R6qxZ49Yf9QtlmGUzEkcWl6YlaQTXBG0Fm
4cgQtC6+z6It5uDAo/CNxDMumzOZV/XkfT8mAsntLCulKAp+Wz2VejAXd2BX+W+fj4lAWlv1GeiF
QFcpB13yonVfTv/7nCWw1eGwiEkL3RDU8YndhZmdQ41b+UPJ1Z8v/rcNYhHeGHRDD5fKEGl1c9GU
hVsq5LwjCHeJYYsxWq5Ecf/bupgYpIhJ38qxZvrJfJWGXqXeVlwC/93YsFkWk4fMGt7sGOwGovcH
UmN5sUQXrwzHOCqXyxWUCdJLOqiSAd/Gq5bydo0JFbWez6IUoV8NEogyV5zCfBbChuN6+++1zfro
r9iEh7k3gUSSM8Mvz0llUZnV0SIX5CBA+yR184PBM8hbFhMrhCLTlDqD1LEYCC84xV4rufJxDgxQ
g1AaP2WyyZF3wnhGmehBDAyayhKcM+19wbweEo8f2nk2mEABMGfTgh4ErNGlpd1Ft3SOO/ZmYimX
yXG168vpKJ7xOOd5RpnQkWUmeJ/yHl2zPnbHZXZzqXSqkDd3dzrAKyzSVzaGhGhLjxlJyG0MSfTY
RMXN6cP8WqT+8ED67YlQDnzviZGxFLIwQa11Cejcf3gcPNptVLlESae/mcJSd6xaPKdVg42Spada
tkXza9LzvJyGhVOLoX/fHKuxL81ixTQK7etUD/W94mcXI0bshS/5pQi6Sl61h7dBTLBINAFiPwb0
DsLqWldezIQzAcmJE5g8eL+gqNL1Vu3AxE4V9Kg4cv7cPcl3dIdy9Mbm0jvtDrwFMWECbORTrxdz
EXTtc0yeZB73yL8sCNOPBtReIfjMhIQsjoVmIr3pd4ub31OhN0qlZwxoB1uQYP3rWhXmGv4xyUQI
wdQ7qZdn05cPRm2LP7rLDB/SOBdmC5lzdU9pkQTHcHlUVvRbfXTGN7tMkDDbuUoV9MH8TmisqMaY
jW7VpOb5/P6W/TbDchM2cZUlcQEeEo2qS18WPqV9Cr3sWF5CR8uNPB7lyj7c4+2DsvSEolHrpVHk
mHl3+3PRzTH/C0Ch4YSaPVqjPTjdUXTqIHOWZ/WZW0zaP+Nv62XSjypO22aKzO7YP+qoHAHyLtgv
8eRQsz16DNr96SOxu426Dkl06IDKusYcCW0u1nWSStAxgISlM1XHDCGtm8bXchkfT5vaDZEbU8zh
COV50osuKQJNtg3DScabzOTEe95qmMOgNLmxNkuaBr3hjzqYp+oW2k+OHHunl7KbwBEiK5BGgXQd
S5KzlFMYg05QAz13YZFZs7TmTliqgzD7a5RwzsDuETChEmxAGFOCmOL7KDloSZq3BnQxVgzDQjW1
ml9Or2a/b7+xwHy2Jp1npRMq1MVewJF5T1mhRiu3psoyMI/V2pPP1dLZq1+A3FTSCKSWFVFn/Hye
SwDWBhSHxUP0lfJLxF5vIVAuDir6XLKYPdczKRkIgc6gCtn295+wFasWpPdI1ai8rulPyu3Enc/e
26atDfYjynhIDioGXiF2aVq5+T/SvmM5bqTp9okQAW+28GhDNr2oDWIkSvDe4+nvKU7MECxiuv6r
bzGzUQSzq5CZlfYcT3GRTXq1E5feqANdt8dmG6sAvLtjgZRf0yQQKEpfKDYrY8Cn0yrOJ31Y4qi4
1ooC405yUBFkURPs+kZDUlSZsI5hN4vyFp2qS7kYIumr7RGjcKpVmdNhQCu0wYZ97XNP4Fy/GIfW
i88Tw7R3O84GEF0E8OoC4pkuDgGeb4jxfkfY6RfcMRB8PZj9zJJvw1sybAicWkv7kzEhEJfqImjW
gCytUudd4wlrg2oKCse0M/UpmEBxHVe5ed3+iGbQT+lWCqWdoPTtyw6DQgdNtOrxqBcXgbMXkGAa
1TEv/2QSYiuN0tMQnB9hXDYAaYhyT02Gs7pWDI+1GwdtZVDBQRRpXKj17Qwu38kRbPDCn9tjgggB
aPxe5Gpv1y9wF+t/I4+OEiLFyHgx1lENtZeD+r381rr1SYP9cU7tr/fDa+KNkC5YxakLCMb1cGQt
+O2aP/rkQIiCnhj0FGVVFqM4cTG2Po08MauhNIcI+yLXD7o7/w1G63+lUAqpxMU8Y+oiAfXf6mLh
yNPuFYcA85C+FmvKiXylL3q5EUbrpbisy6r2WMXMMKBpuPVyXKVbXsZHHd6E/GFhCdx10xuBlGo2
6ypKDVbrDmt/jAsvzM86qynJ+kyUZupGUtTL3GFqWR7NWcTMkeoxvhH5Bleuja6MyYkU9erYSnBU
8SXEcMYzuEmATTZb6f30rf6LLJi2Z9b+Bks16FpZBz7rvqhnzo+DOhi8MIhQIHgH5wW/MqshtBsy
bBTRoN5v0hjk++ydyWAB68Q38tiR0Dz+DVIcDYymmcs64e69AjQMbx3wgGT6ARj4qsCUCoBC5Pak
c/fZbNWCt7DwHohSf/l6GykkQN8k2YCbjTNOyuJDIjz2emI2PPBlAQokvdSCf11TdnVxI4r8+0aU
nupgv2ux1KbokS+u8TEBhdt1Eaw7ozJsju/BKVABPqkEMdZUeGB9suLiL75jNFR2Cy3G5iyUY2ra
vEzFLkULV+ntrO2fS6N2k6kJclX29VEzI40/j6BaDtPx7Q/OiNgYTlFRdJ0OxiOgqhTNhK6RvFbn
Uu9PaIuZgv68zozvtdsvMDaSqGoSgMOEadKG0Oe9EnQykk0qMGIgPpCnBbMhTu2lZ4GRNu1qyUYo
ZWm9ATBOZNqh34nAz1izYK475/oN7r/XGxmU0ov6gh17BQwy4jmtzOyv1cbWvaPb6xIoHgkl5z9z
IBuRlPJ3BlIAxcBC/OjGj0Ci9ThHtVsnP/5NO9AdV5aKsi6SsoVpCqNcWcB31Nr6XYnqjGAWZw24
E8A5bLF+UFqsNtm+T94ckrKKSC4VUnEy/PiUYCU5uROD+IbkVKSzxKpHM78i/V5XKidpYM8JRE/5
2YHpqLIMB4AeBFSDYBowy+6sG6Xea6PggM8OJEJ8Q8lVrdWPGtOwxsPoDChWRHZuMYnbd2OSzY3S
73dSrYax5DDBA8kae39yY5+NQrGfV33IUclc5MY3FzKIeuasIEw9g0OYelre7AtT8VSsHK8pwwB3
3fRGGuVYJHXs81wF9wuori2Z93UM2vRpfs550b1u6kTJvzxvG0mUN8nzblLWvAar6yjbaYIp8jIQ
5T8pWRg6EOCQ2sMp09xbddG3qdRFeVCHB8wom0r06/ox9rNBjD8YgEnCoDG9CDmWRZOi88x5i6eY
zWLKmLkqPPnNlL53NuGOXV6YuTbxgl/ubiOTsuZ0kSZwH5OBtgcM2mDLE7tgsSvcDBKye3DOuawd
u92PtRFIGbRcyFyuCg1wK7mXVX/Um7tFfLp+kbsmvBFBmXDYt4NUtgsWB5E8c8Ubs9nJEkAZbLG2
SzXM5ezrwAETh7u8+Hn9BIxLolcfkcsquZoBgSkWfrfaIavPPIsDnSWCMk99MOQkHwC2oBaXqrgx
lG8AV7h+iv3Y4uND0PwTfNtHhRDl2YEAnQiPgh+eGgmLxLrp/CWafnRrSGbxgyF015tuhFLvPh+t
PMfnXHYQPVQ1RC98IhRoVWMW3pKaCmiYJ1uvzOSV5MyGzTGcEUM36MGVKEzA9DagabYagVJnZtww
hhR2/ermfOTDbry4rLecWoyyERjG93o+AVsNKKU/pJ4x88c6B+UY2kqVOHGEfvTGue79JSnN6x+K
pYCUI1C6VjXSGlbad4at4nFoaux9q4xRQmLrV/ybTvmCLI2GpIlLI6iN5QJ4xBNGyR/zVrnlhfFH
owHLuxKt6wfbj5A2X4hyD8AYNtYSJVs/ys0SMDGDV4B+2exs5TfqpYc/WpQ2PuTRyTmq0QtfRWTU
NCju0Ypw0dn2DLCGYlN6ecd+ig8sMi/G16Mz815v1DztZuR5kZOC1mHsTF57vH6RDBWk8/Eyz/i5
r7GDKvOvSfW0dPb/9vcpTzGvDZ+2A2hYMLZiJt0tPzDm5faj182XISfc2GrXS4BdV4QcjEaSK51W
dFLM5dIBuU9CXgVcfhZeN1Mi5R3mrNIUzohAsnbuA+3H3zWaKlhOZF3LYIfLLD2g3AQAASIjL4Ah
L94lN/HFcHOy/nxWzty5CvhT6ymvqnP9s+3HsZtbpTyHMa+Yqy3Kv8mrE7+8LdDFLILUZ1egGM7W
oNxH2gCiOYxE0l03jQzIK/xfafImcQLLZ7AEUT6j6wdDqjW08eXaqhMzvRBeEQwPvMy1pWno0IKh
0VmO4LHGvun1+7zuIvUvMytrLQOdDpsopQQYMOlYR7UpFFj24zhTHH+G+bfr8hj+EXjRn62iSFQU
VCrY9XrbPGPJjwS5j8b31cmd4YWVQV53Ijo9xDJncpvOhFI5136s2ZmPWAMfJLv47xcGacjn0yy8
FGdtjToDZi7zgIxbxrZYm0bj9o7gsNO465qi85RPCafYCPl8AJ5q8n3ifrXzj5q7VAKrmLFj2FAF
LFwZgqGTfubnY0VlK+V8DZhkjitdNQdZ8gR2w5VJY7LzfT7JoY7T5bUhTNyg+629uu1FAqxIeOGc
0SIF1yGD12JpBOtk5N83TrkaS65IU0Q2Ou914e++sIf08bqKsw5FecViGaRRSTDnm2NjTYmKb3Wf
29dF7FWrP10c5QXnrhVXrlMTbKuCAfpu/TGlpnpSTeMuNLEhfitN5sjanxa/HkwRBOC6AwudFxXQ
hH6+u8GIFZAbJLNPCBRKt/ul25pTHwE0+asGHhYJ7UFqbHMXJQD7jN0dxXvjrWKF+KxfQUxy8wWh
m5MBHhGCxDU5LapeBC+lwvHxChDumeYHq4vDkkhZA2B+kz6vVaDNKYU1RLrZ1+717/nVC3++WfIL
NmeSVE5v0x5FjBHsimsUWaLw3GaekP9C+goQTobTJ9rx2Wt9FkcZQaJOaykJAIvostLVZOk8GLM7
R4+qxN/ICWtNdEdZP4ujDCKrF7EJOSUGuFijW2CXAgCdk3kN8AwBL4IWKpmN4yvn+p3uMD0Ssbpu
EGYWWaIXFpa052cVBBV+ftJu8wrjVgTPqvs1H7Wb6VW6i+957D9Wt0tvspAiv6ahn0VTF6zn9ZjW
elRiDrAF5TcBpATKHhOQ8utr8FkMdbFDnqkNdm+jYFCO3HjR1BJx+HkYnxk3SRT8q7583CTlbcRK
XOqIwxTShAV8i9S2J8w6nRPsFHCH9MCF9yw3vRPKfj4aFXsJrQKa247DprjFWwSIMvpOkhrScC+d
0mPV0vdN/OOEVAQ2DFHbGyk4b1fkoaGUmk0VMC7xa6jw6UR0V4fTyxFcbiDjJEx1gk0ihfbYAdeg
PESuwUCmIwp25YvRrjpS17GoNHQz69aX04uxntOU1X5gyaAcsZGXua6EkCF7M9orjae+Krw1XWpn
dho3ui05k/eYpET/8Qr9+6no2ERWpmFJx6o4SA8qgMg6DGQAJMXHtsGpPyrn5Fx5mMXDcET4TTjH
Dl5C7aTeMPMQhsbQbCdxlCxtlRCNuY3+4r51JhmNzawIKOPn1VF9NvbTrkSM6EkE0VxU6Vnccpmn
qOumyTf4G348qsbjdQ3dfYQ2f58yOU4r4zwJ8SokmbNWt3z/qgFqHstX4av0BzS8sAbNQNsbxQuw
A1DCkhJV2ngtMC53wEb6IXxVH6ufsgmGPn/xlctkjSBSjL3JZ3mWXa3dCKYsXWq0VJTmEdNCutc2
nRsWwLgBc971u3yHcvhigB9i6HaLzM8pmH4jLDI7KK0/ys56VO3FzU05GP3lNRWs2tfQiRR9zgZY
TCN713/ATp716YJVKlhTNXEFCXXU+JyvHpoDCEhMyWsCUBtbkcucftx9iTbHpXwBQEymvFG0+CDx
yP3bzOdWeAQOhIShgKqrOj+JgG4Z29EbuTBYcsHnm7s+8vvpQcydsWseGMffN5Z/9UulYjZZnLup
yGCeXG8RFC5Cm9CjJibcA2XIa9zMZb35DMVSyS/axHCqmhlqkWIaWOeBrB2bcnSvsSiq9p/FzT2T
H7ERsjSIKtRIBIzdU1TYdTABL8awVnSMMLgIjEK212Edi4oxyoxrqnYSEUWpP0r0JhfMgS2M14ql
PVR8IQHWWQJMPueL/V/oscXNizq6svrzuk6wpFAuB/0OLlOVUvc1IXVnBeM9oOfsGsPlEo5lfbsR
0+Y7UV5mkue87EooAwHWIW214iwHf88LYjLdnl+vH22ne/jJ2ul5wUQa6l5uhRTzgiqSs9rtvKQx
lfv5PnwYTiIAtdTFZpVo97VRVxFew4ODKoQ6ZTUJhSCnSFtae7ZJSJO6GbGyAxnfM2zW4Mj+KT/k
fd0RL8OST9Fe0c9E9deX/shfBC96JElvjCSi+MEiwtppY+FmdSS7pBYi4+H9bHFVrOVpM6A2FwN7
bTI5wSTRGxkPjn+LgIextNCRsNyYuKxhi13LQwlGRqwjifgJnyX3q4KnaoRVFHLrjg3ATbTe5EJm
nZp0/r88VRs5lIXrGZ9Kcmm0AYB8kKyMPvbHMfzTM5kRdyBNcJcbSZSdz8aSZTUCbV//3iZmiCWQ
3FTcxFED+SH8qf7sf2ePvC37kc16oMhfvnZGyva1IgzXiMTDUemp02AL+ZGbAAJiTc3LdVNkfTXK
JmJA+2QL30ZB2mqJ2wul5lRd0ds1V7DWbnffuH+vE9QinxVkUvkSlRpMl87xUwcMC7VnkGvtGxym
InWMAAPdWqKuTTAWTuKXknDVEzRo1ZpP/FNlcZbkaS2KPa2HziBrLGHvBkVwfWAOTMRCikHdILD/
Q75MgAU6jYUj6I9LFFoDayryHZyK1ogPKV8o1idprcI1nUKvt5WffzOmVLPVvhIXNlrt83Aq7wnW
IodAIfabV/b4565rEZW/QQ6w7kZ3yDUhjHNB1jg/eRZc1D4tqTcjh7C2CBZ3EO3ykPwfiFv2TGEr
lYqMunARZDJyfeiUbwoQ3+bDoKNVjlIra8OBfKivV/xxPioiEsNxzLKwwSpH0L9XQZKA88Rj51+3
ONaBKD+ZqlIHmCQQmq0qd4o0t0hSS+BzMx9qgLq9XRe2Z3Pb26Oc5dxoYzc2Q3KIG/5QSOMlS1i4
i7v6j8Ygj5oVmCfpnoJQZm25hkgdwnAysaXsK7k5xKzx/n3t24ihvk6icWJbA8UD8xkkfUXA4MjB
fD8eOnu1dAyFKcFwZBaR94IwUdUVGeOtCBvoBZSqF+WYq7g2mDts7FeFITqzlLU+FqoGEMIzBw12
3xw8ngLiEwQqSDk/O8lBi7hQkoCNg3r/7/B7f5o8bKTYgzvf5c8qZtg5r3CnF44R0u7qyYdYeoiH
19JxjXkQ3ymoVQecUpV3LUZ9GWnmrqpgcUnUBV6XcMjPh9MQnLfxqhtB3p31tjHl2AnLliFkN8wT
N1Iona9iw5DVBHAs3aH6TZKp1FVtUK8/E06AyGWV23c/GRbOCVcWeMm/rHAmvZprZYk9es5vnrF7
0galO/7QHzWrCJpAsSr8x5twzYxvxhRMPM0mu1I5A6w789QGdWT3QExxV1e08Ab5xo0sWlNucd/h
wCC585mjp3sZw/bQ1FOLOwbQVtKmGD3tg8wJL8lTAgAkhCroaaAgiebvdU+2+1mxqAhCcdw1Vggp
B6BkhZwWCQBVZC/02tv8tjpzFn8pTrJb3Q4v4p9UXrbyKGXFMMSa6NGk+820nvUBrW6+OA0FCzhv
zya2YihtBVtYpc5CGR36cLW0jD+XCYahW9W9fn17Br4VQ+mKJGtibVSYtcBM7besjFJz5pPguoy9
l20rg9KJcIwMxZCxKz5V2HwZnEE+9ongKpIZZXfXRe3Wi7ayKD9ZxLxQAx45gf4R5idMEWH5Zb1R
Djl20llzoCxptHtUey6KulzCisN5cMjcc2gDdfNAlmVjh2Vbe3HI5mg0i3PfKbHREwScfOCf53kM
krm126g/rkv2pILbSZ0NsxtHxtdjKCId3mHRTKiqqDUA/+aPkmam1bEuWYkN62xUNCcsnaTM3aj7
krG6fffC14BITy9L1x7K/lZWn0vFYmgKQ/PpIccp5fllUUZwEyVmdC9aRFUAUN6bRg0ytNDsvekl
+fE/CqWcxyhhnV9ZkeukpzJQToR6zXBWr3qnRIqd1GNx7ez2GSQsqWsiD1B0wJB9fgzG2uDrdsBg
3d8dqNrFDnSQXwYs6xZ++gpSURvTXJU5I9K8z34uPupx1nRkec3dHGz7O6gvPMrJonUrfkeMceND
dQ9Ug19odtiKo5qiy/3W/w+1zN3gcCuUehuEBriSY6ZG2BYwHubK7LGebNwDhOMp/YtQFfI+cQus
O9+1GAGUphLqLTJI5D9fOSD5Wl6dcy4QtU6y+DVCZ0mIVL8cWdTVLEnU+UDjLA+FAVCFWMvMMsUe
hPKN03nGE8uSQiltNQOXr9MBB4N9bFdBNSCSfUN8YJgGSwr14EkRCrQziRwaxdQe3hHTD+LrUptx
bCWB4UUIlmCRf1KeAkzxvx+LegBrKY3rSUAxrirfoshNxcoEovb1s+26mo0M6gGsmykDKBVKASKn
mK3aFqZYq3/9bzKoh68eAcs3tyC0iLPvPf+IsYvrf3/fgD8OQddmCxGx+9ggfF4fZre6AWjTZTQn
tz/2B1IpFf3cY+2P70xJKsLm49CYL2oWikIjELBGe3BWu3DGl/JooHU+MbdIdl+gzfEoPxlqYaao
2RgjjyQgBq2/uCpcEivL3w9X4Ys1A6AUokwPHZd5lw0Fj8HByWpPMsLy1YzBk7RayoEMRzILv7u6
t5FHn6vgey0Nwe32NxVmbCkKohQ5kO6QA/jlWUo9VuVrV6TMq4aCxVNAX1CqGIIBNxyG2vBLqXWk
xF240bmujAwJ71uv2wxnLNSmihDzt/VdJ75UDePv7/qijxO86+Xm7xurqIEMKYuDfErdIRGtdMIS
ZMVK1Mjd05UlaSOG+jZq3vBAx4tTjFZPz4SNsTd7p3h8b24yx5yJk/kqjIBfaQLCbRqTutU4IevJ
MKRepqawuvz62pU/VgmwTdn3XGG5892zKZoOgYBAUWi85TWaZABwG6TJQRb1cje2e8DjYYCo9bRX
1pO7b1bo3WBUCsyuBt3fQHY4c1XSL/7shl4Gso2cN+PEbX4WQQkGvnYMmKuyu0qigsxZU3T0Vejg
HxMcVdMsWXIwcqvMHtfqEk4/r+s5SwTV/ZaGfMzllOyXZO6SHefy0rKqm3umhBgFUDUEZwp7Fp+D
FT4pRjUSDAzRga5jeBtYjYQ9vyqLElQOkEySIlHPusi3BYYn0HhaDqQtowZJQB4Lll/dPcZGDPWM
d+BNLpZYCwOpV14VtTsXMgs+k3US6hWP66YRRzJuKHsjGB5B44fBh9r7/19qQ9AIxC/Ejggegf5E
fRAubvpJQkFTLm9U+cJrfqsx3NsOKsAnGbT/zDWu0VM+jQKxaa0GzK+5m9W8nYNNt14CiQsSDONO
j9eVeTdb3pyM9qqRUAOZosYwHBbawE0D9NHClO4IGSwX6E9Ml7DngbbiKO+aiWIS9woukoDdcGYJ
gZGXEwZQu/Sk4Prh9iwVPhXlYF7HgD6dJU+FsOryUgJlimCaqgfA/1nDal8Xsn+DGylUZsG1vbrq
VRMdxm/YbbCkH9GvDASHuMPSSR7EgnGo3Uri9lTE6jbvYLOASDLFAuShdYUBNHCSHT+IqTOA0Gd2
UnSrS4+ssBvBxMKAZt0n+feN5HjhQeYVlhlYNzwZwFnoISQpKy7fjWm356Ockzb1CVYdpdDvUS1S
YltDFxflQ0c2Qc6teQUY0etfLLLY3aPBF0qoDBtwiJTQIlaEvuORDYzdZGZj0Dc/uZShKbuDWzKK
dwJEkP9Tyl8XaajLDUZ3p9pSveyGcCHHNmflvwn6ZfI0uVJHgOQIiET0Iz4obwxVJaegww1ZhXRZ
V0TUvynV4euiklcZPVejNGc3vwinEgxwGPNxtKfBVX/KGBhNfzHLDLtGvxFL6U2fY75XLBp4Ty++
1C4JqbB35BgeQXljLRDuRh3bQ1KfclXXRsw7SDPk7FTW343ydUodNQdVhgyIn9UO69nTQqsbJbvi
e3MUGBuuuxnS9hdQ714jJf2gtWiDillz206NrYNrqkwWm9fLm3CYzWSJT4BHeyzV7KXP+d/XPzP5
ite+MvUmgrKhhz8CwBe2rx7kaXzuS56hyvtOb/NJqQcxG8O8q/Na9/WzcYumwoFwCM7g8wYC4p9s
1uBp/JBGP43RUKyTTkD7xfaUrbXJo6kwWX9ya5qODiK47PFkfHZuE2cA/0cHYIEYPpBJtIy1nrbr
YnQdWEyoa4iKRr0TxtoKvLYCIbgVn9XhXEingsV0wRJB2bc6pVksJuAHzYrFbFe3yDpbTRibz/sG
tjkIZc5T0UTT1ExJMBXHEdNZ/e3q8xflnMlOhjiSZ+4i7GvbRiJl0sbAF13bgICJwBmCtBKMQaod
PpC0xbCZ2Tn5EF/sZyONMt9ObxM0lDQ0yb8Xz1h6djH/MqQm9x0xMhp0mmKxKu27FruRSFlsl/at
PgqQCChxs2l1U4tZG1YsEZTBJpVccFED1ej5i9hMps6ioGDoHp15RUk0GoaErvQUPqjxpVEPceRe
N9F3G7zyZb50WzJZ0COpm31BPffTndzrdj48R0Pu8eIp6g9tivhHZzGt7M7zYFLuH8ul40i5b5al
4RUs6zpk2zo7oNL2muLhXu9XbwWeSfQtcaXXxUWDwgIj3g2ry8S6W8p1KMmsY7YZYKwoe9SmghfE
UFrJlEbm8h9D9+kGTIW11qTSiJPCBPCKscvoQNpnhJOrcjsmJ9f+FzUEMH6pAopSNPjNGBJMN0nM
3zHni0PhDe5wInBILBPbbTugsvevJMqq51FU2kbi4mCN7OVe9zSQoRdeNplTCCxWzSORc34WSmtm
AaPuu6+NaMq8FwHQcnrEYWvzJLiTR+IfyTPQ7a+BFMLSlX33vJFGWXo469kUAf0eFOyTEx4ErK+U
FciMVZAZwzf/4llpwX5G8iGRrmKF/NgNaZ2SWd3QI9s6mSdetMhMgIgSmjqkhlZ80m9Y8OPkk31x
Bxu5VCWmL6Vcwwal4feVZBUJ6DbNMPU6LAJqLDxF1q1KVOw+RQKAzmUoaqr6qpf4aLy8FbkVL9gb
E12CNs4cSd61xc3xKKuf52oJl7ACwudtGSzPZBtVuVnvI/F9HL/2as5k+FfWhVLxQ1TUwzovAK4A
6hsMpHbThwbAaPJlcAmfY3nI7xIwU7OgbYj+f/2OYJ6QQbIDH0BprFyghdELQIMe9dEe4oMwYx+v
eh6lV310u4o5dMSQR3dNWlDjanGdhb56Vn6mFw1wbKmNgWv1kXtOAuEQ+/pLbXUvxiMTUoVEKleO
SjdPFAygahghyQP1rN32p+JggJL+LTyFrnQX3qIqeuQAVvPCorL5D/VF4RdjT7KGDR38rk3qPs3R
DAIWFJox8zQDBmIE9zcBLRQFU9EtklMnLosa5T9c7odQSoHXguNQI5hiKPDfkxiRaaa8yQdF8HoQ
zfgut1gQ/fsa/CGS0uBYS/tenICUmKSiycUgdJC+q9wvtdPvZ2F+uW4vu88yoNv+uVQqEObFtilk
EGkepjax6741e07yZ6P0rothnYmKfotp6YF4l+LbIecyx7V5aqO0NEs5vx9qzcuy1b8ukHUu8oM2
yiI2XaPIwgwGw6W0+glcVb9jmeFrWDKoN3GqlqbKuwiL263krE1ynxiZGVYTC0VjN+7dfCPKt7Sq
2HCtOuUH6bYO9OcUBRcNoyTtTfW+r1ZarGrHvoX/qxR0HKwLkVgJPQ+sTuOghGYyD3YCyxYl6/pH
+o+o4kMQ9fq1SYL2fw+c/t4VXBFr75wlvoHjHtAgzZH1GO27zA9hlP8QZ8zUS8IaHRoUp8fubjRe
xbSwusQzmptKYqWY5KvQbpJYFfAKBRGTypTn4HGFWE8BLAIHQIj1Qb9LLxjMuXQmom5HOsdYwhUW
J+5M1QXuFcOsdyuQW+mUE5n1vqgEGUHwZM2YV8PEJMDDYzvyZqsJZD928ASy2o579rCVSfmSREN6
q1R1EjTO5IxBdVM43RMI2xU89qtD0opctf4oqtlKpVzLtBpJp0lcSsLvw+BF3+uX9YZ/INuj5bni
zUZjmP2eOW4FUq6l7HlQWawoyZeCrdWz2XK/GGbBkkA5lkZRqrzAkgeGDdvAOK6+cqM49e/JRiff
r0FJzcSS3fPPCg8oG7LKImp0DtNpadPKIaKmPrmXVtEMEzuJAXy42B3PYgvYPR1MwpBRD0MdmXJn
yOI7Tpzq0Nf5wSyyt0ZTGX7lnfj8i+39K0KgV3+qRYg6rRNQP8Wiqac6cSAfSM0lOWOH+qA9CcCc
0L5zYM0AkdFJ9DqGy94/omJIWFKQsKFGuZpESldlJrTpIoq0QpTZTcpwLywJlHcJ17DWqx5Thqpa
uJ3x3A2l8ydaiP7qP4cgP2HzhIL4AEvJFYB65KSN7GksI5MvBt7k+PQxaofMzLj5TRrSyQzBmWHq
+VDaeVdEixnLVWfLffia61zzdP1n7XlxZfOrKCfT91MU99IESpLwqQdNaCUiSQPpNyhsZi/qGCte
5K99VaSPO6CcS61jNT+LFbA7owFgmFk2zbHZhHLplaBG/pMBFzRuACEkYvlDE6mzSeOSpAWgbg7G
+DDyT33EsItdpdn8feo0rTzOIF2euyBKSsxV8YoW6MABt69/oV1Am+0xKAcZp7yYgKMM1leayTMh
Za8A/qCfUOoZ7NjPsPvKAijZ1YrNySiPqUhJpRQKjxqM3menZdTGmzLhjNmcalG8BS2vVmI31CiO
bbb+EZaAgtVXgxeAD4G9nc+Gkuqh3mkz4jMdfEAm6Ae9UYWu8KqjTyqGfsEUqcWKWzSiI63ABI9Q
Uliax+u3ToR81VQDbT/CUIW9qM8/QhgGvVE4oOIrEedky0EfR7euL+nYMZRoN2hThA9JVNCWylom
diWgmPGuO9V9eRtjJ1DFG5+9xgfWKPzuw7QRRnlSASmu2qxom2TGN0Sk5rReuNTL+mAA1df1G9wt
5G0PRvlUMVRrfaoBftaWt5zytIyBMtZ2O9iNegzb49T5+cxCwdw1yc35yL9vnCy+5DzFVQyZubVY
bdAcGmv0kUekz9z5faYpYMXBu4n09pyUm1HLblaTBm2iNEhPYL0LOi87D68dbFM9siESmPIo+0iG
MR5mA/ahPJCRrc6rX4Sb/B2VEmU1h9X82L1SEXNTWMjFANI78NXmSge9jeIhAuVLVngJoEuUloEy
vPsobARQAYyRqUk1EPT2HHgd6mPcmtpwx9BFhoz3PvzmEH1VrpLQawlyvhETGQTbH6VB+XW6zAfj
naKheWlYed9+1vBxsve4aiNVX+MkySeMnpU/gc8r5aCaR3fdNQC7GSBYI7CDiy/fL/eM0+66741c
ysrXNOTrGYTnfocKYWvHF87sLLB9eesNQQzK7eb0TrhBdsuOMyOUen9Wv7hOECIiR1MUIDVQ+tnz
wCNBqkQGeobfM4Y1lEdEOcBWVAAzLzsA8pNABDlb1eXneJSBkqIdVFd+YXFB7n9yA1RnkkjW1ilX
UBj5pDQLkuGlOCrp46DfysLT9YveN40PEeQnbL4vZjVVPTPk6CALd/0QmVX/cF3A7iuEZch/zkBd
ZciHiMm0NvQN7nuSB/wvUQu05u26kN2LkjCSyYNtQPjCvYthw5iLVwPMcABIUMdbDbCvUfF4Xcju
STYRBWXkktFUZaxP4AVP/VVozVUZzDD6kc7edTn7h/k35qMbD8XUVUKpRqFPanAqRj0fahYU2W4l
4uMoEvVgi3rIaboRAivaI77+Hw4N1qjk7lO9EUMZcRXHoV6opNY/LdmzMNShtTSgXhxaVXfbaImt
kg9ZMIa7Gr0RSr3ZCeYdp4JDqpyLb1L02rWsQRjyB744h40A8gM2JlMVQ5HHbU/QGScnikzsR/vy
ACcQmus5c0OHWecm93RNImWkWaxNebmAw2nSrDJAj8/tff5NOROinD+BzEU2tTkfZbGprmIOIgRl
DZhW3gzDcNJ4NetWvZ8SVnqzHwhIhqETDg+g81JRetpO0qjVGcCNH0SPTP2hfB/wr0CluzRu6Yl/
krxtxFEmnKyNpGUNavfj0ARzgVRfTI5Nz+wd7g5LKR+CaOzCUK7qeJxz4ChnEv+tUhdNMOt0qBJz
4FTtosf5+iNL5eG5bMVWsZZ8SSVLaqBYN33dyLY25uNbbbSNesmBTy6bXc+lGUaEkhwj4GmuOVqr
xkAL04oR+NNCCmC2VC6ih16KF6eQ6j6Qw6bLLRBv8MCpFmSpNhNNnQxb1lNxNTGxhy7J1LfrgUeK
eRRFMA7rhaY/NI225KbW8BPQRwdDu8DxRSqYWefoOclb6ZAuyBLlQqiO2IYefoiC1BVWH6uSmyhd
9yRlkX7OO1XG0luWK14GUgvwWqZIdcZxAkRx3GoYpyqb5k6TxwaUwwoKWNmAmNAc6nLJ7XUdStmq
qqKazLpLysQy4imzNa7nMrR6lAQRYow42RqbTtcsFHbS0FykWPDrhV9e+1VTPFGOwsOS5I9ZlQFb
sY7X53iQYnTECknv3A6zmvdKmdQv5djIih12yvw9RrbtrqO6xKYqz5iUDPH7RcBiCNVi9vikl9JY
VG8CUc+Zw75fkI4j0Hi6oggAzKzYwHYaRBucLYnfpUl6JoD5XlhxzXcuG7g7eVi46oFv0c0363BA
7W4Ffd6pRlfiNKu6wDldGPapKTbpFCBb7qv/R9qVNcetG91fxCoSXPFKchbOaJcsyX5heeW+7/z1
34GTXFEQvkFip1LJg+91T4ONRqNx+pzXLjbVYG6GfI7c1J4eoJYVQOnb6veXjxzh0WZAyxj7EGJp
vKrr0NCwJUuMvnSb7KAy5sftodOy26GW3G6EyXlzMeZOBDXGEM+IsbQT1a6G+ktmBJcdEXcaNga4
7J/GY9x1DV7thxP0tuwAU4ou8B476iXr3QraFr8+yHggxVlsY5Q7EUxbVbQ2j6LTvI+O2W4+R58s
n5HnWcCNNXhxveyk8GttzHHHQRIO1lzGeMmyenpbzORmMdFOceabrFklbUtx/b+xxXVu7Dbuwj7U
7OO4V6hLPGNnniGTAGq2fge5oBMmQbO97FgQ1g0bo9ypgOv9PLYV3syHdq3OWU1i1SVhpR2GtA8P
c9V2u7Qa6PPlZRXHpo5WN2CZGuhk3p/raOOwJlg9H20rcxXwlsXR8bIFYWVnqSYUBCkULE0u+iEm
OdKI4AlG1U61vlMJcUn2+nc2uA3QdpFp2hPTyFwwU5b5Yfwpmnv/shH2AT4UJCjpbVWF/jnmC98v
VdflUzzXCp4DoxINtSu1Tz1nucnWzG3ANjzLdrUwIDb2OKcw0kqMvAaWAnfQCfSAnZfuoTRn6O7w
mfy+hQLnlP5E4xf8O7pku8mMs7jZ1Hu9CXmstoCur2kBf0oPsdb6WXMAGxYEY2RwenHl4Gg4NdFP
cwweNlK1A5hjCNpbaNc1bmbHsWuWvZ9m66e1cZ5DSg8tMTCqDGm/rPvWURnNiTBI334AjyNxlG5K
9WSAlEF7ynowFeijqyqfLgeQzAh3AdEUR9MKBfURTfdGdxuqD7ksRoXbeeMHF6PDWg5hW4I9ZcaE
d3Om4Hm47IP4rMEMjgPNUQOjB1zCsIEYpt2E5xD62NwUJ5D6n5vv9jUOdkyq5D+Lb/3nyxbFq/Zm
kFs1s69Hp59IdlpG66DS7FzkqjfTWFINCCEu8Okfx7ila63KAKgJN9DWL3I3+TpeDbjjmDeG3/lJ
AWgoQwxHUnlfYVbZmOV2eYY5ztkoca4B0+g39VVe30JnKI2J2+i/nDb2Lq+muG29scdtbEeJZrUa
NRDQ4iUCfSWyt+YdyOH1ZvBW/bFEEyG3PYW8UFsm+C77kuzPtzkFFIGQxkWT16TEI/ouj1ovKiXH
jTBxbfxjdcTGyKJafYeSH2MMrRvRXZ9nXlhhxu84TYlkL8hMsT/fmFpHZQzXDqrkFlHdaLpqyCMp
MeGnuFKWGFFJAr1HykY8VZSLPIwi7OK2aMFBwA6DsXKtU3Ga3QjtavPaetQ80yMv6ScZmk9U472z
ygVLNDWznodliAZ5/MSmjO0HEmC8CPhTtAmPjeTbifYgxjLxVmziiMX7DbcZ8KYyxVmlOEFId+zO
3wCr4VypEOH7ZN7b4Kg4qcdBBmQQgV7fWeW8DPUuRN6E/s/kkRNUBFwAcHaAf52XH0nrk/14GM54
OAt3aBVe3o2CdP3OMrcjlIiS1aZjegpV0DmC9L+VDQtIneP2A7qQlQlmbUjZ2J5xmg7NJ0xDBPVR
fbUe9Wt1D1l2zELEu1J2qLO2AlcuoRmAaR8DpLQW5SfUw7wxiKqRNcjB68jabexhpT/I2sWiJTSB
Zvo9c4++NbcJAbXJ67VtAG3QT0oSumpCJR+JrRDvyNYCy+CbbY7mw6DROgT20S4qtwRM2VuiqnBD
BLLb9o0sKIS7DrW4ivlCwtAb3InXKbGmR0ajBL2v7TVGl3yIoIPyr5tV7s13l4NQuOu29riTL6xw
B9BAX3AiX6IbpoQZ+/Smm7zwavY6oKQg14O3aqeTrKvYT6KBMRkCLJQQ7tM1IbBhdZ6hHoLYcA+R
rxETxAzdzmS+5CetKCDxDvaPOe47Dr1SZDlh1Ovh6GnNU1r8iAGKtBS3jY+1etut3y4vrCg0LWLi
NQUT5zYmzt8HDsTFIwAc4vSUasgqdua1mixhsoTIx+bWBLe7l5q9leQdUF/OTRlAP+BoBMu8j5/D
W8yyQElSOvYt2g0W1IcZ8QhgPTzseZrtFeKBwxR0QLep190NuxpnHtgNTrW7XNX3oLc6Sq2yEPzg
58YqF6Jl51hLpdQoHR7TJ0YTmxyG77iKsLnTk+wmLqqRQKvx5iN3DK1oaVVZqeDKivasvY9O2g2T
uidQS5+OsnEWQVX0zhh3+uCFs+up7UBQI6VgpNX2dKaBFo+yUBFUK+/scNE4LhUevOsqDvo9I/FY
8ZyKB0UIHpCg3dkHzNP66nE5S4GJLFtd+nRciNKJkDEqIEarnqjLpqOjHeN2YNZkZ4EIuvDORy6j
aEmyxlmYKcESxppnj7gldOU6udEaGq5t5j96U0tOZMmhCTYD0ttMUyZ5RhVu+k3scFmmV+Mkz+w1
PVVoRDed6erZ7nJakQUMy3Ob80hx9K7tMfp9qvTFH/QwdnVncsuISN58JJ7w8GfDrtG2XBo8U5Cr
nHzSZepD4vyPOxUyiWPaNq+cGY+0N+IGS2U/1sH4GJ1WSI/Y12xTK37u/QEgAhMT9DchEAXPLxeI
1ao1EJU0UWwVaLqHx0X2SCZMjSZxDEKBCkTx8/7D4LubZqg3aaC22a5qo9dKw76KmnM1r7JrnMQW
L3JgLeigtxkIHNh0Xx+o1waQJLvqMNquc6Ud1L3pRYq/dJ40OQrDD8xTFMQ8eHf+AMnQ57qxSqDz
ysoN71Gje/Fj+a08MugT8cm3/2rkT2aUK4nyuRgL0jGpaVDMJ0doqhvgc7J30RU1f1OOJPv4pyYr
jISn68ZV7tSJYtsoqmEFqWIw+joQO5XXnw0fyO4AXu7Jw+WNLd4QCFAbrVhqUIutwmZna2lk1oWC
9wHIaL7SffMpwyi+gXPOBLtC5EsRisJV3djjd4Q1h5izTcAvAvm09AcToc7PeexF6S5+tk8p5Cqq
lyyWZEiZVS5JhygtqrYucBB1kG1+1UFTU4a/Li+l8LDbeMZlYRsXqSqr8QZHa/LVMErXquIdNYhr
93h3m5bFvWxP7JON/jlAsvgPZ2/I07Xoox6clMPg9ZpHB6iNyTASwj1P34xw+UWF/MeoACZxSnLL
OSd4LDg5S9l7dpl+n9slk+SY3zv5w8n9Zo/PMWPYTWOFh9JTs7gORNR0MPBGu+Wzc3sHdabPszf/
YkCo0Jtvh2+qrCUrLNc31rkt78w5HKQ4fpg6IgYKj/phCOTqiMJTbmOG2+NNZKfZUltJYJa612SZ
GysyDkxhPWmjWMbrB9oaCJH3+1o3CVpflDhQ3M5uzP16BCnc3jx0Qe/JcYYihzbGeARsOaZGhARd
nsImc6PoaNFP/3us26wPZUFizgS48L03a2LReurqIpinxxLDj9rTokhe4IQ+bExwH6VfE9MZFDU6
RdOncslcR//6dz5wFX5i0BioqTA9RS3Qn2njK2F4g47U/rIZUbfctA0MoeLT6wTUee/XqgjndTKs
wcL0E4iXgx5DuNG9c1VcrTvi9tfxF1kJLEpEW4OcY5hhRKdQyatTo9eY+um6SP/cdtY8elmotuUf
pL2tNfYdNwfWhKouXlvdCajxa64qbxnu8kyyhqJUDoZDvE+yOyde397bGFJUtrmBo5+C7tJ0PmvN
tLccV+kOxSAxJbw/2BYgkCAQVVWL77La+hqaWoGqKnI8Ev0ah5PWPprQyJqsW5o+JvYX05BxUghP
/a1RbhHNjHYKnttAEbhbdvNvdSVMMPen+CsDPoeFu0qbgqLC5reuBoijwJPFC3/OhaMbdTErQf06
7Mq78hacPz/ILZMRSHcOWluyo4TFOX+UbA1y+yBXiD1EpDGDSb1H2er25tcuPIZq0Bv7oSv9Iiae
UzzrqwadtcqPh6ssyq7s6rtqJp6u3Yb93Rrj38Q/ZRFPLV8v71N2PH/4eTaYgtCRtG00LN/HGFnN
FtgYsDTW8+zO1ega06GfC3eBiheoYpQ/qIDQ3P6POZ4UcikXvIgbbXQi9GUyzjlkRjrpNxbm0I0R
Lk1bGYRbVmVZgumkD56513Dq9O78S70dd6qPTsb5D6gVseHf3OI+crSaTl0tmNgelWs9PNfkmvyJ
SvQ7G1x+C/EoGVlt2AXW/fAVg1Z75abx6XUV4EUCU4HdufYvh4YwoW6c4nbnlEB7RLVRhpDumz49
28oLTf/ktNuYYD9hm0XJYDnDVKFlEALKdlxHyUSqzAVWV27+/r7rQ3OaqvJU6uitkszvWtMHbYIE
5iQq2Lafn6vrkzUZnNGGG2v4BWLQXqxbuyKGOlZS3rQ4FtYsdI1KNuQoc46rvJtGRZ2zjpAnso6R
1bhl+yP92w/EpYcpGiGFnuM2Ab3pBXU9iIIUKqPsuLx8H6TGytYAhk/BqAPVHzBMrwNsXWBqKcd9
RU/PJsYrqPJ3i2eqXI5olKyslNEJAwoi5sLEq9BI3RAR8jd7CBin9wE41BoqhdEymAL5rH9S469E
9ux7OQzQmHhvwgrVXLPyWgn0+ikyqVt0QMrYye6yI+Kz+p+tiiea92ZycxqNSlGRVAGDNr6Wt0zN
uQisyjUx1634MhIMkVuQp8U4Mh5IbMJDhQtaaHGa4145F1A/WV7DVN0Vsoue8AFoa4WL767L2ikb
EkAsTsUNygE8xFiP8d7x55PzCpiqb99pQSxpLwqLrY1VHkmCblxGhxUT65k7gN0oOdXnf5HCm4Hk
qwmqD4xY22AhgLqXZhpc/C2FbgyzDcyKdc36OAArHskPw22CYp/41ctla4JPBqkkWweiFHNXH3Sp
Fq3r1Ql9/IAknRuPP8P8Vp8KSUHF4owrWN4Z4XKtkuYKtMN6LajS+ZnO1a5ywm9/5weXWK1mgcYc
2r/BkNdBaMZ3gJi6UV39umzm9xzaB1d0RmTD6H1tvs2sVgBRdzHeP8Jrckq+JpNvnBizqHkDpj5o
FndXzZ7eM8K+eCd9VxJcLiCd92acS4CZTSMD+hQqHicAmPLIT3pO9wq6bst+fYZEzdnaMxZMWT3M
TtxLPnMBGatEyVtt1YKyxJRqHgXGoJ8arbwaMcB9eX2FkbLxkE+MmqEAFt6hUazNrqZ+1nTZpUlm
gf35pryAOCFdFyvPcFfCk2B0XIMKs5uEcWoB+o8FPFgP0taszCjbhRuj41jkaIWlakAfqxtjV99G
0Iddb/SDcohelcD040+X11EEpHgXKlwVVY1dakVZTdHESUcX83G31QNTpAJZ2a53ncdJ9+KjcS6v
rYc/sWxgzsuGzpAKneH3vmpWaYdNiVtpAlUf04WewWnZdR6jidFWd8T8WuJmTxH4WiNppIqgmbgk
QlOCgXJAxM9lmsgCS0VSI35Md/EYOGY9M0161viT3R8Et7B3pjg/1arq4mzMaNDHg79E343xyoh+
5OlLXz5GmMK8vKzCPbhxjDv0apDyz86QpSdST/tQ+T6p7c7S7tJEBnsThuqbIf7BRK+hKtxrURU4
nXYcTcydFbNkDwpqx+3K8QOr2TKnVqKihVA2QUpuyDC6ZnGtqs9JfNeHPxJd5pPwkNv4xCWwQaGF
2tIWCvPdQ5q/TtFDgkmWyx9I1DZ95xWXuro1Wmm95PlJi3ZNc17NFPfyoIhsd9BcQh+MCNXkTTEe
0CCS2BYHB/YbYN6GheLr/ZajZglmmxHQlNmIMbZTeUMXdPqxqQ+XfRSePyBc+rcdvhMQtq3eU4KZ
cGL5U75rJob53y/2fZf4ly2Jijys5psp7qgLrRbUYz0Dmrrrvt1HN/p+YFI1d+sNOASWvQJsne3P
umQlRSXzO7tcqGSlYWA+C5OD3a4O0s8aiJ+Sw3pIMBXmWxCQHf7ocN04yoWNmhCtTbMJ193vRYY3
rKy+SjNEkCUjsRXvurcV5Q4+SEhWUJHEx0sD54SnyeOE0URDypkszh9vZrijDgIBtKpMgBpI9qgY
gxc2s+QbiXfzmwXuaGvQcYlSkLidcHk3wHmbfhsKSQ9C1AlnKq2grAG9GEoCbrHazBgr20YHEHwc
AYYZ7lO/+tQf06/1TbVvfw5HGaWo8DSBhjCTScKx6XAHF2Zwu25SYJDS62btPLO8D6fUKxfi5UWz
i5w/aIbDwzeD3PFlaXiaMzss4UTvYjA8hFfqKEkXwlDYmODS0rBq66IONDml9ROGiP1qCiWhIAIa
b73gM9Ko1w2pjBlPbfcDOJINBtg5KR7F4H/4+t/VGMLwe/OKxzsu3QjRhgmc4FCBKobetdsHxXi6
nP4k0cAP79SZ1cyOapWnUe2j3MeIVXZI58LO90s+RPdRMlZ3RFtQN5Y27h2XjQtzICb0DUZpwIKR
S0l1hTc5DFnFAJRBT2Rf7EB7d23vpj3Zs66l9FrDcip/v2DDXFAF0rHffm/GTXW8rANGZewxCqCp
fsWUr76Pv/WQa1SIsjpKFJNbW1x6mmroF05hWwRZd1VOPxJH0laU/f1ccsJkKsaodYztR9WZpHc0
l3RfhRXu1gEuUShOnhBrxiCjesKon6dBREmD4p56jMB9IQkEdshe+jBcjihNp9LbOkaoZy+piTHn
T5jDbdvjml+bDeTJ2ueyOCgyJTTRBtNMRuuINGjg2fZ9NaOAqo9GIylP+vjLprsme7ImSX4XFUzQ
BtMtW8X/qr93wCbiMEtbmiC3KTHbcWgtvFktXplnrrH4l1dQZodFy8ZOVkCOY1qT6JQNuGVi8jgz
fpq4NC+6pD0lDLuNQ1xYL/biZE40l6fVCsYkUKqvlx0R9j22K8bFNeYNkly3i4QpthaMHsxjfNsO
uIuD9WHIPQMaLi1mqqJbQCtksmTC41izDIdxh0AEks+HehNVpI2L6FSQp0k7t5pf4HU4s49h+TCE
oBV2aq8Zn03HBXunN4wHXCMuL4AwKDe/gMuJ9jBbddaBGLQDHButQDddvihEsrnFX/HNTS5c+ng0
I4Lx6FNhpl782neDZEfLvODCpCGFprV6lZ2y5jkBvWjYu2UiwaGJLgnbb8VFijmCHbbKFjtIIGkW
zPikbhaa/eA6SWK5/RxjuEmxs8e/+z5cWoyjpbEH046CmODd3UjPk9I+tJHjXzYjagOjLesQptfk
UNvgapq8w5+U1BkDkhrHsBpBErm+hFF/o2uVt47x6xyhWmuc1tftdHfZuDg8/rHNt6CXpl7Lbq3w
EAsQ2jIf1FC2y0UWVLQ20dk00HnWufio0ymmtWUvgBAySTHtGH7WQq8+YojqVd8pwYp64Mdlp4R7
e2uTi5emSFVDKTM7aF/bK0YnbFV7EsTP5XP9lYnB0adaNncqvl3ijYIJRMI2j9LI9CK2rFUZAV2s
r8onEIygLVaBSQpzoaxzq2J8sj4YD5ddFZ0GjGaeaUQCIsLD7sYZpcEc6hicsrThBUANdZeaabxT
2khzwQwvg92KviYQrxqgSTZmX3lCU32ltlboAIvZSV8EE00a0Jq2lSSniK3opq3pBlj0eRhoYeRN
otVQMa/S5RZxdedU0icfYYVI3mxwMWKMWT7qWuYE3akMsmNybwTgXkqApSWIkFbWBRB9KG1jjksm
0D4gel5CBlpvgsx5JRVkX4E5cZ4ux4Ooyt+a4cori4LBB1bQtlnRKtVe57LwI/PBMK9p9EmVtVSE
Tm2qeq6jshKaWnOfGAFRn1ZMVGAUswXjjWFKrg/CM2Zjh33LTc2zlmWEqXn0GQz1Xsuu1voxlCFS
hL22TRbmEUGTM4ITpu/mAPTRh3If38ahrz+YB9ahmRqpnqMwxN+SPk8KoUdlURPdyk5z+qWgv6pV
Uo4Kl8xxHCaPp1HK//392lpjrANhkyala6qu49xO4eFysMlscAVMH8fYQ6TD4ZG8jO1TU9VuqUts
iG+OG0fYQm6+fbaoiQMt5jhIfjGJ7uEw9y6mml0IS/1SXWj9BpedEn4YzOJRFYhFB+Ry7+3lTWmg
xi9jqFkYIOwBF9EsyW7CXcNUE0FQRy3L5vYoRp0Sqykw7GpqP+r4kCXPevGzGSSkVyI/iIoZBaaT
zd5+3/uRpnXSkcYYAxB8ngEmDUgkI6eUmeCWqp8G0yka/NXVXLo68dMukSyVKMK2TnAbP0twkGcJ
sEc459xafQRMcEdiGaZK5gcXx1PTKV3fFyCss4r8YMyOHhhVVkmSmLBC2DrDfsYmkpOeKuWaYFo+
+lUn7uj3EMAo3RTyb9WV7tHnEaka1x25jJJwFZlotWWhk4/5nPeGrTqt8rI3y5OVaPtKGc6Awz4C
VPr58s4RxTXGdf8xw9WxkR6plTECgVIV/VGpK78pOp8MZN+Zq2wt2Sfh2wgbW/yF3oRuemcVLDCo
C3D8rrkez3bnGq71PT4WvgId6z8zaYHt3MJ/KZ8Yummx6eJYKTimoMeS3rFJvuwQHvUYgmIAvxyk
6lfCuNTeLHLRr9hzrBtKDZmv13Z0MWh0rXwF5WD8i81ilqid29SXzULLbHJ7Qa1C3VkqzNOq9qsD
gZtaf7kcJeJgfHOK2wXAxFlmQtFeVe3abSB/lx7p8O3vbLDfsNlpVaoAz7oWJDDtI9qczfJIZG0Y
mRtsM2xMNJ1NkyJEIzqB5suUHToDD+Lz8bIfwsOPEODmmZqUDgkRzsqYTZi979ibgb6fQAbto2b0
212JCXHrOH2TQZKEXhF8ASCFoA3O976zdF71eVQBRSGVm5qBFe7L7vmyUyzbfNi6TAeFaSLg/7iP
Q3XAaOq6oMGS00OUJF415dfj0J/sddknNPbsTP9+2aQwqDcmuY+VNlqUAP3RB5H2uYgHT8OUy2UL
woUDXcFv1nV8MW7boNQig0osJchUr1c/h0VApdA7YX7d2OB2zqpHRYRJLiVQ743D7INZ8QwwKcLb
L4LhKgf0At3tWxl5pnjt3jzjPlcVjUUYDml+ipUv5vh9lt31hIU32bjFfRwnI1aJeXrgK9odOTGF
bJBbKaubA/751N6DDlTGLyGOwDeXuLuYbq5A5ZoE9BIWagm8qof7dSbQawzXF1rkN2lT0tM8/9H7
2NZT7hxOitXqaMuQSIBZdcehpX66vF4ORGE3aWuEO4WrNNZ7XJeUoGtC30S5bO8L6i3Lq7mULp7+
BudzXUv2lyT6+Tm5sKkxVqygU9aa37vyW0E/EUsyMcC+yYesgeExljAwnsCPFtO16eq2TwAqBEo8
fwmXA3F+ds7RTGRvVRJLvDPlMCaF3WK63MlAv1lcN9pBoXuthwJkJLmkCXe0aWNACpOL9gcCa2DG
pgwsqzhEitWr9PvM8pQu2pFpfzkohN8HFw3wfAJ7bPDEz7aaY3RYy7XAaeInNMYCELo+xXMluTqJ
Y29jhzuunNEpVSUCaKTNjV+WoRzyKHkCjtLViHlaLBBSFbVhuJUF3U6jHXeXvRSu5sY6l4PViYyt
mcR9oMTxVdFnReDA2r6kenTGm4kmeZaTmePSsb1mDUTEwP5vtMVO1VK/QYh0E7nR2j96zsR18Z8P
yCVhpxmdIdfaIcivsq/JUTs6vnaYf0Ep1JcrlIsz8sYa83xT29R5SiZrNRWwf6Z37PFUv2Y012D/
2P8XM9iiA0Z3HA17m3EG8BD8uXHGFTpXJRDl2n4Msl3hYd4MgzoQKPP6Q964Mi0R0XbYWuTCNCys
1Cw78Mbb4fUSBUl46sKny7EoXMOtDS4Yp5Y2Su5MuC04kGfAHXbXtJk7kuU2D7H/rOV7lYJrtJ9A
SjwEmaXF3pCTL5JfwW7gfNbc/gouRkH20ZdrXZQgZABnOHtiUM3b3oEIW1sdI8MCXWjnNlFOvWrs
PSem0vdetpb8L0Df3yIUe5yln/exBPwa6TH/As4RoCkYbw1eX18HyMDhsruX4SeFV+ytNa4jYZha
U1MFr8vRc1+5C0RGil3qty/5md5Hd/qpw/x0uFMlrRbhx96a5QIKDXqNtpYORcHd6Ku7HPxR5g0w
zftir/iygkyUd7bGuMiqsNC0aLCizhJETYh5n94dQH00SCqJ35jJS5+OC55IBQ/4NAHvGwdnB7MX
bn3HGFit1HXtXbfXD8lT9lTd5btkr02u7bf7y9ErSgzotREDRBAOAyG+Dx0nD5OwSgmkmKeXoVdd
i3z6OwNcqZSbS4G+cgQp4AqQvCy6yzB2+Vcm+C4ceHCcqMiaMMhR8g0/ykayRsJgeFsjnoyqa5JJ
S5eVHpfOdrX2cxF+ycObtfiDAm/zKXjJ3WqsDL1N9TAYmm/WclDjO1XWTBZvoo0rfFy3kK6rMzPE
pHgZkOcc6qbLHb0nfn6Szx9IYsvmYjs1srAkVQKBGxXYk3U6Qg/7cPnTC4FkAI1boH0G0R9GYd7H
r0IsfQTyOYZUunMq95C5pTfxN3JL71W/9drDdJxTF7SKErNi197McrcbSoYFuoeQqquywMjv9LV4
yOb8EGfFTZoau7i29gWaZZHlG+G+UZLBtULlJq8mSTkmqqO37vPbVx+S0IihvWhTdOtXr5xitw13
hRm5Q3W87LTQZ9S1GvpygHzZ3E6uKzJnox4mQa+pp3osIlcLHQkeRljdAsD2HyP8nE5blkW4UAtc
oEF4YNS43wdwYxpHmX6K8PkampgmOrXAA3xgdDQaUiZZCykOxvWz+qVv9m5zzQYt6KHyWyBipFMO
4gV8M8l9LNqmbUdiHCrzutRuvWY/FU3ml9AGhrYAAMSbFMQn3u+HUXHawYDW4LHWf3Z55BmGjDFF
VNgB6oIT0CLggLb40A/HMG1w0QHB1aE2r1f6aMcSKIrQiY0JbqGKItFjNYUTfWr7ilMFtS6rHYUb
Z2OCC+Y+pG05qqDl0IA70YsvZhk4ztdWSb26+KPK5c0Wfz7p69jbzQqJxtZPbtRdtgO9zeR2gGVW
ezq50gKNJfEPNcXGHlegRUtv0macSuwhUFiZxzDoIcTa+BVjgvGjRxkUXrxpNwa50gxipEMdL2EY
xAkJSPWgZqubWj/G6pQYz+ng57nhjfnhcjoS9m03gcjT+FZRhSxlLdhO3ydgiLWjsjOv429ZoO3U
Y34t46oX170bL7mtBcRjF+VzHAXTffUrvK8Dzc995QZbGVyYSTD5JUC2+p2hepcdlWw4m/355qaY
2eE6YifiBTj3q+VT7tw04f3fmeBOUTZl0w+rDUm44ZMz+xDTdavij2xAO8ZgzRgcne/dGJVOJ5kW
O8fJ2K/WgYBbs5ScHuyv+Bj4bya4TY3e9mDXc2XhYeyprn1De9LSfeoo7tzE7oSj8fKq/T8R8Y89
fmN3k5HlqjOXoNCddmvwr3G55Cc0hg7OnimvNo9ydC9z4oOTyL64RaJmhzLb+3VsodlRFTVOSLMh
B4O8gtHmfmwczzGoq9qo63JWBEHL6LKzwijcmOX2+EzbcS3MPgkMtfRpf2ODiGeMj39iBKeyZRId
Ag38B1SLsnKUtjyl+VWtJ1643OTT4P+NETDwvF9AmmvhkmU5PU7pz4beGhhbW2Tdb3F5wcRIwKyM
SX4eMzbUQ6eu6oAMjEdoDDR62rcR/ZZ+x1jU0VAK/oTnEryTbxa5tVtitZpxWs/H5b73oyPQNT5D
W80eU4MHcaEk/Yrj4R9zfAc3M1UIROUgdVjNyVuyM4GyC21lR6ewEnhzyuCCPUXd71gaZF2c6zbo
7qtr80Frvfmk7tNzfB9fr5872aeTmeQCPVI7PSWhlgYxpmBVq3UNWZqSWeAuYWNJxhLS2iV4kfoa
rPOzI0tMwupms2zsF2yOjGI1cmwkUwkGz3ZVjBuYL/15+KyHV3j+2bN+JprDYIEHKNwcdpe3lzg/
vQUGd1xVpbFMACw7x7ovbe1oKEN4Q8tI0fdo35D72Rqtr5lJjLOBJ8rmPNVJHUt+gsh9cMZhTEq1
nY8yBl0PUsZqUVNIbwe2ck2Uh9zaVciRdFQlSy3aBltT3Eob49QsVTLkgd3Z5KGum9W1q7DcWd1q
SLz6YAp4UMvGKzUI3ggc40xlJCsaravCoHEec3VPK1C2GBJ3Ps6fc0bYj9hEjjNBiiFeYgri7fHK
OiTH/DYf3OYnRok85zY+d4/pac5cOYOz2DswkICnF3Ubn0+WgRFvV9YaWE7qaXrQ435pm/9zPvnt
3psVLp+Yo5VVIaF9sByW7qq/AnQB3NQlkvRJqT11rz3Xh04yHfChfcTZ5BKK0RdzZacmDWx6KpLr
JPwFkrGU7C9vO5kVLqmkiZYVBYhQgrmj+7YovUgt3XnNXtSKShz6kL84h7hA7IeMFAhFNcidA6G/
EkdSKX5s6nAGuCAEeWoaxRa+EhM9r+/oq+YzGoL6rN6q1NV25EgAfJLUHh/vE5xVrggGKe6iQ5mn
D9bvTvFbqLs/AqA2Lm75NT3Gu8mVdZk/1Ku/LTo6mAAt9CD4gT0SlkZjQM0ywOyyO6QOcnLrzJ6R
ON81J/dptUCdqljG/7WU48xy30/DUFOWK9BbycJiH0JPKe3c0ZSlEnGUvDnHfcRUbS077Wh2gspK
pr72cXA54MUJ4+3v5z5X14IsS0mRDkfNV6cgXQM7laULtmne1drcSrGDZpMNh07Dc3iDc3Q6afv1
CiTUfn3UTkweuz2UnvQhR2aPBczGXpcozmLX8Kky3bpyh2fyKb4texdsuI/Q6lT9fHZlWFzxbnM0
SEcALGQ6HxjLQVFhmMU0BlPr1lfzlQXG/uyn9Vl9tA9Mj8q0POpbu8tf7+PdiS3txiq3tNCtpd0a
505AvixeexV7eKjzs8MELPDOPNQ3GKnH41X2IjHLku2HL7oxy62w0wJoo4WAODBqreGhuh9fphRz
aB6kxXB9x6e+bFCYljf2uKq80vVmXG0oNWnr9G1WLN+abVfBvku1QYLekJjib6NTOELL1IqdII3T
J5pQQELbJ6i5Hici4yT4f74eQO8M9Wzg9eh9oBYrceqGNiRInuur6ib/bJ9zfzxiGP3WwnSHM7rh
GVQCD5cXU5hSGNT+31a5lDKHjtaOZEafiTzjadkdCkkD4eO17XdUvlngkooT92q0qLAweXmMGeoB
0lD5N+Nz37oEIkbjz8gHovKyVx8fZTij3FZYUk2bWpSzaCPYbgaV09QHEpVVI7v0JEMfSj8dtwPs
wkQ3RMksdAfBJwFQrwF7hRddLfv8Rvfy3fRi3fzvGl+cj9w+aJYC9E0hdQCuGP3igXGCYN+tB5x2
eMAdVHkXVLwd/vmU/KN4n8xmBsEoVClX+msSuZ3HWPQMd95Ze6YkaAIGziicJB+TfSw+wdhoizsE
V1NNM7nlRRMtrkY1Zh9zxCgeHnN9+lA1rnVlX7fPrZvu0k/VC7mWKdeK9gYgToz9AqA7DKS835EG
7gxhFSugxcKNbo0Mz+oOl10THbhbC9zeyM3/I+3LmuPGlWZ/ESNIgusr12a3Wrtsyy8MSba57zt/
/U3I544omKfxHc/TTIQjugQQVShUZWWWsbRMuQjyQzMJurh/afE/rhnHGmcT9z7d1hLjEGQUyAqn
AJO5cJXOtyWmMqW0dUz9by6hrSHmY5E4J2SJdDw6zpMr4IikjnZbAVz/NniDE1pUSGyejgoPybr7
zKIarwq42unHYgzHoZ4k0IkSg/gKg1zKUXQ7Cw2o6Bx64zEBaXduEbeG9fjMA1LsHtCNadYTxyXU
Mw3QO0X9FtVe1cZWKkR2nvVWzb0n9k/lP+tkaeK7eGlyUmKdPSigxyvaZ0sdwZ5uQcyj+4DL+Cpv
CPBPpgWEms3easwbrzPNXstGYwXbHi19kEN/wHENQBHr8Lptu/fF1hbztmuyNGq6ykTuGVvQUass
TLgfoSb4o/PM78mtdE48HlHbrhtC9gWSd6aCOVi65ZscsZRbU5vTSAz08qYnT8V0kuqXy57+Z0OH
buHGBhNMzK6OtElGMKFkFZ0lnSK/CKi+N3cDd119Y4kJKv1ClCWUQ+qBih/6xaF7gi6cO3i6u2Lk
Y7yP3dznQv328uzt+pgAM+vLDJHQNILQywrtuwRMKe1BB/kMvYwgucJ5R/AWyXg7GcKhzht8smw9
D/CA9qE1H6TpkfPVeCeD8ewaIL8oLAgaEfTd3FyjXTSDIzG8wjRna0l295i602vYcp6TEv3dP668
j2/IUs+liTGnYQaWRPk8fpOpAKTppQ7kNR+lu4FY4nMFMBqxU6sqreqVl9JzVv2OsNr4wzyuI1SK
cOGu9Z0xHUzI0vNAr/tuvlkh4+a4JOQ4xZxcoN40LzqkNQxn8Fa8Aqvg9zQZt6W6e0IhSADiDKjf
QdiB8fKqUxOjUNdAeqvAjQQ0aujUbv+rfKHCVQlXIHh3F0EATNVDDMguMUEzGutKVaF5HAjJ91E5
1OHXhcdx/icXCY0qGxvMmkI1ldrVKMSgfRMetGMfZHg0VH54NdrkOAXaTXclOikkiP5nLOq7YUPG
S4UAIMkiV/oygeUQA9tFDPXhp47YBrdmtXvTATv8HxsscAX9sWrqyhobCH7mHF9Ms6WT4K6mU2KI
7So+NQ/mLbdgsHuZb6wynw2Uj3MDPqk1UB/ks+Zn95RJC+k86BgSv/wyF/A7XHwezzDPLvMptSID
bc1K9MAYdHuAgKcZ+r3km01hJYlkXQ5s+2fzY2upr2w8fI0IVBIJtlYs0DY+qEtgjJwIvZ80bDaS
uVWNMtEmaHPTG0GEjEFnz6f+aPoYAHQ0nq1d36aatZpkQAtCZG4fkHtLSwS2CWA+QQcMOTXTXX06
bvhbgIv39tq9fTbmmNtHWQwp04wFzcAVwymLv+Y/+/Fe73lvZ96ymOvHgMA4kZsVsr8Vrh+9QjpN
q7aKBXqE0DJOicNTiaN/OXvxGBpmOjC/CR1nduZWmHRtLYwIA2EtqPcwUmKtsWIP2XStT+JoT8PP
RZE4YNPd3GhrlFlmi8QsynqNEnmpnn5C0coGu9KheBgOl4/9bkF6Y4mdv83qpVwBgBEC6QZEfxCG
o00Yyad3KVTiPe6ds7uduqiDx1nE2RSZXKxKBzR/NFENpAf9hqbq728i6FQbkErxIGXoUTlN4Urv
HZ486f5aN7YZn1hToyNijsJL6wgS2teU81h51CzjzTyqCGChy9ncvXiNXtM/i2W8grStJskjaF/R
oofK3xXV48583VUejBwt8+Fm4QuP7wWyrU3m6HRtrE2Yk4R0iYcV2uTr+pr9VILO6cARnz8VhmUG
PIA3x+b7cd4Ez7ac+0E3JnildjCGG737iWokJ0DvRRhDx6kxAaeUDcJ8vHzVo7adcFCr+aXRX0h2
SBe/6DmowP3j+WGF+WJFoqdlvowIm63ilsAqYaw1USa7Sq/q/FTyWJv2rrjtopiPVWAAYEhWfQhA
3I5GaEfaa2MS8UjXu56AoFqJk4PeSZHM2cz9g/nPMtlGKK3hxGkkgQF8XLxKEm6lROUc/t3vZdJB
NdBtY0SYcfQwUpYINWs9EHPdioGOzucXknzBUIfN8bK9O8HYWGJORtfmJhQE6chubs049ORdHmj4
pqKz0EJukncj7G2eieuAUurRJjJzRsAfkKVqBSY2QZEtyfS0kpf57JZutiaYczHG6apTOkw0JzXV
gpKUNUC1MAF7aedMiSW+UYHSBbSOf/Vq3VhmXXmItBESGoIYRF+yl/xHjOu1P2GAtv0lXo2+cMsr
Ke4GZeh2iUAwQW0WYN/PiZe5VppahFgqrWVKBVo0kate0xasTdzWrs9cOcb97/dhkZ6nTbQSBcD8
S1C6BGhbZMIPkZem7zn1dkXU/ub3h7Zspj5Cg22Yo6CQCkfWjoaOqRvRLpO/aJNvbdHIvLElSokC
FBgirzJcFcu1wOtO8vaK8eIelD0gj9S0QAM/n76CEbDlhKLdzsR2CYz7NotirHmyUFbtTLNA8nY0
7eGN8vLnd/yZSHkvLm3NMd6rJGG2aECWBdGvboH4QWxPPw3ohsdeZhM/uh2c0TaBnhbsxpFsCvNt
DujCngWPJ+bC21vGyaMsadusR9tuaQFrM792vDcNb2vZoomcGXGdxZAhGD31G3HWQ+dVV8v/kZxm
35M18GErBqUJ/INzYpVCMARmEojYFP93dqW7Eh4di1M4sctjVdndPhAQowWiqAZo8z4ffUGl2p05
eN+krrRLvfHHtuZ0O/fyGghVvD/niYo2z2cTcUMhUqkET16XkzStJ0DB/TnnUfTvtss2dv74Tokg
gYiQtuQXi0jO7AhWdQRjFShUe6sAgce9+au/L8AoRDj5zu5LY2uaedzLKe44FGa0IBtBqVj3j0qY
ml4GfH9myWmleGEz1M666M/gI7jriiU7XL6+9z/jP3vMMqNocdOkaI9ogBoHJP/Wz8Hl36ffiH2/
bRfIRHtJXjGDuQgCwBuZXeIq1V/n4RZ1Z7sCGWd1s/JYwXaxDluLdMWbmIyeddeFBnrkYfqg3nQn
p3INdzrO6kEHf5Ix+KZ4CqubkgeG2XdAUH8D34YHK151nw2LS2vKlRGHQQggK7lK6AC2jbD9C5Rb
Nh9JsusdG3OMAw7zGmVkajTISUA/vfKqprZ0LlvTjhXo3BNJlcHtS1tKnxdVT6a69gaGV8lDGvnd
C8ac7dirD+NRvetaB8PAgFTwgM47h/KTUeZaNZcpzMu0gBrscrumjaVOd5dP5d4h+WSBuViFuB3r
uBlJUP2Sf6nQg7ov3PXQnuhLbXbJF8pT7PNe+zt3HyTZRTBHgD0bIE8GlT5BJC9Mx9oIhP6hMDHR
TK6GULdH8+fl1dEvz/jcJztsUCHCOKPnQoIBWcOUvA21aoVNaxmlV7a2Ln29bG7v4H+yx+SQSFBW
sZEFvDWOyQHH/qlTnOatQN28tvNz1vj/85giuEu2G8kElXyAOIJZjkoQDVdVcb82T5dXtHvoNx+K
OfR63Ed1h5HCQG+CFoTSYP7TQ07g3beBMjy0oBSq7/bZsUJxFbRSwhlf2zsl/gL+i354vrwMedeP
8FZHNo3Bb+j+fbaRqlOUdkIrB6I/e+1b9NKiyNJ6ZUCcxk/O0bmNLChW34ED4x4vG4j2iofB4kkP
7j2ncOI//gwmUmlpK5Bx0AVKUN5B3tnqrzDcjy5xZo+tFf7Qv8ve8NiAKP9veo+fTDMpxFIaMSEd
9L+VcxpMbnbADG3yJE7WdKveUbq51I3vEDVHXuDc/bwfa2YLe+DxUaRJF+Qga9B0D+/W8scicarM
PBuMnyeZbCg10JOBUn9ZlrtQc0n9evkIcU4QYVx7Xlt0VSRZD/LwbE5vq8ZLgOgP/BGrfiesoF0G
6eHnI5pPSmGGGibf6HyVAlhieKs5oDvE3ORw4qX87wf+kjVmxwawOvZzBGvLUabNqaNGkOJpFgx7
sadfC7q1pNZoU5qWyqnPU+2aP4DbdWWn/M7n2dj/gO/Z+vvimd3VF91owqqXg1Q/aNmXYbirRl6t
af+q2+wwEywbFAfr3jThfUHYWqBH8ddDb3WOfpxt2o+QDwK/1ksjy6WNZiIoaidaEkkNAfglPCt0
q938xngOrzpndGWUUJzWX06hW7mXz+vuXSSJlK8VIELNYBU6ozwe1DlWddAPU3WgDG1/002uelfw
W3848RovXHvM7taakkPja4neNddBMf8V3EVeg/nU1C3t8FrgtSb2cojt+piNVfMaczeipgeKv7ig
0zqMrxJm2Q/EpzNg45PwHHlL8TcwdmVrlp7kTVItJXlT9SDfCrQ6cofKncaHVfPSGuPboZWlnIff
XtTZWmPuxrlrs6QLSzNQyh/N8Kjw0PG7N9LWAHMxzkMXVaPWyWi76Dc07hTH+pYyZSiP2VX0KPjy
VetHNwonYPPWxVyEeVKt0aQIatCkQbm8Fu0D5/TvRdPtupjrriqE1JTGykR7p3faoPSMQHzQgIcE
Wz+3NcdZDZvOJqAhQJUPTUctmoFsSyz5f54nRp63WQ7LJd7Esj7VKOAHXW0bxDOab2P9xNky6qBs
pNraYGKw0esxSgxoc1OcEMXFx47u1i7uBOCETKfgVAz3ikKf1sQEjLkzVjUZ4MDvws/U3oMSjLbg
Fx5kCXlNt53n9ydrTLgoEiOKGjlFiuATjxwAvvfiQ+sbvLDLCUsqEx/0ySQJOFYx0+X1Tv64Xk1f
CsxdGQ76pisIyCjMuTynPufj0Z+99PGYQCGbmJVLIQgctLm92LNDMK4P8r+3fLHoFZ4eUhfpF29O
mhf0VSZ8ECFrWhWyB0H3q3vRQLETOuFBuOuvAUEElTp3mTQtubRMJm7ofRYVaQE/aFGkp5PG0bE8
VQGV4OB+SZ4/MCEk74CCAskcvWDohPF6miovgfqG5vU+2vu9w5Pe4HxDFj+aTrMQAdQmB5FxypJT
B7oW3luLczpZuOiYaqu2RpER1PNpXn8K4xMxbpPQ4ZxGTvTVmFCSyGoc5xAZg2u/fyYLOCu8r3S/
8eIjD/C069maJmPwXAXdAmE822ziXOsq6FflgYo0oD/8lljgvaD2vg7wKxjXxJw7+JeY47DEEW79
BUdv7L4lZmtNy2ngdWz2Ps/GBvtWEpRRzuoJpeR8+mpMfjU7neCVovsXn2drhkn+2yTvGq1JjPdJ
r+IwHzJ78Ci6r6ZgO5tjjbNx7MvJHPo6EoaBjplQ8iGKO++BBzivkSWcF4wmxO4qWEnFOYT0s7Oh
AmVxqs2GApf0x6WsDN28tB2+l6jZndjdd1PPyWL2cnsZPHI4DGgb/kFuXc9Zho4RbrCwTuxGeMjB
ujEDF03WG24GsPt6Ad4AhX7DINDlYT5alRSkBh2FHhS/mi/zFbDeJ/IaO5pDfFIgKCmniNsZ2kOK
KVujjCPLFXRfpbQD41hAEotem4m9HpugcLIb7mze7heDPg9EseHLEAXCF92k1mpZKWkKPixaHYkf
u84CetiLnsLD6Oq5lV+3lnzgzSvvHs6NTWZXB2J0iiEnEKTTIa0nnyfMk4w8lP7uOdkYYXYxqQtN
iKUqPs6TZgn1bBnRYCnGYJW9W/c8QgTekpi8KjaiqRXxOjm2xsuoHcXiWR2Dyz69a0KRAKoAH4wJ
4vXPX2rqdb1dDIh8gcI7yZ06x7mvvcs29nDIGLajmlAQhjLAd/fZiNDEhdLWIUQJvmE8rXlRvcxN
zpAeuVMXPGKBnfUIZ11cm0yQX9UwEcZekpEDS5740mC8QbC1h8lpLe2U3/Fp0vbd+mOVLM4B7PhC
NpAW+SKwmN11fyObkDQznMYRPcWbr0XBSTwecuS/rJNqBlPScpUNJoM4SK2sovyjPkCNm76PQscs
guWG+KIXnwov8eqZl6Pu+rfyYZRxg96cocM1oYRWv3Wucizc6izYYJQCrxpmEVofpAGPnDO063kb
k4wvJF3UFnm04qAGZSB5yeH36K1gq67wVFzRwTjMebz+zfNW3pilO7GJZCbq8ppCj1EhP4eJ3yic
4seu/2GEGQIAtGLOzr8tg2yEXa5LQRNr1pD8JOEtaX5d3rvdrdvYoLnKZg2h0k9VXMD9GjW0gUAL
SWMNc2+H0a3WPFy2xVsP/Vs2tmZDDimoTgnQC8rmJKhS4owpV+OFtyQmohA5z4q2Rheg+UVuKONi
4RuJM5+6c3IWnkY3eW5twVlqV+msywvcPfoYwIR+sAa2QlaqOwqlWSpzCW/rwe+zxlorHlPhvktv
TNA93uyh0FSyskg9eU+zzMqqvcLXEEbIES9qBxLaBx46jLco5oQUxlzXYg61LqUC41iWnedB5eGs
6W/8kcVtVsWcjD4JUSNIQ5W+a6l4dua2t9Ih8c3vzVvvhlZ+aO2wsHhL2w/LG7vMUcnnIauVBE2p
yTbQKQroDC8kJPQOrFaLUzlTb9HEldcY3a3HycBYgBYM/ASgM/v8FQelD6VYFCgljXJMUyuHKhDG
G866TZWtJbeCeNx4x8cS7r7kZR0gfYR9nahs8pVkdamIBTp9nSt5sV3f0NHF/jg5IlZb+tXrXzjE
xhyTd40rpFw6sTSCRGw9UHk9RTlP4/W/7OXHkpi9RDwRyloyaEGLLil3jNt4dUTV1h4pvhs6vFbm
pE/CdNR4NIb722mAoww0E4YByunP33EW03qMG2xnS9nyUIwpfhoAdDVgpSwcM+DBJelx/MNNNuYY
59fCONYB0jWCLLbD7EcLHmA1C0QSENkv12+Xv91utN4YY/xeKduxVCZE69G0ImG2pgJqxjy+wd3g
YphUiRQD5vjv5w3s0zXHWxhv1EV5xvSiXWudc3kZ/+UbfZhgkoN10fpUob5GC5BEtqgwwXsPDC84
dC0SLifuflTZLIo5FWQCqHwW8JmoRcqoWUTBjGg24DCCZeUcZbbY2bw3zu5CMTMC6DaoMzH3w+zl
CurieS2Rrncupk6BMIyewEcgP662YZXudNBq//LW7l209K7D21HFhP77Pmzuol4GaqtaOyrcBmij
mVpR+KubMtvIb4SBJ4O3dxy3xtjjWC+qMiW1HMz6a4V7tZxvxoV3IfCMMPeQFsnqmIxoULb60zJB
ggQ0RryC+N5dt10Ie+cUYTFBt8V4p1Gs7qujKVoFSADFH/MRZBWgL+pO1dfLX2rPzbY2mQcP6H7U
ZG0WCfjguyUZLWF4vGxgt4SwscBeLGYxpoaaLQhNJC/sGZefHWnJj1iQ7hA3QT29qMW1Nkz3fQ36
5jHXZx/vS4VzIve/H6DqOP0Y3GBBmthZnXTQ/ws04bacvDV09YaTlO9/PmhSg5udgKWdCSexWhK1
UvC8qUK3wZsxuS0Kb+QKg/HMMDGkafRGlgcTVeLqy1QI1mLApzB3+cb5bvs79rEc+u8bH27XOTHz
NtSDoXDRLs/u6eh46KDcLjn9YoXWFJTfTQfcihzDe3fZu7b3f/aR8ee2rSe1zRYA8b00KK7Fl9AX
rNIbT9Pz4CwO+ZLf97Z4ihxupXLfGT6WzDg5KXp57RsRaDuoWrkUkt3MVuhgyLu3ezCp5HfiVx61
6H5wplLm/1ku4/WlCjLTHFzpwezBD+zG11tbPY8u7gOIr+Ei5zbedk8QKjcyzjtNUNjqTUZUoSgX
LdAHqw50KFUXKOvRSbvKoUQgv1Ga3F4RzyyT8pl9KjaS/p7aLm74ZXaia9nGNNpBdYurXMOdqxzE
r7yy/d4gNsSwPlbLXH5JCkBeM8Ns74nH1Vsd01sa6B7SYc3BmR7VI2oPqHybDq+DRI8Lm5SBshi0
OKIJJCw7sRml0QiOPdAAmZXggDLcyurvc3OSx5NCDhynocHlki0mjq9SBWCCBERlhNmjb7SgU/jr
PRTvaOG0PEbe+syxuOssH6tja4C1lkVVHKKVRB8MpdP5xVOGyiaSXAzM2JiLLvl0J7sxaWOTOUJr
SpZp1CsSqIvkaOG9MoP6UbY5K+PsJduwGLRxBSNhSQLjXBa27DZ+/VphKuiovVGMb4b18SrE+1Fg
szL6N22irSCqSYZhKxIkubV6i4uWBYpjup3JQAhVEP3hlgA5p5NtmxV5VYupVqkBsRZ7eOmgGyxc
/wRT1mvomednHePgy0GT/+VBZcU6gZMA2HhGG026eWdudiTJNUFGAmSGJ4tW6HJJquihuOAahLlP
CB61RTgj3EULyIcKjNREjaU44Rsmiw/cDvVulNt8SOYOMYR6bUbTwLvlboH8GMWXYoXhY+TLN2Jl
mUdwjp3ke4Er5sk7tcw9EqtgKCAV3hainwdjkKOiK9+ufu9iXNszrv+qVL6Jbn/oJyrxOskS8gP1
AZyGAQa2H7Tn/OvgUQBH/B2aBLf/zi/Ze0sKpUbTJqC5tXMe0LkeUbDCR3I279KDeMhEa+TEOE64
UZhwk1TgxFxSGIza11B9EJNXAionzqrod7lwPNmKzzoNEZhsezPQnnKQ9IKkyjZu8xAittZ8Px8x
ieYhBlj6bRd74QvHOOfQKEzYScQSrYkx/D302AdAqtgF5sJrV/RKN4OWuM8xyLk1FCZ7Nee1T2Lp
/c0tefVz/UApBTRgVOIDfXOnd7z7n2eQSWOJksaC1tNiBTjVMLIK9APnC/IsMPElzNMcbAw4Jbpw
zLU7Nf1yec94v89ElD7uiybMgZUTk69tNFliwgEZ7iKxNq6sMKFDMMSxISKu8t6TPBnjH2Pt5qfF
o6mgcNvzmOhoLnLpxDO5SmegXyhkOHSUVGLwM5/48YEfijn7xgIAdKluodvU4suTn8NymzXO5e+y
W3HfbBsLyjOWThNUGeuQv2M4ug1mVIkbvz/Ubq2+690kHg/rsjehh8roPzmlymSzBZmyVlhwa0N0
ekWOFShgv8lQW4zOaGDPv8rr/ADRZo93i3JCocoEigY63sJSzErQV8+t+EbWMyRpOI7ES4JU+kU3
SVAhrzlCoUkPBo1FUAYMplvil1Z8qH1gRLgPPk7sZcF6+djn4LSrVcjYesYdZX+jrMfSdWHnD/0p
EazWpXlQ8oAGBxfuwNtSJm4IPShsuwJep+Xu/G3FazP1FsWJnqRr/a4J4pN8Wg4GB7LC3WMmmrRx
GzerXpDALK3oRTWhaVk6YaCj+fwNj7AhUA5cFlbOLcMWX4pEVZFo4nFCHgCvuAJVFErwmiV64HgG
Axav3slJwVQmvgxGFbeg3dfpEuNZtlbRzpdz9jeMAVtfZPF6RooW6RTiLlP8EZzO2XEFQQ5kZkGl
VHkLJgsOnIDDyWRZ9J5SJlOjqPAPZbF7ZHhAyvyiNH7lsfR5BU/eQWExfEotg2DM/E+tmtKFVj59
qlPBuPiY+jx8Lidas9WzKBHNdOiQToaKJ+oYzxB+cXaP428aE10kgSRTNeJZ97slAw4lBSpao61j
/EnzUGoFqcVXHhsidxuZ/GOQhwGNvomAmbcMoDDhxQ/tQT1XV/FBOVWvvIHA3RbD5oJgp+kgdg6C
C4Incno1eyi1tu8hTb2eBitqgSkhqPeHNZ9lkhNK2ZnfeK0zytGA58f3Br026EMpNiQqb5Jz+rrc
KDftl+WqpyzEzsp5F9CIdSGdYLW2MD2oQCIcbtjGLyYIA3tXjlKLcvHnnESJd4KYwJJPeZJOJQo6
UoPxuVMj/gLWm3MJcmywxObJUqhy3eFWmBqPFId8PlSxd9kTOK7GSryOSTiNHa2IFfnXBDAB8evl
3+edeVbcddZ6U4KqIWCsV+UjcaLjaA1e+kX0EDrc0OYWNDn3CyuON8YGaO573C+Kj7DoNE+taC23
k0cvs8RB4sCj4eTtIBNKSlmMFbPEm00tn8f0ruWJ8O5nyAjlGO4F/o0lJwtlDQMlDWr8cfxkirMl
CvfGctvXBxEAnEWnSt/O5W+2f+w+LDJpgdlIo7BmKYYxkkO6nifRKTVOf4RngnllVFMB9awBUI6x
/TaPP5X5FP/PkmpAgFPN9/+/b4yDNuUkRXWPmbdS/jEaj5L0KBoc5/kvj6V/bLCAvXKVJlmNgAyB
YlYa1JggnsE6K1FBnQpQPd6lz9m19/baJieu02hepXwEQLUobxdhfmwEYEh14/ny9/8vj5mPZTEP
C4iNjyRrgVCqv+nARtUe4Dymo7pJsODOqP1+sv+G3GDztd7DyGZpZlO1FYaySZANrzJgnjon192/
GD6WxHjpWus60HO6GhTND0H7noJDpP8WNkdZ5twLe6TAOHeGSETwi4HGgz13i2l2qOOogZpJWX6t
LdKMynuuGm/SJMbekM4aELJt3q6urLVzjlwjMppbqVSLo5hHzUGblPqxkGJJHixQXzV+3stT9WWt
pUXwDOhAHCdzrGarSvSSR2i3f8L++ePZNDYKwyRVwUsdhJWfxjeNeWg6zhX97hR/3tEfNphKWraG
uZqmGYbA+8GWsidzDpryFEdfhNwvNV+TehtMBvZfnekPq8yZxvxfE5YtOrLoI74AM4wkdj7JILYI
b2RnBF35v7bIPJPngXSS2EChe/SSFwIWy/k189UMoLHJQfYDrcqAl/78l9v2Y5XMMdfXDsxbK2wW
hWvAcSu//KpY2k35hQra1Da3hrd73aJfqUF6WZR1kdnWaDByImOQ+n0IS09ACQehL0yK5x3qRUDN
uMNffciNRWZbh1BRO61EEm0OlmyHRw3jzMnP1W+pXBXalpiQb/S/ScQ2NpltbQYIuOOeN4Kyc5Pp
eUq+T7HKsbH/7TZGqG9uQmA8KJlZiljYim7I+5gqhv7fOrS5DS92uV+O/s1/uOHGHH05b8wlLfBO
7YAvl/3Sb8wYXaYUE3uK03nkmBVgGogcXtt3N7psTDKJRbKE1WB02EZVgwbpD3l8KMSFs408G0xm
0QxLP8sEYMJYAQvK4kA70FLzv6qVb1bCBHkBBFVrkVa/s8zEnV8LO/1KfA3it9OJPEsBJ3px3IxN
NNS2DDNNwtno33qo8wCddoqeaKsMVC+OfOLWo6jbXjgcf2QaUmiqwog+GR3aE8CP0PykKq50aC+7
4RFQ7KdRH7v5/u+bo9hN5lQUuDffwU7NPfAdB8VqrjBr7CQOrwK1mwlsjDHxIw4LrVYETPlkk+yk
0VPeyNZAnEzweu2B89k4PvaeaG0W1udJk7Q1OICgThxQFsG4PpLrzhsBIKl9obRFvIL8f2mUjSMF
OKCreCYg2JOPFaA6gBaeI7Ang+zhPgXMlbej3O/HhBJlFARJEFCvEQ6rp3qoe6PLiUVS5pwVPLU8
cBzHx9/BvpttnYUUUqED3sWKn12vjvYz9UxIoEsYbqac79ODwIdr7tbbNseGiSvaXBZJj/mwIK3P
C/wO8rsELaTIvFmMq870E9lVDH+OjpyvyfN8JtLUUtSMQ4l4tqAOPpzjh8JWHtUzTcTbJ/K8/vh3
9liIXg1yxkVp4IvT0fCbY3euwDwpBpJfXlderFh/xRVCPjZWZtLBZKgiMRzwThvfoQ6oe6fO6v8+
PMOJ3Mr3/3KFNPZtTk/ZkygkHSoEYIT3wiMGGZ+02oquBjA9YUz9SfyX2YPMRBwcVOhlQXsikOUR
lBCTHUOhdCVfOeviBDYWZl6vIPjLK5S61Rso2SPfFCIr7Wz1vo9Qh6Yyf6Vv9Le8bhAnxslMuAlj
XS1kFasboA4iETseC/vyyjju/s6euvlgaTtKrRLTWfgaFfX6uUw1uy14zxLOlcfSguUDoHCkw5UX
B+2VgsanjunWdyg25oB4Fe793t3m1DPhpBDCCchNkLXJ3+W79JbqVsSecTWe2gMEXY7ZbXk0nwve
EeF9KyaYIInQ8WB9D9R4wlsYrYVqxmppKJHaRdDe1/7fATU+FspCw0iod5maw2R6JTz8JmCV7qtv
nbOCx7b2J56z7WOMNwaZeDJH0MDWZKRK+g3xxDOVFOyBKYie5QN3Qod+pQtpEosO66Jo6lBCpVMl
VPMuczHMrkYAFEHKMwaMSTkMp+FIbkClG7STddkteA8GwsSVuSN5JBuNEsxv0bXqUeH7+iT5oBi/
wjQLVynnPRJfWi09XRs/VIa27pcEHvJ7PLWz5WNxbQA/CXhRb4lvTVBCIVa24mMVaOjS8mieOHGA
hYtNeVcMS4Zrfx5P6+SN4l2ocpInmqlcWiKTyehqPc3FEmvBMkOyqXvK9NkyxXMy8YYAuR+PRvPN
ZmqdCPbqGflEg4f6dA2I1q16L133Lp1+1VOHh9Hi3A6ECTikEca4W+lRjVwF0nvR6g3DeYr9giSc
eM11QSbMiJNYGM0EthQ62oJKi5U+RL7uU8Akr7/L20cWCKbJqdoIPQ5Fdxzc/wDByhOIWP3JKXHj
ZTy1EM4RYYFgxjhH8qLAC6TeV0rHJLqlz8GYv172bs5hZ6FgKDiMgjliYM1or8j4peiPHe9I7O8d
lCsAo5BU9AKZ77QIcTjqRQal0EACowMkqTJfuh5ye3Tfwa18FN3uBQSdLZBjGyZEO5mQVeekyIc+
QT4pKLawqrd1xVU02r3INzbYMAUwhT4KUYg8SLZx+nwoZVsTBugxtW/zShq8BTHZTxsbRjKaEGGT
UtHSkpNZ/rx8Dt4T7j9C0mY5TEjKFtIl0KqEhQdauExOErq4pmg335TAkCxypNjchOqrTqfUbrjK
EvunxICwBGSrRUk2mD8AysOphEs8RKTqfhlHeDNUczNbVd851PlPrd1L1dQUaDxSfSOT2VJ11rVR
EeUhqKrlqSbj+gayZcVKx3lyx3pdbTUvwHiSrR0vK9t17Y1lZqVr15liI4YhBlHvSDZZRICG03KX
Gzx9gX1DGATQVV1V/qCJlxqMyi1zqweZCR7GMv1SDM11Nse2oo2cUtVeHIG3yVC2w9gfuhKf7xnM
wxlpPKVq0BWuCJXz4tRo3y8fUZ4JJuMKDXwULYSoZNw1VjOH9tpdkYpHSL9rRQPnvCqJChjwqNtv
LswyM6tQCdEbWuVfXf9s5B5/coL+payvQQDqHxtMeCqmYRw7IROCobUoz1fsdZNlnimKGXO6vGx8
7xRsrTGBKh67UBTCrqc4f9EWwZiG/ROfQieCOnT2mI3QWSyPgiPxJgz2coGtYcbDKqglFHXajcE4
G/dkMU9EmyoLsjtXepe+RIN+uHxAdhOCrUHGscJ2LcxklYYgSeP6BvOn2aEuxwwg3G728qQerYRM
rQsuC8Hq+7ay1xmv8FRRuch43p4zaZc6jMOY1RFEhpD72Msv4vW345VEZ4DczsnrW1p0jLi58y4U
B3P8kK0FaRMkZpktL1ujFcCztaJkVQaChQdsadEoSu6qK5oza6+mk3AO2N7dtLXJ7PoayhJmVQXk
62KDftOz2XCaqruNYgWUI6YuQv9KYnnQIqkzIIJdamgUCxBOq3TAfCpfuYUEnYMYPT2W35WI8+zZ
XRVlByZgPBGxo5/jQKjrBIlzJAVSPJyLKDsCd9twbLwHkz8CwcYIc0ykrpJykGwBWouu/rtSod0C
7gYeQ/v/wPuzl7GAfOefJTG5eVuSFhgSHMrwXFzX3nxQHDBSYrIRGsA2V42UBrFLa2OyvlwK50qb
wUAVfRlyK/5BGz90VCtUwKFBJVa5nVD6ixcssjXFVFAIACx5iBpm6FNxxPYm9rTnxFZ9WgUQvcgW
rdyfoKHJNb7r8B97y5YX/x9pV7YcN64sv4gR3MDllUtz0S7ZkqwXhj0ec993fv1NaO5M0xBP4xzN
syJUDbBQKFRlZdZZrWmtJpNgiHLwbb202Ukariceyw/PY9i5erCBS6apYY0Q8CmCIYBGtZ/a8WRt
rubzOToOb0PkDqDKNzFBxKIMuknDTC60O4MY7CN6HZZg4uZl0hwbLBigTKOsXWsIPq5ZYELwvuhv
zXj1Lt8Nh+zj4KXG7CnAiJhDZZy/URT4h5hC+QrPEIp81p3eLSZrkvEiyR8yA3PvPSD0awVKZfDP
YgwBtf7NXtFEB7rd4XrrYYAxZEWlfNmUgfz3ANNEvVqOBD9IfAAken6WJks/ZSfD6dwM/Ojf29N6
JT5e3oXj+2FnlMk8sqrK+qGFxFlyra12fpt8oyQl2v3yUONmvjNe12BFMfyy1SPdKQgjnZfKZCBF
KqljXckmSuHqA52Hzd3ovvfamy2g892a0yAPuqaM6OB//2o6q1fY7al4I/eae/mnHPra7pfQv++y
u7oulH5OMqhCYXaL5PawvHXKZ3op++UyV0cpy2ldCZESRIuV3krO+7VvN6ujPoE39gTgtMC5SA6j
z25ZzD1ClKytax1yNHqMkUYp81qFeEUTfV8UmbOD9F99CLI7U8w50mc1FbpWQeNG3W4Tyaqb2Y0a
2RWH+1G1L38tni3mCgGtVTuqxoKirh4oa0/jqhEVlhxf6zGvoHu8hQQqmyZV2zGZdVVTWRozBe5E
gy5a5hBpDlGIk1ZCc6+Ly+xcXtrx6T+bY5a2dkmUC2s1Bbr0CzmyNS0cL6S/9+N3+n8DqigyDzL8
bAm4C6jjiVmQpXer6RqpdKXpvjIqvppXnE91cT0wxzzOFDD0DDmZoiAbPK34YbSc5RzngMZ5PUy4
TJEAzkJMBBT7WrxjflHeXcGegOGyhAc61MGvEBwHi7NJJliWfalmqoRgEeeqrTdummMiIeds3PGN
vlsYGxyldKrjNldQ94g8HRNI5HbDeJph0ba2wSWk430oJgKuYoMEW1SFYC2l0dKjpbTy0ay9eFIT
K6v6O1QaR0uS5q9mD6Vgtc4VS6gGwRYa46Fcsje5TWXn8mG4ePbgPEzAHDdxWjcMTQeVMbj68Bw1
ky2qvqZwkoDDdphq4ICjTkGgVc8Y6qIKOPcyGoJptKZX3P6UGzjFMHhHLCG3xNfFzd5zb+5MxuES
KbMUmLlMShH8+8XTKJ1pqhNm0IfTdso3ED9JPkiRbpJn01PsIkyfivBTMmUqpIf+scrcC1Mal5JS
AhgiNX7VP3bTjcCltKIH70Og2dlgAmcxmLkIphsRjfWFVnc334Rgd/nlnUyEyyFweCZ31pi4OcVL
AcJyyAVq0pfceO0S2TI+o3yw2zV2ijNVpK3PUaIJCOixktwy+ptZ+3LZ5Q+vtvM62EFOc6yMdIuL
KTCnP7fipK8/4vFVWRpL485vHp74nSkmcmqxlLQJ6o2B7M0u0EGu8DhcbQDqvDfRHmZL/3l5bcfH
bGeRCZzT1gnSNMHthtPo5o/Nqf9TcIsMrLZUlwzMkDfCvfqocMweHzENkphQnjFFg3GNGVxSkItu
oCRp3kbLTV+K1rxBpYyTAB1v5z9mWNEkUB3HbRRDWLQyIquVNavkpVjHdx20yf5/JSZzmU6RUrSb
WIAyv7Zw2TVfaC0eoMmg+pVCJuUkX/VXXEwvb12Mm0gZ+luVvtLXc+zX4fJD0q0RLyFoBlG8kzhY
UHP4HGBaNRGNRbDK6ipbOK5kkEfrIg70CgigfmpbvMMEu0Tn3rAUDG/FlTURzp17tFQigpQLtKgi
MdgmJWZOEKCNAu+RAZcbWrCazklXeBYYXzTGsoHwmSIFaXQrTi+TzhlsOcwadktg+5GCWpaNoOL1
qNxtpykAjMRV0PuMLIpl5A4t0wPLxvi9NcYhU6FMs65XUHUAL2mFBp76DWKNgN4pLrSLX+IXTgDh
2WN8cUlKPYsmbQiUEaJ1ajh7yUm8JzdoXbR4QfHJLA8fxvsVsiFrEsoeYEYR1CIZiD5yF2ADzSl+
vbibi4Hh06fwaHuD1IN2L9GCyH0J7SpKfpp9+WtQIHHEbzMIV6WvfO1nrsMweR9ERWp96rskFB9U
j3KnDFeqs4RUho+P4TiMYPvVMenOFBVFPqvIMuPVLQJwbtm9HX3LXmbTAuMfna0HjRuvTHyUiRDo
pUJrEW09iHP8vqVR1BsGNK6BuHtf4ugJ7nxvQu+Bssny8Gj/wWPO1hgfHQ1xniSC18Hq5c8GsdRf
VEGv9IawBU/CCg4ViBZ7PNjt0SW3XyPjp2q5xmMaAQYnDt81jGILsT2KDhmDyyfwOH6dF8d4ZxJ3
XR9TkhYlfQORZpqfLv//Q6Lc/ToYd5SNfogFAilyqtCxurlLTx0tlMRfk8KSQAuHuSXUaUUeafVR
Ark3zHgmKKtzOS2QDdXN8wxyv/VWzx3O4o7D13n3mLQbAMllIjr6FUSyzCc62VZ6eGeByAfEiWjy
zT73fcHzfSYLT+WtSQo1lYIqtSYn91sv/rpQrlUKxYbw6OUV8tyDud5Iqc5tXMD3pRFjD+2VtnKw
1x8MSIQ2kTWICIKjUNaZ5ahZio6lMeahjJC8aeqDUSYcF/84IMbYYBbRr5M2LtJm+nETp5aaok+g
xE+RLHpr2V9jCs6qE/I8xeAZ1uacNwL3MSD/bt5gCjTzTDSirOCQVZ6odC9mxzH6KP9B683/hSLO
h3IQY42JjcYABN9EpCQUrqZX6pEA8aEZAi4kcrve5QFVaBQwD2SnDg9Px10pEymnpOg3jB3muOpW
d3lKHzq/elZQ6xVfolteXf3D+WYWygTI1Mi2Su0JGBATq+zvI8WN1ufL3s8zwQTHZW3Tuu0pRKBz
EulHU17NCg/w8xEOw6yD/oh9fpD3sRKXcx5Kd38xj5U2JXFAKwucVQIXt/fxzcbYY+LiqA9kavo+
D6GEE9/SuTCqQ7L4CsSJ34nyaPfM51ICcg66wYRKdGs6HH8pC5fCfk8uAYYYBWv8ttjyqQCwrvuq
cfKED09vZqVMbJFIvMZkxBis1qxWa0J2MIUucXYNrfNs/l/fAYwtJsYkWtPEZN6EQC49BDTL5GJ8
Pt6kv5tg36NKn9Vra055OIeUPrag2bldQUnRBMlZn+IujfGMqm6Wb5dPwccEiDHMhJSyNCdV34ri
fXhLtSULd0FpD1aHs92hpxxDQ4aXdXGOHkvRjtJPLpExzUM8feyoL22lvq8zXnLy4f5mVsbEkLHP
4JRVlIbVK20lU8SiGoAi6WZxwcx04g028RbFxJNoLCfAdIckXNVXswnpg7TJOD24j9iY9zVBjxKA
N2Igs/o9nixDOhU9GdAzfpUgtQkRwx+qRcd7sgfeoN37pMlvz0XGFuMZGgTt0A3fMlSc2tam2X/8
KLozQPJmbBU/OoCPS0dAao5bBxT0Qihaicujwv0P1855xcy1ExdLJqkdYHZ4MginaYMyL4lb6aRK
jfpI+u46E8rYauKhtISteDQ6yKg1lYBejK4+cc7KcZg7/xbWozK9aZc5z8Lorf2+XesnKnWqOesp
AycxZV3m9pePo9zZIuNUo4i7I19WSGNGU1nYcau2V2RWu/uuGzo3bVIIaI0xGAovr/TYl89mmWuL
tOokYTLCBJ9fA73C6TQ3fjPxLvn/cDuezTC3ldoL5TxsSx5W+GYBCoyAsxmYdkILebCrN8HhDQPy
PiBzT9WgitrivstCfVssIT3JA3cw+0MKz5wa5l7K6twwWjQ8/drNn6lg7HSFBvWv1SlBYcMr6fDW
w1xMKAlL8hrFMdYj2Z052UXOSeE5nsDCOpRJnMElAUXR1Xg1xwhHy20mHkqed8hZfrIE16vSaXCE
3p0c0S2cOLfIbY8h1MLNVIuXr/AWxcSUZdWXMpFLkNdFoQxZCcPwUojW/6szxKLXQY2RAfI2RT4p
MyepkWeO+nNrcm453lKYAAH1im2NDJRo1Kq2RShygFZf/Nw77p9zqjHhYIiaMmmiPPIzKOoVfyoD
J9xw3JilHouUEjLEeYtivOoW2w+d8K7NYwNAQImKYWoG+y0MOZ50SEnkYXcyPDquZ9Zh86M/lQFl
qAF6tN8cXvnz+K12tsl8mUaeAe3siyzMzO/dEDRNKCff87qy1im2Ol6p59gPztaYTySJFSjyKe4+
z5/E/EdRhGrlX3Zo3iYy0XoCIT2mYQfT73rfhBaloPzvQ2rvwfO8CiY+Z3IikDaHiQXjvYqjXJVe
aW+ecKOeMlSoeTxC9Bd/zHDO5phY3eeTUMS91AVJ7JlpY6nSUxz/6AwerOKjlABdFyBiuoYpFoKX
0O9pG27STZXKJYFqIq1qUrQ4ORWn8gZqOltYPadI8tsvk2c85j8uf7TjF+HONBPrhjZOF8lI84CA
AKyxVYwxo11ulSENsaKtf50dQXeMKwhTO5dNH/rLzjKTLa2tkcXmqGbBKoGrSHOWRrcvW6DX24fv
t7PAHLGhRsepXoXonb6tf+cDRlvN5zFpcT8fc7jqvqwETW/WwHhLV2QqwPjaaOu90GkuN62tNFDC
+h7PMxuFzp6HaTo82rtVMucOt24/ptsECC551YsbMn2ttH+5kcy5WyuwP8abmISUBy8PU4yFgkyT
u5G8lTDnTTfUQV7bBmE4dhLxlK6vpvh62SWOc8rdbjEpUZyaYpoqZhEIVyiEvctZGNfQfn1fUGHz
2hX0J19wQbb+18XNEtWlkkN5ssX42Kj5W9omlqpWv6YqtaV6Q3ARZU5ucVwuOK+SlWHVAN+JlT4p
oP1CaXiLu+z0JfrW+Z27uKg83nU32Z+G+5lccGeUCSXd2M7TLOGFq8SN3bUo7y+yjyL8Z6otOzNM
3CBLrvd1Qy8BObGS9bot3jg+cuyHeELLCqQNiMHEjabZzEbWS9OX7qKHqHRKZATdlfl1fC2+d2Cu
EP3iK68zz7NJ/76rBLZq361SOSdhtN0t48++/lZuA88tjkPueWFMqNCKaWzEBYWV7YncSSdU4G7K
GzUgbvSUf1Fc5KC8zOp4WTi5UN6WJNNgfGJYTbnpTKATG4dyGkrOgrb/n50/oOPaQqsa94rptD7n
A9L/+vHUna0yLqLpK1iGx5YWrRZnAzQ3eYLmpFUHGOK94RVCjjf1bIz1lkmWcmLAH9N6flP19qey
8oAGHzut7wnC2QbjHXU/ksmM6jRsXe0Bz3mUq/wJ5A7Caje/+qADlJo3UXZ8eZ5NMr5S642SFTqC
cYRURPmeDQ99G8jTrWwAJpnf5ur/Lo/DLJK5ZcYS2VE9wKKRo6gA9GeCfnLprd9AVQhl+BPk/j6X
g5wXydw4ba62LSEIWW36Ii5ONPCGf47j/9kAc90o46DmaaIU4dgplgl2hf5R2R5nrbKH5naQ5RPH
86lnX/B8tk6crCaQiWueB0a6uIZY+FpiFtY46C+kaK7MInueCvElK4kb69N90Q1+u2xf6mV8vvxD
qHd8+B0ECExVNoiosFM6MUqrfV7PWbAR4zo2IbOeINqklVfqJi/GHJ72nS0me26XsRiFDNnJX4JR
eTgBJ6ODz6wPspDw5h0PI9rOGhPRFG1dR3VrEUOz2hpzpwd2KeYNDx/GFKinEw34VczDMUtapWRS
y7ovgkJ7rNS3Lf/j8uc5XsT5/zOLSEcxaSDOATwWWC+qzbgfMKgvpf3PT5jRwAIDQkPoDr/Tm+4u
tXqWszXX6zws1vupDWfhrZk5sf5wJWcTrKNFUQWYs6mloZgGkqnb5XobAz53eR008nzwZg1QF6ic
okTAUtbL0dwqk6SgjtbOjT1NaLlo81UUCxaRpTu11DiZ1PGLYmeQucDkJqlFNcnSMBtt4amB/kfs
blbqadcqnobuepIdYLKS0dFu/3fMEg3DO9vMfbaWmSZIkAMBVH05Tahio0NylQeUcgMl7E9MszL2
mLttGWtMMQhQFZ4gEiM55AovTwPU2jedC/58P5Ls2de5mcmx35w/KXO9qfVmVtIaoWwgpXd1o/5Z
9q0jRcnTZc85zsR3u8lcau0AEOmkNwWk4dNH7SHykBu3X6OA6gGbmE6TASHC7Jk3XnEFL3lLZC43
sgLsn6lyGc6tXaeZtSq2rvIuuMNItVsfc8E1WmrMqbxkYWJiVlGd0F11OVvIMcEy19crKMEWYmbh
8IduWuYrBfNHP/tvEUhFHycvPcUnqbE4RmmEvXDk2ZJMDREecTDQCsiuKbFbGjZXzXvLkz9Vyjvt
LK39QOZ0LKIGrUG7fhZe0d69k+8zkPNRrinAckGzWH+pnext5c0/H7d3z5+PZbhvazoZva4ZEsvq
mnKBJqf0nXX3L2Ru/VRwFR04bqkz8WXQMNwfyTh5oKwQMZIix1bLo146TLt2y6K/YXfxSFurFZW8
ZWGOcguBw4ge0R9SFXMfxYtYc16kx+n5zhwTTLoGGvfjJAngJZND+uBuUf9ZvzUuRTerfvzEe3Mc
lzF2FpmwYoJFeC0WHDsaNAFJBI4jhtYqZXxCouzwKqFce0wsSeS1zFOpj4E/aIL8CqMt2NBTGgzP
77JQjjR7lw/gsZcY76znqiyxh16ukzrTCtyA41y7a6JYQ/tHOnHuWZ4RJs0CjYQ8lgX6Stt6GuPA
bE/S55rCQLhR+na6ECbV6hOllIpWhLufqut3OUMn9Shv62Zv7uBB5IuDfPkP3+pskUke4irRZSUD
jltNg/YZ4lPAAczfIhDFJ7bpFf7KFafk7SNzpMVpkspKApBPLCALm4XNBMHNyvmER2DwHWOHsgEJ
eMYFzaYa4xHZcmCAD1zMB0tY3+r69d8ZYa6ztFnVjQxjFChiZ81Lb6/x97aq/91SWJiGOcl91Yrw
OznWrFm1elm2utj+V0th3xCESN0wlnC8zBysuPaiZbES0f13RhjvjqRsnU2woISCYbhiBGEHvb7d
DMP/d2YYl1bjHPEgAU6OKH8Y7VtafRt5YoXv5A0fbvyzf7EicaSa5FE0cGckwXbqAtpkoo2YyS9n
K0fq5I0nQOQcAaUsiI09/Rdgc+rBH38BATeWJErgWGLCUVZsSdRIqCRFbyJgXmBx8oMcsrImNLTb
wM1S6B9jVoZLpX5Y6tHPdpmPOIx9LYgrcODLonu4VtxF1a0hB2S7qJytrRyxKf1K4fLn0K92ab3M
V+0ro1iLXsmRfGzI/AvsNRpeKgV4uDL41WZuukNXcskiE6gaoS+LJEajdw7z2ylovc4fXyllSOYW
3OEB+s8uGaNRc5eEJERPqwLaG4GxvEXST3PhXJH0jr/0/5mswxQLEyPuWxR0o+yV83djje1pa90k
vss3TsQ6Xgs4xmQRNGOyxsTFue/qzNTlLuggLHhSRTI7Wlo3nGPOscJe+h3pxqhSkdWYcmoVrRuD
TPZyIDnes3/Wwab1SS9MxVCoeSDNU5XZUylODz3qt6DHEctJsuJcx9zKDJkV3iwXhd6xX0tCBUEG
xADSS6wibjlHJG9JAmISuWtyhxjjFOS9UFVWOjTpn5MxpoXXkmpLw2KatcGpth68TvIqrPOPy5tw
iKdBc0NVwJJCMIHIHHg9V3HNraA7kr3kXoKSdF7bSm8pGFLGOItqdTPnLjqE4e8tMkc9I2XXL1UO
kDPIZcGiCCLdGeJ4/wWN7uE+79ZGfWx36uRZL4mkmmBsfB+RiMPYK4PaWX3ekM7hLoKA6+8zwWZ2
U6Q29VC0WaC9oVzdBYqvRDbAG9Vz9FqFRmwJXy5/t8PjYaCWZgAx/ZFMRh8GuR+MPAv6RLNq0x11
3nc6TOR2FpjPNApbazQCLCgQohtvB/FGlTgZwzt1OHsQ4HL/rIL5QFM2NkOiYyIjulmANChOoN53
QZlmQ7rHw6x8Yst/jIF8VdnJV/lGcDoP3eCbhVc1PrxsDYIZMpFy1rx77M5PFNR/xM4YIlAFASr7
pnlUmSID8XHsaph63BK7DiiHu/mN5zjHm3y2zFzzw1oAKwmRA8DLTqJxJWD+tih5DIfHwI7d+pgz
Hk/oPBQbOm+zXaHvBszcW4TL9b5zKVacUsRprvCNh8c9jK87q4wDDVKvZr2Kun9poNUtJyiPz/ex
sH2N9dLbsvQzkUzc2WOcae07uVfXBBXmazr23npiZik3E57BoNV45HXzj78cmB3Ak6XLKhvDIZdV
ka0p8cBR7F6711q/X/+4fMaPowoYrP62wayoqOt+jfo58mPD/os2srraiDU6kGv3TYencXgcU87m
6JJ3x2CtwXHeTh2SlN5wUmNyttq+vCKeBSZNycZRMfRBjwIhvxbVP1aFI5J27HLnFdC/71ZQbJlG
0lFJwlGb3Tjvw7Y07oqhsoptAZNL9Xp5Occls90HooFlZ6+dwVeki1sJMExxj1odlMZriDuTRxXC
w5Vr4HhxZ7N5e8ikX6O+jFk6DVlYAJFsQGy1/nV5VcfR8J9NZF+kAgaqoBwXAZZc369b7K75zzHv
nR4ESYlC3Cb/VJHivIsfXqfDKhlCjTZa786u5ED2yDdd1YEEoTd4yddPjZTszDHRcMIrQ9OVDNGw
u56Gq2K5S+aby1vIO7mslPlIlIIIclKG2T96vKqj31D5xtVXRc6x4sQi9rma9qmZjsOWh3l0b1SP
0xYYanB5RTwTTGzIgRsuEXzBxkRHKIqHVUzsWOE1VI+HVnbfhgkQZlwSve0xtELRGjJGjOJQRruJ
Eq7zkCG8FTGxYqyQhZva1gVp3pz0RrJ6tb0H1ZF/eeN4MYIVJu8wvK7WmmmChXCZLCptsIG9QXP0
NyDBvjSPAPujyeVetvre6/yYWZ0PMRMliJSrogB8VEip8ukwfpZYUKyVHtGC/9qAcnT+AhCi152E
b5G9SBbvNqYf6oL9D8MAJVqnAgZygpJYOvFjFAMVNQQj9eV1Hu8uHlFoLOugwGUpAHq56jXMt4Cd
7n2dklXcj97kp8G78Lvf2ZXHA4ocF1V3NpkA0myKOEdbj47C7GRfBAujPSft5xq7o5P4qBndfOpi
hpo8kcCgbGKi6/drRlNaMSlkvNFM6ddSpBapT5e38fBO2RlgT3esLpsu91kwoC2iiF+hO3XZwGFA
3D95mUS3wVwkEaMkDqUnKqdAh011t3+lVA2f4HFDG3lvjP1AelRuFHESFtWdatptLlglCBouL4me
INbDJREMr4DRoKDP8ge25WTO0goAXRZEYXXKvTToAz6i+HC2bvdcZifjk0pIhFIHVSp9xNKHyeYv
Lwagt3ppVQCrRpZslYkVn0gA2tLTaM12fMej0TxykP2PYMKJZirSkoAI3i/Jaw8qxmX6dnk3OQZY
cCxpy17pVQT+vuhdUlXOyEOAH7vgrhrAuCCANMI6mUMRbuRr0+b2VIN+FJzkK14m42SB0mBJTB/v
lK7QXdJOvCNwdOHs9tBgDllZm2K9qiBk6d3hOr8Cdvqm8tW79lp2RD+y1Ru8Ap1/t6vMdVquo1Gt
A7BDUtLYtXSqMAB92cIhqEGSNQOlQPDaoqv1e2xShDxqxqKKfPUNo3kaasZW6mMa+dS8kM1a/2hT
q/vegXJG58pOHfvM2TRzzEXgV9V2RiGpnxU3LuZ7THo/Xl4ezwTzhjXVwtzyVcigextbcfm92nhe
QX/khzCy2z/6C3ZPCLVZZ1ARVVlIVePopEf3Q/2CbJsCOT3y8/JyDq9LSRU1CWRjqm6yeakhZwN4
qyVAUMBfEyoOpoKvEPKNL9WKuRLww6GnATFp3gV2XPPb2WVWqWHw1hy2DCn+GId1l/uGKt0JglJa
YPbBmBP0fFUUJ8wubHgVzqNMZL9k5tjJZK57WaP4OfS+jK6wdcgRVPNpJZxMj2eIOWymtEhtJwHM
oPa5q8g/NOlFUzAslnABKYdeudtNJnWVjSZttEzOQu1mdikvqlRaxuhSdnwqxrfN1jBbNWd5h2nP
fiPpu3HvqRNZlDhGFQm8j44R9h7FGYCsxRY8YPttiXMj8LaTuXLkvNvQW8B2GgnGycGYIkmWSKAo
N/GYWY6v2PN+ssmqWAjbkBeF4Ms4g6pNIKpKJ/+qlwTwIgq9GUFO9J5KdlYDKvvENe8l3tE8DAS7
H8EEUtLEpQGu/pTi/CKP+IKrfhHveofqY85+/xmcyu5rsjhGrZIGQI3ULBxDGnckvPbt6EvlE49O
VGdvkOTkIkc4fsvOVi7VPEhtO0h+9SqHHfaY+Ck4OF761+a7ccod4dvAa/LwvFZjIg+JazkuyjYJ
Nd2ef+W3dGR48bMXo3WWX4kvXvH8lmuRCTjbrIH8NTcTPEkmR36mbeMUylfAeKNja3Ln/g/Tip3f
MGGH9DOAW+ts+Cp4q7unLr1p5uDytUHjyYc7ameCiTeTKkgiyM/KcJpB0zWdCBgU1vRUV1+TleOX
vNUwQWZK80RsUjRSekJss2i8boqDoUo/1YJTdbymoFNG1Q5+D2ap0agKqI6RRdeJ22+ZPbTfCfQ5
4z8bcHLkVwWuYl6T9j94xj9GWUT+urSL2GVriuFAKGRQUTnKCUFyxJf8vgkrrrIh1yITVFIB+RFU
7Rf4Itr4XyrwkpEbKj6aWRkUgLg0DcdB7LxC+vfdHdFupRgPgHqD+SnyNLv2FJDgW5Mro+wlVfYn
76SzPSY/k4qxrZMYn1F5WgDU6D3tXv65Qf1DPRUPkU2+XD4Ih50UMCf+7TYmE03Mqt1Sk3alN2Fx
mjz3BSn2W/1ZgZyEmKqO0DT+mK9hXwovkMjykrXztSm5Fkdo5aqGNQgVJ4E8PpvnX8REm7lJzVpr
SBZCMxQshFeSolvGclsXb9WoWpzl84wxsWaG6omsLFURiJ7qTeN7U2K6AlAjeVnC4ZmA2CQ/mfcZ
Fz9x/HjbbTwTguouXvXK1LNQfqBj+e3N4DduBeJAtOX6K5OX6xzfVOddZcKQnhJzqLaEBB1EQ2Z3
uy4UyJFOfn7dX1eb1QPywyvZ0YjzMcieTTIRKVKzWdSiAtMLIIeTfHB/AWWfn7gTyscR9m87OqsT
QJoiAwM+Rqv66L5SvyfLS53c511uJVlrdYpt9leLFI7mAyDpkVaiuezFPHXN49zu/BuYsJSY7To2
Daax2+1mVB6EZnG64TqrYueyw172V11kwlE+zclcVRgH0ZU/xTUs+1M2/Wo1FJfHmWOKtyQmEiVK
neSJjheOtJyG6T7qQ0XwVJ5ktXJohogoGhNZk02WD0uHYpa6zDL4NfC2X61Z7jZXWMvotNbxkvpy
NAqaU9ZpWXtjN8d4X2W6ormmlGKOQo2y2dYK8ytYkozvmAiQ7XoYGmciinifiskoOEKR51dLDoxS
nmxi6xizMd1LzWS8lJPSV5YgA5djSaB67exIa4fUEvtC/iYAHg+pubwdfgq1oHS2IpHiatGqSLdE
ZVoyu1rGPLI0Sj6Bbly08BK9I7eW8axV4dGKqLCQ0DQtZqUckzSs+x9z/DPPr0nGaVQdmgD/pCGD
ncGAmN/vl9uYrJWY6xMQERoAMlrnTLUHzmdOM+coDsg7K0yMjdNSBLy1KwNhudahWABlpFUunbms
LRl0jaZeuZcPydGypJ1LMZ47aHKkmGlSBVshWlWKOyuzGpEn3ntsRUcrW9WBNWK/j9mClEtbBvSy
I3eTbdO8MpPP5I6IXX+bYCKoIMsxEdehDI3q57ois/vZCpyPc5xQnW2wzdHUUExBwlAlinh4pF1l
J/0WT2BPxBRW40UuRgwuf5zj8/7PmtjeaJ4aMpi7OoyZk18dwskKNJHo6Dz8JefrECZQpnIh58YC
KoQ6e1IGFy0AQEAvr4RngnGzKk+KWN/wnh+yr1MfW/l2WwgpZ7u434dJ0KqatIhQQhFUplWBJwxE
foolPuXXk0vlVbRbrsIW/d0f7m3I26vA6pqYbqXr3qW8Umxgqn1GiXAZLWLNSEnQwQbbMJA8v6Zn
KqLLm6Q/ihDSziIbIYrKNKIZ7SCxs6J58oToZUD1sH+UQEczyT/F6fSJT7czyCRfAqCyZpemY0By
WbxOzXh4asW52PxRl2IeeyxvdUzqNQw6aUEwUryL+o2eEXSuHg5e5l1e07GnIAXRTYAf8Qpk7Cj1
POZCTYqAFLZwNwVokTqm27giRupBqs/vSh0XXzE2iolhqFXI7ONBKwxD7Gc0AArTGkwrv8XUzBsI
Esmj/rUMIDmE4b8bvibM8aPFIDKuLAxUaSzEM0vjqZnXpQjj1RoJjgXVBCntVHfN75oETkjJrtwZ
oMiGx2Z0GL12lpkzX7dSr0U1FT7OgjxTrLocQa18a+QSJy4f5us7Q8yxV+o11rqswStImyxTvtsk
DrLo+AGys8Ac80QZ5FrY5CIYw2a0tbA5AS74C9DAv1hreaO3h9FyZ4454/my1OtYYuawU1zTvNcF
f+HpmhyfAANeoQCIjMl8Cp/dRa6tjsSlFSpw7LxODsjY/fRmiCFL/JdKOwnmh88cOYgxYQicNsJE
xh30aJ22eUCopHVrFYAsKzmZdDj/WjtloOP41JNqZ4/xCg1qqz3ywjIU5RpUd17aGVYD+t/6qlps
qFxaJi+XOmyH7dNQJlRWi6JKazV36NYCgeYnNh3YhkYARnxXRwbQmbLcN7b2eHlrjw7aPmlkzGbg
W+mzEkhncMtiVimzpfakbVflyqmbHZ2zvZ0PQbNbUyUCh1G5Rc6QyQ9tu7xeXsrhSZNlaBpDsgvK
4gZjQzXi2Iz0ASp2QXJPVWu1679UORPQYH+GFnNvjMkZi0iUqkJCU2PFs0lYLJL+/HfLYYt+1VTJ
bUmAqkwwPUxrfs2P+V7xEr/zshvuwN+xI0BeB3pWKoGO6+9nOp5HU1uqRgrq/jEZbgQ9ObVCbw9b
YtW96RLzLsqv5NjLxj8j5bpWvgry67w27ljxYv/hdSfjifr3T2F8cutWhJdyMX3tRrQ3R39ZfoDr
pNMx1WNYFLWQPonGiTvqfnjd7e0y/lPlsQHB9RLE5kDK/DE+q2jiLBa0GW70t+aZdjcwaunwhHp5
G8840mosMpjXSBsUWY+H8G20AvwJ0oSKcwIPJ8R3y2NfIMbQzWTMEbXlxo7eDDD7x27zI3vZHrLC
6h3d66zCTe9Gy2l4b2y6c2yquzfNlG2ycVq1sZlMX19yey6f1rywAE1BWy4Qe1DYfOa+2NtjXiVC
SnJ9SUmE6jWtJmenMg4p4wUlUDbvR0yGfSqM/uOybHucjMUi5yMYGgbzpl8Lr5cSS+wEWxI63kPl
6ILfr425m7Jy2eK2BUZJuRMKHI8lkHxxttb79aRiuHAO1P8j7cuWG8eZZp+IEdwB3nKRRFmS93a7
bxi9ct93Pv1JuOcbSzB/4XTPtSNcAlEoFKqyMl8kX1T8e0NjXNtBLovpQbOoNwtm/IvPvddsZmix
4B6+Ryf3GGzSA336PRJQbiQ32s47EYxI5EBcdFLDsqmkbiD+VB218DSDw4Eku5Lse+lIpL8a8Tv/
xlwEorpcGAM68uhGKOAzqLeYIdPBwR3t1Bv6IGxvrr0Ez83xgWeow94aQU7RenRrYbRp2FW7ZWtC
/ghd7AfRQ4n9+mt7yUWcgcS1otFY2uVNqHdOs7Q9Oh5RP+EJUajTYlvQCE43YaPEk8h7BUvlO+ax
hkrYrFkMC/D7ZIa1HYOlxdjjlY1vG367fosK1sqzPlOjnmUVxBhornSR5eiqVL4GSWpRZyRyo4LP
ZASKdu7UvyFNPttTvk0eRAAjVwPmcGXSOpqBJwwF0rQTkA8IzgXfGK9nLaq6CeRI42QrZWWH1WFo
qDuPG131E1lgbT2J+zfK8S1xlWpNYlpd6qf0MS/LwC46VRF5yAcjrBoCtipURIAzUnkP6RRAMFMt
hPD2hvF0p2ATIQ8s2Wd6SPEteGQFT8CP9z5nkbudprTSjMKYtTfVGdWrbhFQbBNjBIvTALSReOML
wD/+dcf8EMY5o+plvmVA5FxVO7bM2q2K4yB/7RvhaWP/5OKkc0a4d5Mkmehk1BF4ZF1GyQs9PnCK
hAdME0BbXCQfKto47mKSckOymhkrSlrPAoGt/un6FxPuE3cH1b08hEEeWf9EZWQvrUNOxW5yFsfA
0Gl+O+7KG70VeSSLh9e+Inf5ZFUtzxj0xYy0q2ww0rdvT3Tfgwq4s6Eprd6ObsNkL3eY1hxfhJ3x
1c+KKiFT5lZkVMAvHSXOQG7VQ0LFB7wn/WTucwzzx0f1x7QP78JXgIscITGMyCR3H6ErVDQLSJn8
9Je8X4AdrjaJi7qPM1v24pWbeCNk5/8Qp5mnnq2Su5PKeho0AmLd39KzDkSPMczPpEyDg+6+NTRv
p6NY++JD/Lwwi098+XGDJtfLppU0n0hQ+Jkhohrs9cq16MkKZicWbubqgfx3mZgYvbRHrDHLqIRl
6vejN/jxHto0O7I18LIQgypWQ8yZMS7EzGWp5YXFKO+LV/Ce2HW+KYRkkSIjXIgZoEhDehMCb6ph
m/vC1V5QmvHYy1tz6lsNj6Z5JyrPfCxAcdvGhRojqKOOjDD6e9oHmoAb+trZGXjQyk0IRt+tIPSw
ffkQAs4+JRd6zLYaSwwOmCgtqA6TTgowhZD7rHcjPH2iL8qFm3ZZok5RcwO8y9omvqm/pLpd3fSb
4VPzhgQLXaLZ6YtghSKrXJgZkqlGko0wo9Uue3Xn+/y5QoBzk1O/UfbjgY3ZC61ejzS6zEWaLMgw
EQMOCnZnYCgRb9Jl99PyAkjv2NY2uUk3wvK9aKFcpMnrZVAWJSds4t5THcTx0Om+mT+Ue9OuTtme
EltNHBEZp8hl+VHxsBmlsepx8ht3chU3RadH8lT/N9lWcBI9SFfvrHeH5WlgdCtbWjnAZayYvlzc
KcuPgvT2ktyU6ieiPYIpUeA/gsj2Vpw7qwkjLTRKEAT+b56qdaRTvJ3AFVVugpPoOciOwJXj+Pax
z4zJZO6kqWHHUfuRdY9p7Rd5bJdibT2Bf76Rtp0ZquM8y5cc+uTL7fC58XMoovejbT0vezYcPt4Y
d6L6vdBRuFCj5i3mBhpcvvR5RBGYVWlQ/cLMk2thqlV+EYncfRydvAymb2nX2RrDSo/AGQSDbBKO
MX3F9yEEolU3uhepgQrO3lsR/MxUJg2T2siB5gfAKeWpYxa3saV5111RZISLKWlHBktWR9PPIuuk
0+i2bzt/ToXzmR+estx34wLJoMsj9H1aZElMryHHgY4texztYGfhQk9d8gqxpOtLeyO7veL4PFNt
bQQWAb+ThZpwQJyauNqmcEOvewmerK+xH94Zv6R7ViIF0lwoqSc4dW81orPdI2WZD2GdUD+SvtaT
L6n+TH4U0k6wRsH+qVzaIucpUbMOkVJ7pPcaJuNzh1Y4c6o/bpgWaPoYPQub8YLw9Yb0P1sbQEfF
nEWL6assCbSgRb0MT1MaG3YUY4qgvTdR+U2MHZ0KEKFJllNNQoL2D6wzbw6FvhpGUnVK+ORwLClQ
ToYExeZ9fdJ26TZD86c55RvR23P9JaW8W/rwiZOyAdMTu4wKH4NXuhdCVDbcYt7ROGYncxMBLOL0
Qrqb9a19t8sli2EilyO69OgQdoAx66em/DH2IlKW9afEuxEuOezCXK8yisWN++gpArtC6k0vRm6r
vnw7fzdv2bDSvBuUzR8ze3D7x1Z/5kPqGMulbCBxA0Tx2PSGW4bSvZlpomr6+jl8XyCXIKKTFuU0
xjs4jRx5eh37p6HbjOGfTwtx6+FSQkwH0DzsU/beZhlh6mWP4JHzWhDpZ57lV8+ivF5df469r4wL
3YEZSeac98ziAmUJyGnaYe1Yt81TDnYf6j7obgvCUEBMt6EzbVM/9kFfvam29ERE7ZL18P7+W7jw
nhtGYy5LY/iQeDmw2kl+NJAKMzbWctO/CJ8YAnt8gphhEsMoMEj6T5Wh2DDJZR0glvFQbgzJ/su3
6L8L/JAiVmpp0gBxdsQgD9nU27ZzQ4y/41FzjI7CHtDHDvelO/EZohyMSgNOMsNHIgoU7W/dHOkT
I/KCkoCfnWTQNBlfY4jBCm6U9eD+vlIu7KSxNMdThjIYcCy/CyjUpQfjyMiZ5p2IH+L/yODezXEB
qGonywrM8HdCNR00tz5KToFnPos76k0vuDDXc9R3c1zYoSodVfS+cV92XtGDraESPV4EYZvPEE1l
rpZmZBnivJOmTzT5YhJRy060R1ywkWat7Bsp/k2lBfGrreFN0Oh8UyR2/sL3genGBD6BcjwhkEy7
DNVxpc+BmdYBQDnmlqHmJUf1KcoVuStmp/8YrwkELEDAgLK2CqQfF6/jkShmmATSblkoWLPa8qvU
I6/R1ckBO8rDdWf/uFeXxrjvGEc0lUsLWDFQdUZ20LXGUe/QFNRnKkA1f/S7S0tcsDaspciLHERW
hurEdWGP9cv1pXykxNYuLXAhOAiLcZbAZLUz7GnTf2VTx5i+x7zx7MoHwADEkUKwJh7ZpIO0MYqJ
BPpEyw4/sWlOkIsf1XGrP0r3oQOehNvCcK4vU+AePBMJTbt0zDsp2hMVw1bGVtIeMumzHugCOwLP
0LikT407tVp0MCtnjWvSA6GPWv/635bCHSvQYYZtPg50NxSvQ34Y6sdA/Wlmwh6R6JNxEbZfFnTT
dIy8SLv2V+XLXuQoO/qqQJf0ltyTfbaXX7KjIsosP1YBmT8SCyhM1SQmTy2qLBTUoinMkg64At2T
oBPtDfvcr06qkA973RXfjXGl4kAhTZq1JYAL+neryTCZLfAHkQHOH+Q8yXOqwNdr8ya1finL5+vO
8BFw8nZ831fAeUNU9ApYzkBy1s+O1b+9kVHwPtHIXh4mwB+Lm+6NR7B7tlzth8D42uoQcGWq64QA
MsjFQUuOJEkxgnC/3JYzKovsJAdP0k9tm5zYA3neidxj7XydW+TiIQRPWqVCHWpvDDe59tiGX9NW
EHI/0iHgk57b4CJiBARP0QxmsCsOdI/XqM+eiPmd2PsEi+Gz0YooM+6PPN8Xiltm3mhEnlwNnmCT
mAdcljMulsOnoGhcN3Kc1fm++j6lG3PLslDLgwj5jCL3tkR1XZRmr0WOsw/IJ6FTJmltpRbTLg7u
suiUUFSA5ZdB/2NJk7eNgg6rrBsKBH/Y9z17C4ZxUbdjZjU+Rkv2RQ0YEHQCnwWfj/nwx8/3boRL
LGYlNExQI0VAvE8uBBxcRbZjjASDXKE89H61Lx+rI7nDbLz6xzx13Pq440XTtJvzYop9aUe3KjgP
gsPvdI0p1Iu6g28ln2sL5Y7W0EqMQTfO90tuDE4U199MLTiFtCVubKrqzhjS1wCjeV5aTk9SOqAr
Oxa7zrSOION/qDU0v7pZfm2iafT6mISblibTlzHP9VuwQ0R2qidf8jLNNtc3aCUGaSBLAVxItYBb
5mHLprUoGLEdkn1Q3CXJYyki1F5x5ov/z+yfOVmiDBUYF6H3aJZ31vgpbcCKcDtGAgS7aBWcK1d1
q9BJH8muUA5qkdspFYxfiQxwbqySCMMNXUZB3P6SoYwRBE/X92Etkbz4UJy31hp4qnOqZqDcYprP
5TbpbFARDM7kMWGc4ll/IIV93Sj7LJzPXtjkfJa2at9aE24/K0YitO9j2U4gaXHdiMgDuPtAitV5
GBsZb+nIM9vQnZNnMr/25pfrZtYO4Pli+OsgqNVRgRY32TVMt8Alm/5I71CTuY2BS5a88jvYZVnH
F2iZyallG3o8xVbzr/8K9sWufFH+tohorCrzNGT7YlKcZn5Rs68K+KXjzmsjryqId93cqltSkyjA
rYNZku9NaklcZWNVwGlMz5geBunnf/v/3N7VqlnRCdC/XYJy8txGT+AqTAX+sb5x74vgNw7yf+rc
LeW0026nDXgx3ZnlynYE7vSBibp4Oq4KxUvd+JZuWOzOBFnmSjUEQ4gmUVWMbqgy6KMug5SVyUpb
JlEGAj9za2zGo4VBg9dpP3mGU9yboS1qDq4cvAuDXOIMgQEduoextavjzsk64jcVCMygy3N9+9j2
cN54YYZLn/tBnaJBkqA0OpReYhw0uQPk99hNX6JqU0VHK/lzf7wwyKXTfakE8khlwOIhG9LHdmiJ
QtaKxyO7fM8nOI9MonnOtS7N97P6ZPWfxkGUvq49oM4M8N4YzNVgUAMG6BEMN8D26a8mkMP6ptkS
0RjBihucL4aPFs2MYVtN6UGxrFeOpXoNKI+XSVQkF3yyD/mknAydVONRHaMBnWNKDZt/3c9E6+C2
PZBrqC8oUJbKglt13lvS3TRvr5v4OHFxmc3xbW41axptQjFnb94zXHe/7V7IyYyA/viNbRtfIDov
apesRYaLHWIrP0tfdBOjd5ijxPtwn/kQQtUxGzfd6E91D9aj0k3FMpHsTHJn9sIil2lkFsrA9YD3
RnLowX/WAsMn/WQQjGYbOMKe4qq3QxuAkRsyOUwuQgz6bCmJ1Uvbyp3BSgwy3aP+htLP9qKO3oqT
AD1nUgPNQ9n4UJnIlaJMJTmlO2WM3GDo7KEeN5VQf2Qt3VAgO6IzIVZGI3G5Y0Y46YWh4gZugM3V
NpiscMPJTp3vZEs3MVSFWONZhNhZXdu7Ub4mZ8pWJMsWkv/RdNP+m1yNdhL+OeQfKu1nS/tQhSML
UMAougEFMbCtcqJb08VczKEE27EI8S9aEucZUloqZtFiu8Kltwm0ofResftCVCdbM6MBR41BZcX8
KDWQJ/KInn1Fd+YIFudFH3wJ9BCTsgh6ZWtucW6HBcmzg6xO0kRymmf7EWOL7Us0p3YdHgJciII4
tXJ+L65AzlCsoEzaqWEM1iZ9+1tYS/bpI5ukBY2te93ayte7MMb+fraqoSNTACEY1LfH2O4R3s2+
q6ClQ0TLWvl8F4a4qISSvVJleQGK9OHQms9J+VPP/XF5/W/L4d5Ak6zK0M0Oi31YeERD47++6TDW
et3I2kvrYi3cq4f0QNNSOY5AtxQ+1Pv25/At+7bcs9ZK4SWYpsvt+EVgc6WKdGGTi0q5tqikqTKU
QRp7iG1M5G8lB+iYzy1IZg5gQNmJXiIrt/65Rb4Q3Mhz0zShFO7p/IXkP3RDUF4ReASvMFVbQUYX
HdyD0/wYSO12nk5WDMggiJaufzuBj/PyQ6GVElkqMsA9DHrXB5G75OEmKk2BGZFb8BKxaquCw3HW
ULC/6b3siSFoJW+8izJ7dBm9Bqjk/7xqcbFFXKhYrEGapKiJ9zoINVL9eyN4Eq9lLxcGuPDQLpIW
qISm+3y2yW2wzb18W+2gPKRt6yd9F3jm83/bKy5MqFIetXho0V1GfD0jdtGndhUKajFrqeDFsrgw
0eqmGoEQId4rt/KvdFcfDUw1oID4o/xuYvxWw4SoXgiBwCKH58JGpqjB3NYyyApkFJqH6amg1jHX
+0/tpAqGmNZ9EW0BWbFQlQPf+2VcJ2NLEsVSqQ/EM0N1tREG36RW6QtXtcalOsZRa8ZOXXSxuskD
aaq3c6GVn+dIqSN7luvmaSqnfFNN1LqhRRv/MV2URii1qIafhpQE+c3lDyyHQDXmJAGOECOymql5
hvo0SyKKsze4HpcMn5vhv0OhygnGDkEGbEU2A9oVLtM/YipP5mhXL8m32AdUyjZfAlvbM6S7EMi0
En1QWAGNJnixQCmtcQsdk7CzpBFKiollm9WDpG+iQRAGVhwLIpiGAZoqTM/oPHvUoCnyTCsTqsp9
4fTa1ppLJwcZcBP8un46V66EC0PcWkgak2mqlMTvI8xRJ/KxbIQT3Ox/8Dt2thh+grugXUfrGtW+
4DnyR0/2Jmr3z+nPAQ81as/+4kUPvV942Ko7UVVlLTBQCwrEBEwwhoFnxqVXano2DMOih8j95T0o
2zxrE+/pHXluXQmCwEj+dkIM1qqDgPULyathQjCSC+KTvsSlNOKeVY9M/IHRnmoPwSZ7id8Yq6ut
+SDW91zZSQhmIGVmZHCMFu5yoa1lxeowYH4yOkiPdY2VMlHRajcZducF35n2sfpw3XnWYpIFMQgD
M1DAfpr8UzEOoSxUKAvYug7DAYPV+9gjxK4le9nP4G4D60hU2yJSUhbKOXfCfaHgMaegSaXxQhRZ
35dZUeLyjwNvWlR7QQ2cpLt5/tVAdeVvVmgxwT6LUsWUudtrhEhDMhkZpBTle/3+d7sqcM0nSdtM
FTTHGR+n6OX4VuPhV0hkgwL/RDWEAP5awUBiEBAou817uld2gZs6GUhl9Q206neCBa689sGh+G6L
CwB6BFbgWIWtzv39gJxuil3plxtgpjbXbbGf/X8vCxTKlx4qUcuK+hx0OElbux0Iy0jZOGMg2aXc
ugNYRuXOvW5xBbzHGCL/tzpIC1+ajPqOLrikQcK2SfzqEGzZoED5bHmxD30qUEcU0CEXzwWKVqpe
mi2zUqN628X7DtgOwziO8k437uQgtpUOUmmBf32Za0cfahQYOgbMQ8OhuDQXGHk6xFMi7fQQD+bY
YH1DVQTiFxnh19RNrRwzws+6hbYRiDDDROAfK2ETokaIlybV0Hx+izZnL9e+hzRr3YPP0Ay8efls
pPtShM1aXYRqUYaCkTWAYS6/lBInelbF0GRoM+XLHETDozHI5O76dqzeOQzCYWhUplBs56yMuOyG
Wc5iYGIBAgb/EV4OoUddZYunXXzXHxilvihqrIRFKuOzUYtQ8ILyomh9EWNs0pzS/TJs0/hOi9wy
+EmpL4W66FStvFwhw4rbDYPusqZp7CufbRTpxmQ20SP2J5AOAuOc3+ujTQu7VO3u1GBteC53r4KP
umqUYsJAUUGdSQzmPWdGZSIVfb6grzVsZo+RowAbT7xlO79RUQ6SsCHzVgTn4hX2790it42V2QZL
gqYMyv7p1+WgQKWv3+QDkNSNIx57XXFNXDI6OBUw/ybjCr9cXz+TaS5UM9q3SmmP2n1btIJ9Y/+B
Xw8uTNRAkZmAKoM7wfViEqvNTODAIAKtBaU3qZM/pP2pBxGuYLfWVmNglyyNEMR1nm2wH1uTlmaE
1Xix9E8OhNpG6GH0nGG1JT86Nn8+YUAAWMVAqwW2YAp+ystPOKCYnVcWxdOgTjwJ2K0J3XKleJhi
EZ3NSqi6sMQ9NyN0ZNQIg4r7MH0MFi8MOtsSNXJXw8j5crg0IABOZbJKtDcgiO1TqNe0x+BOf9X9
1p0Yq1rokMQWUeasFQgY6hfpFegTzQ/Ja6vFgQQafWwQylBvjOeS1+Kl+fybJi864nYROAtzvA+O
iWcIQglF4OIlvxaaDEo5g82t2fzWBFpKlzitWwIhljm9iGN29WAjhKga0NSAROpcKGmUeprHeql9
esyBnIY6W/OCUDIjw8q87C9UCfAyPrfH+SXNKa27HgSmkJrdKthGdDqoO93/buHoJbiHrn/RtZN+
bpBzTyg7VuC+pjE4s6IHusxHCyIkKCA4JBI9dtZOwrkpzkk1KwVQloBQLohfivxeqjXw8Ig6vGtG
CJ4YuLMtECny7wwCNfio1RrwVAV7M+7sqbzRiq/Xv9laxALiALhLgGS1D5d2KrWgoDHBuJ8lXyrt
thTtyarXnddHuC8VWFGhDiO+FBD1YInot6EXaEDisvnYmNqifGBlPRBqfk91OB+IQokWNIDQVocr
K0/crhSd2xUvu7DALShti3KQOiBHx2Q3hq0d0toxJzShrPs/3poLQ9wbpW3KqpCHGhOc1ler/VmM
gvx59R179q14Nb6h1lNokuGMRH5+wujLLt9Kn7R7dcMYUmZIT4sYBFYcGkMcmoZsl+jIobiruO8b
I9M1FZVy/TvFZaxRexCtatUBzmxwHXi5hsaw1GCkgiTJXaYte4iB/UXZ9WId7DecJWVqWDSmJvXZ
PnieHTYaNe3G0UleCEhVA3y7+HFOHFHIWfU7qoMtVqUKwX1xabQf62acixAzN8b3MvRz7SEKN4qo
nLmGA0cq/W6Gc2+itUOVRmikdZ+XDZNRUm4Qt8mD9iBjpHeOkQcCMfYy7vKXRigMvHIlorhIocir
EBRU+bdQlJlKU1foHjM6qdljkKfAzW6Yyva8E3J3sKVwF7AFsC90gRQVuHMe7ASe5qzEMAdYXB/Z
yGSmOuFeC+35tsrs8qDtFRAVpRvjFWh4jDc+XT/da2fh3Dj3etUtsF+jzGntwll1kPDYiXRaxJUc
9m+urZE7cmVXG1KfBKpfz9FpnEw3DDBoVEabPjJ3ofYpzSu71v15BC9TKAgwax5LAabAl8XlhfTq
0mPlvlT1zpoDXw68ajmQ6QEyFvMigs2tnXiqqZZhoNyqQ2P50oxU5kuHnmziZ6SoH6I6SA9TI4u6
YquLQf3eYm9NNoh2acXIoS4VAnq8N4zvMj1oo2RP5l0nYm0TmeGOX1warVzi0vdj40YfboPWspV2
k5aiVJ59lA9+gSoiml6mxqqKl8shCjRDCyzK14DQCJbQDbUNST8rFuamJr+JVTv5mwAG4YR/TbKl
n0VNSiSdEdfA49tD2hCvru6j/GSYs3P9ZLGduLY0bqdCqdHjziCYXsHQdZzaA/VSMJnqqbNEor7M
2rsBzZ/3RXH7Jekdal7BzHR7GdY2Asgm8Iln2qWvefONSGJz3T3ezXG+HratpgwRFOfb4qSHP2js
BCkEgtXEvf4NBXb4srpaW2QkQQWm6fF2qW4x+FjKmkMxX3LdzmoIfv98fO+cdqgyx0rCJKlB4qAg
Mj0oKeq++WO6DG67fLtubq2NBoQ/pjo1igFnyoP8Ja3Pa8uCvWBws8/KbQ4hB7DEMe4yvPZoAmZW
bR99Grz6QEByyZBmIjjRW6vug3+e/QYuLEplY/Rlyfhu676HFlPqdP0Pon8nDaB00E0Zw/LGyito
WwjrEyvVJNyuMqohuOJNg2/RhB3u3bDQ0WA7sEG8DPrcKNVmbLTLU3fWnSjhWz2KZ/a4KNOaZmQu
pSr5ofVSYiBEJfZY+r1ySErBO0ZkiQsuyVwo2aiGiT+l8mBXqAvD0uBIITiEqfJrbCNBlFktsp9/
Sy7MyNJCq2AGmNTa6XvdyfeMJ2qetsGm81RGPgsC+P5b2Toi9u/V0H32UfmQMy8Dmu/oOONut7Pg
KS4Xxypy1yKfexWMh8Od2f28fm5Ww8GZSS7sZElXzMRQJJ8GB6reG9LnOvhKi911KytMJyz5+597
mnyrBHzXYIVX0UEESY++DUAwlm+bxJF+Gkc2r1RiIj9+oSfFv273uu8An3t5MQVqOedRP2R+tKQK
xP1k1ctCS0FW1va2XoY/whw8Uv/NJpeXpXM7Gk2jNv40PCptZffZaSw0cDbumlhUIBStj3sSaU1d
NDORLJ/Wxl4CRz36fnY6K98aqE200fJ8fWmr+djZLnLxbSl7SgtSgIKuVx3dVOy2FV1PgsNn8hN7
s1RU0NGNIJzhpifT0ZiOrltjuEW3o9OCYYUGfCeRL1K0Ey2NizIA5c26ESiNT4xvAGDZeeNd/3br
ZxvhGS88qmNy+dIVI5PM5QRegh0I4ByzTHxKIg/ckE67mK9QnLgZJs3v4/bzX5gluoIOkaxgBJLr
URqaWcSJgbdlPOR2A0UJepDGwq7jBzBGyboj5Q/XDa7e+3gYqFiqoel8rzcBii2co0Tyjfw1SZ+g
fgXJjmOcynajv7ShwCONtYzwzBoXvro5aatuHCEDS54NY1slu3jaXF/Qeuz614bBx64poXObLjr6
87M9gDUQ5IjfhrvakZzUSUt7yez4M+4i1/px3fCqx5zZ5YJXEmvZoLRgmF+KynDKCnBePOa+gevs
Jm6RZbeScW/m6mMeVaJJz7VSPSpt/9tFg/dWvMeg/VAtILRubHVvbMp9ftSiTbuB2LtbPWQ7KCH7
eeleX/FqOKMQdFJ09EwBor88I2hCxMNSawTYB3DMQj1TQVtbPqVN7ZBYhD9bzZjOjHGXbR3TOZuU
mfrmsc7s9IEl+JJHnBAwnoPsAgwpiABrVy17Y0Kw2ATMQ+aiJyY7dIAgABU0bmtUPVBUrskXRTQJ
s/puOTfDjszZYwxks0rR9noGYs3oaUDtr9vVn6GguZW2CeDZQkDS2nc8t8dFToynh4XcAJLwW4WI
gX7DrXZv2joUwcVw8NULwtKgQohgpqM5xjlJjwCjT5oJwGdm918rUFMBkBS4AOkYxx7SX6ot3ySn
0QcqSTA3tRZszi1zHtOa0OMMiwJMTcPz1Lwo861SP18/Aasm0KQyUIowFIyQXG7eQnPW6mzAqFkd
5f5QWXfIG66bWKvbW0A5/WuD+4BmlKqYp9SgHO/0HptDDPfdDq0UyNXGm0gAoX6jQuTfROfWuI9W
zFUytAFaN8pj71mgsC63i2vCZnajQVph8qBkjVu9coqtKyIyW7vU8RREV4zguEGQ6PJrqtAprS0t
hvPHut11UK0sBfu1agHBEG4IiSbMuF9aKEwwNJhSYfqNmccQxcS9DjRDKIpVH81QtIowUMTQqJhj
59xiyqUxCLMaioH3TOmrBRdjs0MvOD6QLSugtjshT9hHT4RJIOEoxoswi8gnDqUhaWprxZJvDeXi
WUPWOyQz2mc1DUQ4mZUbFrbwZNdNIG3JBwlGc6ZylcVx+La8xW2d7LGj0KMobqxn81bf1JsktRXJ
/huQ4aVl7sMa0ISd2y6EvMfzMf9q7rVdhE7tVqqc2e0cMZBqpTNzaZA7fCg4NWbRKIFv7aZNdqfY
v/OIxisPs5u7sStiXVvdx7Nvy52BwSoaVW1qyUeFJ05VNwxPsiYSh12JKWxZRFUAT0OI5JEKSxSj
9hECQgxZ1cjpoIUTIeGD1E+0G+6LrUisafU8nJnjvmKXmKacaK3mW70F3fZvRS4Kkh9vtcsFcZ8t
6qpqaNoJkvS/0K2wx+cQiovhgXGNT7UtFnlcWxHuM+gKsA4NMTlHhCp0msgSKupB9T3Mv0qi5tnq
DgHFTk02/g1kK7egoR2sLtT/KWcyVv8MkTgGd6PyKdmXooDF4t5l1Ad268wal5cbBtjPSEukNxHQ
fJe40EXZ5k8YAcF04p/z4l0Y4ycTMQJUqBmNBn8qXiPla1Ee1HkjuDTZ97+yIH4uUe8neL2yIESB
dP5r2tjmPRvjX3bq3UQ28i2k7KMHBoP7czqjy8VxN0yeZEZmjHqwA3FcaLmydF9pot1ac/az3dLY
389SRgiP9v0Yp2wsiDwy9vfAn1/Jc3J6E+ryRWUudjo/fEu8gAGOtEDHx/t6ZuZlXfdNuK8gIT0C
p69Vj3qobuq43EyyYQu2bm11/7AeGLBKudVZUZyEldkU++kWzJq73EuPU2irj/MGdXz0HueH6wbX
Iu65PXbUz75mkw/QWGu1Ym9BGw+PfCO5b0ZBUXQlC6ZgTkSll2kWA2TEPQ5bq6V1qfeLD3q8p5rg
7ZI7uq1tyYNxYnTvXctU5Fw1cEQZ3coD49I055F1hCGyvI3ILmEsJJPb2v3R9Id9Vf//XpqrOwgY
oUrRuQUIlbM4WZA/JVIj+XL1pscZbcwfOTq4/htyEULNTiD4vh/f3lgjqhcmgrGuEb6JFsW0GmKk
rnsdSAYz+mGNm8DUHQu14LGyjWJL+7+JMOcmuRtAqlE6wYYXGNlkw/+tMxqudAoOC2K0Csm88bZ5
1ok9CcC9axfPuVnuKu3H0gDGsMRKMaBHq4MczIIDyG4W/rifW+BuHisf454EJe4CtQCWavDCorIb
6Q7Soc7UfIsVITJp1V/YwUD+qhKdvxBiqeppnU4qtKsg7/Iji+zqW+yUfgfxqsZJQkcVHPm1iKap
ILgzFRBN4ZK9PPJkbqY6IV26t8r7aSaujt5LmzpKspOjXPA5V3AcSOeAxMboHNCMeNlcGiu7rOzT
BrnWuEfhYjqQ75DEdbsb3bUqZ9ibdgte6GJbIX0V3etrt6CGdjh7iGBw7y3JOAttbdQDc1upsb9I
YEKU7gvrppYxNGa5fx5Cz+1wIbs0a0uJ+zTb9+MXFeQQyeNgOf/NBBelwzxDVzKQoa9CW6eR3QXP
w6UXjL2tHS4NzIsEtVCUffh3Gw2kpVfKKPRDc2NCbHMIRN3+1QcFIiKen4zDzyDcOtps6AY5w4wy
/WLepw8tHhRMFGfcKA1Eohg7q6g4uHa/AdcKTyd4rlkGFzHyPJUGrWyj/Vz8NPPCjaYvbSoql6/e
MudWuKgRlSmdpKSGZj2EmJPX2kHX30tB8fnGFHb8c3QhDtXZoriEdVTaLpgnPd7L+c+5fe1ELAZr
QfDs//OIpBZztZDyClNfr77XwAXVQe1M+eO4uLHxa6kETBDr1lDhwUgI2yQuRBiSOunTQgs/y3S7
lyI3oZ+b6lkfX1KgyHMhj/Oan+sKMDTQCtZwSfPxr14WbaxVcG4qdjm6UJ2DOhrYtNJNfmgPGFrF
fIGouLPmhjqQuGxyDqyDPAZpqMtUk5cc4qD5li6fM8kzRfP/qyYwlQdYo4z53w+DsbmMvvY4I+kv
MHrd2moODI1IaENgROf2KlCy0sDVH++jOULClmTpZqpbDdWWThbEPHXVFpAAwDqpaAhp3KGK9S6v
5s4K/ea76RUH2ZmelJs3iLob3pvuAl7nDvs27Xu3OUUnBpKLnkFJ5l2PvWvXJXoKwD9TOA0u6csb
rJX6gdRLgLrcfEqSwiu6u0BXbX05VIFQ0X0tGWAzhzpWDDXLt29ydmeFmlEutCS9D6AA0CEgCGCk
5su2+SVv2AJFBZfVl/a5Qe4wQAdUBtsk7RnNPSO8nXby67Ilx9rPN6HwSl4ZrkROfLY+LhwnYV1l
YY+XKQU3CsQ8Qn0rSTc0OVjhaA8YFpfHXZSXTpqn2+vb+DFJxiApJiuQhqBj8/9Iu7LluHFk+0WM
4AqSr2SxuKhKu2TJLwxbdnPfd379PXDf22ZBvIVpzzx0TIQjKgUikUhknjwH4xWX2ziFVSGRTAYl
lh+Buz1xKf5f/AMGZmoGdRHwPVPidsZbCrGtqqYF8Dsqf4i1aPcFJ9n/fCpMGdVbE3AvTUPRglkH
xKF7o6wxga8IX3PZaUyUEDgnj2eCOunGCasQSiFJgnaWrNt0kq141VBDuL4dPBtMJmCQPFaGuAGb
0bdYPBTG64KJsv/OBP0TNstYY8molwgzeSTrrEx0WlF3DAhIXbeyk9NcbghzgoqxrvPe1Kk6cX+i
SGUMGyrWaIHTEjl8605feFWWnYYnTCoKwOuyJuH/MR9PzkpTijNJ8NBQWpzCSb4WP7Ozbg8HvDEf
irvlZvJ41+bnW5raBCDAgFG8a5mTW/UKOOsigObjRHP71l3yAVK+j2rrkvqc8oLuTkZ1aY4J/phE
zYY8knKMX9EoGB+j86RYA8TKKaO+6Q/L4fo+fn4tXBpkDm6llVMZTTOgDuOLqgzWVD4O7QOG2jn+
suv4v78je4Mi2lbh2MyRr8foqY7geV0iR2r74/Xl8MwwJRe5bU1jmWI80PPwZI56bE0FGNVl2blu
h/PZVCYcyVoTdQ2pwN1EQnBl1F5aoDtWG8E4tJzK3+e87WKHVCYshV1ttPo6hn7VHY0YRyzlAf93
PxpuCAlDmuhpsnCeHCCDttMyIGfRqUqcCrwYM+d78Uww0SI3pzE3wyYPZkCq1/wtNHMrnzk+trsp
m3UwZ3WMEpKnDe46UiVWhmeckXyf29tE47VSdrdkY4g5pVFmGDPJsSUrBEAToIAnnpAy73sxx1Kv
Mn0VR/A9apWvDriRglngZAYcE+z7A4p/TWmAvygAnvFmSSsb0x+zNfX1x/WjwvlYLLlo1hBBFJMC
H0uy0vTbUlacC28nmcMJQc8EEgbwYIlVqFlESZCEStI80C0AV1seowC4Hz/21nNp817Wu8vZGKP/
vrlexykmUm4qgNPOX8YS/Mp/clI2v0+3bfP7ptAnqdJkqW/W2Y2Rg5ItMqzeJJye/05x+vKjMScy
mbNB6GOsQ3XnU35MvkYvwm19A/qkY/sIbnww06933fde4O3W7indLJA5pXkx9lW8olAcg8bUhbQc
BuupSPAEjuMW6UPs1UF2VCNuFXX/ct1YZo4tPqyo54kQAn+tBpmXBck5/r66INwDrZrw4w/I9i4/
MXOI1wlaCZFCYqgz9of+F9Ue3m/IwGkXeeGmKhzPZKcGKk2MJLVeUx+NURT+vqQ55ybajRi/vx87
LpCndU3WDE/tMH3KQ4Bzh2dD4yUKvFUwN6tkzp3QyR0QdYC19cLZUIrD9YC0n7pu1sHcqIIMyMli
5HkQn9YjFK1u9MfhnaaR5Jgdc5St/v3szYUjsPU/PJiSScrB5Qx1i0Opn+tcsnsIdSqATHDWRv/2
y0L+pSkmfEgQpG/LSshBtWf/Egk5x4dCd0ZIVL5RgeHcjSreQCbdkms2mVASDapYKy1YMv5WxS0x
g1N7BKLUtMRdeZwVcuKHzsSPsOkWkSQA8ZAzfbl3L603B0Swyi+jvdrGMbtTwAV1r7xft8szywSP
ohSVfNC61K/oE14erKwqLY1AAbXlXMxc/2TiRhgpWbvqguY1i1XcTGinFRAdjc7DEROKmgsKeq7U
N2d17DCyglKIIJIYmYaZvWQ6OVbFFwNTQXEsxBwX3Y8iBvBYJvBzANNcXnBLYRAzT0G0o4TnKPEE
ckh5c1r7MeQfE+xjA8KwQib1o+b15d26Qr/CfL3uDJw1qMwzQ1Dqqo8b3CRm42GUeu6/lTHvVFE/
/nyqfi+CCYTyJFT93BAUNr/Gg33uXmfMt+lfKld3lGAy3NkxjofY4ZXGeEtjguOkV2YjRErkL9pR
jINC+dkmnK/HWxndvk2KM6xp24RdC1xGdDZJZVcqBLSlBcwp830hvfz7rULhWcRcCypHn4aa20Ho
UFjE0BVR35aisIrei3kDETsASjwhCZqYpgz2crAvXa4onU2k0qKue5QRO33Xn0iQ3IB64xA+L/c4
tt9iT/X09/K2d3O343nKnrtvrTMnKsSQV28ayKjSk36abAK1q/gY/pBua/A8GF7yxGvecgyyvdsu
L0imGCCoW8l3FfN6lXN9z/aiEXrCKIKj7oKJeybEzx3pNIJOjG90JlAgBFx/0HrGRAZm33uMCV63
Rj8Pe9C21pjNQ8lFy0NDHz2j+DkLADGulpR8I+lXQwc8ZLYTXoDfWx4o9kDwR1BgBzTk0lvquFSX
oUjRzo+6GzPD1JjSLc9xuCxWZr5fX9xu0WxrjHGONs5XQ8CUJ3p0yS3YirUP7fiLVSq389fVJkdg
3EHXcOCY3TvjG7OsiwyDUU1VpJaQJw7d4SEJWkj0JuhcGBYdzlsOkQ2epi88VoG96AU2KygJAJ+n
f2ryq6RLpbiC59S1eYyN5a4URFsuudVPGuBZnwHLFGjjKJAS9P6XWwj2e81s9R5biNdTCc5LtNod
gPfxbuJNPe2mAxhjhmQBiDZlVMAvbZnx1EhCoxt+40wOWLSoPJ+JbHUuDphrMY7FncAl89l9U4NL
DrAyA5JsCsulteRRXKwxBmrI1+V/CZkaYE+eKB9kbvMALvvmgALXIdBhQGmWOfFVYiiRVs+9X0C+
sURnjWiyYyQ/J9I+rJN8o0bzjbielL62yQhWeXSdOTFnL6ZR8BKQACr4/wn9982llM9pHYt9LHh6
dkS31opEbm5Ou4Ss02xNUOfdmDBHaR3rDnNeVXET5k/tDMwqhstiYbDMEcIX2cuovDWEdz1Q/7hm
loajjVllUqIKBYsiyFaPQDckvG/jI4KcCmA/7QXltnAMnSIGRCuzeLjPvVin0TEzNG8ARmGBMDrU
EA0as4NiMG6WpLvvQWE6zvFtJ3BpRfcOv0YpIoDnV0BIwRyUumlBNkfZlJS7+H68r4L0SBRLxmMY
vVLQbAXdd63i9hJ3rQIVj3krCdIR7FT3ZLZCiTn6wZ9EETL2fpiK1iL8a5AKMguiUHUtSu/Itj5G
RRy0XKlTfw1NWx6xJB5saPcIIh0Hls6AGYUtaSfZXNVZtYC/y50czOCCn6xBt1k9yl53w3vF7Z02
A8MeRARKCZhqxicHKRxJSrIoGMfGx4E+mbHBuYJ2TeiglgGQGo99FntQKksYAp4S+kJsWJXx10qO
nDuOBnn2YKHtqQGGiBkM1IMvD9ZYyaSKVkx8KE/VqxGUx/CAd+9ggQr9wL9S99aDmSDkRARt1k/j
flI4iVOb1MQX2xlhOTMKfySJ/sZZ1M7FDX4VFcx4YB7GfCFzs4VlFRfRoie4bVTXlP7WnrfBI3qD
8V5UcF/rFRBSyJ/d5dzS4M5RurDNvD26LkvTuJNiqnI02BTkjHE/W37qcK+eQKhvqzfRUX3krHjn
w15Ypf++iY9tBSCbMBqCNwUkiO3Orc5GCRF6WkGWb/KX7ovMMbn3XsAdJ0FMXUISCOe5NClVU63P
HdpUnSNRaaDjMLtgki/sGVJztJ0JUYQ71IjwWjBevKnwOUveSXnpWwUUgZhgAwET836to6jLii4E
+eEb+OSXoHqdQJ/SAaEcH6DSdlC+ojunu7M7+Pxaw/7qTQQ0ESydgCMxLjb0lZK2IB5Fbqh9KEf6
ZlLAdCrfG/4IsnLJKY6xQyMP5CZdbmZKf505tfjqMnJDJBpoFzBYHk0Js6gleC1R0Bp4pw7r98T9
RczuLF946id7NWfgLuilBIIk+ZOgfWiIZC0jpfSHgLgLehPNGSDwZ8VFkDiCSpPXntg7QuBhoq9R
pFOfYLXEFNPWXNCYMLKnjCqQ9pMFaWzrugPtWkH8RhRSNWB2mB0Uihoft2ngP8LRnH9E8s+2WP9L
G0wwEJOlHNoB6hpR6snyTQYN8T9pt0M24vc6mKMfhRHmfckMOaFADmQHwuiH0qNKbpFNtXB4AEPe
Z6P/vok0ab2g5ZKuuTfHmmt25KGeJa+oebQ+e2++i2UxF1MxhFOyqqvgxbJVQWfKx0QnRuFrHUgC
86F/lS2gnA48qMTezQExEIw84L8maOQvV5cpTdePvQoSmPGL0DxrgEhEr4XxXc0f/sD7NoaYJ20y
x4UcQiczENSPQvgrnG+NOeF4396lsFkMm7cCNTU1ZAZachHANvaR6bysfOcFCbkxKFkjK8ZrlZ2j
j+IxHYtYBJGljVGCV/qGXIPObx/4G7PrD8hTkAmJhiGDp/tyZ5SwTMRVAVlO+yYH83PixIfeq534
ldwZlgQNDO2ed8Xtfb+tScYFtcJsk3XUZj+Ovsnp/dy+XvcB3u8zD0ZRzhYxU7rO77Ivhf46kvvr
v8/9Zow3F1XeIX9dEh9vQVqA9+PjUtryswrxXs1+qc/kkaeCuL8m6tgQQES5kjFJlnyRIwm0KmXn
pPG7wkO602/O3nxQuPvn95lzY0REGIWwjHxVaCx5dbvh3IGnVes5j5W97GJjhy2/S7Ohr0tDch/y
8Y1VS+DODdVzCm3RwjTuIhX6tkWvW+vCG/7fvW23lpm8hiKZknoAlr/D0LwKYprq3N/UHsU89m4M
dhr3upfsBfStPeYe1PCujqqFvjjLsyw8CNK5h97CdRs7usSoEYK0FeMkCrg5WeB2McY5xHqwbfFJ
faBcAM2L/FD7VJs7aqzeGg6r0z+8R/74Socbdd+wr/8Fu36J14COKjqenywUuNJzpRqAF/GTPLKA
3r2TtZUTDvdNmMDIAuBJkL5cRqhUkmfUC8MkqEp014r3NeKsYXenMA4jQ5cDDONsPTJPw7Rv5ibB
tMq3Ka4e4lE71p3GsbK7DNDpE9TMAPhlCe4qVJdUowdBoFi/ZmFkte3L9a3YX8ZvA/QP2GQQBUm0
KQZBbLCmX4fKTkBalUFy7E+MgMpT15FBYiLi0kg3ltI8jbia1PI1Kj5mvYZcL+cO3z+qlC/0f40w
ATxJSZulRAl99TyAswdF1OhBfTegr3WXP4Ic9S778t+tiomuUT9PUtoTlC/DQK1R4+ssVX++bmMH
6E0n2n6vigmx09oOpTEhINBbnRJSRkHp6S7lTuPFnt1o/tsUm6GMbaRXQjvgAyq4k3SMl1Zupdx1
MWdOhW7Ep1sDA50EdNjy53kyUkmJ0Yw4mh2YiDX1RumPTQi1RTfnIdL2Kt2KvDHFpPxkHZde0MPQ
S177k+o0Z/NR+JadiBWizB1/NQ98GQD6k59WRzCjoqN993n6q42iiMSiJgDGrN9lt5mXBORex5ju
ao8dBrN4M0z7fg/Gd7wHifZ57GfMFlMnzSL4q/mLFQfVQvlH4hfPMnwkt+OT/oPjk7tLRM2QFmFl
kBQwJ61NShTgUnX2tCeqXadA20lzhrfVXh2QWXC1YHf90sDMI5UEg5QEE6LEmUSjtuqxb0aqFUK3
vL3L1696deQsi/4Ou3NInikVODTWPtX3Vh0aXOoCyILqZo9hAPYrd7kHBCSIfoCV6pC7XAHzveCr
gLEaU0bgO/5EJAMBjrVOpQqMk+StMhxV/qlonLRz7+MpSNLResH8qMke6roa40xrR7D1q9X4MEZy
llh9rI6aH4tgZ7QmAnwr50vufkig21HyQ71PZWfvDT0a87TqQy+MJnuovxUq4VyLe7VliB7/NsH4
xEDiNRXzToA4EWrLdolhAdMpPQpImjxuH2DP4bfW6D5uLkm1DtWyzyWaBVJW4Mlt3PguwaAAtder
FrdDt+sYePISPOUQS9hyHoUz6HOFuwy6urkVBtJN+l2FdAqUBslxxDizedB/FDxJkd19wzwfnpAm
9UnmrlkbIg+5YiJnkt8r45sWeZwTtvdEhaDN/xlg83gM+3elpKy4YdwQrDuU3nH9NZ2NJifP1u4n
hJofyMIgzv5p6i2SllYTW5D8SIMVPlBWYOV7f9O9a/lBCQQQKFGCmp7Xndp3TPSn0FdFdwXzS5eu
IohpMof1jFc4Zh5QcdaP6VGwVcqKQ9/FPHq53VVuzDGeGce6gMLFVPpxUx1BqOTMua8ph+v7RhOZ
T4ERnBOo4WPgAiPAl2sKSZfNpjqWvpAsTtiLVmS+GNlzvC5WNbpJqP/R6d4YZDIrkFDJRZKWoYeW
QbAeqiB+Eu8lVDhzJ84s3iNvN0RSD1FRu6UEbJfLk+YZfOIzwCemcVZAhBB1UPEsHaPhcQzvbhbk
m6BvS3M69iIrlMIo02EufaLfkqIHZ2tma+mfnGJK/QkaC4LmDku0Ii+ZisFSNNo7vHyG+CWUOdn8
Xv6G6wSnChN6EFmi33MTDWdIBPREyKFsn8dvvdwEWp/cCgCEZsbgxpLCO8l70RdgBVS7Ad5RIAt3
aW+Vk6LtUtAKiUHi5cfwvfdoTyO9VXCg1FueMufuEcaYO5XLlCUV1cdLeximk8ZG0DCbm1jq8gss
Cc0Dv+gAfqoOwkH3//3x0tCxBHYRI8efmHGyUSmlQQXZj6rfrhCswBSQJZjva47tA3Chm35et7db
icJ0M3RHwF4hg3LhcoGLoSdS1qamB8KT9rEaJtNS9Lg6JEUkvXW6WFphgdnnVAhbp0uBkMj7DAOG
Q23c1GLxpC41BnqEhbhDqvwJ9pcqyvzzxzG7jXGFoZnFGNzUXymWOr/Tb0MP/YbVpsQ9f6C2BqK7
3+ZYjLugmmHbdBJeVbnohPMbZDv68IsackIo/as/hVAcDPA1IMCgTXT5yYupHYZcRAilPtycEwj+
ESAleLfe7g2+SYsY1y1auV3moS+DflIAcUlfMrXjeOve6UefTQJnH4Rd0Gy7XMmSFfBXE1Kri3iX
TuADEu9GpFxzf5hMznjA7tNma4u53ZopkpO2A9ZDPet3RkAliMEw90H7xb3dv/AO4t4mbc0xgQ3w
AUNvcwwwQf7hqNyYaBlSzQAepGyH+RDfbfMJmftUrEsjBW6JAiPkoD/piQU+jcPPn6cTUWzJqdCs
5DYp9zxja5M583lbpVFOC4vjUUR1hBKoKl5hQ8JNAsX2/E22/oOh+L0LT5NxFwFqBgzrL/mGzU3R
iDkULoSxCHLftMBu5PZQqItOK1h5aAEjxePUfL4e3HbXuTHJnIBpElH0q6BSV0mBoH0VDU5dcfd2
2K6J3labNYXJmIZxKEML11WOEhTPMGmk3Epu46teYVgYM7q+oN0K0NYge+CqSWsUtTTw+DA0vAXA
teuIT9MRZDzZkdfA3MuFgCjTAXKR0cpnO+lSPZhpQ4zQLzvJIsPdPH+XxpdI/H59Ubu7BDZk8OPQ
m48lMitkkhpRC6BLS74XEUBiKidK7YeOjQXGD8JFWZOhgu5V9Pr3qFRhmzaGhH+NSv0J4SYNhb+I
p6A/obDNt0Ft2iwvoSsczoc8fUrWx/EPhmovTDAnGMQLREs0BN4CwiLqVD1L1VNFlOP1ndk9suBz
IQq4lqFAyiTD01jLbSH1oOlLT7J8lIWvxcApSewfITQedBBio6bDXiHdVLQA8kZxoD1RYlsANd7H
QH+g0EHzIPPmEvfSRyDd6K1LJRFZl26RkHdrNRoehcZQNM7qGfcjwIr08V6qFjfU8gwyEWLoE6LW
YzihU5lN5lHtS/UpAge4FetqPVtCFpaGs2YD8aHdTHo7F6W8sRJpNFFAHvtVPJSIB4/KkDfm1+u7
u3vuNt+CiSWa3ORNq66JP5ov0wL+Fc6xoz7Ipjnbb81c2FoRF6oSDgJeiqeqfUlouzaM3BQsc+by
bc55kI7dVHZrkLmyO4wLGlGBc5cNpyH5IcSDC1o7q45fi+aJaCei+5rgirFkVYITJx/5asu8NGX3
yBBUJqEhDYwb2wxf5Knp9XFFM3x+0uYVvGJ2ljW8a2A3Mm+sMCtdQCSvaEIjevLXIbbjZ4qumj10
kKsPaHIIbgHILXHaM+9G2M9WNoaZbGWszW4KVaPB/YNS22rXoaW+/ur4W8qDvtjdqTo0KHJgvve6
s3ItMxGvLOKmiWqAylJ/cOIfCgR5ipf6S+nFhi0eQwtDxU/GcuACV/dPye8NpXni5ooHNQzaYApo
SjtArPRj5lQ25dkskLigOwa6Zl4/lONB7CNkSdA/7/oEOTVJ7pq5soiQPZUqTzp7N7/9vZPsuO3a
h4oY1QMmtLsPBTQxQu/qtbOIs9UYR1k6aAm3ksP5lCz4c4b0mVYqJh1rIMGvRLf6GfdWAlReZDdP
3V39woNf8kwy4beWMyma4iTzsyazev1JXzl+yTNA/33jHkICzS2lGyAdKMVWP35IvLPOcwcmiurG
VKj9mGHcSzoQJVi6IOextPDOls6EkymVekETxwgjy8Vr09hlaMV24mSucl4+0m/ym+B294vHq7Xx
vh0bTCKhDEW9L4JGPC9I/OqWc8NxwuQnFW6zGupuwea0SnfsF3RNc9UGEWllgQ6Mk1rsPoU354mJ
E0PeN5Eu4RsW+c91Pcai6TaqDSEmor9fD4X7nw2t7V8qKehQXbqc2qozWTsMhq7rrdifVYHz0t7/
ar9/n3Hpph1DUkh4NY31A4mOfeGXw8EIOTCefb/+bYXx60Wa06qWxNyfhm8pqkc4Pkvxdv1L8Www
fm0UVQkVDJT9UZTMjKOCufzbblAi5AGSXPO4BfZTWYyHYFbDQNGVJdEuxXmcpBYyoutHe9KPDcjV
tYfRAX7mP9ER2OufANj3jzVmm4a+6+N4yVDihyaRCODOCixSQZUpMVFx/TvuesTGFLNXyHUq0E1g
2EGCiFMy+U3iRMt9MR3/OzPMdk2ZkGfNrGe+Pt5ItZ9H760CRrbH61Z2nWKzGCbqFEs81YWcJIGi
Z1aaPwjVT2BprtvYPaIbG0yykjQ1pk80DNR05lMWPuaxf/339yP2xgATbbqkLNJwSnU/fxMgcEzs
zGlcCDQ9ZifhXDyD1ZC2qDmBh/PlPnXsojSaMMcf+lFY210q3vTR8yBJ7vW17X47tBwVCWVFAwJi
l+GtMOYmjzRk8avuF/VLUvO+HY2P7LsEqsVI2sC4hrctszllkXfiQmIMjeJGxcRa9BD9zGMbxAs0
pQNf7lPDAy/vfTm8tAAOM0CWCJDY5Zpy8IW1hjlB2yHxAFowxi85j0R0j3JHQTQDcADYD+D5mMd6
Py7LVBPoR5ge5WSXX+en+ilyAMx2RgccNDdSbrUPf5avYvINusnokwDSxeyXCaEpghHA1G/yzNKF
kxT9BQLT6z6x6+9bI0wE6rI+A3Uu3pKiqz9BksPVQ1u+l5/JYTrqbuotnlrg8T7w+md7t/rWLhOS
1Lib0NwQcJDVejnoUlLaudyOB1Cad5bQrYbVaBqvj7tbr6KzhOjlAlGNodxLd8nGMANrOPgRxKD3
y9Jab1pvuseF71RQJQMEk0cLS12ePRLAFEqo8qGPh+7apUHQ7SikVSMgKCCmTNIMEi5EdpZR/as0
9cjK4uEgxt14uL6re6diY5UwHjum6RLmBBT7SXNfZLfF+Db2HBO7oK+tDabXklemYKRKrAGBNR7W
g3Iwv2NYwdEcypOk/Ywf/mgmZ2uROesC4KdyVZXUVdcjnXQ0QJn0a/BKAhGU7kO99t9/RjpvhGkZ
4JRU9sEoQWW4b6Mh89vsaHYP6/I9Wv769yZ0YE5VwBhEoEyZNeVjJykhhln8xMRw6HoYY6i5SLxD
vnfY0BTTMVCJ0S1wYl56Yd9Pa6gZPQSjDyraLhAYBeV3e2P4vSUFYmLRW808AMP2J04C5SLM12K0
Fz1lxhGbUihLiUqRAPlcWRgOpJB8qqehnBvw/zggEAl4UL3dxW5sMo4ZzbFYLpA5DaYJhLAqqriR
uwLH3twPUcxZ4N5B266P+bBTaRq1DBFlv6nbgyydxTw9ZBGnksszwjxLQhRdwQ9VCF4JqTVliGwz
zj2VOzrzC4HBxqrtYtRLL8EceNOomPGDhyjHwS3cyKfUCLHzJ/3TrSHmzhniWVzUPs6gX46fN57D
6g+eQFsDzOUSK7ocyzoqPb1wLFsnbLx85SRT9Cc+fSyKP0VEAsMDS1446ykYBdU099PsHU9Su8gX
e07uCe8C2d38jR1mUxZ51kuiC+iwQH9Vtxv9pedCMvcePDoGAtEowFwjosTlxtdgXdJSmRbGAlBz
YfxCf1Qtw2pvZUj4XI93u302HYBddLWBz1HZUlUiGcla6Eh1SQJSk+HVWB7q9aksFqtpHL3LLLny
8mKwqpXz1PoFYPm0YxvLzDEa5yqsOxWrDDOr9P9GjFGpLuRxnvok3Q6H2CsxxqU/Tze8NHX3Bbtd
NrONmDDtBSERMj8/FY81hsbC42qHgBm2eMHyCp3/jzXkHDrVJpbZeQYjJYKhzTWVMRnACYCsA6wj
GCLEnJqbnnmKcbs5JJSX/zHHLq7Rm0lo5jwg5+JVP5Z30vfMne7184wHegYkj4H5b5ODb9/LrKiI
LkQRoIQMXqFLpy3UTltXKdIxlOlG5Y0AYsMI4aQYgkzOLGN45TguXcQn96E098jE4UUsSwXRw8HI
6oj4wCuFD61fHo37aHRUzO7cSnbpmPcAZxAeoez+edmYZRJISR9qU6XVZEH9KUr+jLnQKXaV5LYN
nazzMF7UyW61fHBWuxt2fptlM8iWSMNspLhz1DNyLVvHfdCcBXu9XYPVKZ08SF/+7IwYlAMIkz6Q
nmAu03qVpM4YFgxhBMUtRl/P3bE5SXg3gqLZ5jVcdhcIVg5DIng34n+X7hNrca6sOho9CZQwhcPY
v7TzM+cj0j/4k8tsbDAuWklTDQn5PAtAy02AdK9APm6Zpq3ezfiGi1emznWLvEXR1GhTMx9XFDZy
A6XSvF198MecIwFcNWbEMbN7FDbrYt75ddoCUxlhXYAWFOPzvPDQH7x1ME6vSqQolggCqelJeBq+
UYKD8MdQW9KD8PBLl+yd3PJkyTg2WY+Pim6QoCSQBWn3Ns1uV91FPPopzncjTGZaYLRbizvIOXeK
6KsJcBKEe5fzbDCHiFRaE84pasztx2JTchN1slRfchNfsiM7fwCknePmvA/H3Kvg/dBHMUSzIV9v
0/wspV9IwjGx/27/7XEsy9OsmX3frQBvglXzlN9DAidYH4lFl9Q98Xuiux+RIhYRAaFCxw4GKFmx
RkMkJv6ShtZSa+A8t66fVJ4FxsPrSm6ruYLwRqz8UKPeErlE0dctmCLz9OpTaSzyBjVzyq4NLRov
OvdBdqqozBPiaecNPAWL/V3657PhvXAZfpIcKxGmAWzxd51D1SD11BbfS284LCf5Bg9cgZMD/D8W
f9dzGIvCLCm5MWCR6nlOTwTuHjmJS04qxoYf05vW5So07qYdmwoSc77iVG6TSlwBTEOq+iA8GQFE
eYXKourGoyV+KPoBXTD5g6Y+CZe0aj+z25hnDts4D6KUSXhw9vRKAb+sg2f0wxxUfgmFcd5Izu7R
3lijPra5T8K1KmO1Qt9Akf7S2/m2WKASlhm8Uen9BHJjh/4dGzuKPKhm3stoWYFTRsWcUeKkx7a3
wtoyTtPHbCMLAJJxUf7knbixy1zQQ1e3XSHga3YrhD2V9lB12mEoeE0F3mdkr+UyDbOhxRtuNc+D
6XTm3STb1+MJzwRzJa8T+IoWbTK8Pn5U8+/5cmfGvHIYt+THOF9Lhr6QaqBb5QfIEj1qx84NDwTz
UuLbcKJ6T7xSzl4M21b8GP8D2FWFwgWgKbVg2kYH3U4e0JTuMJuibS0wnjerChnVUja9pTuR7EkA
UKwmgPmEnHi/m8dvDTGuliwtaTDJngda2bkNAPZzhHwmlWytXCxFfapB7ykp0PC0hJCruE2D0udV
gvBSQ+EbcZnZuNqA/t7S4hFBWT1jezhHDyamwkyXeOJ3Xk9zN0aB8+Afa8yupXIMerdJx66NAkRj
KsjXytkXY80ni2jdoe/UFlMPYE8hmg/E/vuiGZ46yhLnSOyi1rZ/B7O361znWgbp1QC6fED7RF6H
mlZ5o7jzX4BGAzgYvHJf3nvncGuT2eZ8WUlaQxUwWBWn9BOoc1fQIrSk1tbOBDWVyE6D4YaLpeJt
MBNhWlPJllzAg18M2mflQIfh2tqebcOCQKA78t4Z++fy9w4z0UYvl7gZwIIfxMLdEt838+v1aEb/
3E/+SmGrCvhgMYrMXOuDUAqmkZu6L7Rt+RElYQcYWr0o39DWTG97pZRFq5XaVOG4DM26rtllLvdR
EKJCgohLAN4MGBysFa0ZDVi07Dy29+XkiR2vob0fVDdrZc5mO1Z1XJh4FKSVFT83t8M5fKcB3NJd
CcM443n6Mr7/d5+XOaBajJGypG3SYG40awF7VvRT7t7l6q4gPDj1blEZUO1/tpI5hBFJQaY0FLkv
Nv2HAkKjUxaBpq9pp8SeV+UbxMHCg5ws5m2XE8zernPz1/XV7m4q6GEltHDR+2a70novpXOdZjQR
TiAeYkK/FWU3l3dX7a90Y4dJ6ZUCw8RoXubg+sRx71qJ2Cuc25abFt4K7hFHEXoUUkqpPYqZ9LKa
Da+p+jn0otOCDjWkyzWMFaD8BwffJFLDJC+tbjShNx5DlwBpVvcWOS3H2GvPyrt4+y+/LLUGwUvI
TNKPy3Z3DLSni7RZMsAOW1/xek9x/5Mv+ymmMmaYaJAlMSp6Q1QGWZ1Z5nBvKBjZ442OfS4PM1aY
sy+YQIKTdQmhRiTaMaRt4sMyW/md+Uj8YrKQ+IIG204O0QE1/gYvNu7z6VNUZf4CJhKAfUkW5EZD
9eZU3BK7O6NBvKa27PcOxHVc8jhJNg/Gyfu2TCjQTQHEFiu0t1Z5PozGamlAQ8pdzwmsn15NdGkm
6NIoFRKFpl36JUnHuplWUKc3iR9lbpUHq3aOleWQgpG04Fn7fPNfmmNlMbSqSeuyiAwPtVrpLb/X
jyZAY60Xv86tVfnLqQyiJx437v7h+71Ig/FTQZz7sZBn6kHKUb9pziv27+HXCOKN9t7z0vFdd9mY
YxwWCoBpEyc1FBLKyDLKlzV+un68d31jY4DxR4hEhwoUeosghaj8WHmh+JekWtdtfL7+mK1iHJCo
SSMIHWg9w/N4SJCilZ09RpBLUUDlKAKUkYhcRSnewui/b6Ik6UwBI8LQlpiFowq6Ecm0y4QTG7kL
YzJBLavH3ojTMhAfZrxptRsJ71lfc6YP+U0P6GBeyNNf+PyOZj4mkwauVTcR0M7jkfFUDvYUhFQi
9zt57yMr/ct0R7f8OroCl0GS9z2ZW8fso7gkWUt8PbpNpfe4PpnJ4bqf0K91kZkxK2MCSBHKShMZ
QLibGFdO1jdDOLSKdhIqrkNyFsNeaquKMSahAKIshfLuXFptaZWxRRt2dC69jOzya/5VOHApLXh2
megxAKG5qnqDg/AyH1t/cOURbbv1VnHDu8nPgS/TfG7CwPmsJhND5qFJ5rSgr1JFewIcvsLDTHlf
lOrQq1LuXd/Dz9W6y000mYBi1lWtNSMi1t8zYlRoBXeqpbiC27rRQX7k2ONESJbivcnEYcQbkJJE
Lc70tY9xAHWbWKsjx5bolVyle94e0n/fBJYqayTgeKCbHo0nkn/TxDc9cTiLolty5SSYTFwZpD7V
pAVCa5DAbt9K8AkmgCJ20QEKE+B850LmeB+RiSlmD5n4eh1AXX7uTwDv/A9pV7YcN45sv4gRJLi/
cqkiq7SUStbmF4Zl2dz3nV9/D9R3WhTELsy4HyZmIhyjLICJRCLz5Dn3KrgTrjDb5tJOTPFQPvFk
13hhjC2/A4Pf5eIEPxnvjO/jY45XdFDY8rlxxWektlCacOcj8i/tgbO31AEv7S0TZWoIPQwJpJ3B
dwRxByl+H9YQ3H436LiLcifksm59eeniSECtA6hcUDSC6osJnYPWdmXXt4E3ZxqaAE9Z11qFUVpV
CmRb/ycHcG2NWV8lxCDHleA7qB7/pdYunjTwtJl32q6yQ4cn6LWZEq0MsomYEURRPVKDUQNG+n6P
h+a3ENprV8RJXEi489Aym1n82iATRXUlqocC/EqHJLYmwBIzsG2ikCyfA6cDClk9SHfjbnYydF+r
zln+IGNaW2fCqaFUcdOpISg/oACnqVZE/LD9Exsy1E4MqsQGkYTPMSYBxz+emiOwTaHbG25inmT5
6fI52DrysgIlDtVU8F5myy9p1i3ALIIQojNSa5wbK+XW5ngmmFU0aqVOow5NSuWud0ED4Qk35NQd
Jjs9JVbqtE88kt5tV1wtirl8eiGZ5KBW0RcHxSPBCy9xBk93xR3FOPOwqlsXwXoH6fJXF0E6qa3Q
iyiBiuWNpO010PVqIucm2Lq71zbob1jZgFCGStQcyoZzp9uZMTlar1gEkSpRQueyQ/CWw9w5ygK6
jqDT8kPVXLeDb44PS+9fNsFzCOaaydQchWIZE0Vm8j2WHpXlXy6BCbSoPOlg6dNyv1w80kte1qJz
93p5DZs5//qTMPE10aJmUUaIAA+70QUQard4HQio3mkpQ3u4BriX25DcurNWNlkqgWLslUagExAN
sL0ShnehXgeUCSS7MB61N3SLV+Omi2AvybVBJsS2RgBFzRATA7TqI3lAeu2U/6KexvE5lY0QQqYb
PZgYAOOd92ay7PNl1/NYr3hGmKCQlcTMyKCCQ7GARGfegtz6WdR3HLegvnVpx5hoMCwhuPdDBbqW
oFEE5NDJf6XXwQiqjNYpzv2VspPdBChbVGPjzrpsnHOuWJxTmeaRYZQohZRN7CiGYlc8dYTNOAQt
XNBQSsCQsqgWUGuaHUQRgAYiLyLEZWb5Ma0OSnx3eSGbn2plhvEHfaoBbyplypCVgZz8bHYPU8t9
hW1+qpUVxiE60o1zXIWYuXGrq7C1wiOVo6peC2+CSi1VsgHS7wAhvGPNw6fSBXzxkpVpxkvGoiNi
moGSS9HfYfL1XrDHk3SX3fxRa5UmnitrdLtXt4emj9KIlrTpTWWX7wQ5GJ3OCDNOVP86O/VuBszg
umGYIrjIP5tpMc05omINJKr9l+uHh+6VAKb5K2qBDUFmTZFwR6H+zsOHbvvLh2Um4AeqIDapjjBl
1n4OAdGgt9P5fNkntwO++mGECfiD3NdCG2nRQQrdCvlt4I+CFcpgi6BqJJT9stHdhTMPsPlm+DD6
3ohYfTqSS1EfBVLgD0tDJS/1NnDV8riMoG/Lf3BWuO2Vf6/wva+9MtYSBWIXKorSNG0KoLNUg6Wh
OM4IWc0DD5S5WbgFS/p/3OU9iVtZ00Z5FKeEBJ50OzjZW+4hVu47z7jSbkdHvBr2mCTh1t05nsJ2
x+sliYqEog3Rrc5/L8+U8yN0c1saHGkfQQO22Qc295HL21jmuA9DWcraUsXIRzOfagTTjoN4yn3i
pLe85hTZzBJWG8scd1EOpLpvltDvwzSQXCWG1pA9SrM+WQWw/8d5VJd6FyldRhwtSmooOQJ2/Nbn
Zq7bU5jKKF7KZCEQoyGCNw+5dNCrurHaODGe5ikbBLsMJyFGWzY2gSzIqry2wREBXdZ8adTGXczK
HDjRZfNuWy2KSUsbbQBoKEzTA0FjSBOhWTHvL7s/zzWY8DV1iZInsRx4y3JK85MGnfnu8d+ZYOJU
osRJXaDr4w/ts5Jn1qj8Cnn9dN4ymDClL1PULwv0ksLyZ1o4avtjmJzLy/gKcPkc6d/Vw1ZHl2iz
oJYRJO5ooABnmwXiPV/fU/wBD2FCOOthGe/CYZHmTAIvNc2zKdwheGhdGp4kTz6Tb9FrsJPvtGfZ
zW8LO7CTK/UEEVYw4f3LNdMzvlpzG9dxVkHr6p0pgPJjlw869NdkVzjxTjBvyUxiouoFZusJ6FkX
0KWqZNcOtZ2KCQcQ91W0hPmKTFTCDF8/alJO2zEof6EJCfo9oG1RYWzc+gpTO45i1T64Ez3tOHrt
4Q/0EplfQDditacxvm27YFLv0HUHeTqrA4dOhLeRTNAo264Q66SArGoGxbo4snohPOpIEC77Bs8M
EznAvzJreSnhdY7ugdhCrHnxxoU3HsJJBVhJ6k4cl142oEpQqki5ZTrRTAonx8x4DgE5veSNIv5D
woO6E4QlULZ8v8BXX0ddwjyexIzeWpRUTrHRIYkg9jiBaqg/LQ/0uF3eyO0g/2GR+V6LucgAXaBD
nQM0rw/xczwZvF4dfbJ+Tb0/bDAfq0+FrpEylCnlbk8nVCdvAG/T9wmk8BbxeGXYbdf4sMZEfAgr
ET3N2vwwF9WulePWSlIFGktcCaJ/yL4/LDFxf8j1pmkz1COA+7vLNau9mR8xTLFTbwovvkpu5qsk
t7rr+JY3+MtZInsZJHgIiAuGkb2oCe0+OxPlEbqRlx2DZ4OpQ3QYZ1RzeU78LDlnamYtELrWMolz
jjnux9JUV3U0zeaMSp4Q7sPymyg9XF7Fdl0SUqL/f6LeM7fViWoFXTAxAE7Z+in9QuB3XnGU9qND
b85q5Jymf8iwP8wxAX5WjFCfKhIdqmfoyp9lb0DuZynfxFsNQq3EaR4kwZI4L5bNzh84NHTQLkgi
mBCYb5Uqg5wMmAaHnGbvgpp5n9vGt+zYuRQvJL38USN8bY+5mJupb3KhSwVAMaarChOJRrmboUaL
5h8lNa7v81tUxnLR4hVDNp1ytVDmmm6izpAqWhzT62c5twOIC09PHI+hEe9LtFrZYD5hnpqzMGl4
JBnfhdvrxVGvYnexBHt+MR+0n3iu2POTygXy0V/+xaoBRVQVtB06ePU/38umCorzcooj5DrCfXrW
d8txfhGuUTa4UbxwJ3FO93Y+ubLHfEJtTpQoFRTDI6VhnkPSJK0l5SQ5luagIjGp5+UFNXB0k0Lk
Rre1kI17UrQmVPhi40+CwOq3MF9VDTDgRKQMWZH0DfdrGvKyhc0oszLAfFK5WaSgjaAJooyhs4yL
XXCPxKYJEEzgM1E5NbZO3KqNWmqLnoJuUb+lkSbHPKd2G6P9R8u3mHvmDefQL8R6DMC7WJai4EXP
TsyiNZFVcqfkIMOmasn1PnjTrnRABCnhHa+/s3XwQM2pqJRXGaogTJpgCooUj2WKg5fKd7kw7Wcd
N7dS8uLn1jFQqFw8hKDBzcNSNc21aMxAl+G5hqeH6GJQBRMQOgq5lBtU4LJkbi5rZY45daFeTak6
AcPejEeVoIKr7uvu1+WAspVErpfEnLTa7MaoBWTu0Iapk4qHVp92PWmcqZEtPXEuG9vMINfW2LNU
DZmwLCDZI+CqlJx+vxwJLiDn51/UxEpg89gQeetjDlcxp1NnlkHkV9rgSjlQBHJ92ylVYjX1aBHz
5+UV8szRT7q60CHEGJdCB9hcA1ZJAXSIVZNbGB2/X6byjLodxyN5HsI4vm4WTQhh5/iQKrldz6E9
Ykh78C6vaTOTVMCIKEIxQqMzJJ8XpTRdMmcxSj8076cFMjAnHZcnOv6jXmNXMREeO+YblyZq012g
yKiD7BuDKxDv+Gw4DzOxEepA8LKr4QrVxzsondsNBkjO5Y6SChQ271W/taGgS5coOzvI0tiLru3Q
T6u11PSMpD0KRjNYzSBbcskjfdtMitaGmHMnhHI4yAHQAhQOZR4zxxCsChhqKno6H/unmpc4bHnm
2iBz9ELdTCFGVkuIXdG3pvXKG9oFF9zpjtxWj1pppScCaARkoji9ja2MZW2YOYFRlsTL2JLwICux
JeonBSd+amerELjjFLyvx5y+aVJjAhR8jifP5DSDLV5TuiEFaqstevA77Sge+W9U3sYyZ7DQZxXv
8FjzyOiAfMMJ552hej0oKWRxd/kk8raS/pRVdNE6aGgvRiX5c13t8gYyc/l1KE3W0knuZUv/cPQ+
DgJz9MaiDsYg7kCW9j1FXTKzWkv1hPN0Nz5Ps0Vlov5g4hTVH1XE2DVOPMhLRObFWmTNZFQL5Jvb
brZmEeNx9YMe/clzZGWF7aCU2lAlcijSaCYepB1lFDWuGleyGwstBpfXMd92j78XxfZQpiypgmEC
yMuUoPcw16ADHkq3HZLfZT4d9YbHY7v5plyvj40sZUfMas4pZm98f27F+/Sqd1QA9oT/nVabfjIJ
WpTg7JBA8894ZG2CtVWYY8EbpDdiig7U2g7ZxGvnba9pZYbxRoimSZMu4mVVhS5YisAAQCoryyz9
miBemg4Xzk+jIZu+qhIUP8EtqYL+jYkkujSrQViogt/tKp+OY8zlbjlHNygJWZg/mwRL/sY5cTyT
TBzBtOs4BQKA6Z2D3hOAAtNxOJoorgn7zA3OKuccbPrlaoXMl8tCYUG7m6QH6AjU4nO8+HH/0oo3
AU+IZDMorwwx344QpdaSBoCyOfGK2snbg9HsL+/dtgkdBMEYfZINtoySQdIhAt3U7Bnm/LPS8vao
9yIG10k2/8llJn1YYi6zJh60xaSV3R7Sg2Oyl43z1EYWwM3O5SVthvqVIcYBhVjSGjOlzdDW3Enq
tSk8iQueGwtvOJn+4q+e/rEixu1atTXFUIUkMeYCrQZKB0+XF8L7+4yf5bNea3qIHavSh7a6qzvO
F+F9e8a92snIDXMC8etQX9cICWp5kvvS+oNFEOjjUhQDaljMzdSYo9AWGXRr5fGpa87L/y62SuPo
hwGWbRKkIwiinQoqyMfB6fx6X7zqEOCTXBRoHV6Bdjv5XFljHpbGMAOXq7+Xhme3O1W76SieKOtb
YHV385PMCTUK/QZffGxlj7mSenEu5nJC3VEfVfmYmZC0FJW6ju2+qbubvJgmhNiSFOcayi65FarK
fN8OkNycoik8xoK2RJZidsldIA3jowSRx3E/GCOmrEXSP5bJADrQdhB0axQ0NTguapDu867NWouo
nUi8LpXSK2Mc5sdFL+OHtDWgxVX3gdsFQ7k4AVrIe3mZx0MbSwkUN6dodidFSvZTmBuS16jDfNX0
+uy3IoiVfoLznmTgFpwBg4Bw/K+0rNLTgHfKiyoI5asoirHkRNB53UnNmJ/kPNbdy/64nZ5B7oto
GKsDuIbx+nLK20LOo9AfD8k38UDZGARAymSwlrvvYHUMjHBMUqf48hFliK+gfgTqPtZFg1DMRT01
ch9EgSAfmbweLHYUZljYXCTW5l0oU5pqFfyrEDDHb1kluqOQq0ApNEC5gMiIzu5HeGuGV+XV4mZu
uBN2nLVtBqmVPcZBayWWo2ZIsvf+tQDkf/0wPMkN+p6DG1LW718xL8Omce/LdkJ3mIp7A42l05+0
WmIQGR2tZ4FFXyhtXaaknrlldjE4IKLlOZQLzho346QClWrw2dJCLvOIN7RFnKYEKoxaeN2Hvmne
lCXHRTZ3cWWC+WqQXtINZLtACkN2IMuujfjh8nfa3rOPNTCfKS/KER2TMPDS5brJa2cCmVp6Hw6S
Pcj3/84U9dDV5wE6Drf8CEV0YuS2PoOtsf+WFaOt1U9B9y8/DeMKYzDFqRLMEZjb/LS6UoS7ElOQ
l9fD+/z031frieVsILXcCp6g3hbGvVqc+RMmvO/PpBJilFSZ1mL+AtMP6dmELLN+lkLIgEULuLoq
WiTyq5GzMJ5RJr8w81yfy15HxaY/T/mRqBxUxObGre4uxhHmGHOcWqlBLJXcRR2xmsQzuSI+m4tY
GWE8oJd6pSfQBTyAP8XO6tfY9P7g868MMJ9/aYVGHMYEw2lml95Ug9pYxVTUh2RIeN78D3fT38kS
q3szl7mMhCmjjWfhp4RyIWiR95pD7qkaXPYLT2z38uK2d+/jMmRcoB8VCFmHveo1y41kvGTzt8t/
f9MFVnGNuWwrdGhzYwHRmKT/MAynlSSLpBwbmy0vxHtgZWVT11UWiFhVzaDNWQcCzAA8PSjv7OdT
0oCGn5JfTbyOHj2KX26flTXG4bRoIGpbjQg5QmxH+uOQjcc6Hqy+5inSb27eyhLjeVKjZlNloIkx
5LsI1AkmirY9Z/N4NpjAE1GicRMQgMOs35tQJK0NK9Z6+7IXbHbP11+IcbNAxUM2LWCFgtwWByA3
F0LtpWBRdDjgRI4+Wpmd83g9Ni+91QYy3heaGvr2ZpMdBiiraNmN2Lh65o210yx7zgo3U7yVKeaZ
045NJBtZFB0SkFDoXn4t+jMmn8Fy62pnji3OsliUSG0MRl+SHvwh1/VvOo8YnMgJbFFe6IeYKvmL
9E0Mrfj1smHq2V89nyZASC4VwkqdJwrUr4tZgrRFplsaRPYmHmhp2xv/tsCuLDSScarxxvCWxvCl
Nn2RZdExBkjFX17J5g7qGv7f0FDXRIM5w7nZhEE/mYEH/nnblM7C9JRH9wrRDmbY/JHzr4wxx1gx
8yUJJIDNlD0ld8xul87qXsVTh8IpsZLvwmglv3gUj9TfvnyrlVHmXNd4UyUqQL5+ML/k0jFo3jQx
BKX/QxDsBwWXCRhSLu8pzyLd81WaJEgjtnWCdxgisI6TX5W7ZnlLheti6C2Q+5vG42WDm+64WiJz
ujMyNtI8dlD/yUPLTDGlXrmXLWy/9lcmmFOdjv0wpzFS2bbGi9kobVKatybSNDQunFAhN0VaPIOA
wDcH0x0GCERo0i6Xa96Jp5nSha/JthFB2q0rIxDPeEAW35RHCnnH7OJj/q10QBDKLU1vF40BV9GA
NYNAEIveMtFF6LMmzkB8N7oaIPbKSXF6hwIeApcLWSFbqzMg5IEpKELA9vfZc4zGAHcfUUx/2qVA
Uzn13rTNB32vAnDEJ6ndXtzKHPPWqgIxBkNnkPi6PDxQfWetnI/LMF5h6MaJ8sJu+sQJlwE4/P7a
UPXrPJd5z/TNw7L6DXRLVocllQfEOQFK1okf7P+jGQHBS5/jwNtbq1EREXRkJY05I2qakhz0TOAN
6i1K85rvI8mdb9W9sZuPJLSkt8sGN5MjTFf/xx5zYMLEXPpuNgIPIkV3ijjsGzzThTq+Tvvq5bKp
7bTvwxZbVTFSkpG6hBwGZWcEhnxfo1HjTihzgCJc5US37RQGdMCgHhNNkIQxXqOEmrS0MeYN6DBi
Jlu1XV53Hng43NYnFgbnvehgcnZzM8KtbDJeopWl0sXRqHq1cNW1gV+XPSdv2fxeKws08Kz8sNRV
M6vbavHEed4rRn6lZ7oPXO/9iArSn3yvlS262pUts9FzjPkGppcPc7dYBiAl6R686/ptEYV5Y2dV
1d3U6ag+yK0C7slsruLnMgiKm76qZ664z1ZMRS0OzwURcuKEfWvp+tyV+ggASA0YAaHEuUcQIKOS
C04HRLnx7vLyt1KbtTnmetRRaocWNDiGxOyeJPs6uG54/O88E8xh7+ehHtRwDv0k/NEqh7Z5FgxO
y2AzeK6XwRxws4yCUZCRUlc4BqIrWaGrnVrK8QMUF6/6zVkQS4NRTVoTR3EieCDM27eDVyaCm6Sc
I7D56F4tieUfQ9gkowCY4oHso9Nfk+Ca0x10KHJFHgirwRL2J8FkbZI52NnUQdMqCVEi2xt70aUN
S8WhgIvBoog4NNO/Ew5YfyuWUGwAAWGKYspsEXMe1LhqEjU/kGmyNd01opy3KurCbJYCuT3NJKZM
NJGl2JHyDBOPpIPc36FzhNv8DHT+oXyQz/TCGdGRmfZQB3CwoX9wtFZ2maMVNd2cSg24MtsmtUKy
i9WzMPJSQZqEXFocc7hiDXdCEofAa8WpM2rzLh0TLxuXY5Ikr0I43c4TBMDF2Zbn4Nvl9W0FaV0x
QNuMJhoa6syZyyK5THKpMD3MilkEMzGiHjn4OVarhLvLpt5fWF+X+bctjcnFQrmb1SjC4DFlwszd
cg+2F0c/lrbhkzd5b4AEirYtogdlJ3rp62XrEt3EL9aBsQVLCm5YwmaC4HoOm7kDwAQEKtUVRTk2
V9mbhrHS4C22510R28VjcaaNDJOzyduRbWWbueC7LBEkI5WBJd53fuoKN52XHWl9goBNz+C9Cnkr
ZSJAkRlLKlUq4IdVdM6N4Nj3yyGKyV3X1NetlAZ7Yiyxd3l/qaN82V4dlKmQ5YRQDKtvlM8EneoF
OUyk/DajHQHhxUgkq+ozu0sfu/KbHnJiwmZIWFlk7vw6kKuoG/TAK8Xurah6JzHEnaRhJE5XX8qo
di4vcDOWm7IOGBRgNYhEjL0gT9VySbrJS66iwUpOLeau0715rbqAXim7fMcHvGxcUjKKCDrEKqF9
LClM9AmSIAArTwqCreBHKh3j7HvIo9vYeod+ssEEn6CWGr0oUV2KfGMvO8Vt9xTu1T3tDZS35onH
i73hnDKqPNBsMhQw2LE4r0qtgFkiYHOQy2+L+tbqJxK8zfXdUDzFvOrthofAFii8qM4hXps0TVtl
hUWhj1EZoLkmCve5epOkT6l+hx6xOe0v+8bmd1oZYlyjmVGjaw05OeTClWB4cvOKges/MKGjJ6mC
SxjALsaEEc1NheoVeJHIb1k8R0Zia8bLZRtbzx4IrHwYoetcbZhB6jbI6FBy40iYMc2czmufhT0o
7GweD9nmlmHyCAEDWcMX/XAzhRRKO7SYWmwxJzbfp6FiLTyui43bDULEH0aYTZtEY9EEPBw9rfpV
Ng+ZBNiWelJy//K+8dbCbNusgWwFB7X3C+08CMfR2BfC42UTWytBg1jR0erHoWFJ6SQykaLK8MuV
4k0V7Fq6l8XrijcfQveDCeIyge4pyKMltDwIkw0EUZ4sZRPkfgfBlLivrZZ3JLdQ62sTrHJzuZRQ
/Avr3h+eK39xql39Pbk1oGyMEWYwA9uYALBFL3sg58sbuPWNVkuTmStYNMdlTCEOCRa6h8hcrDB+
AG8O55ByV8dcvUGhFgYBftGLf4sH+ogB/f/14hnOubPc4hHYWc1Kd7xO29bVJBNVJhTrKQKfwDhg
L6gNwawBfWYEiOF0ZgnSgsueTgFg1v8Vgquc7dz0x5VF+u+rSCGrXToGwQICwf5hTFKoKWQPSgcp
qJ7wZpbol/nilBhwQJUOYRxQws+mol5W8J8yPujBTturu/hQHU3TnXdg5eBvJb0TLlhjk1TwBdZT
FGMmS+2tYLZz4PFrezgudwR0BjAZ73h0nlueCYZCAIbA9QStPWYrB0XszTZp40MwhY5aWIo82kvh
XHb/rZONY00jrQpxPZb0R6ljAhG6rjiAphSFs+oxL7h9Kurc7NatbTCZRDqaQA5BF8JfbjsMokP4
6UFDZVd471Tx0HK8BTFeIaYt6fsWal1JfVemi9UOvy7vGP0DF1bDJipirehGasaxr6StNYdvGdSl
amDFc+O1SxJA2CprFjgpLWdRLMBKKRUUj9sCrmCOd3lcvGKe+n/nWpBlcL6DqxKElRJLL6wurZmh
SRPjrfkU9rd98aLypEg2HXplgkm7yriUQmKgHNVWv5emvUcBzpOzmePRPCt0L1cRqNKHqAjyGixq
Y30LWoVjCBCjlqX+ZTfYKs5+2jD6O1Z2JKWa9c4AEnc+RCfRnfzw8DPYRY/SgexKzIMHC+cS4S2M
iQckHZaoy0vDm4zZivEkb6vK0vKaY2Yrgq8dgXlbaGNTtVmQhb4o4tWv0hkgVR0sYzxxNnCjuqHq
kDo3VMMANtJkTmoyKaWQQcXJj9CPoAjFdlf6FL7Xcp6gG0+LlSGZfeEvSlmPdZ+Fh1ITT+EISeF0
cZSisgO9tgodEhIlD32wcWBhEr15qNxAIfUL82skZJUK5ZZDOfuyciQYaOfs3oY3QJYZU2/QulcV
lC4+ux94As2lpUDwCBoYip26aWphRIuSL99Q2tzcKVTHAJcaj8dkw7AmwiSyClFG2slE83CqOzBF
dIHX5sdoepOTeyn4fXlxGyGWPmXQ0tENoGtkZm0gtZFSUZRRVPYHf/EaTwWsRvQizutsw9M1KtcN
PAb+G8PPn7dQwgB3gREFEI3Xnqyfi+6XQZw8frm8mK39WlthFpOVSkCUJQWdl5Dfqk13g+7nLhfz
82UzW+919Ig0AxrSeDqpKnNuZcwQ9UVW69g0kqGjGR4ar3bMu+KGAkKia83lGNxY2CeDjCNAKEwy
2yxKD8tPchf/rkBvjglFexLt7Ld+F3mJ2x8lTtDg2WRiht7WYjJJmN6TI3D9hy9NeAdE+OWFcWyw
mV6eT0ZQaUD34fW2M8TiWi8Up9Z4yrw8M8zDo6+LcOoFDJjV/YMZf8sNwCY4K9m6o9afiA1DYz8G
RNNrwy8bKxvAsi1Y0FR3ZAwGgu0NJDM+BgNv+TR9G6k5lGMgUY/iCsgmdOZkRWmMkmoCyeEE1EYx
cZt+r837dGhts1Wccjwpkmr3wlExOUd6q1LxyTJz2gS9bXpSAKDxLp/3M7wzfBwCqgYxWQbvyNEj
xaSCn4zRT7xKAbIxUDvBWAKPomyaezBKvoi3dDZRcqkSdrhL7NqNb6CmetlDt56TnwwzqUAPosdJ
77C/y716q+3pkDcVvjgab0YEjQYqaArCtV/ZnicjRbfv64rRj8atbYpoZLIrTiShMOG0Xdg8lAao
uOqF9w03Dwai8n9skM825iEtcAGIiS8MEzSkfkRyaHecoMxbB+OgMXru4LxINC+DREIf/Qh4QUTa
uFzwiT5WwThiTdDmrUspPWjf80f66Il2jW4JZxVX8m6yKbXN1Dv1K4/XfvseWBlmnLIiTVMLgwh0
5X7KbGlXQWdXOy26Pe7o9GUGDp/L3rhF8fdpqYw3JpLe5omco38DPk4F5CGaH7woqBvP9uxSkIRy
qjxpX/r1qdkbN/oBuckv0+fhWzb9BgMTaGpjshUzL5/9Jo4J+uttFx+M4UejJLZZPaSEk0puiRaY
aGb+bYRxnHSSp14SltqnLAeYbf0d3A3O4PcPO4yFuLgkgvv+SjiUt8X1HxDVfzLNeFSfRUMo16Pu
N2L8Y0rr0l/64IcoJryn4PsT9sspNwHdkXQM0xJ2XGlQx7jXgwJknakX9NDVyRw9dck82DMGs4Yb
0hBLaTht/s3PtzLKXO1SNmdTjnfaoS/2anmQpH0jcUxsnvoPE+zTvSzzGaxPIJ6JxvtAvpHE/907
ILYgojNDhYrRkGZcMCMKxlCGUoZ3lI/z7/Y3FdKgYtP6dWznvvmd/ITWNSqZ/Mj8/rc/f7TPthnP
7Cu9GFoJIlbRlXk/ulRPI4qsV9FOf6Cx5y6eaQe78XkA8PlQuFBJL2weAPTrJ/z8ExgPzZLMiEg1
YtxbklFEwINEMZwm7zhJ4NfQ+tkME+G6oczyaB4EX1LqO3FCeCtCJ2rlq2AsePkE3bVLu8rEtjQq
C200ZEh47ObD/E5gqp81p3KzG6AzrxUOYmJ7BxUTQ6ugcEF//3MMMyLUAZNlgq7g0PmyCBWUuL+N
FWN3OWRvNL3pFn7YYZaVd2UQt1O0vJfk0GzfpRAfa57C6/ZneUXl3IrrCOQiM+RwfY7pr4fws2nm
nVJLhQRRdNwWCvhKq9vQ1c8ggfX0fYNzIbzAJJf6+2s6+tkk81JRMhIbmgEdFpoUana5H2VMAYwO
VXbTeGWajeTsszUmkOV9LDZDIOL9tQszqy6OhU+Hq4bjYJmz12SWcT86jZU7fHW3DUDB2jb+92f/
6btm6MayKLHS+EynUlKABXWQ4Fc2n31n80uCRwKFDrDMKe8p0Cr9lVDiGIslhCBleZsUNxhvvewq
m+d89fcZTxmnplkETIv5C5TwhscS6M7OVqPUvWxm88xROQQ0hIF3YXlM2mjAvdrDTB7cAHlbBqWt
Zc2/M8JePWrYJVEkopteU/l6ZQ/hAjvmlYm3P//HUtg6cZFMrRSrcD3KqKMAQx268b5F3keRcrxY
tf35/9639x+z+vwFBuDTRR+RCkVnbRmtESrpl78MzwJzpWmZ3EyyFgIuGWmWFJn2PP28bGHjhYxD
stox+hNWi4CYsxjUuiH44r7wpVvhng5zpde6WzV4SGU/gFn2eC3Hbb/+2Dg2yFdRLU6trvmh+JL1
h0q9nqVfpsq5SnhWmBAPFkajaFPJ8I3GvBsX2SJC4KdDc5CqnuPcG28Ouou4m4AAQ4uYrTNgKlzQ
xhmlIOk2uKNiOpFjOP2uQx0K9Vzw2HAMbjvGhz3GMVAGCsQlgCRVuYCq0FjswSzuLnvG9vZ9mGAc
wwCmlYQK1OErKDeMZmNN5mx1y+SXfcJJS//h2H7YYhyibuZeIvmESu7euFN3kifYQJ49Q3LX/S/U
K2kS+iWlWX0sxjGEZERiIQeUcWgBCFk+Nq99Yi0HbdddBzczDym5UZKBcxC8IlRVQqWVDUoCkuI8
Q53EN+8np3Cg6XTqoJgOLRGPxw5NL/IvS1uZYvLveCkaWZah8RFVxrM2KvNiz0v4WmapYA3LDOBC
IkNnWCzBb3bZXXiWGY8UcqWY9QSUR8J8P5ehU9Z3Y7Tv+1967szmy2VjX+tOn3eU8c2uNpdlGbGj
2my3y12F+ZEkvE6Lb3nLIyGmrndpRxnXrKCZAgneEVIX4S5N28NS3Iga4Qxtb5611WdjPLIXGxUn
GkOnBYEqRX41j63dqm8mVFIub9x2oFpZYlKKaYiypgApKIoT0o5O/SgvwdV0zn0Z3qhDOpnzpTYD
1coek3nq8hxpRofACPniCqlmF/LGCmk2eekD0X9fXWDdBPLugMDCfJB3uTug0ELLPDwi9O0Y9bES
dkyyGORMTAJUH8aDsZec6lZwhRZXZOR11+0rDw3I2TeWhLqehCCTB4LCtXkPBh8x3nEcgePX7Eud
ZCbR52aOfO1au1t2C0Rdals4F179bNy2fr4LbnhoeJ5JJkQseRpoQ6eAow9vAEkPnCC3ueiEDcjP
p9hAmNiQx10sFJjK8NNHtbSaE2aGbEzSWcF97fdQg4hvEw5ygBfg3+uDKxcsWwVUJXiS40WXgJ1o
8Dq8rqobcHg7PDfk7SETKZQmLAOtS1BKMTx9eKs116y/c1xj835ceToTI/K8qYsM4AE09vVnfYda
t9X+pJOBqaO/8CZYueeKiRCyEspBgcoeBqv/Utc0ICQ97haozAkOr+O5UZX+7B1MtCgnMa11AYjE
CIOPc2ZBFRCT8SAqO0H76tA8ik5zyO54DXjOaf6C7QN4q+ynLjxMjXgQAsXCwJXD+Wpf0QR0ZZj1
kBQcXfM98q+c0AyzdFqQZvikni2zhu5c3JzERvdIVJ7AM3U7LeE+G/EKFwpOPeofbpUP28yZMwVC
BqPT8bjDWJf0f6R92XLcONPsEzGCJLjecifVWlq7fcOwZYv7vvPpT1Lzz4iGOY3veO4c4QhVAywk
CrVk4lZBkl/70Viruc11qXc9x7jHjkH/0yB1K2vL3KQ5pnP93N+EdLYC+eDzXuMxNvX4w33aoY5b
q458PUiIp9A/eF4RvKGB/wtno5ZggWLnavnOtHh8wD8tUocvW+I6b+Ke+NV7s83l5k721KNSKb3y
r3LQmzXoI1ndrSyb1BGUMRuQDWMBREEHbZXkZlm850yKwH9B5s+lUWcvxFBgL0lN6uuiCf9sff2q
eFKfQvAR4j4wJTzSJ4/FxXkwXPPLuaDv7RyqmTmRitgHScRVb0HgNvgg5LyTbc0i3uzVnmRMFoFy
mFlfs6bp/gXeNF3GZATaYDTKg5Q50ge5gT640FhbhwASEk9NZPG3I/Qk4gAUTZdd9jg0/rRH+Q+n
IWrIZ5nzspkPR2OsFbCUJ2U4YpBnCWfwr6nIWZkokZGE1ZB6eHHgCayC4wEdJTRHWK+vU98qHMjZ
bfSuzz46U1EOghgeiJpjm9XoeJy62JmjQCDW9WnoEhIFCRh/39O7LYIJrfxlqY0Mb5xXghbfqmcy
chxiz84s9UXLVK8x0TBKYKbeqN5Gb3I4t3VZd8bhodyZoT6kVhVCs4z84i/daYg9tbniWToEhyuR
0Q+mixr6Hsn2PXdXhpqBeaYmMLGV78lVDxRF4f6Klaw4XMnODBX3aY2YVK0MctqoL055pCFTJkNM
U2JR/h2D9afrUzAWoeuh4IUkDapONQjaUAVW69fhhqH0+fdhphBMmBY+lfIS93jm9GogQ39ADBTt
GdrWViSnZiY+XT7NjCXRHBR5H69akSKfmVe+VD1GPTM5wbJANTSApoDUSodOis5WDQlRgzN7itXa
4E20NCeFKigzBjv0h89dpDtty4XnCr4N8dp9HWJTc1WUjpPMVldUCUdbxpRD+B0lUFaQwlop5YbT
QOK1UITQ22Z4BAtd2PbGsKG7KMcvLyyJXJa17f93Z6sMF1kNqw6Z6D6zQQFqqjkj43J8nxIMvxAJ
XZAKfXy1aU4VWRo7ANHqEFSwYiu5Lj3UV5B1zIPBY5U3j6PnnUVqC6Wp7KZSzJA5y4zZSYB+W7CH
lrd77idUVjGjUpSGbrFGoo7jS+gxQcpEkERdo7AQsmB4r0ZoOiC3Gkq5AuZGOmcNNINHhjCyWPya
h99uZ44Ckolbmn4KwQGciY9Z/KRXzuVTfXhHEzSvykQDRwg9Ys+hr6fHKCrmChWLG02Nv87S3EiT
64bF7XT8NN2Zoo73xKNfAiHsX5K44jN5AX2GH3tDbERMBpvDc72zRV0nYZZBVbUfFVBmIDNShJUj
Nf1r1yb+5e37F8f/3D/KDSOuhSZdtaqgxActSOEQiErNRuQujsphsCcF1z8r2GB9Mvo4T1IXCuWc
+tMCvaPrpP7GxS919iNvSsbT5l+c/XN12zbvkCOZQXW3tjr6a16L5/FUBYUrt2b8AoKnk+IUDxpv
Xt7PLWD5LYO2+25UQMPV6iBD90XxK4z1jKXVJKcu/5rGmnXZzqF/gPQDM64KiGQJ9dnWsG35otE1
PwcNwiCqThihQJexCKSOI/6dHepbtdwyS3UYQ4fIKkWDvIaIbkqruy7s2MnM3EAtA4IN5L1HQkO5
56+YKY3DDd39AOoLSiRb05lsBXDdKDHLN7kbV/l3HdIeYGRwpxN5gogVW4bsOP7+3GDqQ+Zkqitt
hNRsZc9vrb9VoVQ7ziEjV6EGxcKWQ5QEtxa6WzepPJGyltZiN7TiugVDmKtL0rtJVRmeeewxnyYo
3E8zsZdVBeiVTi+ijndM/LT2CcMtj59ou4VQcJ8hQF2qDoqanLc6W/WpfJnuwNZrb6qGTCrL40t0
Z44KIusOrIwdl0l+Yy9m7w/Pw9f5CtziVnvTnTgXAyAQC2Klhxg7SWegFDS8NKqK7FA1PMWy30Tf
Fpa40zFwfS6MniTduuaaDu1IgXge7NHfqni8j7Z/kJBgSRYrGmEtibpu5DhVmwQ89H4IVe8GB2w6
QXCGhcbHZ/kfF6RBi2+rqVfQ5Y9+aiWIbmq/3sqT9vAFGafTh0iJzzNfTCyXpAdA1llNsxAZZRD6
GRt7OYTsf6KH1d2qhlpn/gFlGZIkaLmCGjNe7+LHU3t355C0Wwg/oq1ZmW0p2GYnpB+j2UNiBocg
Y052Hm7qzhwFHWqxVHkkQGKz5t8jPDvi57T6Ec+MAPkQoHZWKPRI1HKWtBzosfSqUY0vS88IRA6D
gp0BCjiWPK/SQYfUYi4W1kisTH/u0AdSK69LzppKO8527IxRsFFiFGoQYBD91OF1f5K9wg1PydPb
jMQZupo95FkZwHh4wLbJWEEkgoB//BqISEoUc6oE128W9VHukB7jlswYhfnxD+KCnR1qZeGQQON1
AjatnBMPP/XZLDn3sonjnrR/bGB+69e1jPUqt8qK5tDFVR94Uwskc3C3nrQW9ULQ7/6A/jpahFip
j4NO4u1g/b2HULP81W6PfhGpSNGogfFSQ6rvKslSof7Q8mZHniF91wwuEf+onWJnlELGrIxRqWzj
EgGQ4CSFQa44u7FAmnfXfv0f+ik2P/gtftyZo+K6TOjqLAS3I7L/62u1YnM7Q79Kzpk5B4qVmMkj
XxnkWblKHBZZ32UXxczcr9s7c4q6QocL2Ys0iFKzSG5q4lx2neND/vkFt5+wg0ZegPJ1wbWQbs4q
CB6csxTVPf6xgRKxVr9ctsVaDoWLkpjjHJaD7k/zVzm5LfTbRWJg1uHHAgmvoIpof8V7+tflNGvd
9EpBykBW3VS4acGQm/u83pgi/FHXWdfn5mq/+cbOHOWKEElpVyI2STCgnczZesHDH/NZMTYF0rgx
/igm3ZmjXLGvZLFeoyUL2qY2quhNYaVMD+8U6BnL2MCNMoDCKnWZ+0pcthiHfxzX7zlvX/YAxt+n
Z+9A1Trps4CgmlO+r+lZYSXfDj3s8/fTgpGJko2CPs5FMBcO2gKNieTGOLHQ9vir/7NLdDtco8Z9
2EpAvV43CgjTf/DDCzfFYMrBRrzBYorYdv13L/u0R3126F7IFZ+N4Dz4YHYdkePYyHnS/7ouCm6Q
XBZGDaoUvnjetOogqvOiPGxcIgiRTFbl6jh3s/tWFPKEWc1VrQYu10pPzQSyQMJpbVqQgFdO2Jyh
IWxOmHCVbvOctU6WF1I4NC1FJqnClAaZZhaFFbqy138fIGGnWv3zNzRTX3O18f8/voSrcrdc9Vdk
ypolkyC7jupR9awoBq885TnjdB2HATsbVEhDwJWYpgMckyuN8FoKdEylJS4o2cYCyWcedPj+JpmX
WJjSYs0LszaVgo5uQJsDJ6LRQYEc35qZasvitztOjH0uj2bnTZA7nTN13Ujq5YfhvfeXJxB4vpXQ
iDrpQQUitpU5h7+drQtnT6UuFPByCHzVIS5NTysKYhCRt5TH0FuhA9i68TUrr378ytytkbpRuqHu
2zRSO7/UjdqX7I0lUb7Jtk8n2LyHBbLUFTfH+22FKgHDGJIc4JiiYscwFJJFVmqcBvLIt2+NoBjJ
6M6rOzOB8xCed6aozZRbAvbVBk8WKbQRL5rlA2fr3/TOQH64/BZhLmXyqu89S16DZZba0wGXDi8X
coy4A2SXUKUbM92smtm4fLkdv2F2y6NweuASSKVJBecJDwu0TCWTf2qeYgfdt1NuaujWMtMA5QNW
VMD6gBRsc1XNDzG4SgNSXVfcQxfqTp7+7PVvbfxweYWHZ3y3QAqyE14HlRC3PTkFPjZkbTr3KWvI
gWWDAmcpBk0Z+ESSAPpFZpuHhsCi1DuGyd0yKCheEiWv4YmdL33VH/ggbOGKucXdL3fNK7rBufNf
FX34KKOFgLU2Cp9jVZE5EpHEj4RzOIKT84+KgLuV0SDcSL3AxXgtLMhWLsY8LYk7dmPTGArXd4Vd
jnL2BIlGpbcLNQqvuGYaeqvQUuQqNPKzBg7ccPkCzWRhYeUrDuEbUTm4hwQU2XiNWj0/TSsam1sU
a9Bi2j4m91u/kWaFnoLSGugk9D/Koe0tUtuRQYeI9MjbBXX1pcu/6Ykph97lI3GY79zZoGvYGkn4
RK/kEmXKbSpTsqenDMroqj1YvDPflOf6GvRe1mWrR460N0oB6aKka6+I07gpYPKLq/ffL//9o4hz
//cpxFynIgc3WcGDbCS6ErzI/eCtZicCj27XvR0KMTl5UZdaUTYG/E3EpzOhx+xwKCTobuNED6ym
k8Payd7etq+71+6QlF09kBFCjaaAwgmxhKt1tQq3N8JbqHt+q6z4nIPUIUftBDOn7uVd3aCLvmn3
1in4RLP9WHBTHQV6DtoKKXbyHiKfTeM0TJKTw7tob4uCUTQJ592SoGl3dPoTGtLuCy+3Qms0ZTd8
C183aXn18fLyWE5JwWq8Quiml7G8NLyOlTPH0q5ibR+FHyA7XCBaj56Dvgvm3q+Ek8CjHZTxkQ4P
NCTP/46H6FE+MZpqBWE0dPO+YmTMQucGNMl1yMGAoNIXzuAb9uprPO4jVtP60fr2hqlDXUV8x3M5
aGuV8KSI51W97gnmaUb78mdiLpA63DnhO1VrEQ4tQTJbfWz3KGYoPqhFlAdMJDcmJBMeMoc9UMq6
eD+C393xy0pMEC1tI/utI7ofXP9eOJl4n+SlX9sd6r+1W7zospkqJsSmLq+bEQV+XE8746KsL0O6
dWKneWVEUW+Ms5X+2ayXhqYVwoNqT6D5estRGFQQnheQJZtsziit8E43B7TQbflX1ojmdqJoQOF3
xihAabOMn7K+4/0uno1KuBIGUB4nxjCqVpayRlyPnyY7axSk9NokxYumh374U7su8TaZPZ4YUYVp
AMkRvdxcv1z+Ysf+srNIIUo/FrqajQ0PXuLmOfEUdECCgQMTCNE19K5sEbyc6dfIynqGqzCXSkHN
lGWaOsN2sJhQfz/Vt7H1FkF9TQA7Nu8xCX+OkHP/Hak4pYV0mCxWDedDOdEtRv520lgK5kc3+s4E
/Xae+qrP66zFO5a8p8QLM4/0P9XqR537fQeVW1Zp4BDMNMCoDgkm7TfiUY1EaiWOsDdH3+b5LWwb
Y9AfF/6J4SKHp1qHjC5acnVwUVFfSgrrUK1Aw4wCJhiwxpPsFEFxTe4jdzYFk2tMyOc9/YHYBto8
8GBGFzABrSqdZ5xGsBvmKl4QU1DGUAiXr9BW+JFmWd3qpAbQM8gQz7JyLEebujdLIfciJZzQiVPs
c0BHRPLD/FqQ57hxLm8qywwVlXUgQEmzIhd9WfFi5Wuv3aS5Jc73l60ccO1sm6ihWqWC2BpNur8G
Y7IeQ/wig/rxVgUGfZdbPYtmCRZjZDx4k/taXqHj6Vowe1P6rn/5I6KKvXnq0JVFSLo4z3K/fhud
RgOXUWFHtm6jfb18z79t7dUCKxNxCCw7o3SjQjUJYlIQwvm6N/9fOgkvBUdBEws4vdja8ptH0DcE
iA/AlqSAHlpRqBuiqKcMgk8gu8tBs20WHmJPtGL0GL2weeQBWTXV7ZNdMrd51u6OHVUlW+oqE/wm
fEmkYC1eE9xHcZkZFfLVisXwoC01dckcdT8sYitgzX0e6FWin4UaDzyO23gx+2zw8EK6aRa9cTuh
WO2FDJiCiDAifPk3HEE3isdgqcYeA4boDW4rJUrnRvdXhKTgjLXkOP+T47gzQW1q3CwhWPM5UPc2
PybRwQgNMuNuEjOmdA8T8vulULvZorVKKwUsRf6Y8m9c/otkCGbxhd1veITae1PU0ecLYam5OEEo
v/ZmAg4jzlMxtnH50xwfNm0DGVFBiZ8e2BArEF4L/FLibijxjs2t6qn1ZhRpJj+D+HXMGpQ8Cscg
MLNpk8iapMjUhyLT2va4LSKMbRGQJDRB9XXjgI987QH53HNpqlbhJA47SX10yveGqS8X8SUpkVlK
MMdV3GxUu42FZ54RmYvBLogfRRJ7Y9S36wRwJrX9DEZ9P/IEbxurWG32gMi2WfTZ3j1gte3g7aBE
G1AOr1IpCfrWS/mHSe8NPrpSddYtdHSA93aoA5wrepXqC58FMTEld8agcHvbuaiagHBRM1f0TUDf
hdXCcOT/e6OUpwhhC/7bAq014SZKtFqiXQQJBrZEv3tVz6lXPExMOtzDrqu9UcpL9JGPkyRVI182
Rqu7KRFHS7eNX4DbXrdYXaLHnw+SIh8yHBBe+vXzZakSRonQFX6bjUaN2wbzZ2rpiuP75UN+/Pk+
7VCxSiYl0A9u4yiIxm9CbavT0+W/fwgiIv9pgPLDZKpWqMF34P9+Ln3VydF1Su63suhGWTxcsTJ7
rH2j3LFuu3SacqS/i1W01vW+qzDuVXkTi0fy+BR/LovywGaMC1Qjx/VjOArO525987zHGlo6dvRP
M5TPVZLQipM8QyFn+tqBtxSc+pVoX/5ELBegAEmZiyZu6gnNn9WdgnBjrhgYcfhNBGnTEMNIA5ik
f/VlScqlVpPbOFiS2O0KqEBFa+qQSnf4UHi9vJjD77KzRUWlU6U3EI2QoZOCh3Za8W4t1Y4agbwA
2zeOgpHNEEvRWeQFx+DwaZfW8muQ8Epjacz8Gj0Nz/Hd5MaOai+CRQIeLZLMXoMtmfUbvO/sUcmu
TqykKI0gea+RajaKOZ0MqYSWSNQlnr7UdWeIzXxTR1ptxKuYRmYIjqiVTCwO5UPn2f0OCqfI0HJS
m4YgiEJyL74VtfN/+p4yhU+k7+p+AMUtyBP+EssV3Mb/I1VedRMe/9tHab74Ms3LSWmBG+CkG5DR
667FLxgTXZGa2WaIFAb71GESEbozOkSpoHMK/ZJfz8QqzMrEcwqC0uf+xNuaO2Ietr6KTsvbNrm0
tcGkP1nqM8dgLCKxBiFpqNDQnTdqla86Jkc5pC6z+y0B1RuTM1mrje5NM2JeYh88JL956c4e9fV0
khR6IaNxGK3KvhUPZvStaUDH35lIODgC6Hkqw04edbxSN/4I9i9grpi6fmS5GKAtjaKZeK5P20ha
YUYuejkwjraRvrGun8PjsFswdf00utgrS9aDSSR8qeqnMGdUQA/hbff3KbeBYhtZCxUFmBzBYxZk
7uSAST5gwgtrHdS9w+kcUnikHPCWGa35hM680khfJGubFkGP0ffyiSX2eHjT7VZGXRI8x9d1QfDS
HsvbDMRNEPJYBGZikrUu6nqIRmiFDQuC787Obma/CDaFV/ERPFjW6C5X4IhghKqMZdF5Q7znc6Eu
4H85nmmidi20maGyGBqOq1UQCZHw83U8DKkeFK4q1KSVa93vt0wMprW9wnwjruD+xZVSOOUTK0F5
fONBVk3VdVSjeZn6YDUE4ropAjKjFJEbHwy6tmSgl3fTKEmYWHJ8knf2qE8Xa13fFByYyYYgPFf3
m8zxpn/2QaKH+eo/GmBCZ/vf66N7LSHltki4PwcfQrJa7sE9jctX22HCYG+BusNz4L/C4fkUyByU
XXHGHGhiFrYONY/E+aPi6W451EVdRUkyDGUG/uhsNePOkkYPlK9mV/uMVR0esZ0hCvNzBa97dVoV
f36d7OlbdS6udaQjn2ez84XZyCxhMjpWcYrljXTdqNZbwmcJpgRwf/8127aCTh5qQymi8u4lemGs
clvFbzfbbpUU0M+qznWkhDcq4CXaiB4wWnozBooRe+3/wMHC2lQK9ysyCmGfD3kgYYpPMcpWRV9B
u7C46o97THbLonC/1Aex5kMsC6QZEjALXdkbY1Xpabdja/COhvwLqz33ECJ3NikgWQlpQr0VIQYE
ITepualazH8ip/0fvxiFH5NAxpyb+hGp441JCozOUPpAX6c5m7FXOFFtSQXDJuOr0eBfjlELod0V
lGYgZ61FwU54RjzA2Du6vVJYm0ZYYrj90t9rMYiHInslqXV567YPcMHXaeWAdRDDfq1gROBP+vyj
lgYUhu5q4bmeCjPrGU1YHzn8S+YoAEnGWerb/mOmbkBf4yP6HB3ORqT66vSYWNHBztC5GepTvINR
3fPk5Pct6JtDMzO2md3/oe7O+o7b/+9yaSGY8VetVAdfe6pPYTD7GycYqNttDfRgH9OLrOrKds4u
7QEFL0NfqYqKB4K/llxlcEoM4e2he9Zb3ZsUjCcnSsj4yCxPohCmT2eFU0ieBypHjEyE8ld9t7Lo
h1gbScHLqi6YlOe3O1VwZfI1kVg5+O0Wu7RvFJZooTSU1TSUeFbVPqggvivg8AA5stl8iQNWGnLb
EtoY4VVRFQjYjCAh+qtbdKFSqRA/wtsXY3fLmUxf1/yG+cI+xOS9GSpMkGeRK5oRsgFoF60M6R2Z
eCTRdLN7UwyxMoo7yWM1eh0+TyFvLUDGTJdR96aWNrRLs45ilaMNYzFnqzNyZ3yJe0P8oZw6NOYp
3vQyQapFNy9DzfFid4apxa4x6k+duPD+lOePHLdG6BPSvohdf4tPeyrJ6FdTbGPYylYWySZleJNh
skuIw2ukGRmx++H33f0WKmTquJjr5Kxc/R4s/DPkoDh34G5rWWZcE4d9GvvdphBPata+SvoKYjiq
KcqG/CqZxIsdvjRLTziDDf9mQCrC3sLqghHIHJ3IvWkK2ta0KXRpIbpPBh29KE91+3z5i4pHkdLe
AgVlZAU1aqJGIhgVQ7c6rxiP7oPJRYbW1c3M39QgkUD3NahCbZkWYug+S5bpCE33P4HCthh8zmIv
oDMs7YJushflVaufeA0SXx1jOw/j0L0pCuH0OokwJwA2q/Z1tGQHcaGZvkwQA28hLdQxRpiPMHtv
jEI7Lg+7uYGqXSBh6nvpQlONzuHAiq0PjwFkrTVV0HnwVlBL6oaYk7U0ynwF2edSdUUwEGvfFZYk
1OFidmboxQxpNpQgyvbzwWyXZy28VQXGgT6ctyU7G1QMyHd1VXOZgMzwaUF3GdSK72UXvdMB63XM
2DOaw6eFanAeK3ni9yCYXzV3xVAGV8C3R1ah6BiqydYSjnYatClQUF2GejEVHSf5xfs2m79R9a7e
+EEZMdtKgnklHmw+rHGsQ9zYWaVwulbFLk6IitSTkrlgHb2K2965jByHDrEzQcGvGHZtoRYc588L
hgqqoNFv+c66bOP4vO6MUNCbg5Z9wUBbjo5Yt/ZBpeBq1jK5nfUhBgbRqv9qkALceGrGUKhATk5u
a8h3ZmfNj071u+SgBPzCSvgeAh+CExmEr1shkVpdmrdyWQgI6jpoanJ4wNUl2DTfldoauZnxubaz
81s0tLNFLYzMPWgkdUhFrFJ4J3E/uqWUjSqvrkIhh0sKmZ0Wg62oIeP2/OhzumSYumDUQavbshsx
5W2jZRS6Y7214o0ge5HNoR8qRUP8fI+nOeJA5Q2UYJhP3C4azcyfWIeRtd8bLOweCpHar5MCjfeg
G4V3tZvB2hWbHMnMoegRRbBeCccn5PPzUshcEqUBqGDLi3k2Mclfy5058AyP3b7bpe2lcBn87ELM
R1CvUWrQOygaNLxJ/Xb5GLIWQuGyTMZuAhN8BLIW/XoWR4tPu9tiYs1GHeZJyaeP0g/yutUiYRHg
Ks1iktsPKpPzeMXXRqIbmgDVhchszeElqhh7eHzx7AxTcFlWSTvpBAtM/eajcyBDlyN6fl0WLm9f
48LXot/quqznJJdQjyuS0Ojjr83wKLRvbaQY1WDULIKFf4HPfzyQVjJNkxwZI+hKYCBktqab4Tq2
wOuAztHwCrz33mUv+Zer7tMaBTF8PGVCL3fZNp8r3ybfhufonrdza/SW2+Qx18z6ebHQWOMy7DKO
gEohzNBNGtaIY91a8pvsrF7yNKG368vW5QiJLFtgpoYZQKJSQAL6S4wooYbnl6/JMw8eqMnF8Imh
3GqnxBduNibWNAjN6DtjpccHURN0yNQIOjiJfwWwZi5LAj4Xzh8kZwE1r92ZqVN+F/3pTdTcyUKV
DrPsrIf08Wo/rVI4FssLhnZjUgQ9wUsT7IP9/ML1N6ToDI18u7xE1gopOBM4uVI5VUdjTfXYZD+i
AYWE+fmyjX85Fp8LovAMssIiP3YtoopbzEeC3yB2lB/lu+h8TDHcX7Z27J3/GKNBbeV1UnV1l/r8
7JXcS5Sx+vJYBijw6hZhjstwSIP1NkO1WvYqU7fzK1DWyO7W5pubrPQ6yyIV+i3hNAlK1sdBCNrv
5C2XHi5vGcPhaNiKmlSP6l5FQ5L+TSieohjaReCiiXhLqd3/Zmpb6i4kEIeRzGmXpUECEgF5OZHI
7aTY1spXPmU10/7L/fbpChRQKVkVFlxeJKjvczqINaLCgMwlILm1+cWZwZ7boq2AFfUc5y8QYP4f
atBohQy0UJcE7h5eC5idNjZRjdFAw6FTndoI12qINwiEwnHPvlze3eN80c40DR2SXGhRKiw+d7Xl
F0qneNJvErcPSND5oqfesSwy8EOl8GNNUamoigTT4uMDAryOIB7qGd0hLPen4CPO1hGbjSr/3Phd
+B4uf1A1IJ+bRr9OIzEv07WAm8TVuRFflAV1nsG//GUY+6RRoBGlY1pWMgIRUTivyaPSYiWs5/wG
A78HO//4nUbBBGk6fa4nTEDwX0W0B8neDMIu0NLNdgVuxj98un2ao15TSposfF2ArL+1MNWEadvQ
x2HGS7ECJSOLVoK1fxRuRGB3IbGap0FdpFZW3PMZbygs6gOWke3/d+CUoR9/mQoZHDKcbnPTj2aK
rYZVET40AvlLIuAxraJJ4VcjetdmkZhhrrUUfobIYINkxSzB63fZ346xb2eGWsuikH7VIgyBoUj0
qqFwZA0/Me12Eh949MjIkNxBhxNTO5W1OCpgwrMF34lvMUl+q95O9sYbl99iRgR6HDqCtBrE/61z
eaXbn/zN63cLpSAvxBO6j8Yu80k23ZdLh6oDf1M1o71KEePyOg5kdrYotMPIW1qoIpC9FgpLrq0I
kva6iuFB3sEMtqAWNq896eJV2FyD9eryOpnGKRgc5a7XUh6TxOB3VZvQH3tI/vTzzbh2gc79lOve
kAfN0ErZHMHFvRKBEfkwPi5dBdHKciJF2er+HH1fUYfrp3tp+Hl5lYdY/7nDNC0qjgYpZDyvg6z8
UavnnLUG1i7SPPB9nSogqEgE5DzL0ZCehavMLF5lt7iLr5YXFkiytozCyDFTNGXtMJlSDfe1UBmp
eLWwWNAO2wrJbs9oRBHWJU/0BSmJr4pbrEYMlhPMvdXfMXSgPUgPA/RaWpz3wZvR2Tg/QZuPFXds
67hwCMm2DzvkrJt2RKY8AolzD+0fHTJYyo/ltnvToCO2NRY2/9UgBTTVNGuQSCt1Pz8lNxsNsY5J
XrT0YqJ2dBOHFdOxviMFMkMsaQtcJw3AzmdO0o3QDeY0MJDs+EG/+5AUvJBMTaJ1uxoSUJmLdn5b
mKj4ST9yrEvAJ8ys5UonBmHEJgwEJRSwcM0cRWISC0BQJ5dPGTY096KeFZ4wfESiMvN9qjQYe4OP
IKElBqBBgP5MmaIVqnsd7S1zUE+MS5CxMJq+MVfEReRbvJuInhtVc9WE77z4PpTMh8b2+S+4v0RF
XolKqkaWYWibhanuM7tyhciY75cBYlSCWdqTp2B2H/ogLMc8XqLMKyqIUxXwVP568LRhxAM+Asle
nqPDfgyNAf0K+WokD5dx+fhRg4bwvw1RSBYpzVIPMnK23FX3jNH5a9HGiNFd7XVOcdLPaLsFB0iD
K+jxsuHjk/dplwI3zELOywhNBj9arzPtpKg+JjIvm9j+xO9f79MEBV65IA2k7krMQS93bYKCc/n9
soHjZ9lu87avuINHLsqbaMz71h/MdDB5tKTWjnannOagfK6gJlq6LGk0ll9QgBWFSipMiVgE+TQk
Aa9NK8Y8StwH4xA5USexdOyP7ElE1dBxjU56yPf+usJGkit0SNcgohEkI1mDtI+MdfxG9GfGVm4O
TX+svSEKrNZ1TqIwUgakWFuMusVIyCk+71fbNfOFNZnPWNVHHnv33VK1FrOVmwW/nF9KNcbEiB+D
G2NUmAhyBI67ZX00x+4stRBs0eUQgcIEjZ8JBwx5uEC4R5foqb6Pz6z28iPA2pujYCPh6nBYCHRg
41Wxq9zrQmIleWrmvFlrjE92dIL3tijk0JYmkhJlTfwqis16fNXTa4gEmwy/YFmhcKIe+UHkuQVY
//HuyC2hM/urGDIIkB9UnDaIA+4xYslnbN52wRs/XmG7z6ZHYHTo+xotB5tshpO5xN1Kl6yUO8vM
5qc7M6oAzjVZB1dR0YJPGVMifPVeotmp44kJ5RHkX4xxyBmweNiQvf9wFIaAVjKdh41Xv0rjryk3
33XliU8MWbf6BT3TZrHqV0PfWNXCKmIedrfvTVNwktQCuEtC9FhiRK2ztffaQXrBknwN5GeBaLXX
f9KhsDdIwQo+I6fkE0561586ziOyLYd3Qsg4CoeFr52ZD0ax3Yds1bnM6zVByQaiUOBxh6Tvl5y7
XuvJLHlb4p9KlTdAP3L5cBxdcHurVPJJ7sY0CkVMAUpjZUMiyxA5RhmBAZS0QDI3x3oUjxhXidPw
qorv9GUxJz1+lxWNsZbDu3S/GApOwlFOuHYaRl+7Jq/5D5C82aotuNIt5kFvKqd0WTQph8gCPgaB
x1wHaKwp1yjRIxPpK7jPwI43R1czQQdqwoCvwy/0aYOOjVV9gt48wThCjXO1ouTTySzpb5YJygnS
ekr0aBs+GxPJUEPZUNO3y27G2Cg6Cp47Ye5mXin8kiShgOSIhCRBKaiNYqgg7Xi/bO3Q5XZbRvlB
38vjmsuY6Jeq3KzzM2nvh/bMlYwvc5gwkHZ2tn3dHVm5n4ZiDVGNa62PJik7e1IwaLO1sHGWeP/f
FrVt8c7Y1AtDORQL+PmLd6IjWpxFS44e6iViLYv1sbbt3VmqxkKZ4gJvzQHsaZhBzAJQEYNcQsWQ
VGehbmynZ9Y1dnyj7PaSulHUXNfmVkNqbAkgwgc1vOkLwfDhJh2kseQnD0OcnS3qChE2wU5V18CR
S3pzJL7en6ZGNrrEHpjR7zGu74xRGBEqbRuj4xCpdzxs89vEVZB1V5zFY73VGaui29uUdlQq8AKj
ZSMLDRLeQgqyTzJr6L2YxezHAAyZAgx9aGYtLsG5IIfuhPaFkdVJyVoLFYS2kyZFygasBcIJcbVQ
DgynV1G9z1ZGBenY2TFrr4gqiHXoyogirvHK97gzajU1hEg2FvG+qf4kQStJn1YoRBq5BFo9aaP5
IPL/a+gqcfnbNfhLUYx1mI5379MahUtlkSb9rHVoVZbfmuRcdi8NeNLz4q0nD38CSp+WKFAa6jKP
wpGUftjVVqmgjUusz92a23KR/EEpbr+FFCpxcr5WaYQOPTF/EOrZysTvY//l8nIOSyN7I9vO7qCv
HZpqnjOMatav82vtb5OGwv3ovaGRd0B1VsOxjVlDQ/9yjXxuIgVHuViqctHCaKpCDrQzq9VbQemj
V1Y2oMkjMcoqhhK9bA3pqRH+JDzbeSYFT13bKVLbD5zfPIuQS8MBEKNTnmTG5Z1luCQ9dwuOCV1C
80ASTGOIbplxsRMwL6wcSE+n/0falS03jivLL2IEwR2vpEiJkmx5aXfb/cLolfu+8+tvwnPumEbz
CGc8Ef2miC6DKBQKVVmZy+IUELn8dwa5EGXpHZksDbIsyNdjsPNZ2s949BQZZWiB02wW2VdOw+vw
klovCIiRwHgWAUmg7vJ7oGFvyYPlx87g0huNzT/Z2QNrfs730jmSBB+X7dEfT823PaRcdAlLWvTE
BGo/W5pmD3y6B6oyze7CX2WmD06h6r4UtqdRWgRtn+174G/PpVygyWOgVlGGw/A7g7gYki31u+vb
KDoclIswc5dLS8IGtuWj4jDAdnPIfVDiHCJXVBgTfUYuwtQjtdSRkgXQwxiUAfGegcdSTygSx7bj
2nZxQUYeY0OJ2hTiGfUuumsgZh+7RmJr0D0DwRW6JK4I/rr9aF55CBdiFgOLIyqar+XvLrbZFC4j
Dpd7W23AoNHA5HR3feME9yrl4ooxA5ZRWcix8v6s9DfacktyQUZ83fvwAnsfrKPMaCuSdpNvyC+0
0xzLFGrIsi3/71ul8rJjfZmgTUcxhiffDxgYgKYr3pTdSX7pjtMxuAR24WY39ENKmm8RRZW59Cfo
JhTUIXPChoutvcbYaL/Wox3HuINqr7gpROOGmzX8tUUuhAQJ1DgWDfMenQcKIGtfxIwj3VVvlcex
d2bP8JKvh/YiCdkKRF+YCyG9FVbLohD4SYO1xuhpWb8t/XdmCdIHQSBRZS6QBEOlzLWEICnvmVQ6
46cEi9f+LzYVUXV4k/99/T25WDKioh5qS2ChFr149eKkDwQKxPW+dMAksBvc/ix9ZVO5xbEvbEyK
O9dPn3C1XIxJlNykNbsSWncCAifxtJfgwBREIQrvfqQRs14sF12SIjZHDUS8x6B7kuq9Kt9nk2BB
18OJKnPhhC59RYYAM+lN6Fb1oSP3pSlI0gWeyFf0y0HRTLlFvyzon0rjtit/DLWnTCI/3Ixaui4T
S1FQUPuDpymuIcfbd8Wx+w82Sks/5/sYKPf0mRjOjNHRwBGB3bdLYyur3DGLCZEGq07wYotsBBXy
/BdgOd63BUjDjefmVlya3tyzlU3uxJV50xdRY6BiIWVfdWR5cUufwkQ0ycwyuT9i9MoMd9R0yYry
eAqTY/e8eOkhuRSn6BZano6YTXT7Hl3Z4o5Vq0nFkpiZ4be/hzOESu+tO8RlzU794iH7ihekCN8r
3DjubDVGitCco3+cY4R/Z0DDNsdsLQxWs8PIfDM0kFsRV5lo57jTNioaSecOumWd+ZQlDxPmWSZ1
LwhRm2nQ27f8Yyi8VPDawKjMEf5/Cm7YTFmyk5yU2hC63CGP9f+lQe5JEKdmogKIMgIY8pcih/LS
2drF3BuefCAvoplTwUHnKcRApqUnUjlgmn5qb5Nx+TZKugA4ITLB3dqAfFlx1kDqLRuSr4raVLZh
EkEixxzsyvHi+WISEubNbHSqr0LNoE+BFpp+qnQ/Wr9zPEl19UMz3trKL7iw0XRSIoUS8Dva/TPx
htKeP6OVu0tvZL8AVsOnx/4xsmf7Q32elV0ujgy5Jid62GIUQU/ttrqrrc86psWo8ijwQ9GucUFk
qEdoU9A2OtKD+ZjfsvQu2Fk/MQTYuRpccTwMIriLKHAZXBjpyzQskxrUznpvp98YhxJ9kH9C0C66
hfefrAdR/r95m4KcWIcME9Q2Ne5rzpMkjUuI9iftHLqcq3lxK+rQVvYEX5Plwn/4p0EsKhPoHpqv
AXRVsmG6Df0CGWyIPZFn00M4QV5XZba8A9eVUP99c+9W1jjnVFJgefIwifw8eo4gRtGJnEO0HO67
VaUkRw3kz3zpsHi6hw27hYajx8btxMn3ZpxfrYbzRDnNsoDUEcYRCjzPnsnkNtLn6/sjMsE5XiFH
vVxlYD2eBoq+Um3r07dc1Gvfdu/VQrgLSzfqcDY1fLUZQ0TxiXHVsdBe+4qdeiCldP/VovheLS06
LUwlNMwa5RcqV1L/tKS7f2eCu6zqLAhojMngY1Wgp8842XPLbgeRqtj2Q+Xty/Ht2bBelrRJwdWM
XvqeYjBk+dQ6UBcGeYmErJShJrt98tQ4MU6T6Jm03fVZWecusDxWo1ZNGaMVEHAQegH/5XeQXTLO
49QTBXjB2eXh9frQd0MbYdf06TRjUl5OBOUwga8r7PdVKDJpMErgBU6PY35qkktQfQpKgecJvxgX
H4wmH4KJ4MhKBwueDrrXnfKsA8IrZnMSLYeLDpPUATusNpMfVKodqy+FobqBLBI+ZX/wlfjNi3NM
TWUGyhJA2iR70edfRl7ag3Julq/Xz5No87kIYYH4hjYZFPoia3TyRLa1DzGaaG/OzIPg5aWfKUVB
w5/vMb5/7DGImn3pvfHcOWhiChxBsB4eDW9EShpN0pgdm/GkabdN9qFsebUargZF+qGkkzWq/vLI
BEQMpGAlgirE25mCyEdLFqZCqCWDmdN8pcdZnZ7IKmleyqjYk4uBAg05laXXHXM/ZCDZ76WoRLLp
3SaFJIysUuQnnEPQJM8VJcyQL0y9vWi+oX9PRQM9m8oz2psRfuJ0MsJqUhrsEnvso5MO9C+9Lb5H
XzBGjy9ZnxcXo3e+cpP+zqg96M51p9+OFiv73C1CQP3Ug6YM4vT7zv9r5tywLXv2U080c77pkCtT
nL8sTdHNfY2ncUb3SfWlSQSJxHZJy1IAxpUJRD15DMmSU73QBiuF0KDsyG7qDofAa1wmeJbtRUNl
m1FpZYy7mNR6mVWzg7GyfUi0s66dguFAlvvr+7Ppgysr7JuuXJ6kfV+NCpAWjQbxmnavYXRNEinF
bW7Mygj7I1ZGhrAoYpS2QLURZ3e1FO3KSf9IE31lgruURkrppEwkPvatak+FP+OpqIl497abs3hM
aJRi+8FO8X4hc5LQIEk71pxdMoc8MxlPVjEIBif7ber2uCswKiBGcGx+wJVd7gOmS9RZwSID5fUo
Pb7Sz2L42a4Tu931O/Zg00xb1Iva9IyVTe6LmvFckxTA82NRXJp4V8n34+hdd77tmv/KBne/y/NY
a4qlAS99n0OxF5oTICfympPZ2oE36bZ1UR2VNYecRvQe3TxeK9Pcq4C0w5yoSYN0Lzn36oku34r8
qI0/rq9QtHFciFeSCmzMtVIcZdr+lLLQX8qPVbHeVsLD8zKp6Miop/Gx/h3dge8SMjxkj6GHB9ZY
oELa9O0ouLLHRXTaqyNkNTEFx6LgXyD33FFv9CObJBFFQYEX8iFXbuRysSbmIdJ5mhObjk9UFtSw
tm1Qw9ItVMTNVy9dhaeRJhC406HP0JnfjNgJjRnkS+5HHOHNxh/uFrahzOBElPxqjbOUfChZom8G
OE9ro4SoUwPsFc5pAxAAeCxAQlL+UNgTFKx9wlrmZpngzSD/Au1rnUyFjBWZFwK4HEaGD4Yd2JCK
+R/E1rbP0d+rewVArLZo0puhn3O4gaqhFgEo0Wza1zfov8T2NxNc9hCDIjoaTegtDB7gf17uokON
6eB6xyhyMsgUZcIM+r8cpTeb3B1fZHWHsSWg2LJzBdoYpvHQeyVKBhVKLaJ0c7uQv9ox7vbSe9yS
HeoUR9U29gzKELv5jekm37BrduSO9ocqcCuD7OCtdi3Ng07RoRl+LGVM/J7HtvMKXbbNeRacru1g
/vYdubtqSCEko9dq4BdyB93zHUGPiY7Jfpk+ki6tVsRdWHFqxapFQStgptOhb0o/DnOvnmaBMwoi
Ev8iHeWx11tMWx6pqTmRdpERkiZRfWfroyGV1dmcP6Uq5UKSHC0SDQowXtP8ojaPI6ZsFDm1c+Ci
rx+trdXoKpJmamig6Oe16So5DmdaatNhGk9W5tfxOTAELbjNtYCsU9E1gCHQ2HzvaeBbhMJYCGiy
2hTu0h7mPDpHuR1Db+f6WjbBtLqOB6IJnD8EHLivZmVVJJsaMkwd2jMxROE0n4F0UMAW+DRzJb4q
Yagmgc6Gqpsq5VxNTi0yt/qc+Pp021kmIHifp/moSTeGiBhh6+OtLXFLyufMTAN5QIzLlg6kg7Es
fRmtqQSupNITNPeMTooE33EroK9tctcV0j69jFPJPJh5c6zU4AcC4cP1rdpyuzcTGg/OUYNymHRK
s+Mi31E62hWyk/wDqQOEcUG9bKJeAHd473d5nxaFTOB3S7TTFleqftBC0K7f3J2VCc61rcKaLNAr
hL5SNY6hviQLKB0M3aHx5+vfa2tLMKhraZoKp8N63q/FMi3QTvYqk7jAtEK2gOAv3183sXnhrW1w
rgZMSAfHVhjzowWc4gK1gn437hS7+R8kjTYvvLU1zsmkbtGrNA7jV7ZJwwG90qX5ztAv6M3vx1P7
RXRmt1xuZZBvKAdhUyyoWYZ+nB+69NFoHX0UfUKWE/BxAVHBJIaCMoTGkxoVzSDLGQGbK5vqa/fD
qTXP7QuofncRMHxOkexFCIBNxyCQAgFaBNcEj7WPdNBqaFWUH1u9sme5thNBZZR51p9LejPAubgp
J0uTFHXoY8IEIqw0yGw1bTR7npTfUBVDbcrQA0GlfNs5QIOFnB+SzBjuf+/uY1XTuDbkwK8iMtgt
WVob33WxZUwR20MACj2AWhW3kef281DkIfQcFeroaTXZkWFgFFXOy51SDZkjOCMbG0yIxgoMFDfM
H8JfE5EKS4VQG5CS4YPpqaBwm1/S87gbPyG19oRSriJ77PdVlkaMQCmaWgN70bNZo0ioOOUxuBtf
WtAmlbbhVftANJD92tPhdvzdGrmPPxvg4qoLgP0osQskn4OtOOFJ9VQMoLuZ1x2sxxHqRC/V5+ih
+82oInO4t4gAZav+8O7PYOd5tfQqbrJpqaTgMDqMD4gFCAMUFuBzV/zkN5vaY29aUpxF98ZWGvHO
Mov6K8tdMqAvKS+JP8oXCqB/dC6hEKx+GvrbiNw3il9izu66Y20c43cmufiuWV0DXXn076JU36dR
g0SsEOQsG/HvnQkuvKfBMidFAuELpSqdcBxwgilA4AKY3BYVCUE00hWU6Qn0jrl4UdWllJtznh6T
c3XObyPAFyRXqezlllXDVDdyqV+fRFxOW6Xsd2a5g5Jj5EgO2wVw6YuMobT8GPgAC/mYXD31h+t7
tfkhVyvkzkcjx1VuVQpQ8wW+39civK8NQQAUmWC/rzwQQ49Qb0G8P4CVvr9ZyLKcaqWMvHnJvl1f
jDDUcqY6EDgqegO6L+mgHVGYuMyS3Y+2/Mj4R5QdegOhPUbedatbeRNY8P+O79wJU600aKKC0oNq
XawmtxvwxtTo8aW5yB1ZGsEFM6A+3ixxB0tNtKApBn0Cctm4D+61PZuvCnaBl4OgPD2XZws6a5Cr
gx7TRyLYO9vciQOGP6lbWQO73ef09jL5qQt06pc4cc2bAXxKxoFNBttz41z/uJtwh/WaudSqa9K8
lxoFnPJ+eWuASS0Cv0DoY77Fy9wQI8IfSLRX9vjRQiWLI2mOsXetUdqo0xwigMI7SVQKZJ+L30rI
mcMSgLEgDOEA/V2d6PlsJr1vSrjrMcCigIw5vM+i0SbWfBQjsVio+sMgbnk0AVVZM/m3cVwPSxLH
eoahU4w/ueRQHaSn+szY6MTcvZu7ZpnQMMWoArJ8PsUnUxxb6GBFKN1m4BcD2CG8We4nh42DJq4u
pCjZLKqtDXLuWQeF0jS5BWGFG+0of5OfGP7c8ltI7XYxuqrQX/NFU6gbgU1e2+RcU1PGVEWPNz5a
aWTXdbjLOjCPzd1OcAQ27tO1HT7Zp9HQ9lNeYioZ3VtUDFUMZ2BxO81uoZvtMOyXiFBpK1GmlkZ0
EFuiosU3c+WypJqsToHfg2NmWuqn2ir2WQcFibnGrHQoqKps+svaHve8DRQi1TEm/o/RGWSQMhhS
MJCY79UbTQJDbQlVcNELautul9cmubt9VrOh6yyUPQaPeOahvcU0IpjKpc+NS5zlc+MoX5CR/by+
l1v56Dur3NWuyP0c0wUflnFksdJoAi09sGnv9C+RFzvJbY+ibLyjoKmNQaEi1uh4rRvxgWC9bu7G
b63JlJchw3V1UX5D2Ru5qBfvA096Ale6/IwxXW889LptuOadCAS14VYEAQHRR1YxhMzLg5YtWNak
xoiOvYaLKnpq4hd1PlC9tpcgc69/6o0IC3ELw1CIbuggtuX216zCmIANEgo1mmwHUuqAb98HSCFx
khiwUwNsoEO8CGoom6kbDquCBxUUsnR+hq8s8raySMAYjIiXh5CEy50ZuOvC1b4LH1TsVHBbSdbG
+MwjIfKUZCB/UPbBPncDf4EONqvpM8Wk619zI9YRmYL3jH1JwFw5v4XqqTyHYRn53VC4er2flXQv
icZLt/K3d1Y435T6eTEzKBX4wY3ZOyDH25uujvxC2SW3r0pQQpDr9rpMXQNfF7WMP8Y6takzSzMB
b2r4oC4/5/BbZ3y5/um2alEEbo9ysSqrpsyj4xsNLSVL0uNjAalAv/JK6E0v9zO9KF7hxkLs39aS
CCoNWJFOVJA7wGtW+XYk1YU+yyTxCbEN4y7qIjsbW0FetpH0QgyAKBZFKVwhvFR5L02o1aZoZQZZ
ZE/xyzLfSMTv9b3g2zG/4l18bYdFlNViVBIoNMsJtA6Oo6tAiUe7U/zGZVSJqZfsRY2kzW+3Whb3
7coGusbzqCS+pieYF+p8dZFtyOL822VxqQOSBCuZWijLdzsG8Mlwn6fw9clhEJ/Q0wSgla30aL1d
/Ey6nFUF6S3YqwF+IIptQq+iOg2O9twdZU93IpZKixQcNj8mUBUGlamGsjgXnvJpplNjsCQC1G3d
3QJ5R01EGbcV5Vc1LJ3/kE1vyrOJRFODPKDRzjbcdR/35WlSgDNKiuqT3EQiEiFhOYfL3qU2bqte
HoMDeUw+KU7jVyApVUO7hwBI+Ik9NeVT5WROLAvCsLCc80eilKWtDgWsY5RZKB7u4hQECu40PoZl
YS9N6cTlvaSI3GfzFK6qBNxOmlMU9aSMNORK4aE8FpcQ9IYQW2Xe2n+XO+GAykbK+64Cwh17M+uH
OJZ67aCUMyZx9oZuiL7kZgRbrYk76om6kNkImgSMRlnwrTqHh9zF29IxdvKl0b28BRoTELWPTAG/
WxrnsXNhIH0YEZ4ZESAxLNAbVcNBHvSdLAcfOh5vi+QhO5WEvtEUp6nfZj41m90EwavSb/UQpeU7
oxNkt9veuTLHeadl6lEx9j2GfdTkWWlCCcBzcmMqye8WjeU+ztySQubCBBVWYbqCq4IldH9cFSvj
7PfVVbF0Taij2ydBy7lmDwh1N7EYl+3onqW0ItjaViKNjUQ/WwGeh6p8g7bJ6jgZIx0CNTtMbgW/
B292AU9xIVSd2LGvH8fL/3P6WqK69taDiRCDsjEgS9Y0nVts2GMazswiNGfu0SGGpKTyIrV25Y6Y
e2ZyHrOIpmjzuKwMcgkgoUWrlwMu/Kqr7Gp5INlnGtz2IuzI5p2xMsNlgFFVgd8dKIJDSqNbJdAu
Ea3OSmj8EDiLyA77feUsWVcP1KwllqcXfvzAWLi0wjF+yhftB4OzWSFc1zGerptlYesPF12tjouj
cTrILZSzoe5X/FL7+yk7D/lNooVenyXudVNb79t3HsKFUKnW24hYqImTR/LDOqYHVjSYDtYn+af5
NbpNDvkFi5xF8uaiJXJh1bSSsjQJ0BetdKbBk0kXu2oMW5dzuxhF5Jxbu4gUFAJmFprjKg+oq4kZ
xtEyIdUFKjEA0YhNjeQxMjTNEXzNrRtwbYlbVp3phjYQTPAGX2cXvLQH6bY7VW54x0jl5S+iSdTN
d+TaHndLyAp0PgyKfj+zxwBUw2F5kNFyqJ6Epd2tr4g6nWKYpgXIMZ+ngZSibGujwCwPmlNkB+m0
1mkOo0eczmmeCqi5C+7erViigh3ZQhGAou/IpU/yArQJVVCCyExfmiZ3HE9NBFZJkZ3NEL02xN1H
Wpy0pAui1KeVunyhEXoBjWz8sGbteep0eVfPLZRQAUvKtArhO4qn3bBEGKfUssckkhMXeJjAxsO3
sI2SQCwpyGJ7pv30cN29NtId4EEp+kx4hYKZjYsLxaTkbRyh1S4lX7v+sxkJOgcbH1wB3xvVDbxA
dYMfACGG1FjtiODdoiSRqS4BfYy6+LL8ATzZ2hBfN4yKyFjmoAY8SoXGsY4mK/2eDYKG0laa8c4K
t61j2kpypjVoy/kTuK9BfunnwJ4yXZXr+7JxMt4Z4m5ZEqHLqIzAFcrBXQS2y+qxI8/XTWy9JWDD
QBoBbQgND/f3N5GUkc5qA0DwEjCqPoJeDiQ4KZgPmle13vzT/IMx54VCXO22T7zZ5SKaWWp1HfQD
qC8zDOT8MOuTFnzTM0E7ZdOzV6vj4pgSBLGWqFp+DOvxtjLmp36KBYdn63G7/oKv7rK6y4NJ1nIQ
dwV+5NcZRugJqm7DwXSkm+G4OK2fuZk4aLI/nLvK3xnlfDBLpD4OClwI5uOEcafMk24Hv0D6x/TL
tecBgpeBrb++IFqhcujGbfTOOO+XJVn6rJ9aUO4UPn3OD9HFdJej9Vx76W486DuBj26fg7995TUb
XX3hCPS1ZTApDPNt7MkuPWGMf3QQTcle2mfQk7unu/okggMJN5ZLBq2ADGbUYqC62zEeo2yXFbZ0
q6Gro/9mDHNgav8lunlF+8o+xXqp1mzGSUcjaJwoTwl9Caby55zZwUsW9/tZJ5LdlaHg+24cEkh1
o09GDTTnKF+qDhpTrsyO0EMrZfuFVN9Hq7q/voXbJkxTBwrXANyHW1bcDbGey8DeBO03ebJj/QOz
rVjDmwHuCpMhSd8WWk0PpPk0Z8puksHopdt5LCLNYHGJO3jvDHHxkoYQFMMcouQb1m00nDqK0dP+
bFDJ1rpDpQm2ZsPz31njomQtKWqy4Eo7GMrLkFxAAmgHk+jbbeXM62/HBcmCdv0UjkVwaIufku5S
vJWr5KJJ2j7vRXWP1+Tqyvfjdf7U0kryrkD9gdF1td+GZ8VBQ/EyHeY76y7eL7M9nhOG0u/s5kas
Rbz5QVXoyBLwj5jIdd6frwbJSRUkTXCYIX3ZhokdILmqaiGdncgO903rxYqjWMe1Cmbn6E5zmDCf
VUF/EjMQNfQkQDGE0Yfp5fox27hUifq2Or6tH0lhkCOxBMSNZrbG5ub6+zJFZ3HwrhvafCCouo6o
oRom0jp24FdxyogrS5JKjPcMXvFJe+396Hs2rpzuDEH5b/NTrkyx31emaNaDXk2yrEOEzNEq7LxD
hUM0Jrd5BlZGuPgxQB6XYfVSv9Ysm6jQLS88Wv4cG9eMBTQ/mw0ZVbcwIgDBMOgZc9enbjSx0td4
8LRudMf6zB3yBOYQkZs5olb6ZuSlyLsxfw1WTb5SQ5U2M4sJGLJFm3YtOvZxJ3iciiywbGG1P1Bm
yYpikKJj0u/DBBnQ9OO6s206wGoJvK9VUaXNkIs7gmG1q77k+qEeBY3T7TVQwOxk9IVR1Hq/BgUc
mrMFGhBf72qornsNzs71RWyWzNB3huC6jKlqjafpGZSOWCSOo7+fudGOuibyNMVTDuGOCla02cwE
zTZ60MBOyxb/rFZHTZWGFPXI0WED8a1TgzyttosAo16vYixPZDgIW6gbqSGxIChBddyClsyTnGTR
rEwxGFVAItvhLcGe85JbHTCBHx1yL6pt0Rtpc50WEhfAfBQIevK9pbaU5b4LG2B9erv93TwzcpNy
H+8pqjGmI3syHmaBe30ztzwSrwrTwGQM1skDCVIpjVSaQvQ9lu+r+CFRLBsDxB+xgQ3EqB/Kuzzt
RDsV49hqeeonw5codvWys0MREeOmUyIQ/W2EC0UqnZcqzXXF1x/zzwjkmPLO9/pia+Gu+1wCsfgh
xlWgzhQCAgMcNPk1616FC1kq85LUffYfv4wcDNgetJ2JKnl0FN0dWzk8rOnA3MsQjv0ThlFqap72
cgLSHeJRL0aPpTlIznQy3X4XHZQTLZwPYPgAW6II8RQUGxbfFAzUEez2lZT6JPfksrfD4n4YBAn1
ptuvjPCorFjV5nmGLtCRglp49jq/BQlK6Pea2wVuiUdnsW8kW1RB3nB8RUbbgWAoTNZ0/qmQtGC7
VytIVuXTRYkdZaiANxXcj5s2gFwDGS/ipMnPGlXB0k8aCAgwXLKXjB9t4i5xI4rGGwEf/zsxTRW8
aSYkCd4H/Hos4zYE68oBNeIL/fE6NLMzfLCgnLPbDhSdH4lTcHoUOvHxcMFY3DUZRUW4mLkE6NVF
O2Y/C2igGzuc7tv47q8BdhHaaes7rg1y16al55gGM7v0WEgeiXdKfFrifx6jsCbUs9Hdxzfk77So
H5plBJj6GCjljTWapyXsnEAVoXC3VqIAuEUVBELNUrg314SpR7oMCnBb5U/S/+qku6p4uB5tt/xh
bYJLAMJRmyTwfkGlvv1ugIOnEmTmm0sgmqIaloJ/PNAnafQklGXEBEXKHTNvnwt92JeNiIFEVM57
bcusoms0Vgno/1Ey7I/akT7j1nfSp+o7tmQAiWkAgHZxX+37g0F31z/g5gLfKm18L6RUys4qWkzz
RBAiK8gN2GdHRYTTZKeSezy+KzxxuxRPWmS1qjmBN774JLu1UzrBpxGU2e2jtBMy+W7kMu+scW+4
pgX6tlwgBygfQYBiF4U9fUHRab7MbPbiGC87kMhc/4psAVcWyLcmUrmqJcsEYSUuM6ed7qvudxYZ
dhiedOJVSK6vmxNsGk83oOediQQgg1YEOarxS6D9iAdR53bzZL05Bp8RFhWCPNSuomOGJlk3zCdJ
VZ3ry9h4vK03iuezaoKxiTFFEvgtvQsqrypOi3yW9Od5/HXd0Naz950lLqYuQ5imJBjoAeCJPn7W
pLuCPKhoZ1RMRm75IkkYj/WKvBCcrq12qoLopxgaEETyHxnnEBpVqbeS5at223gMxhd56kO0qwEv
GFAz2f1vtJVbb1UFdxZRmawtXkbcGQitNm2NBpmuerH29UN7E+ySL91sM4FFcH6KcJ5bCenaHl9M
h2y8QTGkl2JOoIlcxrpSP9HbwekbtsL79CJS8Nlyz9UCX3d8FTAVsODRloIYqlOUA6nrI0ksweaJ
TLCotjJRx2OD0gJOWWQZnimZo93V1vfrnrltAwP0Ci5iHW/99zbCqjQriMtE/rjcK8ZBjYXv143a
EnbmzQIfe3sUppsMeHzS2wmedgCSOvETeSi+SxPEEtgkh6o7/ekDDKDv7HIemOJ5okVF3fpUcybr
Pg1PyUf0bNc2eK/TulauNFJCifXcu2zaONjNd6yele+knTAT3LpXVl+SdzltGaJ0NsPoSC59ZqN/
AhFnSKDcN7XDqHSlnSgTFDjH6yFfOWAUN8jR8iHyZdwlTRA6ORFE4K2LZL0ktuSVBZqRoErqIfGr
4TGz4meVTIBdQmTpupdvtl7XdthKV3ZimapSNrGZl3pJHNlSvktW6GXgGre1Mb5d5NAtU8Nduu9R
+BHmnHdewj7Cyng2SGM+Szhj3W501cEe7hjaKnYwjAlW/3KXHdH78q+veOtqWy+Yq0v2UW7NklXm
fmvuAi32c+1H3zlWtm/V7HDd1OYeEtWyAJVlvB+cKbOBjgWEC5IjgUROVh4wEuPMo0hVVmSFC1Qt
eOviOmtqf8oq2S7HYZ9lnWlXAAP9u+Vw8UrtVQWCkXXid1F1MFtUoNS6cXpdEiVRm6cLPP0W6qvo
oPEFqCgDoUSfZImfQV18r1VLetMHmoggbPtmXJnhOr5xNqqFRDMARp/7z8UdOaT74jAcyZEehz0E
VwVV903HW5njLi1wGoF4WQc+Nc5LjKwUttl+iXPFla3EloRkD5uXy8oaFz8q3GhTqecJAOIz8MwM
gkAOOcCwoIkCIwB4M6DzmX+57iEio1wwKYuumoM4CfxMOdP2nmJw1fxRL7vrVjYdXjENDFoaKPvy
KiRlnPdKZM0AWMS5U6vzr0Q2nU6fH6+b2QIbKeji/W2HW02dEWkuhjnzJwyUgWPrE7vFoAV1b7IA
5Sknw0uhfpM9q4J6zeabc22Zi4tQ/aa52oFaunWH8+y8ThSAlQ2SbKCXDs7AIyBZbL+LpLZEH5aL
V0By5HScs8w3q+FOXUqnDJtbtfvHkFDsG7BpGDLBQKkFsor3UX9O63SsMMh1DC1nSIHgKlxTEgWr
P/P791b4uV+5nEJZW8bXvNenFxVjedmj5Hb24izQTgps+lk8Vf1H5GJGKRoSwK+DB4eX0zMwAp8V
BpEO5fiUBSdDF9woov+fO9U0HNS20VGjzEMwQWeLbUlPAq9nYejdg5lbAuf1c60OzWg0qb+ELstJ
Q9fwo+8NXmeo7ibH8R+302AP4mTgEtMZMwN/mhXwXAZ4jIXHFB2iUP1ZpXvBiv5wa84CtyKVVkWU
DJrsB1/DBxmaUgzdsxwoyjdh576KaHnVTmD0j1DIGeWOcBb0dAizLvONG+UYHgqoIUSRbeJe/tK4
80538shu+l1/EKI/tzZw/UG5U1yly1CbsxH7ydm8ACd8ZBlVgJo2BovF0w9bHrm2xmUfaDJaEnQ4
QQNcvSjmPhWi8kUGuKwDzOeaVc7oI8v7yl925omcgjv1luxZh7e+RJMtuqj/bHFwe8cFqDiIzLFo
ixi0DMNOdiuv/RVd0n1nI/ja/SX34ov28CF/geaIjLIv+iuck85kmGmNWucBtG0ek6/rb5huTPsS
nwc3OaSPtLLl0Bb56aabEkwWIlVg5NScm6ZZuwSBpDPUQZIo912XAdowHrtSEFY2z+DKDueUYU1U
SVYa089zTHGln9BnsSdRrfZPKAzbuJUVzhn7sizSDLHrWO0mTztKp27H+DihF4ab23RGj+q2fDFQ
a8k9807yBHu4efJW5jlXbVRMakYRXJU1iGW3wLxKdxgcjKvsomP9T4GY3Fo5J5XKuh8sbaIHsPBl
yCWz0U6FTI+bh+9tRXz1VE9ldSwl0zoYmYs2jK1HvwTfbNsCBokslfHH8TiBtEniNpkAe4nObH5+
vCHfjWQf/OxBE9A9dHvVPP/jx/vrl3szyX05HS2eFgq7yPsBTcD8km1RkSdsH6u/TfCYrAiSDWay
AGGj3fS4RQsvq920dPLajn/9YLSw0EeuDlbgKKJxje2D9maZe9SYSV4ZjamFR1UufHmxlTk5KKMo
QRWtj52E1cNdqho9moeUoAmc3IWnYtf5xE7v033vQS/yBfQcX8XJ1ebS0OemGhrBCqZD3htt5xaJ
PwFXa1LdQ2QaMoRlI2i/bWaNCIZ/2+AWBmpvUysKVGd1O/Oto+YsJ2sX76E+6ajIGRs73YVCkNn2
wl6x/OjSEp5QbqJSpNYpimVU+VzgvaZ/p9n36+dMZIL9vtqwHnTpUhQhG85mL7KOnXTO1afrJlhw
5RNHTKiziYTXVTCfWZkIx/8j7UuWI9eVZL+IZpxJbDllMpWapZKqNrAaOc8zv74dOu8eURBforvu
pjZlpkiAgUAgwsMdcmtTZmRhb5RBDfqbxLJvaU5vSrkzHY1m7mV7oiVxwd60mjaXOw00RT3em7kT
tdftUAiM7IanzaK4kG5GWlVOEWYCx/K2HP7EuaAoIPr7XCwaU6pBZAOMD4Me6ONXRRPcEp/bDSzY
vS+AfwY1KO2VlHG829ejZwR5QOKgd2aXvSCtyRWCpNgL5IIX8JSPdpJAZFIGGIVBvFUGkjqwF0Ti
MsoMFD1EwKHdSLRZH3dgSSnL8SJhVkDR/tj6I6Xf+uQ+pQ+Xfe1zLYDbRu7hFdXRrNMJlA+TKz2C
8c9n5Ipq7xnXyk0UjnhFpL5Z+9RVboWz/rs+gm8I7Bc4kD9RS6kYSx2HZkwQbP/hGqwO5p0NdnE2
rV1eW+FfPcnAdQJwj4GJLplbLCnqFoTw2FPon+rV91QWRNndBUGeAdBAWUEPjnN6QtpkGWaNYQMx
5PdT1r4Lvhb76J+c8N0APyU9plXcD3kDzNyh99h4HyOGzK+MQ3pcjsLnwq7L6+AQR6cI9Uoeii9n
nTbFFUroeC4E6dM/3KrlD3WACgUjwRSPi+xv4LtFPtRWcdzlOUBDZuawCZkTG46uDrPlAM0rfTNO
VVD+FqGI9kMJuHcMHXzcINnhrMZRJM/9WhVgp0HrPJiP2TXGsU8jKMDi01y6lz/ibni3LXAL2aai
YML043VCx1FPsjTKQ7l2m/pBt29X6fdlE/u3PcgsUKPXDFnmx/SmplfWuq7g5dcW1FFAR/JNeZG/
Lrf2bcoEagsv8+hNL1ra58oziyZIY3ToRaEA9kmXtF/SLmoxvJGeIxQhjhoAdPa5+8kKe/1BuhO9
FYQG2WZv7uZeW6CUhxn+U36Wfqr+ehyd9ZCFNjCkIN0TMtbspgIEX44xxJuf5I6SyB6IDXbUUCXF
Y23obtRZJy0Fn0Yjn7qoDAXfcfe8b+xxAUvv655WWZ0DCQZItgNpndvxyHSNMw9a8KIrdfe8b6yx
07nZzMqu6ojkGMRmlF/K2UBFAshjNxkdEIU48tEQ+svued9Y5D4fqE80vZ5hUT6M3akM13Psdtdx
gLJ3dScHDOcuuldZDOZDqI7oDDQajjw4Kj8uss6ydMqjSAXs2AiUY3Lo/fhYH/7PYAGcBB0lDwO4
QbTCedyvoVmrIvc1a4r8lsvnKPEuu8bezoG4C11MoCuBIeViVq1XjVaZGMRNtCdjgjbuKCLHZRvx
eaPeLXBpKB2otpQqJmRT8D6nV4hTdnp/eRG7x3e7Cj4WtnVJItuEvPsz07Mrg+J6dOixOKsBFDw9
UYt0Ny4CgWiouM1spPPcBR01cqVmZgfOzLfHK/jkrufIwXH+uh6sgwalquaqeVlEiLfdG2Zjl7+3
obpu2lIJTegxqEApAmIt7UF30MUHRfkpd63/M6Kfed/7OnXuRamqiBuLguke0OMNi2OeqlN8m1yr
T6lyUE54pQflYZIFF9v+19xY5VLWeijXqqWIjvLB+LmeWd+xC4qzdA+sQjAchbKbu0d5Y4+LjhUF
0w8iJCiGzpCB+FbkDoiIz2AFOFrPppPfjBAq1A5ywHjgRWFEuFguWIL7tCwj3OSnVx1ZA5vNuWu8
JmzfSO1EnaXdyu32g3JRi0R6ayhmxFhU6hBHnbH1ja5yok7hrT70v8HhJCon7VYdt0a5GLOwZqRR
RaxCTR7Z6YyDCbN4D0+MlMv2pgC9wiN97Q/RbfVSTo4gOLDD/ykAbT4vF4DicrY0iaVlk2seGh9j
AOB8SO6Vh/kF3V6vw+skvqoPzQ8R4+Zu5NsY5qKSrCZp3INYNGxxfNIqdVR6EMtA7nsv0mt2Ddmf
ZrsUvUSDfBgwS+k3X4YGJILFQ+c0v+2wd9govfFFfp3OTCvZmBwhYnX3/kCnEgO2YCXBtNHHazAi
yQrZbDjU1Drqn/YXA8iannJv/jRf02PqR54kCEq7u7qxyB0Yex3aWo4QA+NOcSTjWABnkUSCssNe
ggbpEQVa9aoig0Xp47IIps31MbJoWGV/6ix1k+Zcq4NfkLDPBKZ217Mxxe1gWplTkQM4f5xT3SFj
f8o72cvnWnAMdj/Uxgy3bQrylbYdFNQd1MgxVqCzhSOoIhNccJmqFpwrlpqHo5agnvUa14KbgQWK
Tyd5swYukOSpQtcYDbVj16rj/azGmiOpBZgy66Jxo36ND4LQITLIhY6qJp0xrgsy2UfJCjUIXwLd
jraTG4Pc63UYQO+sB/lRFjYpRU7BhY6GdS8gyteGUIJzm/k+1a+hZytwif3VIacEn6BuoyT+0cnH
JlKTqAVX2qJNXofBQHBxx9LoliL+kv3VvBvivpteVUZdpA268lp0mDGGahSJK5uikf/92w3zeArG
a8Apx9eJZVqCQ89Os5OeOeW5DH+wUS+LeNOd6TD29PK6fBZiK/cX926U28XGTPM2nTF/mHzB+4oR
k02OcaM+obaLS3WRQRWYn4VvrN2zprMBMx0Ub4CLfPx2c7osZpECSGGigcIeINSbC2eoHXCcYxRr
OoIPDYhxwXlgsejTAdxY5c7DhOyhtWhshI2/BopXnKoDKBJPTVieJA+dUcFLcndrN+a4UzCgKpEX
dgoVA/lU5DdF+6pMoqcDi+SXlsSl8nJWT4NGQc3U+Exzk/UkLZ9h3HMfjAv+5Q0ULIifltfzROo6
ZaHATH+LwNKZdU+9SEjv88QAS9oxKWcTnU2nWlyk760x1dMF7TtGtfomRvhGF4RXydVfvU4NQMCA
1seIGd8dL1PatWbaIEzJBPQoPYUEYU8EXrfr6pinJKBixmwez8S8KqRuidanYZElV1KSeSANEXkB
e8h88oKNDW7PaKQvhUkxBbMSMwdVZAu6l/Skjl3kWJN+I1vF84hpX6WfTqTprudm/HbZM/Zj1+YX
cGFksiW5r3Izh0J6HraYrcQQc+r2p9ldXcbLiTbOnYhvZjcz3tjkgshK0qWJbOysOqiuXOQuZLE1
J7YGr7aiG0kbnTgVcXjvHoGNTS6EaIocTwqEvE4lOjrZegJVgKcS4eyAyAwXOoxq7qd6wVXDsIml
p0H8WIkc80m5L79g/B1tyu5qqgX5gshTuVhSJ2mRozUAmH136oYKvARfLnuJYFU825iuWmM1q3Z6
qobnpfQGLKkVch/tRsT3L2Rxj36i5dqaL2xEC4zuJvj6JQJkJRvgrw9Ec+SHy2vafwFv7LHfsykX
tmpWVbQDsVR8JresOWCHy68eZXNoPx6pn/y4bI859YWjbrE7bmOuWovBmErg93JkqcPsauNPpQvk
5r/zBT4Kd6OZq5WJmWKpvs/B7tFPT5fXIXA2PnsjUi81yjzlpwRKI2njTOTrf2eAiw6xXcHZxqg4
IbnWJdRQe1E+/xnHy66qzafngoGJxGmoKTZpvaVov7KZRyYNUbkEaBAHSmWeDCUM6Ul0D4uiLY+q
GeWxMEmCEhMoqGLXPuh+GqB8F0ZnMDgsrNJzou766/KGfp6g55bLxYdFi42hTpoiXHI0fxl0NGqc
+moIFPwG6MEtR+qKYjzbwgvuziNtQCWhJxIAG2EWDUFh3UzFQz2tzlJXjqqJXhT7PoneDaMEsj4x
jqxZIiVSWgLsqCpuPU2PUmqLrurdGGgSJDfQTAQelv3/5vzWU5/XloLxufHVelU8PPz8+gcB+iR7
othDELsHmSBk7Ha3wYnxr03uKKDsMmI0twGi/vxPv1STHUbtYHvRmY3m1u70QkGAXrqiit1bAf7T
92OZDygzLMzIcBeZslYmmnArMHO1rBqOQbs0c6q1X8xgUGX9ZMvNeEMTuty2qimrVxOJytqjxrg0
Qdk1RuY2eZMe8qVNJy/NjcL266VorYdRL6JrjUbTo9IU4/2A/glkWOzeOGZUifpDJWOM0AHNxZjd
remwBBGptMdWMXLMSUTTbBygZDv1XoPG0s9VyearptS7womSNPuzaoPZOODnzK6iQWoexiZVFOfy
cdp1ts3OcKeJEr2IrRJnuNJfo+J7Lxr9Evx9/uRMdBohZAEYPmnvddCg2cXx8gJ2Pfl9ATZ30c5t
MdDUlKEBZH1T0hcbePhUxBzKLs8L7sPTZ0BjqKAyxeWqX5uH7Jjc618Z4wRDqkce8LKXV7Qf0DdL
4i7XrGz0qhzAT9x7+mn+Se/rp9gFIfIP3VMY0cV3PajvxQ2Z3UR2Y5Z9yk1MGNpiNmIllsKkTHA4
DglUleNicRTgJPvj0ovgfaIvx8UgFWcplSQIPTAga3VTeqnXvyhXkgvCo6fKa90cclX+5b3dzVs2
a+RiECqVSdcAzQMqbUwbSm69uBpmAHsRX57I7bk72YqnNqd2np0wSuEQYwD3uSA1+jxTye7BzVK4
mGZRo87tBerBayNpwIDmgHZfzW0dQ5apH6tDajS26hA1TSewV2BIxWmyzCgcsi7Z7F3e1v1PaUKq
RmE9Spk7hDmZ5lSxRjssDOkbCJFLR13lh5SKKMX2XfTdDjuoGxddra5UihRlIq2uH+NpuVLn1aGx
5Gfat77vnRjo4csr2735MUD0n5VxZ5G0slKt1gDC1hris7MZAFrvFAVxEuRWuS6iqdzdSPBvQaob
/DbQ+fu4wAlQFSXX2OOHhBYkeKLmViG/Li9p9wy82+Dh1pERk9mKUfsnGNU3aOXn9r0Uj55lCtnk
2e58CpwbU5xfVOMyYr5uhJCE/4/KQf3D/IV3QmAH01X1Q5gb7gbqjT3OP1DnHc1kbEi40BdUU5xW
6b25PQ+yN2ovUR1aagUo01Mx/FFjQWR5+zSX1sp5impHZmrkPQ2t2+FkvCq3+XkGPn86SDflCz3a
Z+nafmNDQIIjCT7p/vNvs3AWjzYHgypotRjUSkL13gSeOPNB7evqt/0XyMIFxBNOtQr8VGX/v7HX
JFGO1ken/D9Bug4jdi5TorMOowlGxAT45ekkaloJV8lF78mS8krWUI/Qr6VbEpSxU/4gz/ENOQFD
hSHJVcRrsRtvNtvKhfFW0mhlQh/yCGxxR8AhQxa312R3oF9H9agWQgwOOxCXnIgL6thRWslUt8Np
sk950zhFc9dW4NTIXCKdhzVyMCM/V4+V6KUt+qBc4JnVKbVGCWpINiTo5+vJfp5zwY21G0rfN5Ov
207yHFPMcBVhPH/pSqTG+Vk2j2UXPVR/h/HY2OICj4ah60qJBrxGDyYkfYtDBJVbBrWr8bgQecn+
kxSyBBguBCf7J/ZERBqzoTpeU1nszpXTQ+bWvusXr61d5TBDh245KqnTiJ41+9/MUoDmx40BkdaP
hzBLSDlijgrAEsw5gUBnmRBZxqfLt4XICLeTYx/rQMwY9EiQOR0LUkuTqw8LDYiVRJbgtt0vu9vv
S+ICeDabTSq1gNtDx89Z/M5Rji0QtWwGWthz2j/c77a4gN2PpmwtFvCt8mENDKgG9hj8ixz7Vw2O
QSbQATzXI/WtX9OLKmhX72OQNuvk4rWcZEMOjjsmJDP57V2DyTECTtHaWUL1SrRS0Sdk/78J1sWi
W0u25oCOZEd5lh1MAngmVFMvO4pwTVx0bkk7QckBT70+qM/JsTmg/nT+ZyclTzSAyjaID5RvYFqd
MMiizUVmpSpyTR2GLBwjb4l/N+X9X6xma4CLxGgjoGWDlz6+EGtpoQl6L7m9U4WVlzyKVrP3hbbG
+Oirqak9mj3SPrVzUEGII6BMRGPdu/W6jRWe8aJXzPmfTsXkogDzRfPY1G52UMP4SxdW7Ij9EE5q
CL7TJ1ZIJTfSamjUsP9pObNnusvv+Yq45Lqib3lCJ5Yd2EsCkYWDHYpYCngVuLDYJtAc1dcog0Tb
4mMK26Nee9QOKkDPoNg8Cvxk/9MBWAoVUOiB8rqZpkZlUllG+oZiNDGIonnpLXljAFBc/bz8mI6i
yYndk2aAu9FSwVQK6RcuJkcFSKFTSZfApxcdM7/63f+QQwNcTuqRfBWqB+6ucGONi8mSZZQUHDpp
2Goe7W4X+6SJSsm7XgIGLODUGWcuT7NoJHUH/rCIHqfyd0F/x5OAgXB/Ce9/n/3/JgKSpjZWWW+X
sDa/j0biJZ0UjKKn4m56CpbQf1fBBUB9nTH+LIGzuw8mP2F0VCE03X6+0XgchythoUi0Ki4GliQd
EquBRt/SfrfUpzp6BMhK4N57Sdt2TVwYLOZqXUmD5kLvWU56p3hd45CHBDAXt3tdAnBG+iSUb0Au
JonAVqLlcUGxWuOpGmM89sfmaZIOY32Q9BfB8i47HtRGPzpGUuflLE0jYzUmt/YfAlFtRl9DrulP
DadpuhLhOP8/Z/c/TgLw+0eLpKINkIZwRYbrT44JNHssn42BMMDz30Wnf11Sl7mzG1tA+tnS1EIE
HjDCefK0XD62peLJpL9dp/yxrqYriKWgQT6AJ0JS75aSXEFX6hb6OGEP0tPLG76Xc7270yek4zAW
Rg/4Rh42dHLWcfxFCumXhIH5WquPbQKQipY/XzZ52Y0wBvBxw0ewt6cmio2nbi0dHbzt9gKwt3PZ
yG5zY7sw9is2EUY10pFUZgvYHlge5evsAeoNLpiyyiM9S8/pDR4DbnyKHtPnTvQMEPkwF3Ykaubm
EuGcDNWdGT3PkuCK2/9mTC8SwFhoR3I+ZJmG3XQkycLCInVAhhUdXxWRZqBx49OusiHtoFBnBMeK
wPLuiACwozoGmDCZoPBlhsogpRKvNoSVDxi/9YA1vqPnXHZ0B3mln/qJp1uO9BT9uPw1d11mY5bb
0cYY+lIvQKtSNEmQ4d2f2IDop6IH8f6FsbHDBXAya1A7lZH2Lfe914bAdHujIz8ybYE3PkH/v1sW
+9AbH22jTm7iEQ04TdKcpcNc1nrbzqJnANucT5n5ZlFc2C7JqFZjhO4FsEx+/pTfFT7qGJiUShzr
BA7DoHzuD4lQIFfwzfisL2lrG9gnLE6RIZJ5FTeZM4voXHdB+Bt/5MkBbKsoaT13YKzFkGz7Gj30
v3KQdlUH4naedR+d2ZhU6s83+hUEawWfb7fMsLXOHcROWSMJM32AiZ9Ys3099lfqryhkszJZULpG
WP687DCi86dxT+RKrxbbqkgapgmbQgtkSNUycLr1IP/SHxVgqubn6UVE8CY0y4XsUqqGdZFNQKqu
KU69R0/tbf+C4tekOJ1XMyxXFSSBcYdO6eUVM+e84Lwa87LNESnLzJRMpczCuDivuuLk0YOGMYul
90uS+Po0O9P45bLJfcdFwR9NBgxp6twel4nSJqOEsUKts92cJkHSh3FciJyH/ZnPK3s3w+0pCByj
OlNwPsxn+5ou7gLmmBTC1VV/IPc2UBMifrn9OMCka/A8RwTngiiICMtRtW3MzFv9dVdl3mJA/ifu
x9SxErkSfLj9xy2UAVAKwJsP1Bofv1w2532ytireQcNrWaY+7SuHtDc0/qapftU0Xl6c5Al1MvN2
aBNvlP+sau1Y9fPlr7lbwTI2v4PzIFOS1nUawa1fo4QUDofxaMdOxXRU2gOYWESFpF3v2ZjjdtlY
7bWtVaiYQGJUtjyt9aDdEtheftX+WW13blwNuMcEOnv/5Tq5u0vJelltenSL/6OGtB5sENWX6IiL
5mN2E5zNGrl7qxsTK8k6ICxN06sBt5HL18uL2TeA7IaBQ6AmxL8CwGwqyTXIzGiVOAX53ovggLtn
AQVaTLSDgQhkBB+dcwQEe6FQAQzr+abJj2A0deY1TGwB/nX3sbYxw50BU67Toe666ETtFyv29PhX
L/fHIg1MmghSs12/25ji3NzWIaOj1EMKrO/1UPk9tCsnAexi3wS4DsBCDx0Yvhc6FCsKIH1KjwZT
0l0wAeuYjXzQIcR2+fMLDPF19LdOrJml7JazHYKMzx69uRF8mz0jWAfmoWSMIKNT8NEF1JGUkkJL
+1il9HrRJV+Zx9eGNN8vr2XP07ZmuBxh7sAnvqiIulQdnW5JgiWtTlV/1ESvgr0zY0J6GHJR0EKT
ebUcyBl3hoy3wEmublCLcmSIVF1eisCCyZ1KIy+LtVTLKrSkwpFp7AC/ddnCbkaFEReQj7AqGmgE
Pn6UnpbNVCugSKj86osR4HL8OoHm3TEdpmKt9g4JRRXRPT8A1B9hBvVJzF5wq4o7U1UppGdDi/RO
1p4LTJL18f3lhe1tHbBuGlj3Mcn1ifuk69Z8HvBPCE4+J2m/WbUIpLS7jHcL/BB1uSJv6Y11CIfs
Jta+Aa3kjIMgxuzWShi3Ax6AkCyUNS7wZ/2ydF1bynhUawBRVweA+WeAqCs01MiT+hfxBtBA0ARA
NUGBftdHZzBjQ23qFkHaKr7WihPPoFaJg8sfZvfJtzXC9nWTYA5NvzSLCh3Skjj2dQ3RM6b9O93N
KAf54C4KhON3e76wtchlCFqXxVTP0vhkPxsYPh8OsWfd9MBSv3Gq1If4WvslWOSec2xNcrlBJ60t
bC5SuD6a37SfMzDJaIyiEoJUyLiPH9gIuqjJtessW6Ocs4yKFs3moLBC/MJmk/3ypQtAqfaGf5cF
edfeOwGjusBd45CpkI79+BlxwNGVzWpcGZBUYPPmCvoL+lF0Athv5pN2FilQ+gCxhMorpKAGseoa
kw9R07EM5smOXYJRYSeXUQSZMefqFpGeunUuiZRCdxYIwUMVNIUQ2yLg8f64QEkmaZJrVnoyLHy+
BKTlmhQY9GelSqdsjB5pE13Djw8Cz9m5viwZjXSoDWNGSeXhomRckVgQ9G6YPrbk5EHxO4c6duaO
JzCfTF7rpD75Wgj7zjse+8EudztX0YSCpD3ZRxZpOre8rZ7Hq/pqhg54CWCydKeljigp3HuyfDDK
3T5ypadFN0pSCKDlGNBDAQFE0rrllXZgmk8plHTTZ+GLYSdJBEuJZmFYFeNm2OyPXxZ4C6lXeoBo
YtWhB+MYPypgh5BcOdSJYz0vATsxIGDOfwvxO7u7vDHNxYVEXZbMioGjbf50uQM2vc5NfOLPpqfe
skZxfsxKh3iict5OBPywYi4yFLokJzlTputH4yvN2uuxWf3LjitaGTtOm7Ce4DtWZDIxCiH/HrRH
S77PJ4GJvQC3XQZ/5cZo3haDMufgLfnnNpTxkn4uQgYvqV6oIJEUbBrPWlJMdqtZGlACUJdOh9+2
5F3esd2T/u4LPDlAOkZqY44YkCqt51bTnNTwzCyQUkGg3t81Gzm8DglzFSwEH79M2yIFkiUUzXL2
Hi8DeocGDzg7/rCNk4+2SPRu74a3wHZgMPItJGB8gpcuXW1VuYY/jWEc8PMGGOTo3mYQpzN9GX6I
vHvP9YAwQgqroTwPfrGPCwStsqJGNMKMdn0NGYGJnmJdVNPdKR5hTe82OPce2lTpIl1llDnaKwjM
DgykDaLjA4PJSJ6oo7H70Tb2+Ac5EPCduho4Tvp1jhZ3GUh+eZxPq89IqETgi904jPsa4+4a5m81
vp0OauBMVweUxrLWMW4Xv39iSdIyuflL50mH8r59SO9FU79vAmrc3W5trXLRf+gkIIBpBoEC6ID5
5h+4Zjh9MV1kno842eUf+igdWOlG+Vr/JvdYu1jccve7grAKjUHU6PBrPvrOSFvSTJgAYcQjJVZd
6Q7o/WjppDeaOx9Aew7YuGhafC+yQMn9X6NcMaTr5kUuGWl9Zl0tGVilZVHnWGSBO/N6que6aYHv
a6pip1tbp62Cy9Frb0YDyDEV2hIqHmwob37cOaU0U3MeJwwUP/aotwFjiPm+r6ZnKhjYwfyCBjYp
djTAW/AqML370TamuVylzKumXGZwgaHWFzCVATukYFtd39hW4+tWtFSRPc5JYlvuBhkSeif9wEim
46D8Md3BUfBcKVHSbETJ2G5Aw66yfJfp8nD+UWt6l2vAm5wKA6ICmADuitFphbRc7Gd/On8bM5yT
mEZWyqsKqD3wjBC9Bp2fJ7nWsxqU/vRD2Pbfy7qUjTW26E2CUOVEkkwTauvta39W/eGgVqDVMMMc
R804TWGDjt9yRb6KgpvILpftxapZGylDMMf9QW6fO+mgZDdZJKYL3Xmq4EC8fzUut8OYq1QkOlNQ
kAyQZjxZw68MPSnrZtC/KEKmXNHH4y49WZcg1qhXORrDUH1l49UPltsF9i1LXoV3+m482ayNu/4i
bVqmyQK6ftBtR1Ye9VZQr9nrGmx3j7/w4jnv+qhgLDInRjYBYB6EICpMmP0vtLUFe/f2WzauOJC1
XqIBYhqGM7+9Oubjel+FEa5W4okeOW8cKheOGX/FyEUVo+qOlulwukav3in8+UpFVmTeawEoBtE5
ta770+rOXwDOPujH5Db1J+de9Dv2U4r3b/iWtm1XLUXxbFmAgaxxe1el+X0SreehrsMUMqBUk1xN
/VVVA3WWdgjUFFdgLLry91PDzW/gQo5kNWOls0Sj9QaIZLIZbfPrCDQDxEAhlNW8CG6KvRx7cybf
Ep/NmtsEkjQW9ItRP8u+E0fxjGN0IhjNXm5Xt3YMVz1aX0XJ2374xmyajX4H+SQu3emQRColaAo2
2ern0+LYRuwkhejE7N9K72a4eKNldNISy5BClOlYGQ3JEyq3hTNiCJxxiBqpmGRh/+S82+SiTttJ
maStmJwqXyUFVgsMvCfXFXHKL6y9J+JC3v987+a4sLMmi27MFaaZrPTBGJpTsc5+Mf4GfvGyn+zf
Ef/a4dnbuwYjLdMMxIZdgNZWt64GAqizQZxlLFwppoKEQrAsvhPSTUqkkLWwjkMz3YzJcE4qBZVW
y8klKnq4CJzRYF90cwLqcVhJqU85KpGd356zY/kYe6idQWrYXbzxWwskiqjMIdpOLn8ZI0mpU2iu
hnUKzd9Gich3dKyJL/VN4s8KdFQKCqjW5W+4u6kaK0liUlHXeOCC2kN+Oi0bEFnrgTWezOq7Vl61
pmg+cT+Mbuyw37HZ0D7rukWy8GLQ8bplPCOST6H1h3TX+SuQvwU08L+L4s643DZRIsuZdaywECJD
H0bUYxJtG3ei13leiV0uwFFXd73+3K7WcR0eBksVOOKuH25Wwh3lCFU+Y0kgvjGRl3L5Wen+tAoo
HfeaWRYQJDaqpmB4At3xx0+j0zLXajtlGvL1Ob9jCS3x1XA+2Q4esWB0EGEA2I/+dLVDMABlRJD4
gh36o0Hw+s4RyUwUDoHOK4PsoB2Y4IOoCL7vcxs7XO48T4Vh5gSDJYwwDfQmeJyXP4aACRNIofI3
B2ljjNvFQhsx6JeoUhjpr1WC13d7zufEhRC0c/nE7rrExhDn3M2wGvlgQGim61Q3UzO/LtAgWUZB
cN/18I0ZzsMTLRnsssKgzKIFRoaYXl3L8+jl0994OJi0ZXQNTLQMuEirK8kMLIoGKpi2d4yROvIa
u3ra+pd3bT9T3tjhoitGQKcurTqCyT4mpz5DS5Uc0jfFHBHuZP+Rv7HFObi9rHNHWmKGbaAfFn8M
i2PuxXD06Nz7KH759QlsTp5oGmI/TzQQ+kzsJp5UXHFhspqFQtsavFvE0UBnbIfDV+0bY9IvARKX
ztqTYFPZQj6f5HeDXEkhMnSSrzKSY/sahXndJeBCzCDol3/RTu1N6/4v2pL7VbfNIjmHsfrMlues
tkMt0spr4AwK2amjyLrtO2ueT9GMNrkzT7Q/ZcOQQ87QnlfVme1J+tIvSn5rmJ08uJE9a+gioHuj
OovaJNdWVJUPxVxbnjFYqT+UffoyNjUpjg1R/cmExKRCqKNo8smSLf2hVzrTA+Z9VI3GTey4CJrB
fphatH6AQ7xpcJmPbttQxa9oNv9cy3mtD1VPGnhDqsiFmy5qGlTZ3EDuxtbGAbNoNQNjyWT07V4b
QHhbkOp1qvt5cqTBopi+Wm2p8/RhMhuXLNUyniglaIesLWblnaUYi7sh6QBunNUUAtKkzXtgq+oC
EP1+lOdjpBWJFfRGp97m6WqepKGzTcfWyvqrgXu5vDIpJgrKeQzIWE/e1MBxEoJWbz4EQFP1Zzmr
1ntALK0rbVj7c0Wr0c3rsQjUYaU3hpblRwXUWHcTEigvHml56halhvMtlf4tX6XiKWu6LndrS28G
bx7W6budddNNWeK3e3aWZsc4myg56NNCRy+eo+ym0ym0Ke0Y380vSmNMfa1UGtUZOwCGvaqwyucx
Vxt/xE15ry4QcoOMdawdIiWfvgKEOS9eL2fKdxxK89bEsM11FaXTHRh/Vss1E0mZHChC9DeJhoPT
qnr3ePmQiM4IF3gMY8hIrMo0LMbvJoauzERwIQhPBBduaJtiE2k9hVXrMDw4FGXwQrSBUvSb4Y3b
Ct2YY/JyeV3799D72edu11YtC9nQkCJXVvFY6fOPWa5PGXgMLpsRbR93ry41WtgaXdF2bF6j8Svp
RekPi1GXYhh3nybzoKNHIU1hlpP7OJcczJr5pMI5o+u9UfRfptx2bOU5yahrZ6LhL9EuctfsbJFx
Bm9HAc9zqtZwzfmXJULUQi3m4xptA/SgFljKMQxhy9CT4S6GWV0TiP5pKGw3SuUbSbQcJJkupquu
Ze9Ja5pbjjJIrY80sP5pFXrykyEbryG3g6mXocwIRrhpO00eHanVnIaxHW+mtKpeoWmpGoc8atvb
Uk9I49YDVVrHHhTFj8lSdo6lt2vsFDO1/gyrtf6yannI3F6x2rtxLvJnrZ8VkGotKqVOZ4GzCgqk
QAVNAy1AsphT4o3GkCh+apI+9ua8yZRTuxRa57SYKfmtF3byakRzhJnvtMIsaqGMz6OWDg+dog6x
09dt8aeuF/Bq2n1fIdqTtgiIDCVwV6mNbPHk2cx/F13Wv3YLbX7XLTVRBpCgnOTMS7Eckpi0x7gg
Ru1M9WqBvqUy8u9taWt+0tL23GlR9sSIiM+xnQ+hqo/gqtaidnqZqAFeTx2Q4syJ8xJDfUkWGeda
U0vJUcfRhiqmlMj+kE2Ap1a0XQdIIipSBbmWfEndth3nX0WxGJE3dj2KbBWx0N1fc+M1yzrzJS5H
68ao2uihMaskciGtmBwx3AxaohajJyCgNZr5ltBMeVn7eQjtrAXDnqbPuA/6bvxWaou5osaSJ7Mb
JXp8MuZ6viNRvgYypvcerTnuqZdkWeMbo5UtbqNqNnjKZAPs4oua50ACzMvypLT5Ih+KeaaHpljH
K01R0/8h7cqW48aR4BcxgvfxypvsllqHJUt+Ydiyzfu++fWb0OyOWmhuYz0b4TdFuBpEoVCoysq0
hZ6DrKQxLk4uq4csLrsTrxTqDZiFkh8G2IV+ZAXAf240dxzQhmX5VFexfhupea/gLiv4QE3j6Gun
gsrCGMrWTVapfQDHuQA2eGlebC3q1mNf6SKgarm8Ogq/Sl/4hE9P6NmlnliWm2pBqbz9ng6d/NK0
vHDfjEsXatvYu0RAxpZAn+vJZa3M9tQOHbBokbH+0vWhfBhbgfutjouMitegYoR15OvtCwQjVGdu
J+Ot6jSutmOp5Z9Hnh/DMk06F9CX3J0HfuLNTBu5YFyT8qbjlNIvAST00NYueyvK+Pqo8yn53XUk
OnkmgBNQn6PVxtCS0FtyoailCRph6COA8Xm0cjB0Vp48pMG6dkLsKHMUv8ZZMbhdZuSDXRjdeOiM
ClyRPd75rpgr4MtHy9f4bhhp9KoshVRbbVWmP6JiLUtLKor2Nllyw64IRtMFPbjwBUoxGkaW1E4J
eEGPeD/mojwwyhYklJlUhZrUcS/ROqaZrRkI/HCcCFy9mhrNR9BVcjkWOcbPTb4oiCNRd8/zc4cX
ctVKlTWl9ey3qtZuptp1VYecZc1An9BpwmBCLSx+zeVFDXSNE9xyMBbw20mtYBrjuh0LdWsOXT+D
/78WMOTQ8/NdMdfpl26rqhsjE9dHnKLYU5KM8wulE38KQ6NaEPsbfK0ap9MQL8PNyOXGM0CdiWQl
TYRwn/RcauqLMbr12pQ/eIVH96FM0l/a2nGHWs+jxxlFWVfj9bSz1EKR0ZjTiuagVbBkVVyyhXrf
544xxHqAYhQGTXjZQOmG6xK0RNXooW3EqcAiqv6lj0pJsTM+R+42lemQuV0+DZW5jEZZm0suVL8x
OJLc9LE+eTzX1JUZ15msQmUhqntLyaXJWaq0DSaukL4vjQ5Ys8anyqE2ltWbC3C8uK0xQ1F466Nb
kJOmyZdmy8rUSRJe9VA4k7YQkLDkrhu39mgoqeBpca9AbrEVoleU2su3VEZubbXbNtZBpejlN8yd
DLGV5+LmRVJRz+YECZwnOY5npx0q4SjNWnrMl5kfzSIpFU+OxLWz1qp8f/mOJWd20aSt5qarxj2v
rAmQsX0C1NuQFzcVn1aNM0dt5xpLlz4DG76guB2L8xc+3xa7njrjZViX/CR1KqTI05oTLFAr8pjD
rKL5FDWd5kWxMHuzlKRu3Mu1bwhzZMFV9OS2nbjltsCL8kHuYu6EEayEP9VaX/pyB7GqNsp1wQT7
2OyqTcc70VQktpKIjWzL2dZJDuou8CtBwl1UAVMcZoORu7Hej46kT6lojVwF4T4VYePPhs7/uqwh
6AGgFS/ghqUSq7ys1lLvG9VfQO0++mn1KqyMRzf1uL8wQSVVaN7rksDh3SYM/mKAXbEORrBVMDFj
5C12lltd2KFyq0qMRKGomzLMQHiqmMOR0K4aVrS4BLSau6yuJZVNXdijsikDlLxLX4OWd+7RiwEq
T8WRSxkjLCwjVE1u1HCzqkNWhJ1SRzdZPMH7y9oQFzPrJ+3H9fSXHhD+a0ngdNVB6wZgh0p9QlXn
sz7ZZNVfMbzHOzlANNFrxZsg/5TtyeFtTLPmlg567dgU7phN/N0dPDNPfdGlGKe4hm5zGAv3gnTE
ZYOszEhbq6t+ZYiNC6AvtauhayN711e+56M6UglBQV0SKCzKR5MsAucM3zT+gr6TbpixfOy4BzF1
r5uh3hfv3/fcDPV9463TG7kFzquuNqtuFL/iZOe6iV2HOcu+6SrJJKsNt4kYMS11q0aOPIu/cpbM
IPmdF0ftzAjZyLMCuzTrSmdwE+enIjAWbW0KmK/ovFr/MRev19dDV4z/8skzW9STFm26uO1XDIwP
9mDPjgaoWoHph8Ehk525XVksOgniZdcWR71wC1AtNCk/FNDUlo7cVljzJJlRNH9POP0mxfSNKBbW
9UWyTJJNPfuecV+CJxLZvo/qpJ2ioVUYj8osm8X6VWuflZxFeEtXqy8+KuXvdRuVjZ5jjR2aksD0
RoGCB8jDEhYQmo9dXEPXF8jySsrx+YhDmplwRbit7aFOsidwGVtrPzCumr3zdf70pAJIKeQz+roQ
AFPbt235JvaMfaKLrX99N0XiQbapQHCD5mlIGj6f1yLX/cHlQz0U7OqRu5291kogFTQ403PmNyHw
XPLD9e9HV1svDFMe0m+TES1RV4T978kWHYKFVo/Fs24KuNkMmwU8oromF+Yo/9DGNJ3lGnd20wPq
p5wk6eckB+CatlP+YVtPWs2qY+96yNmXpTwE4Ma1n6RF9yO+MjcZadjbIDIu092wdWaDco8pmvgW
g0hQJ+LxxsRIk/plXr+KyrcVaQljw3Zd8cwWdXEbUrat6wxXRJ1se4sfZAiAl17kNp0pKeh1dajJ
CwHDKImFF6Hrwyhdk9fXEhK/qRKHnA8tjDviluvr4OhAUeR2c/Onw/60m9AonWipYtzZGt7yUJvl
TDB6ogT8U7glwVk0uyclc1jRmXUS3kPbWayswWygNBNY6SaX6FljPPxmxlsa4ikEKr1qzBGIfa/5
O0WmR/xayehQWpoQK1M8fEw15w7RMosuHor365YWwKhM/cqINPvH4cModY2vYydNaWloPj/ZCJl8
ehxYQ37/5Ut+2KBu8UrI0zEZcOtoj5hDJ33y3Mvgnvcop4M1fPQ3RtuStSjivmdbl3LzuqyxWvsp
GjgVcsgqQxtHYpxylhXq/l4qA2WEqcI7oLkflbthCwwmsna3xvnxbFLJbzhfSYdGc9rqtd9xKAAd
MgkQ3uZJGG+k5iTlsVuAUzdlPNX2I8rHdlExOW6UhpsmfD1xcVpwSC/JL0b4YH05KgbLUVn06oDS
XAJJNdGRfKBNe5MP8HB+H1GTb+cD66ZhrYqKycqw6JA9h6M3+WTWKcZtePv6st4JeC6j4seHo0Jx
Os1lqxmj7kumCnQwf4Oh1iogiWRzaE5A0ZWEM/G4OWjV3yEBspJ79SsHaBaT5HI/mf3wG1rWp5Z6
NKdXnvOhiupuiSM6KbBuktces4f4lUh3smI0Y0/puQFJ4pu2EMoyNKavGQq6Iwf14I2Rd9FkKP++
CP7+xBoVStJ81ZQoR343hpFqQ1dXegEGAoIdBshebQ30hifVBaLJkhhXHnH6K3tLa/wgRxPSdIL7
GOI0+6DuKr222nSXW+MkzA2Rf77uTAx3vRD76dJ4zuMOwWVcUO8fy0O8MseBiENeWxQVXbpJbfhJ
Qe6wWrpiQorYgnIRUBEOsHyE/XU9ySNkhuzxqBC9c4t1M7AWSUeaMYk1ucLFMCwHLRscxSic65+R
biO+O8z5S5g69vKK0ltfYj5AvZ9xCoAiQEZbfJ2s4TsRRJ594Y6lpLj3Vc9NUmFgEjEiIMib7i9S
9JhvMsRRVaTujWxBBAE8LDnnFW1zkPv1/vpi947gmWE6geAzns841cBgUr14SlWFYLkd24WRcZIv
RjvNuRUqYxBX2ZghxVKGUhNJZs53D3312xCg5zUOgWq0wA+zTLIWRp96tDaKbMphcu1ABfuj1AOV
pdm9d8DPl0XlDEtXK3k/6VASVW8i5SiUTpm66vjz+hbRxPi0P6rkSJxd6Aa0U5K4UjSfjHIVduml
9+mv1NOPsytZ/V33q7AEkOY3dsqsI7LOAp1MjKA6BB8GxG5rQMcI4DwKMFNsQUAVwus4Dfexq325
vl6aJOxivdQRLwpAoQROJHfiZDdfUl9+2vzoZ+lVGEong3Pii+gmPuDuizkOpsjisNoLMefbSqUa
XDNueg5tLqh9bpbayujGPlxf4m6N49wEFWKyqDJEtHHLUF/SxpSHzNRTkI/zfGI3Yvs6LBCQGQAh
KkRr0JTkIdugHNu/Xf8VrHVSQWdOlIGLdRSJtelxjXOTl/zrBhhnkM4o5q4b5JpTdL8dHiK0PLgt
zJgzAeQgX4ktdBIhVNyQjXpnBNJjdSRcAosvPMSSVWM8lQsAY7i+JsaZp7OJVVz1AkLZJTjjD11W
mkr7WLV36fj1upndB9CZh9DJQ1rNtZhq2BzpccT8XZDj5E++8A0ibUREmAuYPBckWl37kFSYSTIg
puIU114WkBH+/BtPZh1Ge7WR+yUQBXfAtMJYJctDyN/PQls58lzdjOiLDG9NilUignr8a1eCpY6s
cj0A0maxxD9Zp0+jAkzU5XrdCLhts+NfPICaI0Fm4H8r2TKtUeGkA5ZAllMM8IB6KSSsg7IteX8V
iNlUX+Q/u7aJVGAREkMulg13hYGHhB7HpjTc6aUlCi2o+CL7+vaxdo8KIHwFtokIiL/Q4J+3/pCv
t4Nq/V8maMDOMA2tIhWIxSN3BKjYTFLMhHMMI4zsS6fSkw4CcmI3Ik5l3U2rZLaiv0qcwzeVOSlg
aMSXXDiWUgnj29HMSaNUjEYFfSofEnmW0Hmx9tRPL9c/HtnsS2fQJB0dM0J3TqGdpCFvp5IbcboA
seiHuxjIQQNiwn062uL7e4vxIfcWRSboRUkTIfxMq4GCm1Hojb6DbGUdO+KafS151YJwMoNoaMfJ
RV7gNVBwGKAwoykJIq3nulVd0rAYWjfV+QfgdjD8UrlZvJhykzJWtW9OBoxYRxca08qfg1TOA5yR
G0XkY7xmBL500kZUAt4yPjDyt+s7tnO7YGWaSkbpwTpFs8YsVWlEERw+LGT5adi2MAWLjCkAycpN
+s/rtvYe/CKvKhq4/jUoZdIMEnUVDUiS+5JMY2kBd+JAJ0JexXIfDr+huoLQqwXXbe6uTwOSBsuT
MflNRd48L2PDGOcyFBuQd3GPQs6bYp4fxB/X7ex1i6FU+WGICrqQgxzEyFjQbdGsAmzdVvqA4AEO
JeF2W62J6EmdKlCouAqw2do/+rJn1qkoHBuA+qAMp4PdiDCNpGH3g38llSrJyszkXi7Nf1C+/LRe
KhRj/jIBfKrIgq2JraJ/3Uq0xYdHxlclKQAVUM6t0Akdn0fRsGwpEVbkLR1zWGjOQWwwAKYFScIK
+iZWiWgvD4JJQ8Z4jApqMZGKzdMoRU2yAmSQHHF7WqMXhwPUPTHxSeoL/YE1O7C/xA971GFf8mjM
tBQeqiTVbZlgcj5Vmud/8h3ByqiCaRA4NHqCrxPUqOTaGeLWrQDJBuRVElBNcFgwEgiiu8XKod9k
a8nxl1ro79Pk+5q9KLNu55rkMH6MtLepINbUZIRtEHJRrjMUSp/g/V2G2mC1v0mKAp64Q1tY68vi
TF5sszrKO7cEJlv/NkjXHFZB2UBasJbh0jbAw77IY9iynh572ygA4KtAMQITXTSbbVfPpRGXQ+SD
mXQ5qkhsnQGzEQzM9K4VCQrDqC4aeLdSzqJO2dDXkpCGMRQ/l/lbyrjA974ULjhRVVRCvUNPX46i
nkJTFwXSDYhkxc6nr3P25fr270VkaKDoYPgBsE9TqFCVKm3VRZD0DCfDy+vKjuMf+WYL/Gxet0PP
HZFXvYgrlIe/w9MudF7EUelaruHjIBEVG64Ym0UJRchNO8ZtdNCbyip0xRXqxWrjydUb1b3+A/a+
JRjRQIYqYMYTKdHnW1xuWqPsNnCaJO1pGXC5OuP087qJvVRfPLdBfcyib8skkXvd5+9HCJgIB+02
eqfQgz46U8FpNzSeW6MOLpigDXmRAEnKjk2w3m6H/Cb5Or61x8XL7vMfLEIrlj06F+8nMFWXOVxl
SJ+GKeBTX19f2up1Fm7yCLjgweE0ULcoB7l1hIGR85FPR189qizioCHvQ8+Fugeyek66ZADUBoqi
z5VemTw3+cUmf9fi1d4MYLqj6B8UgjCb+WGTOt5gwQa3uEqgL8tiz+NN2jbedY/ZO30AFgsaSYcA
cyR/P3v/LlOvzPligNVECeb+1DXPY9aCdtb+B2aACNGhEY7Mi34IAFvWYqRaRQskTrxBA5AUlV5e
hfxctQiv123tHwJA1SAXoCODpWmHS0xRjFDW4VC9Qv1OcSWf9LCi8V0+MHWZTfddz/iwR7MP95rB
gy5Mmf3Gro6jbonP6ve/yGgiNw9iyeTu6+Nq6weOqZmwV5pFRJFFUdFUsLnRrzi8RKZZ4tDw7wFV
QnkyTOzsBxg6MPxHCiex1VixvXi5HTlqz4ioO88SUJaBkE1ReQmfmlxOZ74zj7nUCChBhdLcObFh
YTstvm/NOT/2xZ+fPglclkhWcNnpmI3+bGvrE3EbIjDAl11hFpli5vNk4cBXPSDblbNIDNY58v9R
p11CrNYU8V3jjxYF4zpRy7VaRM0EENY4tTbuDzmryXUkQc+eB2W5IWoSTZJUalrf8wWoKLbWl8XX
Lv89MOVJSEy6WAVGynF1S2BjozX2Im0pRcHoc0Be0lvcbX71lX8hQNUYtFbXT91OIMFqPkxRN49k
1LVQDhrErEdIPCAM80n/NAiLNRk5q2p3sTmiiBF5HUm5Ck5VUGF+doZVwhwav6Chqk1f6+E1H6zr
a7lsOlAGKG9rZmXWsipV/c4GwaabO8MXMh0/usVDFaoukeRlka68h8BPe0VsEsYsJCh4ENORuBWn
oYl09HL4MD70XuqBnS9sIMTLLFhfJCIi2CWgxwNmWBUB8uKNP61ysvFCFSinzl0tws5XeuvP6Nja
aDdARVB5Lf8UdkJMCgJwgfAQ6KxSlyc3gE+mzOYqlAWfT+6K4o5vGekVSTY+fz+YgLo2AShjeIRu
UoGWo9SQ8meh6Elu46JU7XHe/8C4x7JDvu5Z1Mu2RQCBQy4EnF8+ixb/mzAVL2Z3UI+pZzxp940p
QkQB4iavLBT/7sadLZG6rGth7fqlXhAyBKiciq/6aGPcmHGQLw8XviMeuxh4ECA2QscMY5AxR9zM
YwDiTfSacyHxSHOYkXdcXtLwCFUkpOAizvHFyyUbpRqaXmKJorTuadBuFW4xAG3ydg7lac2+fqB3
Phx0FmVDkZB+4GlH1SGVIkswTzmAhmT1oXzt6NVpWQuGkYvrEBQwKHOS6hnRrnyvdp05hoEZoVFd
xyJclNw0Eu3XluihnG5+Y3yNpPHt+pIuk+F3c7qsSIoGcXuarmHjazFONCkJ5rAJ2rC1InvzNmtz
apsHk8ufZzmUPSroTkludGIuJ+9UChk6sId2ASk45DJvJW9FjsF58upmfuZwTD6FHZ/Ep/1YK/n7
2aeN5lFTqwpCv538U28VZBiM9GLPHQ3glkH7DTlaFX5PWeDjPq8XkF8Mb6pHVF9yj/ue/Y5ORNSv
Yr1FLy5L8i3PrFF5PfiM41FoUPGowRKXnwRZcFLtaehZtK+7dpB+QtkUEtOKQcWqdhmUfhFT6FnW
GJk1whGs0Nr4VI2s22vvgIEy5G9DVGSq1CrTpCkpQo5zRWS8S+7py8N1j790ApBdE8JVTTBQ3dep
xUwT3yyQTeX8rFgkuykiaOSM6LNet7JzD382Qy1Fl0dUqWIuDSXgdWv9mLc/UAWzxOlrKzmj9JZ2
90LCqvCz1kZiy5mD62Pex8oE4dF1u+mjh8xwrq+K9f9T2RkUS9RY1fH/JwBjGvMxlRmFqMtaPiI5
poMUFBTJHilUeJAh3qQnIritW2cEeX/u9L+SU3wjeLOtWNOv2AY5yPU1XfrcZ4tUUNDnSlqUAWvS
+fux8A0U9OeVsSyWDcrndLBYYMweWa0qTYCm38hlbOnbj/9vIZTHZYBg1NDaSrGQL1Lr6NopZTG2
7W8P5MneszDN0KlSTQV9gC3FnYd3YnLXP4Ce/1b8styvAPDU7voVXRDDv76qy+sQ2/Nhkc4yo6zc
slZedV9pGjMRfojNbArii7p+M+TH66Z2vfvMFBW8tbzoFolD6oyJaMBWvE01GL52ieEk7n1mQvx8
QDEU32JiXY1x2+oeBiIgifiLiAbKp+r78gxRRJuwP7KwhjuXPPRlBQUZkg6iHZUujc/pHKtrCx/v
bO7EOwWUqdFLD8ojASdUv1iA0T13PzNHF8Y7sdDTZoW5GEPuUD02bgyWuuS+CQPPHB1PUtQNPn/I
rVL6Tl6TyFeFe7QbzBRQQyn++ecOAYLqv41Q4W5RMbUtlAoHI69pDYxM/3TdwOXFSvblwwB1nAQZ
A/ZDPSEucKDmkWL5NQKLZSFOlam1LN2APfc+M0bLBpSyPsjTuqYh6Cs8temPCfbm+np2bz0QjQrI
xoEoR27yeVv4Iu9apP2xTwTJK7ye5Hc6arbKy+7+nxmivlxXIjue5SKHuh7QdcIrCAbiYmUdV3Lb
fH4MYn8+rNB9QqlrklgtI8zBvLXPZHjDcLTc3EIwP4DfzrA5xvv28lFI7JH3BSpGCmi/Pn8+TZzy
viuAqo6TBDweAm/xQnlU2k4y+2y6F7bJlWXNA+Wqe33jdh3xzDB1nFpdW8CwICZhC5aIbjQTtM16
kCwa45frhvb37WOFlIO0GmFcUZF9NUZu14n8VcuT3OzE1bluZ9fZiZiXrKGTga7r5y9pgKqmTI2k
CsEn0AeJIgy2ugkt43K6bAYhnkskWYH4j6KhE/7ZTFKCAUecVNUn8VyyN786QIX1PYyzXk57vkEK
OphsQIYEp/xsqklBoSBIAAKDMcvdwPlRpmhPiMEE1ZRlyCxlFe2clVPs+QUe1yhgYnFIyyijUQ0C
CKlBwT1vclNYv6rVcUYPb52YnFfk5qOP2rkl6mbU5lnsQVxThhFKzYRO1JKD+lgHIPv6X4Ql9vwD
9yGKE6QejJLj569ZNhOBmKVlmMRO+l20iKhYfFMZ4CNC9QoZuwtKe5Zs8I5RYG8AUgGkyEASRdUP
8hVOr3JxFhrpMRt/dwqj2rx3zwt4E6KAhcKBzvPk9J3l/2Oup2AsSiBwCjofi7dkCBjhaQiNLwxI
OoWDngzLLS/HdUUUT89sUjGrq+ui6UdV8bdTBfplDDS5KTFp3MY3PWghOtSx+B/qQ13b14/4XjL6
yTK1hzXQbkURK4iWv6uAzCmC/2ryQd6gmoSGdmtN7o5VAmJ+YurEt9pSROskgMC1M/PvhJRRzExw
6FnghRkDUnX6Y0gM+cAyKW+JGkINjaDtlk4ZZQll6rW6HSQnxjfWGPfOu34Ydfo+2aDCJQAIVakK
se6J94tg1oWZBA1o58TfkN6yoSHpGo2FeZjJUazRjY8qAEeDF93+MWiFWirlv2oWTbKw6HGwqryV
L7mliYyL7hJQRZmg3FXNIYcYZ1sRyt+qQLAlX8QpIfR6ubWeSmCtMertDRZ7SGynNkT2EXgRIO8k
JK3UN+66Um+KGX2usXMXl2CEwSBq1fjmbg3GexYOei/YnJujviU6UpWcNWqC/ujLLIhmMb7+k/N3
tiDqU+oy9EeEKYoD4YRpNAJZj+zOzzRzWjEpHJmFM/tcyrjY9z+jAm1GXYBI74Vu5jYuKMPO2MCJ
cwnfu56ZcrCeZrSK3NrtnlRGUCVR5OJo4NLVZPQMwT1GHXg1k7ka+pMYjokA9VvBYvQ08bYmL0E8
/5NbEEWPD2NUWtuM42LwVWP46D68kHK2bsuPJSQZQMJxw6q27b1Gz63R9xFgdssWKWkC3uYUSqcQ
JBGg6o4Jisgm5B+AliSH/6VJxfikEp1VrMOWJR2YMfQo5V71VP2i6OJLvcWtU+dJcgf9CxZXAMsk
lV4IGFistTXpghm06DwUuKfGjEEnt6aDo208w0nJ2briMxJVxWqKrm5XDRw/0PIwl+xUrCde/HOC
ERLKPpyFpt3u0lLsVgVSMrMl9I7iEj7sXsGka+IrMnqLrKt+N6IgmRbwZiUa2dS29VGXgr8eUs+C
XkWhPPaTV/cda6f2D/iZGWqrpCZvh6XWNG9ylRcZKiGqLZv6yzsGgbmmS+QD+Yhn1qitwszNGnGS
qnm9w/9WvRlFx+5ESB2EWyEc3dkWbc2r7eEpdplUEiRAXrjJmW3qRiiyilNB74y76EaGcFTiEgFG
wymPxpNxQyw3nlZZrCbq7lE4s0pdDKDSj3pBhezCVL+COdSS+Nqq+81e+xcoLZvXL4ndk3BmjLoj
cmjuVUB3YPxH8/Q8SMrfGavTuJ+SndkgCz7LeiN+5mOQucYBoYUnjFoQtoUYAQhf3dId/Zrx6GPt
GnUhSGkklRz5fhxvV3imz+pxnFuz6r9d/3R7xw2PEwLJAVUYsBeflxWvRoTxAB3wBD6xEjAsggj5
uoW9zTm3QG1OmiZgeIZuYFhnQO/a8+ytkn3dxO5pPrdBbQ6wPRAOKXCjzZZmbrZsSYfJz4PMl332
1BDTGrU3+hxvejfKRBpzwZhn7my4yEzxhBTLrX4pwfXF7X4/CaMU+GeIwNd93qGqh9hkvmBtIPU0
OaTFGIHRkn/gbmil/9uIxFOPxjWNpW4a0A8exNSMjdFJCt1NBHcE8vT6cvaqdwC1qhr6YsDoQgDx
83oUbimbTFFWP5M0DjPNrpqV9U9JTEerHsQt5Kqscwk9E5B9yXY3pbLoXf8Ju1/07BdQ+zelmyj2
GOb0l2KV7arqhNMS5VJQp9vsXje17ys6j1wcW4ehIuqeabVaK3qh1bw5bJ81dzsUP1RUKzGkCDJ/
Fq5pN9cCT/Pf1qh7JhpAEisXUx5Kp+rLdoSIM7B1223/wqN3UkCsjLN7nxXq90LVuVHqgmn4Yp2z
rE7DcpLtbAgEGVQKki3IjFO+b4fIjoo8MOr0OEzTqukmrW0aCnVZmX2+gJ+/M8w+GW8SYWElPixr
lJsaXc4DEt+lYRM/zOXjUAWGoptofjMchBxf+nqWgDL6z6ooZ8ymbEzVelx9+UZ6WY69OXobMKDt
YPdvq9t+gUKzVYAYghDO26zn225149w6FVyKBDS1mK4DRZ5xVz7zEIMj3EELH/Zv0aNkkaoYU5xw
9/h9rJiud7f8smWGagB7gtfUavKhGmJSHrdpOVpF6aC0CRhDcjMyI8/+lhK5XMBeAACgzqIIStuF
LzCzu51Gh3QOUFQBu3YHfFJiLiEp6NRu4Y2lGSfu9W1mmaYOZpaiEtiJXB5mGATiBlDiTs+r8Cyg
nvP/GaIOI3QRiwKS5rrfCBx4+daHrVAPsTY9LaLycN3Uf4k2H9+TbPRZSjTMmZJJXKz5sjeCKAbc
aPVtfJBsMHl5xSENpHAp/MFjjcXt3yCAuv5nH8nHPrPbgKvV6OUW8KhC29xqWHrILY/8b3SN77sy
z56zPpYCWZ81q6olFSnHqDCO7b4Pf/wEKjoAGrnkfCsWobFhDkh7qXBdGn88PY9XA5o0f6+TCg19
OvViIraar82ZGy/cLZSe3WjsO2sSCqbWFvGMy0D0YY0KBSM/RWodjeg63aseEPxe9jhgsjwFN8Bg
ycCDsyabWPv4/vezfVxbfRlHLgHSDYg3X9gG/TSNdXqbJAr4psuoAXp6K7jbIZG6UO6j6XXV65q1
cLJVZ+vWFAGNB8wNYfwRuDvRoI6mrtdcBJ71MqjFmzxXnGH4BV0re5Z8o58Yp5Nymwtb1OkclXGo
ijYBAn6QzIp3ux7VHpb2Bf1UubBCnUsgrAGFr9skxJxVcpf7rVdakQutYB0IMSIhNDNDK2th1JEE
qTWXLAqSfP2GO+EWe5e3jY6V3/0m8ZykOjPr1Uc57MUyqTNYTkaRixzYeHhEbBUzWMXmXY9wLNeg
DmA2Rlm9aBzvL1w4FC8dyO6k7FbLjgvHiqXinheS0ruORhE456jFQDFIHCDNxeMFA3nu7wTBLZtl
0Ny2j6PPqrHse8iZNXphpZpXXQXVeEhHCC+8g1KEqzyIj91vUnKPXSY2ZHd5iGaoTQMLr4uU43f6
nOaCUEIw3iIq0qMnHOSAeAZKHjaLgZSGxP/lGWfWqANQTDqnC5khBuI3MHSeCGNnYhu3Wm9Ckkx4
L4VzQfuHd/yFVeoMJEk2c/2MAQaF08ysvsEb3lTKxFSG1+tuSWdt/7YkY6IfQzSohpGvfRY420KR
kOUPXdB3eCSZ6m/Vai1wMAQydrD8oljQLfAZNqk89cImFSYj8KuoYo/kabbAW4tWJrS5HzFqYNde
aolv3H1zS7hJKwvFJFYHfDe6AHPwn/VS3gPlpgKkDBCvz0CaoZxa8Tglf0h8d7E+ymf6RZ77rU4h
7Ir1rc+kXZOduoMM7VoozNzlwEz1PpMonbUyymfkeKghTKFGQd6ZGbgaZfDCDYdZsYwctXHQCtgr
MGkm517fTZZZKtpguFeuBEwuBfr41BmuBFaoDdCj60Z24/PZrlFBJuW4jh9KiHdy8puBtw3rtcta
BJWwqJk2C3Of5EFdNa6R3XPa7HAjC2zN8Hsa0NQJU1+v7ZAFIsqnq7dAEpJkuMTvB7/OzOYwWQDL
uDrI9Q9/OERBO6VMFcO1et44cYyioO0esmo4cI3kSPF8d32j/ku8/Pt80dwWrQFVHjHHeFcBTijZ
QkHroN6JgeCVAbg07eTe+PKHRYN/rwwjlkB5YoyepkpLt5zbGm2AVG51As+9KY2TbZQOtJcYB/ud
cOQivyPDnP+2RB0xKeagtlNCBpsPUz91isfSg8qNIzuxA4LL4+IMmDtMbkAe+gV9WRzziRWuSfHs
2i+gTpsoKXEsFjjkgpaYjVTeSG37NHOSj9GY71re/CoySAsOw0sb8QPjEP6Xu+Jj+dQphOZOVgk1
CJUI5377IDtghXsAmAfN08yH0tXs94yrYjdrQlaNNBOAJYOGKxnrkKE8OkKRuA3mdjVbRXRKdE6n
6aAwJxP3U5kza1QU0FLI29RrH4OIy3h7x/QgGQw2b+rAqN55wsQkrt6NOx8W6YhQ5pq41mXCBWrp
ZVAQiAZHXVnlJ5YR6uQbiV5W5drEkPB9HJSbpf8hpIxjv28CRAaqxKM9ZVAHQ235SU5KAGil9dHQ
Ho3GrTLnemTZvQIwZvQfE5TnV32W5XKUF0FRuJhZceZGsK9bYC2Ccu84QY2Za5FYjnFuy2Xn5qkS
FKri/QMzKqF+AJALBVZqIUW+GYrSbbgwN+SrTeu0a21rMPf/maFWMyiVAHVLDM012VFb3oz+WIvf
r5ugsSl/RV4yPo9hc8I6RdkQ5qlapA36xklABCNiCM1mrm7PLgJ+bLb2CpafwTNey8FkRcJddwCx
BWYqMU8MZonPeavaQbtp6ooiaKOvGMCwuIU1Z7EfDs5MUBul1RiYijRcZfx9eospc9coTfFOfSze
s9PiSXxgfE6S914E9zOD1Odcejmeihqa3py/uOm/SLuuJblxZflFjKA3r3RNdvd4J+mFIWkleu/5
9TcxumeHg8Fp7M6J0JsiugYgqlCoysrEW1sZfdUeQV7UOfOP+se/7ef++X47g1TAm/spTlpwFWM6
YvVUJwXpboua7WCvvu4nR9APAh7GezGSbbuwShps3/ZDm4yalIVTO9ud9n1uv+l6BC1FbzA73pXF
9Om3FdIgVOhjoLK2lejfhf21fBS9yt0kZ0TRNGjBdJidAKmwMrt8ufwpmZnezqz8/nQ22WR0daGX
xwkib1CuhkTuuFYQKlK/FvWPVbSeTU2/mY3812W75NR/3FvwTGCiWgTulrJbQS5RFFTE4WJ0BEiF
Rsqtqh/ijDcXwva+NzvUC64S+lKUehUDg3kTavVS22Ce4VWCeIshf8TuaVom9ZTVVS0HeXIlla2t
q17TnWWVk5bz1kKO0M4MlJznPuoXzKBViS1UQWV+ufxR2IfhbbOoUAUxbnlWtC05ErX5Fqm+dpDQ
P+O9YXjbRYUrRdCbQSL677mMco8K+ga8KCQIcKjB5fXQjcj/DxtvC6LiFEIUJGPlKn/l6UYjEo1B
+aE9y27i/QP9Ena8eLNGBaluXIdJySG7uB4nPGsXXxuhS1H53Q/h2bhSjmIKHGvppi5XX4d4ywVv
oovKvZ50jWKNGCP1QczvVr4ZSte9KxwISoM3g8S+bpATqKqIsSf5VUJ3dw7TdCkxszOn4Z9gXPhZ
guyzd60DoABX4wsXTcdc3s4glRfmbQmt7lIXIUj/h3wsdzq0zKDiCu4UnjVmIN4ZoyKTVc9CUsxD
cjSgAX7szKRzNjOWw1qvJs4zjW4G/DmfO1tUdLIauUKOitb1epQdyd1OVYCBP1SOeT1P3qKoCCUC
NCeXC7Qx5v4cTXdRdCXMB46zsW1YqoTpesBjac7cddXQkV7nKGh+ojPWf8foOUbeU0e/SVO7eCaQ
odhVORhS9lMP1Db/sUoFk2QehqIcZPUVBSOjl1u4GAu2am9yQKboycDC1DwPYMbJnU0qrPTgcclS
wGFC8UiwgUOgHPowO/IqgMw4iexbA+EndAVpwow8avpC7VbUyaDG2ZzT+D6xwPD26/J3I3/sh9ix
s0I+686bs6XTkwk09aFpxY5UVpldmAJq/tJ4U3ftraGAY0LnfTbmVbYzSt00adwMKtRbs6PR3kH3
V5Y/88zb/T51Ksi8TVRrWxTk/Y+8+jn2mi0liX1555gHfmeEOgZWaW2pPG2gRZxOW+9meA+L6dfL
NnhngLpTyi2PWkNosrCM7wygojfzi2y5MU/akX1Tvq2FxicIlp7Kc6/iEGM6nFS6l5N5hh4vAJrV
gec/rIsSk4yiIoEkQAPvx/sjZ0XiuIgGKJstcdSdsRTDaooLe0kXN56zIFKjlvOpmHfW3iR1yofB
HFazjXPczQhO5T30bF0iFBBDduu1AMarNtMDbK+xfW+ROuJWEy2dMIt4I/X1sdaLG0F/FiTzuqum
v/p5OaYbXi66aBu9/iSv8Lh/f3AMvM/Bt2PIIHajzK/RqhWAwUKZKPqRZY+qdhZiT+Xh9FjH0wRX
L/icCYMFnQqYcw1Yy7p0oSLjRlbmY9XLztZo3pjxhpJYIWO/n5RLi5aYWIOZJ8damO1Bv1saTsxg
+sDeAuXPrZLJDWzkGGAZQCtFYMPVKXlewY8AuLB7+fuw7hAQXWIA0NQwVkaXn8dRkfFmyCK89zSI
ZgzB7JPJVx6XFHvXdFDqmCg+AET23tVEpQP0yGqK0JCS86gsgbpZnBEnGhLz/yf9zQaVninlVExC
3+XH6Cq+JyhhDKh5PUZWoPRzk/+V2SmYH21+/51VhdClN7tUptbqzWLoGmgZhICgk4lF9VF1if6b
iAIvr3pPz+P9WadsgKiFyAt/oC2UAcvvJLmOwgkzRpUremXQPMC3HZRbDE86gJ/XjXqn0dA0u3xY
WG6mv1mmv+K2rahd9SgOGKN27souyMfOKyWUsBpe3GJdahiFQ1TGkLmM+c33B8ZKEksZmxiMdFlb
OuOy/BSs9sum8MiYmP2XvSHqEgBIdp2FFbkv+rnqAZLaRHErt003+y3+JIpt3cG4FTnpItMddquj
roFmSsdez1GMmzA00k539VBy/JrtDTsTVOCVos6o2wYd8RljojK68K2T10432FLmTIZdAAgLlDFu
oS+8T8e+5PAoI5BmEVyelGkRusb6MgwZHKI5j9fQPnXl2zTcHNEtvOTIe8ez7WlkyAPcF9oH9iIZ
ELtqBSvGqx6c5EJ+pHfAuGET6Yr6obni1h2Zn29nkFqgoE6NtWaWAJKPzU+gNu/G3hA0pT3jFjdP
3UEIN04Cxj6nGiFwBo+mYumUQ9Q98oZxAgZAPmhoJAXzAfRkjb0d1thb/e4aXHKOeR/zxHrZS30z
S/5/l5b3taEBKIWlpqBgQMbAe1wwczANvGQkAQOagrpOB7AvrGUlYuRI84TaWysvqr7P1bcp+3E5
djEfuTooE8E9aUF7mJ7OHOXCkKo0Qq4/qX6i3khJ74xjbRcz5omnuzjyh9VwNp58BvNluLdL+bpQ
VWUhNsgyBQCnvVcZlxOhUJSOvUtGgP6BFhZzU3dLpc7nFo16os7AbETfhp8L0G7QocSUL/RIbFRy
5UfC/xbZ81/VoeTtMvMyJG6P4TdcibTqkLSMRTOLYGCD5Ld+HDGwppS2eAspeljsvkX3PGZzshb6
3ajvDFJ+oSr9aNYiqMvU1i8JhUu1gErDlwQe2SfzRtoZojxBzZZC1gsTkq7ZQ548RGpvdwLngmV7
uQEyRVQSVOIW791NNUrQZMuE9eRnbDpk+jW+kxu7WlGdxtT74ileAsbs9OWyczC9fGeWWtsEcpol
kwHna3SwQES1nRnOZQvsIL0zQblBUZeDFMe40NcEQowkrTVvk5f4nD0vYCKUf/ByFXaatDNIOUEr
bWllNMkCuS3lpn2GQmECZGSCSpByh2JCAU2NL6SsrN9P/1Ko/U+GZoDDFDPMr/Sp779ioqb6kNdo
hE0jXiHHpr5e1/vL+8n+Ym8mqKTTKsFtm2+pEHbto2kOtt5wjgTzuBugqQFJDVij6dnTpq3FtlmI
lHibfAGVhl/E482i8pgHmaEKvRuMzaD/ApLo91s1FNacRYIUA7hXYsJDd8fV8IcJUnrd4jX1Z1ok
gHn+bY46FMKslGa6RlaQNNKLKkxnoZxO2Swd1EU9XP5C7BO/s0WWvrs6jcIsiNg1WhiI+pILkbxD
9qPFu8D0m0P9wm1OMkPvzh71bhRXhKQ5n7OjBjZzKCPY0mkAPdPggVLcnwNe4GW/U3f2qJqQtvYN
eDKwvvVIiEj6gxXbpJYx1zaZIgGNG2dDyZn+EOrfDNLtBVnrl3Xsca3Nd6vzh16hC6Q7Ej/+Ac8y
82LZWaOek7JWjV1XIF+YjxiuuK/cwp9O4q3xtEFQUrbLG+F2PPFaKEyv2xml3FooAdjKDA2QCrUt
TLs3OzBxq8tq+kaZiTwOJZY1ND7xjMTMt2nSibo51b1lzLIVxJGXy6EgQENGVTifjQkCw4QVWHXJ
pKtIC+Mo8zpCr3wjWvNDWCBVBgHPY3uwrqVr4Vn8qtqVjZfyKbqGuCRYZCo7uubNPTGj5e5PoLY1
U2cMItSCGmZ9kMWNbWU8zBA7vdyZoG5uRVsxIDFvYqBtt9b2E/Mv03y7QpFNrwK1DQzxBmOevEuV
lE0+eMTOKHVvl1EZy00HjKIZzXaSHBIDvHIFmCfBJzE4JqyX/UFVUveyJzKLRojW4M8WMUaq05FN
HGFPRT8zA40DBHP9TvPXeHTMEep3gl1rmQMZ0Ms22eF0Z5QKb31RDU25DjG6wmmQgMHMh9qdg1q0
BKkq4C78lQei5ZqkIlyqriXkIVDrI43o7Gfmmm73O7lXgLUGd/E1rx796gkfP+ff+0pXvzdBySSU
MaOQRHBAL/zoEF+jGH0idAWmG6HBs4Cgx3xZvMr7BwQ2zMv4bYtp6ZIyK+S214C33X6ung/qSgch
PfMn+yf4jZ3My45OdcVTlGbFWTD1EqIXdHEtGt5SrWJjChK+61IL7pw6qXqtl4m/5nefOEB7Q1RA
n0tZadOxjPGCjg4ttLLVUB3AdkQoMnE9PoKD77JF3sqoqGNUSdU0KbLqqPC6+FT1p1p9VoZPOCMI
BPAywbwosF1UDMiqhZwbVHCN/qjoiR0vgZzexmpq68U5z76mPA5s1q1hGAjnpo7PZaqUI45jYvQK
xgCDFo0zqdWdYmruhfhfjvm9JtF7M5TzGU0n5emCMb9UuFbnl9q0V57aDOu870zQbQMhSqJujvvk
OLR35fqoWlDd686b/KWyzPDyWWBmS6DMJPI5IBQEDO99NmhOOS4ItcGEyg3x7dd27TdQp77STPJy
M/bC3oxRATqr0HPRMhjrwTYK0fscoK3+NhW+JyrnjDPLG/t1UafBnKPIwmh4Hnbu6GXgAb1OIcZb
/DZHjFDJCSp+1UGYeBcfK9fdW6UOR6cMYiO0CoQtodbjlV7+rVZtAKoazzpUnik5zS/eg5L4ER2c
dyZp6PEg4PW/qBhSqXTwwS036uD9b0eEnjiIDUxYbpIQgTl/9Ai3xRJs94tD8Cz/gJuGs4V052eI
0JubirkIxbsM0uVg7ThJ9/UX80b3EbGuV97Ti3mbQoEAcV4zDJRqqUC1lLEBxCaGARbca5Wb3xk+
ihthZRfXrS+LdvtyeT/JGfjwwYBaQHUIkiKA2773uLTvlnQ04gzkV5jWOkxobQkHOfhMawvNs7/N
UA6QFyno5o0ZiEnhW9nNbouTf3khrzRd9EpMSBqhfYb65QcZ2Syrcqsl97LxQOiLyIhw4kBNDdSP
yY8oDCMQZ/uWY942nm4TgMv8QwkjD1KUd9ptcmyeeGtmXQGY6UDTUBKhO0ZrEkHGXNHnLUmPqfK1
QE8hA39TzXMH1gHdG6HOS5VAVDcHhD3cIBQEMIDqWC8YJXRUyV1AdVkdPvNKgNwSMPPQqgKmjAoq
qFGbotUA5CAhrdWMR7m5ufwhmdv2ZoC+b/RREpNFTwEfjn3deJ6Kg5F8orO0WwPN54rMX5fTaY6P
4/Itnu/S+H/8fSqnySdzECOzxlTBhDQ1GQ66cri8ScwaqIkWh4m3IkZkaEyuNFhDMVToyGVhUzpL
SLR+86vxaxqOpAX+LTrNAY+Ck5WqQTAHlGcmOAc1urQA1p0hMZAPHMGFY+vKVwhE2msMjtV45Vxd
zDNgmEQIDZAIkx55L/t8LOUURMxqBkzEV0NvbKXYOBGD+RrFrO/fVijfgZ62JqapRXrE5TWhohlB
1BpjtoAXCVi34t4QWe6uyCUWSSTorYKuXuFWIIKJxO+XjwPPAJU3gQd8trRys4IyAzzXuDZ4lKTM
ewmqomDtxeWkgwv5/RLkSdlw71ZFuN6pBwKUfaUKlVA4I83fyPlMcoaysCVaEHRTEdXf2yuHoiYT
2VEQJ5AiLt26yGwtnSFWM7tlHV7ePmZ+trNG9+zLFmKUhdjF4eAvXxRAPKB3Prg/R9yFwyFZ7MjT
3MsmmV8Mcud4jIDsHI299+vDFit5JYD0rhodNBZtcePRtjN9aGeB+mK5NTZiZiVRmEJGvVHPLWi5
6pazDOa5sAj/MOZ0yL1L7qfd0RYAQ7PGxCox7KHgMVwepOalh2SNsyKpBfFp80356/LOsaLQ3iLZ
2Z1FDRUqnAwlPuLus8cJ+NHyVx7d1dVnDsXeEPWJNEvYxqVbqtC8kvzhNnOJ8CXhxsruCRMpxqw+
EfX2BqkvlkZNPrd9HAWG8aTqjlI/SzxpAtahICQiOrjnRRQSKLeKWq3GRFoH6GCR2k36fcq+qBMX
wEfuNzoVAxOcQbIEdDh16v6L1NiIu7kVwsx80ttnzDz30UvWuk2ZO7r5pMyBWi7AEn5LK24nmWkb
fRLAtcAOD5G698ej6cSyH/uqBuAdPBVO4ePBI4evwxEn85p3JbLPP+C+4NYXMbBGp0NxncpVkvaQ
m7nafEJVm+OQbEfIWOCIpHxuKubpf7P3ITsqpNUYZBOjug/qoYG0VuLPX4Vr6DBfk0A820oY+586
mDujVFEI01ybFBHG9iw6ipstGk8gyrzs1byNpMWx1WjsetVEQAQDKeD1hZvmrnmbHjrvFYyOgUbO
y4fEiQ+HFAkUsihcah8084rE1IpUE4VwQLBXV8dUDF6CwfS2V9kABXjLDzJOK4ZnlmxqcDgWzI/b
5fMC3BQG8Eq70WwtcQj2hoxF8HJ09mbuDFMxEjAYaBsOGtbmR3hBtgf5q3RPiL11fw2Mv7S/OB+P
t1AqVM7bGIOzcF0CKyBdtVizy7vppP4lhrO/OYTuY9YOvFoDeZp++IC7RVKeHsm9aK5Cnh67Cqy4
em9n1bU4umLdu3rrXV4hiYsfbGlo8pLQiTosFTcbgEIXaHakSLcJwzeuuVc9TB6JCXMf/2NGRkB5
H7zEqKzTpFpx5bQ/pOZrXDXQLOA8TphFNoT/P2uBEcqbxUhYzaG3MtBJ6mhYK1+0cfLAKAUPqD2g
Afxi7X9XhgTET6k+z3VyKrfl30mBvdYt938DdUMYZtdqlaUDWifmT0onK3acFpIXjem/o4/9YIjK
TzLgQBU1BRUq8kYI3AHa83z5ZDAD8m43KVdrMds9yAPSkaGYnAnKNPV1VYXbZLqX7TBfK5YGiWPo
g0DgmK7UZKqaKa2kFUdtGTBvujXXSg39VysRnNzoXrS5+mFVaA2sU/9rRl7ESU5Yx8YUVXQgQDqv
Q+uFWujaLqpVJU2GuTWiMboETTC6oA9/5dThjfOyVvvOGhVRaozN64NqECQfgcGUh+3QhnjbODyy
PoZnvzNERZFNVrdOaSYrnKybMvupgIlMP/eyjqFNb4gGR598zocktS4qlryzSJXcpsIcpxkigiFQ
RDc5ATARDQQ1zK/UcDka34SrCLta3hSOzCsvkm90yTRVhqs2IZ5BD5Ec0zn18io5C2bNm5NjJmC7
c0rZKKXeQrIAga3srL9q0WJlr7BWwr3EPSeMFUG/RoRQrAz9ZZADvo+YwhInsdDAv1WQlste5suz
neqO+agdRLd0i9yDJJr2ePkTysw4rUPuBa0ydJQMao2EQKAzxq0CZ4l6nELFHr3qUXXmKwXyxUMg
/9W741lyKk85zuHr4CNys/HEG39kzq0A+40ERgJHDVhq3q/ekgalN2RUMEYI3ZDinxSAnAnDCcWR
V8NgeSR2+s0WdWwFs2taUQSrSKUkzgBi5P52sp76JCgU+SoCe/om3Mo957Ji3vE7o9RGm3qWl6OJ
sS1TnWxQLfpjD46Ws65vdhUHl78qEw1uGYaOei3Kani7vN9NZSt61UhRpJ5Ge/s5gfyezOe6iQ+a
TtPZIo9IlFSHz6B7LQghAfyBAov4Cg3ZPWjlYt7mKKkwXdLP9oKdHROAPZIHUXcFLs8due+oCGCA
VQPrA/Icz3ZqjZBEz0Zd1PEyD+JrUCEHiDouukJQS4DqYsgrczBvR4t0rEFcKaKj8X5LW2OAppa5
FcGk6F5WSMfY7D1J70/6YHIm7mkNgz9X/c4WdUENoNkZ5y6Vwqy2wSR0PZzz5/Z5CBs/z23yLCvB
x2y4WQqIfY7x1vrl8vlhBoWdferKaqPBivVcqcJWuJ3Xxi6QfGecyMP0h50NyuHjTK/WvErTo2wA
vh99GcFMpZW3s/TSlDx2V1ZVjJCwGBCQA00SRgfef7xej5Mt6wwLHRVCNXGXP8231t3qXmcBxoNv
lNvL+8fyP6LWhTgO6WhDE6kkO4JSsb7kBsoG59kjntc/oZXhtSDf2tC0nLwWcmSbYANLc9ky4xLZ
G6YvEWNRCitVIXAoJGIAJbsrAzidyyYYh+OdCTrpFiJjgfytFRixF4kAK6dXRnV/2QY7RXvbwNf/
30WSstKR1veWhdl7yZe9FLq02/Xk6WifJ1e8UMJcEcBqUHLDhwGG+P3pKNu+F8QhS46ZsvmdlILr
PPc6mVelZ36bnRnqUPRFqiuDBUR5I17Xwre4e7i8aZzfp0u/Zltb7TjqIG1vVydL/TopP/Pp31ZA
Q/vEKo+jVgQUZB3us1xyy/V54Wm0sjIBNDIQ1WUdVFkmXZ8fZ20SBAFds+ocB6QqBDzS5qxnmcue
xvzuO0tUHpBb8zTKdSkEEBPKT5kJgvIhzzNHkheFcyPzTFFHDLIL5bSZWRzKfbI5ZVnPd1AryANL
7ot//yB9t3/UMdNi8PY3fWkGRnoWdMOOO7eIe15BiJEb763QGYZWr8oixWAJICS6fwTXdPSj27BE
XYbnoMyXzduHorucuPuHteys+Chl+ktmKlcayILK+GtbmlcDbkHJKB0VoJfL/sSO4juzZA92QUgq
BGnrEcvD+HnxqzD6/YdruUX/5lsUu9qx9aNr+X6SeJtLTgOV2rzbXOW94WWV61qYegycOUVoPWoP
ugapFR3zDFB5foSMB1AwN6JPGEt5pSj2VakizcE8ionhM2rR8qYBNifjuUqG3ZrbFkZzoLxbsDeS
Ep/A5bv6LxZ1VJ0B1EePjErkrMUyR6OcYlDXRAcgPfunEjJpE1gTVzf+kt3NgfKV82WZoVJ9M0nd
YWM6jdEspFAjPS7nLbFVC3j29G4ICHpeKjxBtT+VQeK1/GaU2tmiNPRYsuokXOq7cTRsQfrejbmX
mo+XV8de3Ft5gwoAYyWgwtdt2RGtR9sUY3vijmAyw9lbBYX+ZFUstNoa15CwfIXmg5/YxXBiPP2h
P0EdZfxhNTa4wi+vjJEz7usN9P1jrFJtVjqGVMout+VkcRvx+9L9NZSpPXe8ATC2+2uYUQQPIb6b
SR2SOIJETmvkcbjd/CndAKkFKm39rPRQIEpDokFkgMqec1UwP9/OLHVMlLmGzIuux0e9ui4SzO/x
2gXMj7czQEUXCzdQG2kkmoLqLVVP1gRJNCRyl78VO4XbmSHr3EXPTinGNopRaI6fB5ewhZph/WV0
STdVcHkvT9aTCYwQbx+LLHpnbUn7yixMPFkGf3IVH4zS0DkBs5G/YCoGsaSwoQMEJWfRLq7w0ri8
Vub9tDNOPS/kqdeWSASkgADHiaoLpJUOfGYedmq0s0MlLIqg5trcANIsHqtbBQNGE9pzMfDw4olX
TOR+PipjQZe8SFNAtckF/5s0XgRnA0lxEhABSR4tBfsO0HRAmlVgwD6QHCRWX5vrgltHuUkeq8fe
BnWuh/bxVX8meG2I1Bwuf7L/spd/W6RDmFCinSbqsLiO94Lys+ljNCgerfU+H4IsfRGSsJ8SW/m3
+mnkbW+KAB6p6uvAp0W5N5BHkrWteAWsxz/lYLznPZwWW4ToEA9KyEwkdsYoVxcKSV7LaY5CYW66
QFnRHskm4amI6hcVGu3O1nfpoZB6jVM6ZYaYnV3K98ttqOte0zERqQfZCFr+Z3Xg1NPYBxQcALgR
QDGCR/Z7jxfqZTHqHBspHowbQogVuTLqs8C5OInHu/GYQRmHBcVJ8M5ALvO9sbooNWnOIcRdLovT
daMjvlw+j8wdQ1UJHRFwUMh0T6SrgIBbVgEtwHaG4G6FceNZFxzAXjgVAp4haiVSVFSGsQFmKY7n
dgq0+iDzhLZ4JqgEZCFkFPoIjLgBdB10NqoF2Xr1v62D/vxQWLRaU52zo76tBzNp7VVSr6bk1//0
WeiXR2xGEDkSFSFceskW0psGLEB5w/EWdqbx9vFpxICO2qK+bS0ELxPnlSjYnkRwG+rn4veKLJ+I
V5d2H/BGSJnfyRQxpIeIC643yoMSU5xNc9OtcMRrAnQWVelBB5BzNzI9Z2eEyqIyo7OmRZWyo7p8
U6JzwRuKY+aEu9+n4ukYj9UYdVMUaNk5ar9vLZSUtKBYIGXLYRxi3vI7S1QwXVq965po/XPLk9tX
AU/pP9DcIn/xh9ffzg4VPBdDUnIwd9XgaBK+NGhPxmF2/SoO4PGRWuyzt7NGDskucZIsLbHyYkpg
bQhTcFTngL5ZTvklW0GtLEGmbQ4wMT+Lzic8a2eXypm0VtZWYUGlchH8Yv5drN/qhTeYT37j0k5S
+dK86lablPDethZ+TXP70m/S9WAqzghhocvL4e4jFVfluiu6TTCtoKjtCf8mG7qMgXXdf80hDXU9
PG9kiM8tnngtPBbzAZgjgI+UMEkMETPKA6zIXJUoVcuwAvgSFM5KgNvwChpDYfK7PKvWK52eEEab
rT9xFs3KL/amKZeQLSNKGw1vFUOy9aPqlcc4dqqHKQDvEPQN/+icH3T0LR0UbjnWWeFrb5zyk3JI
x3FtGzINax5kfbwqoUkMKdTw8iJ5Zsj/7xxkasZVGAU1CoZS9OJSdVdd8CEXzElIeVtJ+cPcgQEM
ao1mgNo60s7OWdrJSVfjkNSCDf0/W8zy/3FllHtUYi7OUaWZQSe3qTuY+vcSY4D+MBgvn9hCgBjR
Xga+X37N/ndbOFhbrBZbDkgVCBDln1bkmcNnTGgWGCxAmYQcjToMSj5qMvRYraBG0QMCJ+2Icz9x
GnPMo4B8ExN96HHK9CD0soljMYkAHajW5GR9er/pGGdfDE5qw7pooHzwtxkqlNT6Um1SPleQDQCD
ON7NBKKl8kt9xDvp8IhBKUDhVcXAYCS1Z1NrGr3VSTGmBqJDetJO9VN3alHXNIP8YX3h5dDMN/re
HuVJGsk1kjkxA+VGPir+DMmAGVcMJtFIuY+8gjoEiuEwzF58wytsksVcWizlXynEEMSmwX1jlr+K
vEV2/e+nfUzyDjFBroDhLXqOZZLlQTSaHm+eLu7Q57svVh1yXdvGyxZZnw3cvHgkA+yJoRJqG4mE
YtyrEH0hMjPAlxIi7OFkeItDMP69aJv3l92X+VbeW6T2ThQiq7Zq1B16b3y2kJFE/uhGtnpOfR44
i/WZZBFvY03RQAxLTxvPozxli7Bi9i3ySet5Nu8uL4blw3sDxPl2sWgWxHFrRgEiNs1dt/zUNH9s
vMsmmNWMnQ36bQJhumTDPDOQWJjsrB4NP/MFp8CEiXAHCiLUT3jwGfIB6MMtI7paYE6E8N/rB9wt
KsryPEmLyAp7zbca3anzbxsmSrkyqezNe7NDpRoTwDuFpOV1OFa1k6Rfp153u5xHIssaCTOxCPIS
FoHvp5l6p1oxpkKEom1pOkrsdWEeFC4Z04n6A+GXbx+MZz43KvuY78xSjlUpSmPUK0Z+OxdUXFDd
m35sd6SjldxJHIQA67bfr5DyqHIx5FFF8eXYzIrboHadWddr60nDWZ78ePxUyNitjLrpG61bNjlv
IFlyN7lpUEDyUvNa1yDIMt9yuTNWzHOys0fdYKWlNh0IaEDzdDNDOqXxtxcN78tTRzzglU2nf4m4
PUm2VdXQFRkPCyC83ru2IG99ggwf79kjRq0IuplQ6UZ+eR6/atCN60BmEX8i70BC87dNaqVDk0by
WKHuvPStLbanEXlvrgWXAwpvYVTMIoOFsTQB2TmU2qEqbuJV9XTt+bIRFtQeXvf3Umg6EiEWMRmn
ZFGAcwhiWyVYfsQHQhwa2c1d6guPl+1xFkWzj+jbPG6DHhnBCpDamrvAciFj8y4bYYfi3aKoiJXL
Za6uc4WS+WEDkASLCozrGAV6cgyzO+O25nyr/7KNSAUsTG7rCk0coFiNGPWyaYEtNL3WUDgHEWO4
3Y2u7ufoF/H4gZkXJgQk/2OOqq/0yaDFctehXdlq11o0XWeo5FzeRJ4Jag+3vilioLVQaoMq79YV
dixwigGsjFfeLYJ6R3Zr0pVJDCac4kxYJKfTcuzD4cAbSvgvF8vbZpGV7u5Jo036RNqAWlCg0Pyt
OU9nIliLmoejG4cVPIhBimk4hXPSeasjnrCzOlmrlK4AoB3FTPL0yvRH4wmJrxVvnqS6oFNxFdW9
/MlYGFc489tKqQsGtVFBUSa1Cov1JYbu8PKz3751RetM7eik6eo0222S/eZYJb/6IQ8BfBmMJ8jd
0M15v1KxEIXByDpQ8x6FG8suvnYPyUN3isPimaiCbVdpYlsud3SN/Owls1R8lDaUQAoFE+qtpx/U
50m2MZFkL6f1VrgC1j5AzxHWE2881ZyaIDOIvS2YxtuV8gjF3MxMjkvug5bCy/PJLoTowNlXpgfu
zFBOPmZlgeeoGQVpk5pPstr1lT3lgvxrSScB5AVzhadGlOhVbdeybD3V0QI+UcmMY6JxIJSnQlAV
YGRrYfi2NJU5f+LtA9ZI0YCslkwIP95/d00cxTURgAeItVPZ/G5TTA0mnMDK9KKdDepsqe0oC3qU
j2GNdoJVTDZUAu2qf+wBpdLLq6730+UzxWucZLIwQye4ZmpdYJdVhLwsjrX5YKiG09dcBTYSPD+e
3TcTVHCYlwYgI71Affwwncl4SBVsTmeTJlbl8N4J7MtptyAqLNRGJUVyAsGN8vfqKL4STIH+2Lpl
qPoZ3IPbZWUeXLTn0KJTLVKdeb+ByNJakDAnAPONThUK8EtkgrE930rgPMPAvRi0op1/JifbGaVO
ijFAtadsNBg1wgHvcM2vebc8M9CB7RXaE4DyQqfy/bqsKdYqQwWVlNE+Nurs5wg25VVcL7w4ztxA
Fb4l4QyCRIDy/GnVYnVeEqBBnkiVpoRotXlbvfT+ptmiX6EzvvI6KjyT1HUvAJ1YgEoelyTG9xBb
QbOk9fefiGgQpgR7O5lwxnXxfgMnq4+HopvUgMxgqd8LfwGwXXiynMVJgukqdg0eIIVFt2di6AOk
Ohg6Q7pEJRnWIjVqI2DsIzujXgwlR4iPez2UmwTHwJVob6WdY6x0OKSu5QIOIJ94NSim++3/BLL1
u0xAiZdYW43cCMQjsK1X+TfIgGpXqIF5nVM544+Fh0xhdsn3FqnwssqrrOcNCDtIsSgPci9x9TA/
k1dtcaVzevIsr9gbo6JLUwxRXomVFUSWJ0y63Y938for46HDWQd0b4YKKrG06piP2LJwxfeDJubG
pffkLYRyb8HU2iQrlzSsxOt1Vu0GGq3Wj04TvctuwLNDJS7bYphyHs/pMVpGGyJ+LkATkIr0xpLX
CmMlKrs9+9DrNVItX1No9TVdOGenrHhQRE4uRLadvsn2JqhQpa/tlE4x1N7W/CGvWs+Qwql4yKdr
ueEEeN6pVqjoIclzF2e9AVxLNkLqrdzscoHBcXwSNpDOzskBeBFvk1Z/XK3nREUHpZiCy9+OuaMq
gIEQOsJnonHqS1paJZD2WQgdItQi7LZp7KXXOC8jdshQAXFWcAfoILOmQkahTbkcj6CxzIIEk3kE
g5w71mKvhdM9SxDY4KmkMb/jziLlxYigQ7VtsRCkPYrJ6bb8HDPpSp/mE8rnDsSD/M9s5NsKKXcW
21rFnFheHvPykFpnRUYP5+GyCfaB2a2Jcug2N7J10afkWJwl/7WnftZtUgJI0FPn1bBZus9gl3pb
EeXWkSklEYYciSLK4GIK4zXvsbMHUPvnVwNumQVKd87gNE78sHK5GphB5c06PRhXoIyzqp2ShtaD
cGN80XwCHE98EROeUJwW3Qa0TSc+YSLbH/5etEW5f5coMsbGNmicp2dNvFfAxwK2xsvfkRn5d0uj
/D4r83FQB5C+iGVsRyDNEbn5OMkCPkSxnQkqS5A2CFpoW2dBYlrxe1t7AVF9RwqXB/VUtXb2xBv8
5a2JyglUeTINARi9wKpvBvlGyDilZiY+YHcaLSqC1JMG+QkiEAuxO/mY3MYBkassnfiqB7Pl/XYE
16+9AEB1+oTM894PaNl7TU7kDjO2JXnbhMX/kfZdy20rTbdPhCrkcItEgqSoaEn2DUqSbeSc8fRn
jXb9FjSazdnH3wuw2YPunp4Oa10bXhEQEiJeuZkTsCwqgPRghh1HAc69gnBxFdx1NPZa1NmxAIbY
klNL53kXFUkipSlbuUa0CuubVjuEYBsVb3Tj9rKhk1+5ZIVUBKmnTK3qRrX2Vtoe2sKyR312pTlZ
bXQVz4X8q8x0zn3GjpF46mJEFaDQikmNg6naaq16LIPO1x3df+piFmZwyZi7FfBYo5hWvxFGRQsM
AZv1Wlbpwaquwtkdm7fLB8j8TJvfpyJFqKujpBD6Fq09aOK5i29W6Srj0SXxpFDBohcm3UoNcGNX
mKWNdyOWS4toJ6Q9J+4xW1NIWf58GypIdEA3nYpyyjD5TdhmARDuRztC2pv4KWfIgTnJtJVFxQus
/8R93AgFqMSG3xLa9M1V5STozw+nKjDfKxO5w1uvZlV3tkLJSW9eRhGCulaDVy6QF09Kr8fqIV8S
QA09tuuhWs/9/FdhF2McEnj1FAnQAp8FVpYoCCnYF4JQeArDX3GacL4Z8z78EPAl4y6mbADTXIyR
4YFMwYbDHnQPHCH/4rR/1FAoPyobbZizAdj8hBVbByRT2jliAChm7IYVSDWeLrsVs66MRXcdq7Ko
70r0u70RzVXIZoCcF9lTngCtOztrwws47bLIlZXCBcdzMnBuMPZJfsikvMxoIrEZFCAJy9oxxzM5
OU2Tf1kv5hWyUYvyrwQ1ijqKMLxhNJY/Ju4S3qXzD1XunYKLD0ZCz5fYvpFF+dc4ZFKpToCf+Qdo
LfU1kKavzuqlWIzhbVaw4+zH2VF+FY5x1AsJItQozbZkpE4rcY7uX2LThwjq+u1mM66HyAQxjDO6
2HB38VYJDOByL9wCCs8SqMtXKdVWa4E2uc+Bhmc9FObOql4uWwKzY7i1cCow5K0gymmHkmXtgr/N
mYBqQzhZjfP0JgI1g79bwD5ATAwBdlIGWyI9HqeIlRyNRY5d2oO5K/bVrjxWARkUEbg08+x4sZFF
G1+ZxHUiCVkAXlbQCoIuJCD0cOQ1wjc+rjTK+qzEqlMTpCJkKLbIMSJK8EjbvUggnWX3P4xwMH1r
ox5li/mUWFLyvhVwRdbAMMLxhKWQU3ZDMNV5k7fMJG0jjLJGcerNZl2QClp56pT5s9o1tth7anpb
AS+RC5DNdOWNOMowS1hPDfRagokQ3kqn3J1ty5vRyDYO/6B48t6xTG/7EPhlRaqd57aU5vSQT4ar
iaVbK7uGR8rA0Yre6VTQvDbKujP2SbaPerRg459/49AbNYjNbFKLpV+TumnwaOz9ZnpnWDYD+X7G
jN6htc/7/0CsQi7dLxF+I5G6sIZsSOWix/pTkfXf11Z2clF8hI5Oqf7EhO1TLyWeqKAMERW7pefl
BMy7bCOdnPhG3xwMDaUu4CHeyyer3EeLC+5ZexEOq8QjZuB9PCqagGHanENpADJUER9zfbgWLG6n
gDw7Lh0mFUPmtgFFzoDNqNEfT9oebYlddtM6CxZiOIbCPjgVzx+gweug0/h8cFbdLeBbkZMDRisD
4xmgApkXup1vXkvOgJxK9fW9+mS53MFYYg9fVfwjmB4ZKZoZzILGKu9by1Ysu+owfkNEG45UvxOB
8zcu3533kkwqcVRXo8sMkI9j6x6NYfDSr0FymHaVYwbKXedqO9mXwbM0APRrOs6GxzlrtuV8qEw7
ZRQqQypA5drc5UHz0tkdJCenEEDsijN7/2WJj11L1Qk/vYhCKj7z5w/cGmIjh6YcBv3z4pCV5Nit
yXKw0wTQ1ed9V2b8RGkY+JSWCNwhyp60yrLGMmmiQ7YuvtGr5zAt7aZZd5fPknkN/RGj0FCbiRYO
M2CPQLU5SZlTtJFll6KeOWW5FJ4UlW9JrR5Nq+uDy3LZbwEQVVgm+IlNnZ63K8CxG1uYvAikfl+E
N6J+EseTMcuuBuT+IrbLFh5U8KQyT3Ujlbp1a0FtjdgEs2jlCZJdgmz6N8EfieEti7lLX6pAc4B9
5HKUZRosjEYBnbCBJiIV6gpzKjBZC5LP7mDdD4/vb3AU4uXr+IVYK99D2QJN4A9akgSCCkpgrpQZ
xg1AlQwuEhuMdo45v13WiSeBiqzNsHZKvAyY6zKfBLDA6gnvacBMxwAiomLkwAKtO/kHm6sIgEHN
bNRNFyTr/p802nLi3BZzR/R7rDVyvxLz5gUSsmGa6CujYPJZYGEJHUZyKtRJgBtl+OvePBXvW0j/
IbllGaIJyHsJOFXkxqAMUccm+xzO6hKEP4Q36UQIOIEU7Op28tC/NO9ETw2nxfZ+BdFReyuTCilZ
XsSYk1TjYIknwNtG7VA40php8anr66E5RlUfxs7UGM2TLIxJb4dAAvyR5cKknlpLF7BxIWj1tdyG
RnptTOgBpgmaBfaoLf2uxhJNY1tVVCavtbEattiKya6v+hKL8KmmCYexnxq4el6Dna7Jo2TXDSAG
cLWoXMb9OkghsJEtsz0JYP4BNWHWASLMtMCHNmJh4bUbxLEB5RZW0cO40bSzEra65U4V1vA9GfeB
aP//G7gJFCnC/0omDSgXsjJ8vWmdi6D6rSqgoxT+ZpmaQHUiKwCarExf3CBFNJIs7pJA1TDGYnmp
eZ9qt3+hxEYGdVGPRSnXhtlh+aL4nYu3RuJc/n3mrbhVgrqK5a6UlFVoB2yAJnvt2GfOuF++114X
NN/JdPicehyJrMCDxgAKSAATA5UdlR9rjdRGo5SgdQkCjv4+9U03OwGEFwjbOshyR2C/c0pIzN2j
rUgqEklVb3ZmFceA6FCeZ3c4F970C8wLr+mrfE0COGgQroXfuYeWJ8CVOQqzErytdMoQpzwz0EsF
B0jvS77qiFfptXUnBkAZ2uloxQk/L8tjJbJbcVRgjwwwjpgLoPVVoIrbKj7tHC93XTg4jTY5c5rx
Pij5/1/C0uaDUmE3C6N0MRsLfnAVAuT+LHrFvnGEO+x750hGgBlCWCZ4NWOm1I8ATK/ZmEaBACP3
TVC/aZlmW+WNOEwc7+DJoLyvk4sxrHpFD/JBc8ustJc4PObQ6vIXYzvhRhfKCTHbaPaqgRlrGVwI
IB++jl01MK4IvEt7Zdxw8XLI7335Yht5lAsWkSCjMQhGx8khFpn7eW+D7sEhBIXmmQfgxiwEbe4t
ej0zbJZVXHuoVyw2GXMMkTpJt8VpfU+d/qZwAVxYQ9YRlCXMbX7OAuQWa0XhVJYHzYxPmfA2r4on
1dnfZDdbMdQZ9mou6NlczNgXMncrCBEiT3D6AxnLS3ze1c80xI1OVABTNKnV5QWF9159q9MHsbkS
UpdjhEyj2Mgg/2GTrrVDPymNUuOlu1s8xVWOoZs/wakxE9e9ckMyW6M/tzPdgWlyoFt1zYLRRhXo
evNJcRsnuwoTz3CEqwUk5m2GnjRvWJwjlW7LVIBGnM06mQNruVGXW2n6YfFAQ5gdtG3eQQUNZAS6
OMRheVivQU6jvBHsviKzq12/135EBSgeTb+4Bymcx/mAzHtmk/BQhj9UsjWYfQMI0OsBa3Pkgavj
aiVIegU4XHjpNrG5L0FkI45yAKle1CqfYJOSiaXr9CxI3zkKkZvqkgTK6vO4FJU4xSOol1xMk2Qv
1cuC0gjK8R6AbZfOK19Qut7xkZOYZrK50ajkHulJsaqRngbt/KRmN2N5Uye//ka5jQwqmUchop8x
WhW9x2AQ/LjT5Ghn8Iff69ejR6Yyaie+isM9Ry5HN5qCOZyMPFpFLC1o6B8XGILVnfWYPs13SBYU
0LkcNJINudxhcJ5cyi2EqY1TSQHOrnQNGlJH9AARsat20VV/WA/ti4zeClK/y8pyUiGawKnPFcVY
4ngOytZN8jc9Wnw1vRO72W3Dn5dFMeshm7RLp9zB6ifUgKoiO4Rj4xXDSTdUB/HUGZbWM/Sj7PdX
7XTLEco7VMpDtFbXpbDCG6fzMCHyUNymbugSdi/tIJ5yjyDD8T4kscsvTmmSXUEMbmPTkvylzTUR
5pmOtRMRw/XTLq+u4zoQMVmRR+e2v4vm34PIGblhqmhJoLwGcjcIqqhzjUDgUmZhJ+ylInLGMvdD
dXJ6M/c4R8m0FUsDZL4kgpz8vU+30WvOAG4c1qUQSISBFGPpQMOxzuPgq25/0HZgsnDDu/AcevzV
VebNuxFNBe5eadpRAlYAZtPlAwEz6/fZCfMdQFyNPV7YZgZVCxy2WBkH3JhImUwodIK5lk16qIZv
dXIHWKtSRaIp3nHOk/3dPuRQdgJA6i6ehBB7GBLIJVQv8fRgfGr3EnAEFW/FoL+814LLQpl1bXOj
HPX2GeXSaAQNQtWrzkvOsofSIIGDdEGngRTXy++wwJjuM8z4SwGgn3nBldWu2MqnnkJqqjfZCsyW
ABOKWpzcCOVRnE/NfnG0xgWDB8qXHPdgbjVuRVJ31WKIVdMtMlB4sBWGBhf2nu+nq/Cm3jdvIxiK
Hyof1LPcZINtsx+fl7q+0rKpBjOShaC2bFLcq3bYrO3dDN8WRcubifeK5pgtvWsn611tJiK4+Brj
KI55kFSKo8r10ZQ522ysOGABTBQ4MjLZq6XbBMNqYj9fMINMGNwWm3Vdb9nzcrtqftpxZLF8ZCuL
uhPlMhK1pm9R3elfhukhq77PvCcs69y2IqjYopVCqStzXwDmLZgLv55+ipgL5nV0SNCgLwVLxK0A
SjHNlE3KCDO1wasrXJRANgsnnwo74do5y7W2IiiDa9ehCnMVJfg0aM7YEt4nQROQXaG/GTPeCKL7
RFpVdHg+rlgaB82thRl7KXIvhynmZ8f0lK6BTwR3GhWlQiu3UrOUl0DvBydr/CiunXnmxELmJwGT
KZBiVAX8lVScV9c5Ts1Wz4Pa+FYLz33GUeJ92OvLN98IoAI8yBQLXStAc4FJQQ8o5cgGbBMcV5VT
ON339jjddG/KbnG1H+RNPO3r0pE5lwz7ID90pA4yaeSsAHceokG6F9LrXrpdJU7Rnek/Gy2piF5K
4iiEJtp4fT8ARrhLjnk83opA6LNFnjrMYW1rI4xyoyJJyxklJhRKyKMYzBdeL6IjapM16sSpgvho
HGS73glgarIv2yRxn0tfk3IvlFEkA8MKRlC3+ZtU66SzoOm+WMrzIUoay6uLrnOwXJDYRajxIACY
p4w9RzBYot9l0D6nqxHm4BN0MRMAeK2zm9SpbQ0djnjm6MmstYHU9Y8oKuYCcB5Lt+8VdcxMKkCK
Xgh1pg0UcWFH0I0Bmd5YHCN6p5j5croboVQUTsVWCtMCTO3hD+O5dQdveJGAclw4uju96SdzsGft
HXCRdKJzR/eW2BneB3sEbnxjOs3mv1AJdRNLxqQmIDbrtGNXrnaldeAe5tmTRFS6pDIVf0AnqGZT
iLstPSWN0wYltpvlB/O6f0Reywd3IP/6kjgqGqVyJfWRRZ6XuTM9gp7UEVBKWg8WMHxAJL/jpdFM
f9mcIhV6BKVrRGsydfRNCP2U/k7Ni6lO77JbMtO7rblS8Wc14lrvJ1PYx8H6jsuSzI48OW+zM7m9
Y76Kr1jRlTmrnMy7Y6McFYeaGlBmiYW42s7HWb8tNc7vM8csQfEiipZJHnb0BnWmtMm0tjo2sgLs
2ezCoBiD+W5+Z5LF2MlT8aolu8snydQJLM7wfBH8Ggr1wQatXZc5xc5Bohwq8NbGMXf3ipk6bkRQ
30qdYzXG/jTBMdcP2h4TiG63E7x1B9pmsMcqgFMVj3wODZ5m1NdKsxwIAjGACaXqwQBGwZpxPhcz
YmiYfcCyO06PLqN0UicCXQEzZXlsHHMztqWx+olXv3/5CzErp5YJm8DMAGHKoD5RNImjaibY0bZK
W96tJrr4Ct5vydV617zF59VwCQkJpiudy4IZ+mFEB7gAYByyVLDJIbZsnv51nGZ6PCrZQZAfl9Gr
0m/y36DCbWXQzeJeybO0Iz2QZWfdE5ib4ko0PPEGu/x4Cme+JfkSp+3JMMdPIqmbTpHEvGjiDNkE
EtnVCIE5cztWflyfKx6/ITExKvp+EkXdb0uvzLNWhSDkzC2n7PdrCOrkBkVbrOW+aDPHlVl3yydx
1BWW1rLWS62EbUMJ5BLKvnCUu7l2Bnf15D3iIQ/ohSuQusyyvoj0Ksqyg3G/+povQaLqGrcrNvf5
FRq2NAljLBj9IS0m6i7LMKGNqVhIm5zkJdmvewHSsNWBqZn/II2YwZdvt5FGeV0hZUmIiUiSx/9T
lgU6fGBhgr/c8fa+WAkuUCw+NKMi5GiKSVfkiJBgETs0j6Q1kvsrJmeSnfrQH/rfqi/uc/A48vAf
WOXZT5KpIKmXQ2Fqax8GMZivax8DKyDiRS7tcAdJGQ/VT5KoaCKaJVY6lXwOxEOyH0D9B8ZGwBBl
9zwqU6bTyRomKCTEZBCgfA5b65SE4WrV4X5s9PhNnKsMkkwjf9CHdAU7e2cglZWb8NgC94pXj2Hl
0Zgr/JBOmY01LEWNqZ0ZZTThnhCfFDvlHKHbVJ8LX3Dlu8sxmvzcFyvdiKMsJxaaRhTKKQ/ksLHb
Zo+H2FgvtsKrl7CdbyOIMhSp6cM6IiA54m0ZkOASPnQ+1t8CMubHK6azTxHL/YA2QskJw3yfv6GY
g1BULUBkoF6RjYzcFzzp3HqY+QMkT+T/BXINsARQdgBCLTgS6OLvFHdRjXseueScaH42NUMQggXA
zitxek3ziPsKYKTlnwRSNloDmSsVGzRDDSBPHbR8wtM1nrEtaelpktqpkQ7PeqFMAYaRa1+ddUCk
Y3EE6HxrHoM5aMpSvDgts0y5fsq89WG/IMpFRogFnM9Hb8yqKIh6CdKQEjOJtgxwhe5qPsoP8eOK
Jq3iZdflN16qwfRZADkAHw0YNDKd4qyTNdZdiRc+dsBKu6wyJxlfKmEFgno4OUtaBJmp2Jddh23S
AOcAxQ6yKnz5z5ouiQCYVr0gXaIpt7N9dSXeTM9NQPaZ8h0PQYIrjjrYdl1lOa7MFHh+7WiTOUwB
wD5tgxSYdBZ5u5zM77jRjoq3cotsPy4HQL2lP0oh8aXsqUsql3OGHCn05MBarn2XrGCyWHbAWWtP
ZFhufg1PYehnAYh4sXGZfyt5SH5Mc/nQjV7wzES11GICeaBo6z7TFr+V6tehTt3c+mlhsxRg0Dwq
A56iVConYxO3yZsFT7PnvPOqRwJfER2UuyJ3+tYWnwFk6U629XD5fBlvGPAq/zFRhcrokq6q+mjV
lqBqfQ0wHdXvy7/PenF+EkBlcE03DGYjIBmWr2a/OZMCQf2EDU/13toRiik1s7WfHJnkqL7cWRul
yFFv3hWDoOPRZGFYXb6KzqQzg7fgWcXAYY4RId48HPMEN6GduknMvAxzWW2aACiBrhm/JcXIiSPM
KxiPQFFF6JIUnZKg1RUKvkpoAp37RxX5rf5DiVtbV4PLx8ZUZBOXqWjVdH2+VkKLKWcAjlbSr7Xh
6MHOQjffhVJEMJYyDicZqwv31W+SDQJWLUiu5JvpBhytb4AvhEFI3wcelCrXCCnVFLM1uzpbWzR6
1UPhDb/MIDx1CCDveLQHveCOvjK/2UZVKhZrdZS0liYYQSjr2K5XbTlUdyBE8axo2V3+brzAQcXh
vlTM0tCSJcir72nrIWh1PG50jgj6Ed3VU9WuurIEDQgmAWQljLAQHqwDTwj1bJ5mRQ9rES91eXYr
+V7JzkhE/qejokcUrXm0tDIHJmxfXyUIB41hx+CMuSyE6Ucfn54enJjiPEpNHdEnJajUZm8PPJJM
3kmRf7CJbxkm09XGAHplNS1+1OVug5ij8UCw2HqAnFsG9xG2pMm/2EjJQ2RToooOjFB8z/TMLni1
GbYaHwKocAAm3FbRa6RHuXrXij3yUzfsObUYpgzMwKLZpwM2UqNkyKMa6mWyNAEYiRxsrzhghkix
WfEXn3wjhYovFt4ubRehJZcCjszCIzrnDXszE5KNBCqe1H0/zZIEFo+2BwiJIO4UIJMZCyJXNaXP
gxKGdiMoHFASpgWYAAgRgS0Mgg3KzqIsKsUoVcygy6UsqIzutzkZg3v57JhfCK1SEL4Snhp6XQRc
r82QSNUAODcMa0b+moX2qHI+EE8IZQaLIdVmKqDWUgNYqjKOTWg5Jg/nlRnzN5pQVlBJYQh0flhB
Uz6mWXKQs13UG9eJdfu/nRhlC6bUiHo1i2bQx9/ECFb9FtWcj8La3CDbVX++CnWpIBXtFlNHF0ne
6TvC7hrtUYSLbEP0xMGugNhJKnDxVQq2JLt54g70ME3vQz5946Ri2cnWNA2Beiuh8Bf3ThhgkUM6
LP7iEgA5/Q4FmMvnyk4TNkKpG2gFFVQmTHPzXpGLv9d+fR+hVxj6xhVJVuXQ5ZWSOCZDX0hR3mWJ
WC8YXgzPGphPQyMYiget5zgyC+xi+znpO0mLVmtR1wojyutNuO6AexYrdpUCOMm8rQpfTB5z3R/7
nGdGMisT35wo+cybO6TT01GMVzE7tIJfB4o77wGX39kYBiMN9cSNeYry7IYEgo1AYy2TREwUQqRe
FTDa0u+PYMg27+MXsuTUPKW/eOV+Tmyhp0qSotIXac30oMvuxyoIw6AzOGrxRFCRZRoMvGj0LA1E
6bbv7wVw23QvHOPnyaCiSpI2RQag7y7Qr8TJBeYZUKP3xc7wjB+6bb7NL+tV5vPsn/zxLy+1jX1Q
YaZIWpDrKQCVxa6PKV4Da+No9iAnNNxW4EFDcUyDXlwSsY9pIBUogiWzHK1Mbpa14Q0FcuydZi5t
dXRIohmgSfrVeAIwFJZTLE/Fhk9xI+95h8dTiPyZja2XaBS3YgcwrdzKbGO4GXRusZmtj2ECIEfD
8r5MGcVkteNkYWUEO4PJmVSUwMO+m9x/CkoK5wHKLsoCr/z/pFHW0EfJCmx/tJdaN0oczU8OaMA8
GJpt2rIL47viDsuy4+8fiXR1KY8abZyiNjuoDQZ/DODkjEfpTn3QMjuq7MmXHDJB1RxN3jgMSzDI
xGRwbmEtCn2Lz9+u1tN8xZawEIzFcqpl5VujrkE8vQ6D/OOyY7OsZCuJspI2rCstAc8tmLUNp5Wv
14pnJazIsZVA1ZC6URqGnEAY6p1iz9UhxlyztTxfVoMVKbZCiJobY+/lcMniMNeDqX6cI8tNq84G
hpODOUsnnFfnsjT25wEcCbbZVZg9Ja0Mq7ht8qE4pOZ1jEII8l97mUnRmDdoQjyIjoAS8Iz/TxI5
3I1e4zr0hamDJCprFLvv0QS/ibVv7bJvu7e+ubusFqvTb22lEb030upoFssE0GSHxsteJJ9AkgLC
wRv3tZc/viPzHsI7nops+/hQkbq9Fq2QKl0fkmAcD2t6W+ePKe+tyhNBxSkpz0VzVos1yIFNm5ni
aqdD6xgRd7yKhKBLn4sKUdqQG5o1a+b72raE9unix/t6x2uScOyPnssT9bqv8i4FgJzqNYo/orgz
nDKVk1YwfQp8NaCiRr0C6f5na5jRSbRmORcCXR5/g3Ljfh3EzM6E/DUt812xcov5zFgEQg8DC6I6
aOYoSygGHePjYxEDNzE5C89kGEO+CUG1TOBO48gBRSnHkZn9Z8Ih8n8iKcsYrb5Q+zSpDhmm9KNj
CRI23GAn/g4E8/WA1RzUXlAuAWw4FdK1UWqSXkJIV38UjWPdt0HhrUfBiSLPWDBhJdv5bSJx9GOe
6EYoFd3zMO3SQZ7iIFbvmuw14cGE836fiu1thAbWZHVdYIAlTO5djN65l2MS03U3GpB/sAlJOrA0
y2RF1pwoo11PwpWRL/Yc8lgSmN2x7eehAm1mpVUUyWWCZpyCwFcczEC7mkGXTDiSuQMXrMRpK40K
tEVu9GtmIrHo33IMPhBSPICUgHINw4N81BreGVJ+VSatHPXkclz6Oyn0Tf0kW5w0gnlPbT4T5Uey
2GWqPsjhPutOoFzCcqjeqrbRvBbdbkh5rQKeQlSYreKxbSy1BWmG0TmJ7s5q7RQ822YG2Q+V6I0T
YY3zAvcFUFwBwNKOb3O2y2qgsvDqCjw5VGCYGrByiF0aBb36swFKsa7vi2FfTY+XHYmZPm9sjkaJ
tZplXIQOS4mjP7srKGrn1+Sb4XUuwCF8sJJyG87kj3+5DDcHSAWHojGEMNESzCcGmKLDInnlqJjH
1f3/QOLCk0WFCVnMpnatYwK5O7v9jbK3oJjkzOd2x3tX8SK5TIWKPsZ6kCDHI0ZsRFCqVefYSbxI
tRNn9Nq75kHlLtAxCzTbb0fFC0DRW2Xbvqs3YTMY25YA0BT9EUvWAqfTzDNHKlisqDl1Sw8AqmrZ
y2IwJ35eJrYW8d7CnKuDfjsOSiYLcZOXyDVb8D+Q1zBIGW8QNLCcguLPNQ+sgTWzjS2OPzcwjW2g
iFOLFytCU9PapmYbqPa7GZJb5Ue/OOXj+GiiBBSeeSPpPLlfXpFV0aSLhlXAGWRRJVbytMhewB0P
ahLc+63dOvlVI3nRK8fhmcnoh770lILYjFhBzgxMvO0w93xKQS8AE/2NnUvpvB5Iu3vZN6kzOD0g
bf/XK46mgyE5l1gjQUCpbfBEr/RNjJIProxgk+94k6DMVFVXROwFgm9eo2P1aGEYX0uw5d2tV8WU
uyhUObUseqHkGsoT51xJ3PoS1zbCqIBtCY1QG2mBTO6WcH1jO+ZbcqpOpOZNWKoMjkMyL7uNOCqH
s/Kwi4YKnDagYpExsjBLjqUtnESRLcSyyHy3gW9DBZhwyvWyMESQAwvSz7GLflsyRu164+7y2TGd
HnuPBobJ8XKmZyNBXCZi279vg8qsbSm9Wou/CisbCZQislRI+iDlwr4DYW742NyV9+qNnoMvN3K6
+/Zb5K7fL+vEPLqNRCpgGrU4T5ahoLsnuZN8rJpgae8vi2BmVxsRVHY19lU6FuuIzWjLaLwo15XG
NgdBttcpe1KXvvNSuU12EqBtg8uS2coBkwjro6oMKvPP6XccldICQUugyY4ge7N1U/0FkryFZcg/
IqirWxnkXtEa8FTK2o2AGYLuWCz7y1qwze5DBNFy84jozGECzOiAchrG7atlAfMUx7DZ2dVGC8ru
irYpFLWEZWvXxbm+6RyC8rI8688ohvqRywWeZgahjTzK6pZCXftemoT9CEoc6wiUnm/6aQamTGvn
P/hGzrxLNuIoC6zlKYpa0UoOlbEs51gSAVrfVFbv5GucILZLbfyUY+/U1VNrOi66MHNJgFgfEbgI
iqwYKgKIRf0FK4pToQOnzB5oaSR/dVfJyX4JjnkSn0V33Fm4Ugf/suEwn4VAZEDVBoMIOvgrP1tO
3gwgk+0HNBp3xnOcYjkwBGPT6ImhDfTyv1kCxBX2Rxx9j+mK1aljCpx7FYuPZeRmhjfXvE4H01a3
UqgLLBFQvzE1TAKt17NPEIlGAO4aHrmcyaIjNwEiNxR9YW7lUTfYbOS6OUZxEkSPo0uANGKCa2ba
qwf6ph1v4u5ryNJMFZPiWFqVkAvQV1nShNJcApYgUIWbIT1aZWovBneC+qtOn6VQ/peWACmolTVH
M1jyx5vk0O5VW3LyfX8V+bxZWoYZfpZG2X6WmolqCrhaBjFyuwzwzyGKVYMaDG1nC2N9ZTUojyx5
eYvV3Lu0DgGl3MWcHIGEsM+f8fOfoHxhStNEXAcYZw4+EyXq/BbAsRXQkwX3stdxviDdilPACqqu
2JPY98Kh7Z7yHOS0ZcPRhuEFn9Shm3FCLBtL02C9DM+BBTs2YHgENJfQOsquPFcuYAV5jvA1iH6W
SPlBZA0WtkG6DC2QF61+yBXAH8m/lUixTcXRRhFzQZz4xTtJ6vpu42Q1EU/bwKzeYiuxZ1m0lYI3
yc6Wgs6BZQBdHosFn4PkuJRNJy0F2DnCl2p+0KTvbfZ22SSIO321vQ8RVJKwtgWQTbpeIEOuYumt
c+YawLOQaj/qf18W9fWeIV/pQxTRdpMslHk9j30oAng137eN4Mtau/vfJBBH20gYaxWrXTEamZqW
2l2Y2F3BKd3/S8D4UIIKT+WclEpXYFpSwQoDGD5if0rt8ogixQ1pWfJI5XgWQMcnJcPan4DGtmLs
NGMFWqu3jpV9+djYHoutHFz/WJkA/c/nc4viaJimUiSU8lhCRQUr+oXmlFOAl6XdrUBm48QhRtkF
prARSDnslKQgjLDW+JAa+tsQozAH0BHVWhxw0d4mUeu3Yv1gJCiPLENrWwpvPY4ZMDbyKccKR0lP
ZLCDI/sgm/ooVeyAhsCdFGAG9o0YyrnSdk5AFlSnByBBq+0bOmW2Pj6NusT5gAxsks/nSblWDVJg
ACHiA3Ze/tx4YIO5We/VQ3+TAKQzb23pYN6obnrOTpJDdor5WymMYsznv0D5HhC522QdJQ2ELebB
eh2+VY6AskgSrNiDWX8toJLggTIxnWNzvJQvrgqYrNp2BlZAJo62WMbzbVxYqzMPls5BtOCqRzmi
MCtyXoiChbQESfJoT4+EWFVE9wRu0gXyKT4Me53HTs71TCo1MMsV3CoCwrN0vfrrSTpanoLuyQQS
bbx++Pt5xPG+XAcfR0rDTjVZNnepgQxWu7aeFXfd50djt4K7vv0PjEmc70d37tRVG5N6nMO9IlU/
pLk7hG2xx8Aw51Zgx+yNUlS0qUogvY85vh3BySdKNZKfoMr7ThsH1XxOOGW7vWaZkqECxI9+24SF
Fep5VsVB+ZwHlq2DWQWo36CNsZPT6MX7wk/8bq88cMQSE/z67f6Ipd84vSIDcUVe2iDEbs+9eLBs
wRa/jfv5rn8a/Pzc2qnXgB8AjTferUji5VfRlioZhqQhXaFOWLeGtAUkFuZ54Py6I+1Dtz3OYGsK
7f7KuuFOLLEt50MeFb/TDJA2yNqJvMlTcb7xPcD7ZwcPhcotQZdT1V7yxDlfnlAqmk+JbObY04Fv
DHYeaAk+bLN7563R7Pxo/RhOxKBa3vLEv5jvh7Lkf22ymrhKCz1MQDVufkNBGYXueT9j0xmPyspN
rnm59L9Eug9xVCAv9Rg1hwiAqdL94IU7ZV85a+pIZ+WdOQ3v2Pvc4a4KsV3mQygVytXBiFV9Lhs4
See0Wm+X5V6zakfIuAwAPFFUJM/VthKmpI6xrz69ZI91oDvlfRjUx/woAVcdyJexlzVex7lBeNZD
RXLQGqyRVoM9asYjD5uVO20M75S4u71spZfFANrzs7GkSWGACWIGG7f0OCuuHvoLTwSx8393dgyH
fRaR1JIczoMKFLLyd6QAR4qHd8HTgYom0hBqbUiml/t8cI1sfBMwqaov3f3lo7psCOC1+KxHlKaW
URQE+TBChmRcr62B7apbY+QFZp4+VOAQAQGRT7lK8C1WxQl3sdMCU2Yfu6Ef3QBABOSAuF3/qlwD
WMd/YjJ4Wz6rh00CAJ/WiMlrg42Vn7HkySZnOIETKwDL8FlGJo1hOakFgAl99SA8V4f0Wo8IfIct
+pqj4k3c2GB84BwoCQaXDJAKFuJgZKXcAVXD7O+yEmSE/4+071qSG8e2/ZWJfsccOtDcODMPNOnK
e0kvjFKpRG9AT379Xaie6UxBVGJG56U7FFWVOwFsA2yz1uCy6JtiIGUpq23KdF1wFmYa0rhIE7Jf
hhfa450/BueVcKU1kN+bj8ck+AWlyDGdY8LdNv7saZ6B4GncarXL3nidXXMV19mr+Kd0OJOb6Zld
FK96Wt0YxLSBcoSCzqdm32/Nz5wTofhm7Prd+UVKdlG86NElaVmOdrCDUb47ymdbNsK4MjbzwyZ+
hNCTELlMfabNUZRzSo6rBboIXmX0RXQv+nVTexluXf2+PCR+vs1eJsmo2wd417mNFPzIlBILWtLD
XfljMKGZaqO3Xua9tZfI1U+HBfat7AgG1C4dKTr16s5ywikdU4HIEQlGbjdEjVOAxh+Gxq+zTyR5
Pn9y65ePEwGChYeVoiEkI9+hmMotSZHHa5nbOepWycB/C+urpvhywYBfj4akObavQaG5P/8dVv20
AcQXYIcCxUMcolGLcAZpoIpJNbztwHhPx8VLu/tByp3JD+qngzwRxDf7RItsdE92cdvZSP66HJ2k
uMuuom0CjJclKHzjxZIsbP11dyJQOD3UdZQuStHBzWuqJppduhdzb/i9H+9AoX2dfT2/kevKctxI
4Syt0HFya+l5L1nlNZV9wTCVeV4E/8bntlBwzU2TGNkypCBJwGXH1e3OaxumeDXR/fOCZGsRHHNL
6oU2dkV2+mwR6pG+rEYv7vtS+Z17G1AAUPgABADg0n9UipwMhRIbKOC3rb5bgPal255WvfzGaoAB
gLIKT5HqwrYl4zh0ZOI3hPTBmTPXlmVG1+34RIKwX4Y6RZOhdrxnLALsTnHlgI0ymAIOewUQ5kI2
lLmu2ycChbjWR7DZ0UFT0OiNgfKMnuMtDy/DKwehkhf4VvXhKE4cXNTynExsaNEjoFZ3nZNtm7qW
dUfKZAgX3wLP666K0He3DA/W4DH9v59nxvGfLEK4+LZhZgDeBVj1s52R2I1Lc9ireTNI/M5HJuAn
KwUaJYjiqK3qH3eSE0en6uFcZ8xCEvvBvtNRVWPUNTF3BniyaafeA/ekTVBEdAJ0zk4BRedsKLn2
rPr0k28gKHwYVkNSlbxlrJxdZ3BJVLtEp96s/14K7USUoPlmaJGqoRHHexv8bj++F97g2g/FI0ex
cfzu83lTXvWAJ+IEva+qEZVCy7L2qt5uHKvelGy40EIqcUsy+xKj4mDFWmp3MGjzrtnrO6SX4k1G
veFAD7xdykg925A4d5n+85+fqI2GSEVHM3b2CUAPmuqt0SWP1/X3xIkBCAFx0PQ2RfUuRh6bg5Gp
7tcosDEo02+cLQZX55f/fuDjR4sTvDvGxMomLYHqxoASGX3Xw9umecqM7XmdkB6WoO72lNkxUG8/
SqLs+5/koOAEw9V0z7nh5Z3psqMSlD7OrRoiIdDM9k53bZef/o8rEtQcyQudgVoEM4MbY4ukFICl
u52GLlNnywCHFz9J5K2a1VEzxNI16+asXxYOh98DXLkI0AWEpiN32WYAJv/I5BrX7cUgMWa+ip8c
5YlUweObXdxXloP2R3vZJcC1bW/b0i/Dazu/isH8KwOeXfWKJ+IE/1/b8QgS2aHft3HpNWZ74di1
NxL7oI2zK9lQiYaItJRNZVa9ms7lvgP+NsB5ogB5qfk2IZse785qAwD7NDBaiViu6Oc2VHAhTKXz
ZDZKv8/yA4kBajOWHo08p7mZUUf9Py5R8CZa0gEm20Li1Lir9+09vUiC7Ipep997fwRTWVBvCyax
dNmuCv4EqGnUyAYg3ajpl6F66eKdZE1cBc5toOBJIjIOaW0ge4ky21YJOJaTE2gA9TJ35ZUMDkKm
/oIXYfmsRsOCqf50/ydNz4ipuwy1i/OLkqm94EtKYnUFYXhAJ+SF0r1N9k1iumiNkyiERI5IBWYV
yPxa5Rzuqf5tNl4086mt93EnITlZGWNATDneAMTEm9b1jtYr9QTUqwXoC3yeOtkq++HALhWfQ8Gr
kgzER4P9T0pxIlHQOjBbtwCSninCpr3l9dcsWF66G80DENJdDPZJBqKaZQv0ZZ9sjQsUwu6BAeHG
u2ZbP1m3sq6qVSM4+TqCjjaxtagAB0ds0L8145dy8s7ry2osOPl8QS1prc2kmOEmDbT6K+3Bdh7H
WHaKq8pyIkRQykiNWZIOGNlNL3m8Zk/0vt0k22Q/+sjX8lPcp1eysUnJzv2UkytsZ8wcwGWO/eIC
l4QgJX1+72QShIhGK8MhVV2NnMbeggTkICQSJKcj5uIGWi9d0WPjYtUfdN8p33oqyzvzEz6j8B/3
rZObaF3WFlUHcwIUT+t0hzlFejFo5rhyNrGpjcyN9C6uPCWlyyaM8hGlT3Ba1xdzDuT4F0KSqnLj
xOxAX95OY/hiKpHeBoWiMeMWb6bEukwTzcz9pnYcRRIi1i+DR8368B8nX14DumuntDQ7ZM8c+4Bt
Ubm8M3GL4d7B8f/7EY4f3NHHnftEXGQ0cavGHMmTtgD7qlC1VFsAzo+ZP8ya32eqf17F1nMNxwWK
hWhaRJTNpWntxwNysQHnpR83I8Ds/5OGbYm6aYJC50WytGMEEP14adxx8HtzR+t3yYok+iaO+LVW
wopRwW0Xr/Lsmri63z7Z4K+8tzz9MN/0Pp+CyA9AuUS2Q5apl5isJuSXQWtdDhW/y09ANdELlzCZ
Ockk8J+fqMgy2nghAzsRecjBZ/fskD7UF8l+/qR9quDrKOC7JE5C4l3FUb8py50mKrsU8803eti7
5RwBhM509Ubix2WChNCYUrOyqpgmB6N7IkCyHZBvmNI7Jfl8XkVkaijEPPCdJw2YMAEyrMO39O3s
l6X21CAtf17O+np0w3QAg46pIkEZpjqO6ljts31nfh0Nxc+1we0zEAL0ko1bX9BRkKATbQ3kI0zx
p4csfSjq3lUyxY0dGYbJL3zFUQz/GieqRxJlHM0qLz7avVWfjwEot/qWXzOtfSFJmsg2T1AG3MkG
qyclQKfHcDNGrWsspW/Q4Q4Mn8H5c5IuTFCItJg72iYgNTC/kAvjUKNT1Lid7sgd9/KydNq6AR93
UbgRxXOq9UNi9nsLlCj1g/V7N67j5wuXodxWNC1q0K+Zq9cle2i121zGDbie+zH/kiG+8KsljEJQ
rPEm1DEYr/kjf9ohhXbFmUE7r3kad7LrlkTHxU71YnSYUTnor3aq5mnRsrtscTD6Jes2XY8ex5Vp
P+r4ZERFHBNkEXSNeNU8ePbwBEZiv6uuLeOzYkcS3ZNog/i0H3O7iQdUM/Yjhl1Si3C0OYl2r5bK
Tg5L8A7qUNjDVAAoJcrd+pL30PJnBv1iA+0Z5NvyUReJ6YqFTqKPLah08LAOn+y7+PN4XfoFyJTD
HfmSvtoumNvAiOdq9+fXKZMqOIxsQorEaNFXm6qdtwyHMNlG1ujlusQxyRRRcBZGllRR08NZgGbL
LfvAVr73solD/hk/35mPWij4CCV2+jrsHDh082IyMVBbvZXZtaF7sfHfD73yK+dRlOAuUlBDF+WM
K+eCx1l3U7U7W5Xo+ArADJcBCC+KaVcbnFo/GlVVq2NRaTZqGMOF3ureiMlvY3jtsrvQunWWp5TO
21RG5LVuyUehgiWrC9WHagGeqQ461oqkXpHeWp3lKnQ7OblvJb+lF0d5QrS355mhwwoFIUO7a4tX
29iF0km8db04yhBMuWymuddVzJNbzCe9G9/+ySIMBhX03yu32WV+TQ5gh/DHCymSxbqnOsrmdnEa
/SPWTj3hWd1Lc6sF9QNQsa61/eCRrc0JQXxNdpn+RVw+ihRMulscvVUdNClMm/GDD9G5nm/mDaBV
dvqtuj/vP2TrE+yaOVU0lwMI2THSBrRo+gXjLzJIO+mKBMPGA0jROhvAEhOmDkHOd5FtlYfpo2eB
+LJc3S9er8f9E2zbmpPQWnSoSxvM36EqYHChIFTBiAEH+rQBVSsZ05etT3xOGkoI4uUaJ8b7axDM
QBNKODgsKJuSjS3x+Oue+K/lic/JyAG6Qd0gA6NH98z0l+lmyLfnleIXCcKjDMGLWFYUKUCGDYFz
0vmcNW/6OrzwJB1vNDF2yQ35JpEo8Vs/PSHHEUDfFgXe58PwaYGS6J84zwWw0m/qr+EGuLDds3Og
77W8NZz74Z/DznGxgnvRMMEEsF0O7sviZjfk4ewqVvnJmqraszRzvtVAxnMY2mnAjbxDXj7LmObq
rYNExfldkB2t4GymMtdgkDYyodZ2BPQQIwdFxushkyF4l54hXz5rg81xwbJo0yeXVi6pwq73mx0j
n0hv0zt2vhgEoMLNW1Ug4as8f3hsH5BnlyjYl8+V5vJ8BCefkY7nrl/8jscpOJvBshJnQZPPgfdI
fZBJFMhtg5mKXWqbHBROshrEurVYCsdBtzApLhI7N2wJe5YiXaY/qG/pbbZLguSJvAIntPeL2+Ep
wqSie15T1psyT2QKqgKNrYxOA8Tr6DWXi9+CEQaYlH74jfnFo+YWGyBvjRfS1vvV6+aJWEF7VEwY
mMpS80bhyW9u841TuM3X8DHxuiB71NENmjxkwEaVFUZWrwAncoUwVRokL4zESA51UT/0cfRIlOIQ
h9OmjNUNm0LJ9sqWKegQY0YMND8nPmhgqNkCDgwdVRHmKVRNqXZjqGv++eNcNcqT5Qkhq1AavTLm
It93rHYNel1GV7EjqcGsx8WjEPH5ihhsJ+2CSS2Nup0ffzMC6ItvuFUO5PQC5VQZvKdkF8XHax6n
rMPUH4aDq9RXm62ePFqN7upaJPGbEu2gQriqAdQ7mCSl+yzD2ImC3u7hsq+e0lDZtFpw/qhklie+
XcvZTkLiYDJz2DQb844jiYf+nga5a7jkCiBH4PCSpQFkLoYKMSpnpsMqlfEWoTFYPuW3AIa/Ta7e
Fs9I3P5h3P1edxzAP9HOCoYH0xQsLuvTPqx1QEhRdwyszWRuowCwJhtyqCN3eufXKIkR/EJBLU3V
Dc3SVfHBpGkh0a1hyA51s+O89ZyOm43IvLrNd1BD7iLf+nb+MLld/RT6raNEQXGiqhq6vszBdlwE
jXqdTbZbgQpC2cXmy7xcE1Xmx9aviicShfcSqFPmNEFr1KH7NAPOLQni2AVFS6DjAdMwV4ZYt26C
xwUKeqMOIzFaB4MqFbOuSQWK86zZk6a7BFLy7vxeftxyz22mEJKGIsz0zEZZrQ2y6/xy/k43yx5p
7c/2ZXjT703XCvCKea7v8u14kKF4rnvQ40KFwMS5dVoQU2CqqG0uTUDEY3bGM00ZgArfr3NrFKxi
sUyjJzlGVgbnysnerVF2dZJppBB5QPicTZE2gMU89+LLaWNuF9+5qLbNBbnOtvFLxwfAMFXnh8H0
Ln06rTvS4y4KcciyO1Z1mmbt9Sjg6c3ha/PV9s0HxD9lwzbjRejpN8/llYx1U3J64gPKzFtA/CBe
HIZom+tfLCTolKfz6imzPPHdxJyo0fTBjjCRyX12fFN4+VdUZje8zQbTmOfFSRRFrMfVYWnWs4UV
pS2acEN9XtxoLDfnhUjXJHiTNjJrvNTs8CMsGMDstkEE6LU+23fb8UVGQi87JcGZFFU4oiw2hzut
HMIGU3WjNvuhPmrdnmmUDrILi0we//lJ7kWdxyW1gPcBhxJuh29gCNyS6+Sq3GFg/zu/4yJxrEnr
Pavvh6OHFglgNbVqUe3JWkAWaQd2re+6C2OvX9GtsaluohuZ6ks8tPhWqlMa47WJQWFmXxPjWad3
8/KiyqqZ6xcIG2xXHMkLsNeCpqTtYhaZAT4ZvpeYf75gV9PO2DeB7TZueYedlIXz1YWdSBS0JYz0
oRv4XE4MlCAHAJSGFlSF4qrO9/NWsGpqJ4IENQF6nTp1fQuwyz4HEfHWUSTVZ+5zf3L6JwL4Sk/0
kJC2HJfSsnZJb26bhPlNZHk5Kzyrsb7003hjTrIGeNmahDijWtEYhtGAejfdWGWHkn3pnd+19Uf6
yaqESFORObMWgqvBBzapnxxAR/igdm70VAcKClrGjnyeUheMGxv8TyJ81bTBWoaxMAujK7aQGweo
ShNa4Rzvdc2zHrJr5Sr1wTVwoS7ulPvhDfgeL9jL8u282HWVPEoVrnvJgEbZ0SbNPmk2SXI3D0EJ
iDWbSsAGZIsTbK3CIDWNHXTx9cpdr11RfdvIVHL9FXKygYJ1JVE12GWG+GJc5Zcsdycg0Wwy1KYT
LwM4JHUHjM5wVlNZtmN9DwG0ilu6batismM06iIDJVC4twvldTBTb6YZuDbyraMrwfnj+gjJPxve
UZZg2WWVVGZRTeCt/N69sef6NgMI91uDyQ+/9CPkWO3YtSN/AuDzbO0AgIjBeJkbWz1MUGRRS9c0
cFMLljjVpIqULo0Og/1qJ7dGeWPL7goyEYIlppTMTcdCoLQYw26Oks9jrGxzo5So5aobO1mJcLlb
MKPeFOCXOTSVcV/UyuU09Zsomz8l07QrDIBnD831+RNcVZajSFv50XN2czWpJIfIpYuD2noc22mT
s0+GDLpg3RxOBAn+ZCYdY1qmW3v60D/3MxQEQP73nFMY4Hy9G3XBEuQHYDxLVHT9zXoiWHApxrSg
EWZGE4py110WyPzFfn3RBMkjz246t7JnuWxDBddCEqNTmrSY9qqTu4uxm9pr0t1bMohuiUaKLDdJ
E6FYaY6oMTRsTzIzcMzhoMhmCmVS+M9P4qqmTUzhPJx7KzXuWyc/qKoJ8AmJ019v2zg5Ir6nJ2Io
AY7CoCEhXH8q98RV3eUlD/25dqNHPvlsXBAfnUPMksQ42eoEx5Ekbds5VlwclijQ4r0V3zTJ+3nz
Wr/VnSxN8BxJGJWxNiKGJ899YB4MFJ6c+y7iw3EGAD0TMGPRR4lM2bpEN0JJkygDbpI8FQUoNr/7
Cji2wPLolkN35ZmbXsnaoiQyRdYbM6nNTonQGbCMLyz8XtNPmEqWnBePmD8Fm+NeOoILAQBrHIeg
5dypTa0FCjBt/GLOyF6yfdxCz4kRHMZS98waSmQQGtQKOTBQtcUo6K4JyBYPms+/Fa7Bo+fomoNh
7Q/m7RPlZ9OsTkaMYigKhi15VsLDaG9yWaT+hY0dxQiKuNhAsIoTu9z3h/jRPCS71uNjH+3GfgAm
BQfpyz1p2XXdGR6FCppItazi3YbImm9otkGniKe6KTrgO3SgPmV7enD+MyrJdW38S66YrRhw7Uft
pQHM7Ha4NF+bB9y6ttFeB5ZCoHsASX2i0nNc7yY5HqSYvtAmpykaByMoioJJDQJzi7/0OQu6Nn8m
GtmyOfM1bdm0DTD8zuusbL2CyvbK3Budzf30cmuBWYNlLgslfSS/cGXHTRUiG6ttPa0joLdzXlfV
79+jye0q33kNbzDN8CVMPTjp+veM/ihVuEa3UUvTuUZnQjc+5PRqdiTmLlFRsYvYLmdTT1S7OOgJ
ypF0Nr1RUxC1s+ewymXD2TJhQqCroiw2amOEZ87fEyeg1mOuHZxxd14bfnHXOu6ZENgyC4WBKEZx
DHxJn6wbulGBp8NSN1U9dTvlH3VdK3WBypl8PS9atkDBy1BActesRIZ5VB5tc9MljwN7bqrNeSky
dRfcSt84VNEyzJ5noCu04u3U135uS3pG1qPNX5soMoMoWc/yEVXjA/phJ/PQE8llX/b5QjRre6cc
BjQRHdSO+P2ENk4Zc7bMYkWaD/Tj610U4upLXSTKXsvBtTZotln46xP3388dKGoiKZCObGGCn3AK
2g5lhWjmaN7yacJDkLObhK1vPoIejB5ywEW0jn9eJX5xzT8eF/9WJ2FUVZqoSBm2M/s++ICDR+Gm
8ByP9YDd569s2T2f29DPt4SjPK6jJ/IUGwA2eYtmUtBnxiiCha8tXXZNPLtmkT7mliLzHdLTFJyH
oc1l3tkUCevKJbsEqHM6et0db6g9ejcAX1PO8buegjrGNBFURAXxe6IWfJUYe/Cr6+4yv1TA0HPQ
d9mWXqG7b2o2owaPorjjrpelemWqJLgTXRtHhm3GkqcLE6/FRWLjskMUHMliLqqVL1V5GKt3Laq8
lHxabNT4hqtWijcpWYuILjJOOu2L0er29uDzo2PAto3SYLluQVnAKxwdcXtPYhUyoYKTyYgOfDoT
2GO87019rDK3eELp9iEZ3HSH50fs0n0nTVzy68YZ2xCp0QHnhLk6Ha6T7NQ33tiN/r4AfeS89J74
svyPzPTFeRbDngsUIhT6QT6RfoPpH6J3x1tA4JSBX0AKqC27S4sZtqXVNKMvkDQxviTXzJ2DliPT
HPq3ITB4y+mmkkR0ScAzBGejLuiVN6MIyMGYtK+H59B+aksZNM16repo7CI5g8EKa8QIfQQQMnWD
WtWm8OxHCuhePnDsSExvfUmWrTkaOl4wOfmj/1zmTK0XDbjW7XTTIVBoileClfC39P8oRYgK5VCr
dWwiKlCMGITbAg3JAW82M93SdFM3DqL498oqyJj/e2XCYRXMLg2qYppwMJbNnI63naHstTLcdYom
se/1iv6JLCEmIM+bs64Fjqay1d3x++QnF/qLjsPj0a++cDXmR4+zTw7G15i5umwqZd29HJcqXDTT
lHQOS4G+zDLDa6v4m27FnyVHyF3Uz87kKEOIAcZcha2RAaRm2HwwFW61EtiQPN4pF3CZEmmyFQkR
gc5NOFUNhlImxy2BrgmoXExMeo7lhTsbne27/M7xZRkbiVAxeUJBBFc5RolWwdreGHW262qyPb8w
mQghEDhp79STwUA4Hyu7LAHEuiFFSeK5YvGkkMBADh7c6CqQ7n40aZIWS9QmKowtNjAC9bw0l0p+
wFMqaBbXaR1Akj1asawGzR3FOak8GJ1cxIyk1EikYDKK7Mwtr7BwWJf8Qkc1uAAL0O+wKYAezcI6
VRsveUFBWg1jmunc4j1a3CgL/hth2MY/f1hrr6gTGeIIf67VXZ8PKMx2CnBeWUC65549mrL852rG
4lSOcGBFuJhx3WAquBhfo2g/Arelvyk6z86AplW+mt39qNyfX9qa2z8VKZzWsFRjnSUDJsnV7ZwF
KrkseklJYzWOncoQQgvJ0Ow/ZLDhWAcZhAt+Q5SiHM+eNvqBT07KWrhWLyCnArnxnahgRExQGqXM
AnbG5POEK5o29wkuIB/srb6sy2P1JXAqT4gwk2KkiNWlDQAX46D76gW5N9EA0fucnLN+59gc509N
KlGIMzPwEFIQtaPZf2/PeEWybfNita5yQ66WQHM75uZeJntirfksqgBcDvReqo1a5o/bWjT26ETc
DKbpImFfMtm89S/0/yhAsGU1rXTFbjlTE51fQpZfYEDZT/L7GGSkvjmXAYB4Erfostm1p0Ji5Gtv
j5PViU6fsWlSO1qiMlCn+xmhOSuG6wn1RRbbXj0n+986wr8WK2bPASEaVkaUxKgKzB75hNZwqCmA
SQ/hDVebGNAVrkTkekA4ihSMXWlRA+jR17hnIbqe4qCJ2MYgX4rlsiNBn9y09FtkSGbO133nUaZg
/O04g+maDfGepk+58UWLXodpK486MjGCyYdLRhM7Sto9HuNWB06IBYbfesU28fQiwJDWA0evzjay
ju2PcsDP4e64PsH27UmPOmdk7b73lk20i73ugb1Pu1uM8Pu6N9yzm+zmm6wFat1rH4WK5t+XYC0b
AbUYRQmIsF6a4cHpJQoqsXZHuEuqqDRqSsonnAHHVg6oEKeSq4LszAR/wkaT6UsFqjvM1kz6U+GU
Xt5dtou6kej9+pXkuF2CX+kYzZZaQzGsLlIfOFSf+zF8dIpBd+fJubQxj+nWjAYKLV2CEdMieVG6
amNYRBIJzx8bFYH823lOBjVGj1K1XLXmZnAudNl04vk9xe3vRx+d18ChsQdgL6hN5JnF5AEo01Np
tbHi36k/HB0mMrw/iip7lTiaWeMd5WfX5ecWrYYOZN0tnu7Br8D4XqR8KLLlCd6krFBjJxkq0/G+
+7N/J96kL9W7c61g4BOvgYM+evWVLMLLxAreRTETo7TCJTro0wX6Np8Gx3ErKwoGIgPT+0Vk/7eu
/sT6S1QrrZ0wAyDtTXKtvSYH28/MnemOfgUmEqt2l8+z5DZx3tKpiPifxloFbtwSb5Bmg6ZfV+0/
nzdAmQDBlSTUUFqAfSN1X6a+VfpKLoMnW00BnSqj4EvsNm3r0IZioOFp9qAb/JY57ZBbj2O095It
6qlP44t0zITb06/dPxWfH8lgdM3imByydUIHzYI0rIVeFnuDNJfE4CRKKL5CGFKjlqYTaxfmBrBU
s3qLiNe4YUpcM4vezx/ZL+7Qf+mhOFqyFIYWGQqJ91F7WfL06LZ8iYiL+5fxhks7yC1koVSiJR/P
iNNbu7roYVHhKZIw3Z2+kSr3JGuSSRC8R54BxzxfOk5tEe3YwXjnHXE0mIDih7ZNrwank+SZ/4u3
z3Eb+Vc6WVTfh3qTq0CZGjbDZb3hgNmTh9EcV3HlhG1cyc8o44eRnAgjZd0BGCxN9w1OiqVN0Jfa
lUm/Ula6fYO5INvanN9SHjnPSeQ6eyJRD2k/lR2G/THihXZ9ZLExZ5HPvlUcsiF0B/SQjZJbrOwQ
BWeSO/k4LxQPfkd/G9kXK5Pce1aDtKqie1E1OTEuv0SfLCnTRi0bJ1h03Lu2/d342mA25vyurZZx
6IkMIUoPpZpq8witoHDy08380RcEto7UNW9H4HN7YJ+7AKmYP1/I8ryrOnIiWojaFXOGVo8A5Jik
9M6yP9cxuu7GxQ2rHdMvG5lRrxvAiTzB5kDGU2VGrxXo3hnARA2epMC5tgI+kpPdUMnZSaUJ5raY
eqj1GVaXX4Z3f9bZ1W39rIMfEa1dMn/C9+on7VdxjwPXu0NVsdCxZBZjap7x+S1OTpJuQKrFAfF5
947jT//S/P95m/5f9F7d/vnJ7T//F/9+q+q5SaK4E/75z5v6vXzomvf37uq1/l/+p3/96o9/+M+r
5K3B4MX3TvytH/4In/8v+f5r9/rDP4KyS7r5rn9v5vv3ts+7DwH4pvw3/9Mf/u3941Me5/r9H3+8
VT1Y3fFpEYDg//jXj/bf/vEHH3T9n9OP/9fPrl8L/JlX5VXxNXkV/+L9te3+8Qcxzb/buOgqFJQp
JtC9dXzY+P7xI1vFjyhuoVTVTUu1LRh7WTVd/I8/VPp3G79vO5ZOwegHir0//tZWPf8RMf6ugbDB
cUwbvHcqcg7mH//+cj+c0vHU/lb2xW2VlF2LT1btHxWFUlCiG6oNGZqua5z690efAr6rpM2dJPN1
FrObrqZ1Wd2RPC3t0vHqeFaSq2Ix6y9WReJvFYpn05Myh9ETSxfTCZIoLbNLxpL72BigX3oVbto8
elRDU3f7kSXuAFBkt2xBtT50t21aY47fjir21JeZFhCT3BSh+dI7iR5fOk4ye9lA/ZREBwZmJ7XJ
HxxdvUkd1Chye94nmdFVrgqq3X5mN6OhontcGRu30QyvipsmcucR0yl5ag1u7rTf2pmCOry306QE
fwJYesNRH3cYHqMYNtJwYYgJjS/LxPKQSfEBm37fhgbiUeen+rgdrfw6LV5DM36jVflQhCyY2dI5
76lpzHdVa5QbY6a7IVVfO2Nyyh1p0YEdlHrXDY9lnEaLr+UKm55rhep26upmtKiOm5n51COiL+RG
KcwRzYLqGIeurk9peVFWXRV7I5i0zKtisDUMA0wK6YJp0eLF5bNa+tdGVfEQxSqiwJjtxw6updkv
aBgq3LHrASifWMRyB2rPulvUoz1uLKXQS1cBtY4egJelth70PKk7sOikdeEuuY4Zf1J1y4Ni1zbd
GUbpfA+ZZk9BVCkZcLMLQrzFrnMSmNQmpQu0PtNCFW6xLDe2O2XwQbAwqG6vOGN4qZhmjpqSblQA
2mOakgP+06FjEOZRFXr9xOLKZfpcJNqOJkxJgmHJw2nb9ko3behsDY4/L4aLGuMVGBqClrUbPSW9
p8TFXTuid4GEF0s9PioVZor7LNkXNNQt38wcP0+azg1Z+GoMMcZRFKdWw3pjowU6qi8ArgXcoVEH
2Xmb2qnphWXxhJvqTbMokVdU/eQmaVnfVxONn1kS1SDnMxr1sSHYmUXxpiyj8btuk+UxWrL5sqqV
+lNLWHudsj56WTRAS19SVlEFgdLpNxUGVGyvmGOtDaIa7KNuWSTTuG/B4mkDG2BWk/xqHAzMY1Mr
Kr82gI1tXEMBRptntHpSAMAkDdFroNF4DCL8uuXXTbuMnwEa25Toa3Wm5ba2GQGEelzrvdvVrFVe
0PmqovhrjuFbpOuE+llojeZzPyrscxLNJFXdWUWLp2/gNTfuK3RhKS5dyukmGRcL30xN+6sBPTKm
ByU325ekmJ71oQcTZU8Mu4vdxqyb3I+6pUq3uVnAIE2i1UvQj/W4Lw2LGf4Uouv2gixxBzqsYdKa
15zG04MSOlHuq4ndvmgxXLJH1LlNLlnfISm8tI4W32StPYG+Xa3UAk+I1NnO2tINu5JOSRIYTYrx
y4moy+cinUfiziRRqW9ip7p2Nys6M1ATC83SS+ck/T6z2ElvdCNu32ZWL5hcaycbHYlJ4cSPKfiJ
3vK4rdtPQKsNLfSuVzYG/50yQsa6HJbM7NwhUnXq60hcmNtBIRH+2B5ocdCa2Sh9ljeJGiRwYONX
J5xZemcl9gycViVXQq+gaQOu87ydNF8f+xF8IJmRD7VLI0cjt2O9lN0ODPb24ttZDgwsQos0/xQ3
+qy5TTQw576hU2Q/MMu+qw0jzt9IQ/UFEDoTdCG3wr7/Fla1CRrS/0/alS1XqiPbLyICNIB4ZdiT
7e3ZVa4XokZmEJMEfP1dVHfcY+MdJs690W/V3c4tIWWmMleuVVXRl9wqzHQ3S07PXWYmkJaKhQVl
bSdO9fWAMaNDPKS16bWdjM1dNiXwk06etI7f9sQhvshKY9GrTYS874y2+1rYsYAr6QaeHuomMkpP
5Q0E8cAp6EIHL7dceKWktFjlRSTp4RiswdeFsp4SU2TsB2ndyDM6iM754LcunX2TwX2crDqaqqT3
DLsdu0NtRxM94d4z04/6xvyWydzBFa1le080p55r4DAEkHXLZmjTywz9f9K07EBUkzfftDvE1yDw
aTDFyqvsKaL1nySf2W6YXLc8yCK2/ZbS7hraSuxPzXk57OuycHxGjX5nIwyMHiMQdI0tfoiYmxc+
t3BosxSxx3NwdsBbjTDoRJGpT1lRt3dT3g/Sm4Zs7rzJ4e2uzmTt4H9F+ddau9U+ivExWU7FNS1I
G3RNBdkKNqom0AOvf6RtfSsGzeDdzW6e/NoamnSX5LF51mJQpj+ZjbqZIxTISocAdzepYqiDeDD0
H6HNogeAFno2TyMWDd1dR1rOVZ61Q4++fbKv4KeCaGTf6jImd1ZqYGjGTmx06ubWwK1fCLUCU/fa
7ySi+snOcuKGQx6nrldwXBhvls1gXQFFVh1FXTmQDpH6ziQ0dnYabDWln3XOlB0wXi5PQtUFFpg0
j61dFvOOjy54uB3agBe7xAVf1LJas/ZJORC4D7srfJ3ATewnpzOGoJBj34QWJCdOLV7AQBuVEKx6
kUjOPcYMkH6lSjaJBxqiSp5TTnPybFtkONZuU94XreU8GMKIe2Rqo3WIrdGiPs8k/9J24Kj3rZrK
8iilxD/3PYi9PEMMJiKHjW+BCfmUHmQ7jY+ZqM+stZ/SCfhNTAH5mVvfDHM3+eaA4VCAcd3KY9J2
DY8j7+APVdo5d7kZL6nG1Btzeap01n9PaJzF9y2LSQj/J323492+pyX51dCMHC01tz5zVV7hqtRa
PA9J3j1o3hu+GpX5LFlkG4HGd7mDMA3jnkDWhlurU4h3ikzzm3puinQ36IKfqZpS+mybiKB+XrLm
J0+muTibrQGijUa2yrdNzlwgyY04v41okfyGABz7WvUuOTcKiUCQx10Ue8UQGeTBdZvmJwJmvx+j
VgB73zVZ4lUs63jY5l176ySmDfkmXU81hmCIDiQ4g8OeIhQ+lBiSLOKDYzXQhQ46WZQ9IEEZac4z
cycWTMZg2iCNsZb2DsnVMapnq/JsV/RV7JWqFuowJ7x3n5ihkv7KcOckv2VxazqPFq0l6KE1FBfv
pR6QweHvGEWYZGOaeVYZM+Yble6ppxTp8PdLS/3Ie2Viq8eoP0pmixFAVvxBK4/zw+yUkoOpdFDQ
q5Ey98EGlskA881z5EclU7k/kLzEv09OK5/x/xsan9cGiCUT0DH2AeSK5x8VZxWKTiJ3gG3nvV2G
jWNY6etUaJP7ctbJNzeO2uJQWdVs3oyWNK37Wk2zjWEv3pnjHDaCzfq21omoXXx0Vr+WUdtGvxQV
Up1ydzLoGHAbnYDF2RhAR1hRNk9eZyS08Hveps+1K4ZvQtbybLdO9whBw+xnXg0SmYzuOHRfIUry
M1dyEJBRLJ0nVllleRN1eKoghbJw3QYrYnDFpDaiDsxI2GCA/exBD7tSgTcu6GXLkyB1q6je8c4w
fnMt0XbE3a9TJPNzTH5lOv9hx5nWu2kSMr/N3b4ZbwYQ4aOrHQ3M3LVdXWOapB2gjTImqCWkNT1L
YjAgKLPIBo2JzKanpMnACokss0l8QeCWkGfEWe/BJ1mghI6btAhswKPkNZyG+JGKqLBPEgxh3XGM
K3x52zHm50QTVOnwAmbfzcGdvuVzMTVh3TqyvBpdd5q8PEtMdRTVGEV+OjSkfLEMHLKdg64n9CrS
MqHPSdnF5XHiZaJCYvbmiJyD4qwYc6RcvzDQgHpkbQuHopWZGi9yqnvTx5dr6W0W8yQ70NaZpqMY
qqhYAmuODU+yobqSU0zv04KO6W3VE2N4ieCisiBtODdgJbOKa7udMr6rwbL4ezZGl+5N1pj1s1ES
VZ0jlct4V4hssnZgu2u+DrkaTqgY9deiaLMfVTc3ry6yAuLTlFuRh/Ls5IYO6ZlxNfJCzUGc45uH
5mTEnVdy5Lz7pBW5DOyh0xgad7Nm6czE7hBURVc+98wltwI3knpJA/hdUMqSQChLaIOExOVF5VnK
crqgTGU0+mbTiiGUgCWAv35yIaDxZayHKP1qUqOYTuOU9aDxjepYIrNoGXxVmog7m1bOY2W284PF
zOmuNZQNxRzbbH92fWcNp6mgaXFf42H2RUoR59+ZhTQG/eLaNSD90XQvYsYakAP0sX51jII7e+Lo
jPtlMqH8N6VxR8+WaMi97NmQhL1k5DfWl//OC7AFXrEZIfTcmcRIgwoJqj61+azVvqyiNLtKSp3k
oZ05iYFNIRZK201vR71n9qkZJ0HXl3PiZQ3HCycGuwaitbDH0RfxZP9SXNfZkzlIo3llyrKuk9SZ
fvCpVzqY8PquQRcUE+F1ceX0nq5kWe8dUSX6rkLOCsREDXhiIJH5Q0WurIz4PJe1OV4TZ2L2XpSN
gZ+jGnOHci4RPiYr6ioc2zoRtwgw7QwGcmEhlxjL3n7RFZ92aaHQngLkD5RTbZ3NpTdVhvHHyMGC
Q/oOnjxfKIh/8ekWt1YQj9vLOw7egWf3GqX+xGdVJ/+MHWvYfrBF/a1MUwv/mrdnOZr0urTQ9vB1
lernDq8K+HW7w7Useq1RfE3FjZBkHL0YuhjfJtPhX2Ldz+lOI2nJv4kuEtkXUqrsR6LaSuy6bKob
T9FRVx4dx6b2BbJGcPDiLV365jjhMS+zHKuJeDS+2I3RTgFSkQmcIjoFvEylQ4TEchz6O4l7nHm8
7xoQpcfC+N0nsyNPVhJb3TE3Qd62A1RR3xa0KCLfweFBP6MsotgfADA09lY8ufYuYc3wKya1fCo0
hPH2xTBMNISCl0vDRhXmdwD71c9Eja3YFwbHC0uX+WR5CmLjwLexzC4OtHej5LGbWzn4iYtO8Lcm
akvHm4jRM79KM9YGKUTqXlpV1nihioo8RE6djwGpCpl4fVzJA7Mkua5V2zHsds/LJ66mwg77sqcA
IjKKiDuD8Tm/gmqlQ+5LSucq90lRWb8mDoJVr4wsgvfJ1Gk7rGlkZ0HBTLvGOcyLwqd2O6Q+WowG
qgmG25ehq228tk0AxrVvz4TTYJ6zBNqGSLoVGlyudm+slhagOSprnf7kPMc4lsbzerzJDS1f8YaL
Bj+SpNDXzBosuOSGzO6+ByPnFcdzX3h5zyrqG7GmP0k18T+RHcnOm+d6gExZOpb3IlFG6Xck6fzW
0eUYZCZCWDBiTHcAn2cvICRh9pUK2MAV8UfpYMav1XjzeMwgDqYQZnOCoEEyP5OWH2rTfkwnt7mV
BFp20GhXAvIl7RCzOFC1ro5csi66Gpqh/lryskv31MlmEzl+j5HZSk/5PgLf/x8AhW6AZXG+lahe
zEeDVi3xKpKkoJa3spZ7NctLbOog6v2McrcOusppwcquc6jDQDJivqlI6dBncwDmxyOGirJrh9qJ
5fGRKpCZtXCJOcgLS7eBZlrEfcfuw6aq3B0d2tQ98onO50GhJNTXXfvdQfzio0YpQw5u40VWR5HO
Mox1TpBT7sgcTirnd1FrON8kr+xzOw6RezP3mnQBzg5SjwRxDDfCsYaHRDEWWrXr7Ca3x0BVHj/T
yRpewKkSC793xu53Y6RGSOYaRA7cgF/UMd2j1ONxVc2nmkjQs2UHpNsseTJU4QxB3AwUvxGv/ubk
Vs1UBmTMm/SQRU5hHSp8REyi5aN7Q+20Q2qGyuR0hX6cnYQWhm/LnULeNXrKGfN5Z2iUeNqCMFzz
0ciLXdbGv7OhmTlKHnT4bauaTl4WWU9Ip+H0CqiA0qhofd3U4l6hs8cCBMS5PkFPFjMQbY4A9kBK
233FmFwX+1QAKO5RqEh44Odm5jUxK/U88kao65qmTD8OQN1k+y7KxM8YNN2lZ01Ms0cz66z2K6gZ
4GQknSm5t/veQMiDjLDrjTlKGXA18qRjJb+Xdsmu+dA5cYAgGmc7x+mE5eES3Dj5BIqQUpfceoDH
wcvbKikcr677BGw2DDQaVq7TpzqynW88JQ3CG0o4uurgWLBdzYttMfemaRX+7JTKGvlQ5TavikAV
zWO95uCSmPsABJOoTQwo1Hi8nvLIK2xlZKEtwWl9yNBzeOgBfP2BF0t1kwoKsoSiyH8pW+V3RVsK
7hMKD+iJoUtezLwxUIyLVI9R12aKIUAtMwVotoNPf6wx6hpQFOgfu5FHSUisOE4OApW8xrebRuTL
G1sYvh6iBhUolIRiP420eETSIbJrzbJxCIiLYqqP/NPSRySlqUR8ssbfTol3DgqHIvptT0rcx4kw
rsyRGqck0zbmzcSEcgyxzQjzNZqXqW9AvyiGlrSe5H0jszn/KmcbJPldyTQm1JBnXlV9fFMXRo+k
jar2xo5RH4QnThXS56RFyJhBzFdF3I5x0joHyvCDqk+xWyFqaOusqA2g2Ygk9KjscvbyBgruhc46
5YGvGzVNO+ma1Id3MOkphWQo9MAZ6NzONM0dLzdRYZv1tMuQd42Hpq7Y5MmhUnnQpc0ysskQUIK4
6KwxNLXtxq8t7a3bxCiK1ANWxO2RC7nmQ24M8AB4icztrp8TkIBFaesUe4wCuvFj46b4DQmDmzii
qZ/mt/g57lnZrVsFM2t0giwwySEAm4u5v0qFNWU7YtIuB+or6ROfKzhbv3Wb2fJTbcvynkSlunZQ
uDxlBp3VjpC6/YXXkUZa2bb6vuj0mO0Z4kL7YlbRANRhihgaqDF3kl0pxWSfuZhdvFnGHsQqY+zA
yRhZ9TuVZfVkSgf1qX6qsmkPloi4Q0iYq5+YaZpxR4wsdzHVqrIm5Clv7b05VdO4T+cIHQXa08EM
wOZY6X3WGIoEldAU1ElZSfKHEdwP3GOiilGTljS75ZCrEViUMxM/lxmAbsAqo4LspsOc+FOep79j
1SVsN1lI9n1pdVAmyAvTARo2SotsZ+T91IYof3IU54bRgdXZRt1/0kk3BP2kXOn3dofKfes0tPGT
Ch7Ml0VFmBe5GYvCpCZW6jNSypSNXjOM07PUbdYdRjy4Rt+pOwuZdq5iyHtDw6caQwJZLko9dGCw
BqR2CSYs37S+/ttdettN+jsA/U/TEb0k2zKhzUI54O42Olqr3nFlw5HqSKc7tavP1T7zF1aJ1PWH
MweZyqDC+CY/EnBZZGF1A0WS/HUh3Ue+Gm6RH77vxP/nl0CyaCE75RziRatWsqNS1EOR5eFEHjmw
c7a5Rdr8HvKCtAn9ObAwCNM1kZxa7spCl8Q0SwwKaS7dTD/jbtBL6pM3noPPdN8pK96a4Fnhr9Ym
yRqFMlW8MDoek6AJ5x0qcXt6pa4W0IbwUEV43Kbffo83+Ghw1SCfgVYXpoJBXkuvRZYm6f0gt1gy
l7/yz6n5jxUESsemiDvY09WpQQVdTzXpslDc8J+L8GeJTnX1Z/47jQtcWfD5KX1/ND6aW3Ajb0AU
nUJFNm4sEhgs9lzcOK+Vcb5xFVbd/sUKcOguY2j9EkBs7FW3f0BbNJ0NmwbaR1XgqQMvSBMswm2L
dAzfQKta77Euf62BzwoHEok3OMuXXvLbNYkxtgtut1m4zG72TzICWTreCN/pIdkB0Aa1P9eLbvEI
5j7OZrrbomz6eFAgJ/2P/fWEnhq7KGpET4MBOrvutxzhGy5648N9MOKYHLNdtgVmdpuJv3DnNx8u
E3ZHUpEWIUJummBMwzIROr98fjo+7ORfIzamdhjHrCFdH/msGoSMGxqwfXoAZG8/nzKIgzUbgLkP
h3BlZnU86i4bzMKCSgeSeNT88Bx8/nwdH53FysLqSBhzDnbPDAtBrrWzrvMwzbFxEH80bsTX8SxM
z7jrx427/MEproyuMFeQI6j7Bo3IwAACfJf21gifiP5/i65yYLFMbiD4L27j4jIAiXDgO1ZOOIkU
8Puo4QeIBEFby9cKtd2tq3zJCNARuGUYVONkTdedUSg7Vy7OXR/wn3nqt3eWFyOUWfdVGcwv9c4N
5q3hwktn/a3N1ddzDceRSSZAKDQ8UIPuTPMcbwOgLqzMplgQIiVbRmtXeDKEzdrWcsj/ug195tD7
CSCJ40sPpain1lfJYet+/QVnvvP2jvnO5srb6zYdM1qilGbu7VM7hEWQ74cd+JIGIJO2IF4rqWJ8
spW11QEhPbRHm6Gkgfg278ywf4xOGKhHt/oZDC7VsTwvrN1GOP0qXqKf1M/99GjfdtfNE7muQpCS
3DgbMLALH9YGaStwOw5QPyZf3ZDErqsG6RguvoUHTVl4DaSdpvHl89t/2QpD7EHP1GXrI9unqRwG
wDqCNDpPdXfdYvSw3JwZWKBB60/JzH+srA4pEzMQbZaJMUq0+ozpt2tcu+lr0vwZiiT4/y1otW0t
6ZIZ3JQ0qPsc40dJ2l8JVeJKjnr6/bmpS54Tn8hxuXAQaZw1IqonfYPRAWye9tFM3g/7hV06K3An
ogWJ67uvW1Dt98DH/5xSQUziLHAsyGyuUhKQc6YSVRgacGmTWwmPs6+Fzo5DGVvn2KnRJc0cx9e8
nbcUVpaNW3/DN6adlQsoyqxSLooNgZ4FhDeNh8Ft76QL+qspsvaf7+xlWxjRs+ByTLpmCIHejhCR
m7MAj2pf5cJns0S63B+6utnAP166APCf/2tq2fE3uYJUgxS6ham0gcBBN3oyrnyl7j9f0EUrFHpw
lLm2gwz2vZWeGxWx0wwxFrIGffzctah3DVvTf5e8tHhjZYXQ0wRN7smBlYz0j5Uhz4OzNVW+tZDV
dmUSiF9WJDQYKwvloNHVntOge5hTuaUfdvEQvFnN6qzjWEhAP7CaBErnqD7W9KUfO5874f/r26zZ
Skeg12KUpWlgTkdU+gFCaE5QNX743Mrlb4NckTPGqDCXjX1zzrquaKOqqFjAWkynMImOKAZK5o0U
5PLn+cfK6pyxDgW+AXWewCTuoaPZS9mQX0mnDp8vZsvM6qAJd2p6Nmcs6PD90/EZztUvynLDC/yl
kvrgcmxBHZeYAhjWlZmojCqHgQEAWYfY90H5MO9IOF/ZvnxSUFl6AcU+Kh4Bhh/wsEVwTL3cXwYT
6msLDJ/JqfXru+GuRrNt45dd9PzizS9bXQMdoaplRRSIifsZU5rqEVoifvKF7scQYJfbYu88fb7j
f98sn+3F6jbUSWFaUD0uw+mkw2H2NETFwx5CG3YgHlnQh8lDVHvzDSD3G4tddvmDZeCOLRRrEHjW
DAyUST4DvukGbDyM8qYm38yUBAC5ocn2Lxkl/xvg3hhbpWFosqBS1ThLSEXtWqEM+cR892rJo8V1
foxuLYyGH7a+54ry5KPZ1WOulxBDlLMAKhQKmp4BnItXtv5wU+6Z59w7E06XBQFUv7vqz84JQhy7
rV2+6B/eLHz579/4h2QGQswB5i8wnVGemWOpc1tXvz4/RRfvrYOD6wAQzghfXai5F7TQTlWGZqoC
F0wGU2V6IyDOn5v5eyQ+Hpl/7Kyuxwz0BjojWIz2wUv15HwlYbNXnrhmPxc5IfuxPAJkdc6Dyhdh
+mfrspDLm/mP/dVlobNlOMMcLW9zcULzz/VMv0YpLD6AK/0VTLn8PHw1H4FCCbgf/ehv5G/nDuoL
W+naxn7bq5xpitB/zEz8jnw+Ds6X2AQx9VZqsZoa/O/ZxYQAd00HRcY1j5NwoRtqJSYYZMCm5uBV
JrxF4Uv5KkSfIYE01g6URMG/G9L9r1mX4K1r4iDZ6+SXoSQfA6eObwwwvZRAlx0TYDHjmWycposf
842h1WGqQEQaOxSGYuML1aCXzF4/P66XDXAB6UKMS5hsdVqmeCwy1zBQF5D8aINfqaP/vsqH56WL
vJ2i1OcQRywn5c31BjbIatDZdwP3UR7d3XxwfbpP7yIUuONgi+PiUuYESuOlxu7iyb722HXc2zYv
a6TPprNHQtB7Ag0uID+OehD/ahz8P8cAodkEMg5uRYjV5nEJ1LRqYAtjRIHRlGeAFfe6aMPPv9HH
MumygRaqeUQwYuM/7zeQKXRc3TQqwuhmDDpP3pY37sI9HdpfjGBzKOriDqKmxyHtiGrHeiJ2TCCY
h748qgHF34mv5tTkKHj0B3qTHqvv+hrgkv7ZDbY4US4dRfcfu+vx2KhEL2IaLDeoDPQyJyj7lGxr
Jy/Fc9R/sTAUR1FwXtVVkigFskkjni/+oviVI0u6n24wB+7RfX7n3i9bynJ/u55+0TCqsTYKz5yT
9T2LkoKJskCiHQG+PTR/OsClcwL4PD+XIBj+/MBc3EnB8VYGtBQ19pXXmF3UVNIE59I0tGcBkOQU
x88tfKylL0fyjYnV0TcAlmdphCwYsBI/ycGEWhYVypj2D62MQ5dMhzYangBABXYkumtN+7lMmjug
CA/pPBUYO3JOgCo/5q0VlGoIMH+18er8fA+cNVWDPQP53GbYA5oadhCBLOJox7LdbezDkhyto/0/
+wASq/dXsyXJaMyYEQ7orX2CRgHCjzim1zaSJvpc7beC6mrw9L8u53/33VlzNvRNm+qsQHZB9iiI
dyd2MsP5WD1mj/Q8+tFto7zqoff75+i8VQTZ2tFVnggYaqVA1cWCIXd9s5e+Fptztct2fdxOYVOQ
/eHsrkNFlc89cIiwkeN+ij9lOB6iQ/Yw3G77uY/5CbGWrqSNJgZDF2SVD06tS7RdAuHYjo+lDUxH
XQN2tHFPLhhBfUVQzC+aAnXG1Z4VJG94kWBYz+VMep2JXj+NwOo9Fs0mOdCWreX7vQmzYGxzojQf
gJH2YyPUkFqsMXoI9rYEXs2zfDHv8qB0d1td5AvPM0Iwtelym1P01taFuQGzGH0Bzgs41flr9WT7
I4SUwv60PEXp6NW3QNB75EpfbYWqj071neF1Wa6eAO+dS82Dtse03UjAZMKBk4803qV6OrK2+P35
db+wxZhQ5ZAkxLdcMpr3WwzAE/C6pIWUBjHwDe9to/dQq/Y/t7K45/eXgLyzsvqQ1NEsKpcXhMF/
OuSh4FdE3RYWME8Q++o3KT2X7OEzc8ui35wbTM/GTkVgjnt4Ae7AtrGPwPdXH0lg/th6bV7obLxf
3KpKE5MIbCLQZfsbgeOraqcO9N7yW48cjKfP9/HC8cCRtJE0WUxw9G7eL6yr3MJQctnHGa4yvZXd
kwXCLF7EXlyMG5Hgo3fEut4YW8VcYCtj0oC1Okg1Eifq9araeAusGD0W3//exCrmKgtYvbKo0X06
dgVedcMDeMD3uR8fnT2wx9ts1ReP+z9rWne+tI6mIapUGWZir6sftTjG/ePn32hj25bR77eHD6NW
TjG2qKwz0KkCOecDkvi5hQsP4nfb9rfS9uZ8j85kVRHRZTiA3mXXHzEAivmrXedB1EHusp14Ag+p
8l1Ikkw7M8D7x7i3d0C3++r1859yIWt6/1NW/mMC6laagDzh8KfnGPSa7ZG8LPUdJzS/doHlYwzs
vsW7yLjbAnRcKNuBW5wwe3mswFGvRZz7RMoOCC4DmDdvgAwLgdyEDxp5hbIhZtXArYZBV4zLbDiz
S2cIY/PIjJD6Qm979YGZ3YO5uiMQHKrAVx0fJ+t3pv51gxt3HMpwrmmj+Qzsw/tDlMyD1SlZAZuI
jgwtQjA6/B/u3jsTqydYLhwyJpgpC8l98YRWxn6h4Ac13X5JTrZfsZdi6jt7q5MSFTWGOY08Dftd
f8389hZMYADa1nsjlAcUB0MMTxVh/jhc0S0O4gtf7J3pVfjJugKgSxcwmRpUYBC9w0Rkzje+2IUQ
99aGu3JlY6xSMMAAjpAbmMTIpeX3ufswU/kCeoGrqYRaG4f4/Mb1Wz7SKtK9sYqn7eqcMNWyuoDV
4jo9p4f5IAI01e8jrwy288uVaMhfd/3O2upU5l1sqaGEtW7y6u/VdXu0Dgl4TN0H83EI2K7/llxB
RiHcWOQFjyowGG+6lKM5i0f8+0X2CcA5DsZ1Q+vWPAkIn4LI9wyas4W9nYb2ldyzf10GgTdBEUyA
wJfjibtaqOIkpRJXPxDVr6Gvj9r6U7lbKlIfl/XeyOoCKlsY4xgPHK1DsY/RPhzkl893bsvC6srp
wh3BAgILZuNgtm/phG58m4836/0aVjcrdTD/a0fYqCYpA127u7x0vQYjvJ8v5EK96L2d5Xe8iXgg
sFBWaw5GYN3Ou+JuKXCw1/on+9reG6ixb5nb2rhVSoeJt2kG5ZcIarbrXvIDhLRND3NIieUrH2/7
Py4YIk7zRjBd/ur7y/x+katzHvPGaesaVnNM03lJCsR4pGtITagKbUyycTgu76nrENRJAaO311Wx
ZkQASgoVBeNP8KkM+/RbFBR/ss7rETi7H1tPmwupAgpweFVhagVKnGIto5RMRVEDRWwEYFl5Ij6g
77cp2U03xc5Erf56UXfMXizfDMiBqptcbKSzF9f71v7qowpQmxuQ4+V4TQIjCfuY/R2QJFxDQRbq
L261IV9w6XO+tbf6nM7QuFIDuwbIT8xDBpJuqKOfhsSOA8eUG0nJpRP71tgqWc8FqQFXw+L65msX
U8/egnpurWYV39rRnUlj4i1emqDhSF+FfLLl12yLgPXyOgSc/YKusP4Cu95c9CzVamhLCqwz4Kps
uJ7c5Pi5L7nksjDIj34ZKs/sAxqlLUdM8Ck8sU3UZ4N8ZN2pyg1QGXBrq8x9oRFJUU3ny3lHX8V1
Vw6Y54lhthVHKD7qEIiUYt+EUJtb8p5kl/v2Y/aj99x9FYL1psGzZ7v0vSQAK5+CKw4Eo2VSqB+u
y09amyW46QQcZ6pDFWPueXJvWDIFtkgxSvmctXdjexUj8/p8ly98x3d2V5etoqyU1lSDXMlJMO17
Rdt/D44A9vPNylbXqwbBQmxwvIX7fJeUT3L+FvP954u48D59b2N1q4Bvk9PY4PuRm8lX1+BRP2QB
0V50qI91UOf+ZjHhY0L33uLqmllJSjMusKrxp+nPAb+q0bVWvg7Q+Vs0VjYWeNEcMh20yajlQGDy
fVw1S4wLcWGW4VcIiEOxyQg9BsAbBqs3KfAvngh0yyxwolG0C1bfC4wZJnT6cCIcpMFSvbTly+eL
ueChXMQPSyBRxaPwb6H5jeuY0qQfhVmJwBoBS+QvUfHal3dQStjIDi4t5K2d1ScqYswYywELIdbr
AHq9jrf/Pwt/3cqblSxkX5XjYiUY/n12jfg7Y+OWaOKF1zPcgYUPYcNBoZy0WkY0CY1xRITjdvDp
jh/czqeYfP1hHs1d84RUS/rxo/vr82904UaBxmoBHds2YPbWur1dTFEbi1nF4QiplpkGkh2WsY8J
JhmmFxAjn40tmx89Pmwu9UeccvDrrbH9XTnXGBVCbASPm7+wIhbBUPsUDGYvEPl5yDystD5s5jvL
3Xnvet+bXc7Rm6/YYHirLzpmLKWR7xSqIxhe7z3n2wJuor+Lff7l/7C32FG0o4UlKFl3blBIq9wE
PCzBsredV9+rq3TfBQt+lR3SR3vjkfTxHgDQ/Mbc4lverC9Oe0MrsB+CmcCOBs9pGyQHeR5vKpQt
J3G9kUCNMSyJIl9ac1qS1AJFDeFxmB3VsfGjoITUjj4mUE7y1KlEVVdBzFR48eBVz82PAh5sI7u6
kDsy8+1PWH3LDipwaCwzvAMC+7TUeDFxyILokez6vfFa/9j4kpe29q251XMHfFFjNlp2HM6Pky/2
cjceOjD1DbtFMQTDpCeUTDerJB8L2QupEBgJTST+Drqs65hNhrLS0snDpZX8lxf1FO1AphFgpP64
scIP33RlaxUNBLjfUhbD1jIqaHiL0nCch+5O3ziYUHE8+WPYCa8VQeaBDBZ8IlvX88MWLz/AMV0s
1ULz2F0tNqscqzIinocz+OcKwP+zre7ih3j01wIDhRjiK4A8q484xyzK4tLFlIUxYgoHlBdjDpoM
cBw4G7WnZbPeXRAsAnOJuPgI5css3fub2KT1ghIDIL9qktAZ0ucxKo/AWPwPaV+2IzfONPtEArQv
t1pr7b3b3b4R7LYtUfu+Pf0frDlnXMUSimN/VwOMgc4ilUwmMyMjHrRMwaCw9ML5eKv2DDQHQEiM
3ZOZtIjUtSah6JR6aoCXY2261Q9jQ3bTxvJCkEh6aNlKXulDRdxS3T8eocJiVUmECrYIlJQqMsZD
tKYLKEWBk0UhJQgpm8lFazznnfhr/8AMAPS2cWNYoDhhiauXNh+FuMwyr/UW6HcA41Nt5PsZVIve
6A5B5DeYXg5ub+zVRYWlndtkfTIEsYDegGmjl4PYXOzO3FPXv21k7eMZIKc1TMzIYrqJKRkKjRV3
OihBPYjLghHBKDonarKjgl9mt1IbO1lYfb1t8vok4PZVdfStUK1XVLaAZ5ZjDqLaNPdk9NmJ2rpR
GSQYh0Z+8KdvbuygibWhWmig384ORJJukTFPj69mReJmjgtbMz8GMGz0+fvtJa25x7kh5lMpddoI
Wd7DPYTIAcmTo5qcTVtzBmQrOgKxhmcqmykV4iCTtoKFuHtftPu2Pnbx8+1FXH8X7NaZCWYRS1yD
3CBMMoDxRRf0+jZOnG12xqOo84LhCevExqhzW9Qtz7IFZRjUdkRC5IVSUr+TrGh3nap89FWHzkOp
z+CmbJ7w2jcApC/AQdPihr29Wt6GMoFjQNElrS38AkE+JBmY1eYvVfrjf7PBJNWoj4OyVMCOKlLx
VMiaCy2ZN/CFcqLTqvf9/nAac4a7gbQWOMUyb1ZeQgEA2Ia3WTwLTAU8VOou1yVsVtx+DO1DgnfO
X+wUfXqgOoL8jX1+5JIExt0JBhaM5U3a1pBzsAjzXjnXHo7IA2kwOq6GzJ9F4I3Aumq5CM7ARv+c
5vcQc1SY3HDD+U/neuHamP2mGapMR5TZG1iXlQKo08wTQXPqQC+ssEmoeLe37DTWenmGLq0ol2co
GegJQtzxEog1CJ4KsGniLDUKqpjZEj2goTHEGWfPk1e6sW84fXhUMXY+877ddTrMLJd6z9lhXoAA
ioc8AvXh6Eabwg/dzs7B7XyY3dyNPW76TY/m9cJRptZly9Qxi3tpTwctYQRuzRyX8ehNL7VTvpJ9
BqgAOCbcBS2gGCvGqx9qTRw3vX4mn5b62zQTI5tyMkGGG9OpFaotSrwUJaDwwfDKreTJtizavFHR
69SY3pbAigGRg+f5KU0/29xGECpjWmBRzX+NXTA0H5b1U1dLr+5id5QaEL2onFVeh8ZLk4z7llUB
YoSE5B4IYiMFHFl6bJvV8233vQ4pl0YY7+0jYoxATeceaaCIpMrkJU3rt9s21hfyO9NgFtLTLhGR
kGkMwiPIVHxLe5Glb7dtXDcyqEucpTPMQuoSJOWVBiO904JuodvWu8QFA4gA3MHoNhjb6V3RFe1k
N3KfLbwFMidPwONNzcYs9yjHYDh+s5LSNRrrr/zh9zYy5y2PzQQcIFjhhBYviEdr8tqFvEuMtxTm
ZJVW1hdShKWABPhIQuJoFTi5RJ/zta4q4MzXYq59kEfEYz5jLfRVG+3bYNiMfv4ACvo/f9Ne+gVz
+c/g3Gkwaph7+Vv/rXkRf9E5GVqBEf12O/pWoDg53tOawy+ucvaSTQgqQdHAAIh5skKTQW7y05RB
xATM1u29PD3sruLwb8/XmKwAHH7NuChYYeuZsZNs1dqZtuCDh3QqEIQ4C2MAafAdCWY/HRxxY96h
WHFnHDHE95G71rbkXLu8ZTPHXSdpkasJli0NoP81fIFSC5cccov1205HLMZj08LzhbFiJhkJ1QKk
QqND7mghL9zOD5jg32YecXlECatR8rcxti5RK3GVaBGGukjVqpUrTJ1iOFMc9rxL9fodCG89M8Qk
5N3Y50sDmjoP5IpQIEwPOaA/yuQ0/abuFs4p5K2KOYSFLhMwvsFYvCyB2B9FgydFtp4coa4MxWUk
ehBSucwRJlWvLXS7AO3bTofYMb5D1Se3813pCA60pqEACLQABvmJmwWNgyStdXjueN3vo7Hm7Dcw
IU2pIatSTvgNwsZ47t/iH8O2cBsIekHB7i57a96EQD4sR8xoFLb5xNuCdUc9M898UopaLiUD5tWg
2+aVAySgS4XmrLfwO+jf3dvRYNWBzqwx37TtUPSqR1jT42yjI9jUMsp07UMpgh56+nnbmLRuDUwJ
qMWI2GbmyTOBppDIKs5FdpBBUgBpESfflE+tE3nhDwVVUnQxdjS0tpLDm8Ba9S0gZVBPgKT3NTtQ
VsdCCOIeHEpwtTX25KqO+rN2rLvOTrdLgFQwiO+WOy2gwCtxnzm9M33c3oBV38JTST75Fy1bXvo3
+AobrUG8QyIqOrKjOzWWXr+mDsLDBpwilZ1vQTO1ETfyHWbEwIp++wdcTyZi189/APO90yEGw66I
HyCjf+Kpu8Wt/PRR8PL38b0+iO54/x+wX2u397lR5k4FsbW4qDOMNnHuT7m1l0XhLQm7vaiYCFfy
fYsqlx321kFTOu14e8lr1wsmCDEZjpYVGKiYRE/Wkjgq4xq3KsEUJgiXEyR10+a2keuWGN1XcGOA
HIP2Ydk6cVwoghgLqPqBsSnzyaY+EaHJn3mOmJW7BER5HItr0ZhSGlkmwiSw5MyXRKcGvNJCi009
jcNB+3z3Eh0HwOk+wGr0wQsUNOoxWQNGCxSMKUMUC3NqzNEF+Sd0i2YM+5HsuUm/mQtIrsniEVHg
RKSVdZ1mGDA5i2Ois6qhpTB3lRLCUNm96aGvQJeEs3M0wbleiqH8fwvMIRzzhChTg4dosiWbPIME
pek2AC4VGUTjuWMoPGvMd1IHYuZDi/e+TuSnYRa+Kx1G1kWL6iqBPLtK9nVRflo6noZVclCJyvH/
69ksU7vYUOb0GcVSCmOHH9C5dNxaOVAyJRpyzR8Ycfil+o0T+fIm/smrMKy7zL/7zNZtyiWBYkWB
fc70xRsTwQnTfj+DOF4gnBTyGkx/uUb2uT1OYhOrPUxBRsINXwe859LWgSyEq/46ocQAi6720q4p
XZQkDVT/Q2iI4aLhHZO1QHC+26fr/ezhb2gZqElBle+1ja0HcXXC8qsPwAnZxTcFZH5cTsSVAHdh
kQlwRSVA8526cw4AFDR3bcPyG7PmnBqeFXpsz9ZVadKYLBOsyJ3iaZA2wxS905ucNH3tkr5YDP0Z
Z2bqzEiVVMD2YXxzAPm7U90n7mDYxp7mg3VgectO/xx+AWa4H177+9iDMFzP89zVxSI+IFlA68hk
21ODHPUipIPohMlTBkyXXg9OERucEL4a6SxZA7pMxgTuCal9tta5KyrRymFl0YktgGVbEJ5uh7o1
C8CsmegmogalGcxTz+gN6JAZ+GhLpG2zUQgIcW9bWEtX0Xn9bUK+/GCmleOZSv2iOWU0+EZHy/vE
jLtH7nmHi7ccxtPzAh1gPaOfZQEvswymIycNeUwZq/FSwicR0RUFwoXtrTVRNUIWiWYrrnAf7iy/
dk7lQoDy+0OyV5wQ3ewcczh/43WSjNlPlAvRdmYZqUiXV12R4GGe1q0tgKQ4zE2QfzacT7bm3JKC
UVZFxKi5yY5hY9tqyH9hfZq+uH38E9tqhxEX7b0W/c/NMNdOm+R4xyQwYx4N+yt9cUf21nQBuHio
vHrbBT3Mck4UQ2IMzBjugd9GMUd76Y1GIWQLePhPtY1d/g1T3LvQ1Q8lJopAWO49TKCzDjoPiA8H
E4tQKgzGTeWmePIEt88FXR2bY5z/EObkQeZrSeQUP2TAaBdEpFCuikFFyssuVk8EHcDDZwQPkMy8
Va2pH0DWDzMF0ctngs94B4U3HhMjTVGuFgPVCMASdLgMyxIwE2mR27lCt9kA/TOJHG3G1rUg0R+f
xuJDkFJezrLyYgB/378W2VJYURpTWFiwqAbRZjzmDoZ9trqf7XgbyFkaWwyDGoe8DBAX8vKy+5AG
3YuS+bkc+q0gh4cRitNC2/AWt5YRni+OCZltro3QEMOLBILaW4Bm/DRQwJqhbv4ypJztIxMxBZnE
QyHCVI+ZrOXFkl708PG2p689KXFRUhoqQzFUk2VLrpMUCUiJh8jgK761T3zrTneNr4NH1ZGLn5D2
PPIugrWGDmxingjvERwzFtghNVKvthHwD6NTIImvMWnhfmqPs4uxBx/aijveeV69584tMietEqBZ
YAHV7mXb+EcfDPven8F8ivOw+w+I77VzfW6NeaKUVjykYwJr+lc9gBJtCgErx/zAYBimMXskt+64
ib7c/pBr98K5TeahEo2xGE1oQntSDzb84dvcf0yVyLl8VhO8cyvMtaCoc4YxO3gLlJy2ygEZ3Z6+
RdIjynu7Yd/6i9Nvx2cBDDzFUX/iV7w4W8vicrtRsjQhxzJn+asFIpK00zmp8roFAI5QdNAw+clc
QlHbzUA+YYmd/qNIfyUlDzXPM8BcLpJJ+izr0gwYre5T6JPd0Fb+bWe4HhPETQoSVbBw0t6+qjDf
KaoWYV4q5FqULywDPf6LCXpEb9kUe2gxUEo/kLCnQQWhgNuW19zwzDCbfi1zqJoZbRN3oeoo2THT
RFvmtXnWkhP0AqDDTRW8JZXu8FnqDXEB2SzA9ukNE9h8zadq+izFherT8fZx5VthEAakDBRUAKpm
5ltZeto0XQKBwfERBV0fPu9OGyh2ZahAOtYu20X+zMn61yLyhU3mgqkxaakRqNF68VbfafvkWX/A
MAJtd1ASxnmjg/R6dHjooOuUB6kX8Nmo7IqYR2MR2rmqVAuKm+A1iNIeON5+K5YiRNdKx0jUTTVN
bl3pX2roZfypw1zaZb5l3hAt7muQkUHL0jGhGiwCk666t43wFke99sxhBCLPOqTPVbecINqa98tT
OYDUtwbYJS3b2O4r4R7L3lR1xPua9I6+zL6wPqBPwbCF0ASQ6KVpvRFnNRlADtWhnNFtZbBuL/tu
owX09tG/85ALKxUMnHlgFKF+IOrX4ySaPtdQegIvmlrh6MtOJzuYmoSEeNC70L0EVRL0gr3b27vi
spdGmY+IHpcWFxOUNDsfQ1aT2y9AxpQBCBgsG3NOEPy7k+38nnetXwebS7PMZ9XnsrBEzHVjhjCH
9I+6OESbITdq5hxM40rr49ISkz+UqaZBqdQC2msXbZoY5AodJGqAuMfgWHoPjer7bDNvTMd45gLR
abLAOpCGKoaKZyVUGAwmmYAi5liaBRjMWq+HfKnbPACpR6tic21Diu+h24GjGvjfwY0fuZna+g7/
Ns5kFUUmor1EWfai2oG0xUgzteJ7/Zm8if4UpAcKvo8AVJk5B3YlYaMb/tswc4FJHZCjJsX8hF8l
v3tYNuoLpbIYt7JdHXkvJOqeN7aYJSwOMw2k7eD2cg1p8jVQSgwSF8x8/Sa6WBBLWdG0ZOogNA+G
36VGHDfau3ouAqNu75Uy/dRaczfUQIAOyjZPqoyT06wfUDRRUEcSQf178u+zADhUhgKgPbr02ba+
G79q35MTYGyC0Es4oGNVOeEdrxW76jsoXYHsj+qxsIixQk8AapbguETejQBwq/WLRn5xIs/q6Tgz
whxMaUlMSN2B24vkbmbhudkG1pNyzET7Hx6NZN8QJ8JTBuOXPGTjupOeGWeOph410azOIDUc3geX
Uj8AEGhn3+jL6T9QP6x4KSZvJIhtWP9IC1zeJFGpNOFIgyxoqaCN/UtHDMgDMIBVnvRLcVowhvCy
ubUVahB9gZaBRLlW2AF1OZ7FBhLbVMqk/qYCdQG0ny/96pzYCx0u793KCs+tsS2HWhANJf/HmuQr
6Ows+9CNTvNTEdRzIpc3C3dt0KQUpagVYxROAsvW5ZamuQHBM31KPbkCmFGe3baNX2976HXqYeKt
q0FzQkY0k9nWIkmQbIVzmaBcYJ6mO3t/PPAJl1cmhy7tMAchziKwWStK4sWy/DVXRBuFpG1Ylbj9
zWAo2xdtSg+iaYIrB3p++Ux4nb+VhdKRcQVjb+hYWSdXOgsxVj4rKY45Xejw/2pm6n8o+ayg2E+j
6f/aYRIqsR9NIdUkAjvd9sT0FfzD9MXLLlacAwsyTaBAIa8nG8wVhC8aaxko372Q7PLGQjeB13e+
jpB0Kf9aYO+dQbXUcAKhsSfgZNuACr11s35QTHPgvMrWvg0CP7xPhrwS8DGXfk7EsBKVUku8PpQb
xEnTL7IQ7wkrf20t2SuEHmrzVvxg1iPH8koEwfrOTDMZRI8ps2SKVKhX6pXsh+qCWWqoFztRiFnM
wsDohiZ0s201sRioULIKJgvcYCMxZbc3wohzEa7tOJV+QY0e81hXI0XF3CQqwc3kQVBUdTKxEJ1x
aHadKfAaETxLzHnMoFyJ3iroo6LZcKiWw1LKdsYjf7m+/rC7EmAxGkIjiJCZYkVlJfjTggFaJfEF
zBBOZXY+kR5k49kceLTR18VWSn4MshKobsiwx9gq0nDCQBucCCISylsykcUFpKBzhkXrjmZbgPSy
QpUBimQaJ/1eOYkXlplX+NKLcoih5dRrp/tUV+1o4AUv+jUuM8DLtTEXAdQqR6MfTASvGf1C0Oc2
yt5sjnPUB398HYCIwjBxCOlpVJnjoHZGUg9qnSJ6TYc2MLe0MN5xJ/1XvI/SVCuSrOB6Q+S4PPAW
REOr3uow8KyAUabJ3VQ9iNLE+S4raaV5YYaJK6mcl5LaQ8UqASwh/FW4neBAFdoA713+UX39FQlc
egbeypgNRJ0zVkC4D7qt4kPJj7L8s5M5eISV+rSJkXwwlFAdS/ByMp5OslbXFl3CMGxvW+/DQ3Ef
Y+x38KBFYTl0Gpafaa0tS4e8qwRyHjR8WbrTYYmgPx/C5KyqttzdD/KHavFq/WvnSEd1DlUzTUaP
kvGKEOVCXQI82hN3ZFO47Wv+Gh07WwsqO3LaZ0DWeOo2a+cKj38wW8gyUIMG87WyUCh0qYIqXSWj
tl8FSx/ZPXC0Eo8ubHVpJmZ8MGiExbGXdTJlhqDPUIqL8BBow9mOZ07j5/oLWUiBkXZYGhCuGAe8
PFK11LZwlxZ0KvUUWJHsJaL5IKb9w+0AsWZGlakbgKkJWSljRpZbVcvGCAUGa9dYm5y8NX+xEgzv
WkBSI4iDxJpJbHpMNOpgbgxds5L3hWyAzbp7yEKVMxK9spJzM2w2H6lSqRUJVpJE3lzvheIhUXgn
lcbly7iNB+3vpbDIoV6EmvGsYSk9gFBthtJW9JKOL02fOYWc7Xvjq6EcyhCoUUnaln3KAbxce92l
eebayMKaWHA4FKCkx1AEXfnIBQqurpCKLCIa4QixdQMz7LJCEoiKPtzgKpBohc6VAGL5eIPxiQ/B
/2Pvw0PvtzVmQdOkyW1mgquord4KOYSc+VHpIve2kdVdo5IDgPIj+2VJMhJ5HPW5h9p7iApape2j
nON5K/cSEjxRQoaHuw/y40zCYDaCloCpH8vY9Z6COqtTwDW20iOlrO5fZLuObf4LfW1dKPWCCRX4
ZNp3uYwQ5aRYC4lAa1Vqgy0sYACbP2/v3AoC+TSLTGUhkIKBveXSBDRC5l7JQRgXHsMACaxkD6mj
SagDgDMapVZrQe1hOBJ3SVDljd4JVwpjZZFYo44qEgCzSDqZK3+aW5QoIAgOrNqEzs6zoU6cJ8Oa
BUB3lBNJEcgmGQvSKBVqSj1eqnp9o+RTDy10adnc3sqVQjmG08/MMFeTUYeiWpgwQ0EKlWSjcHSn
b0WIUKIyvzciLtJvzSthEfkE2ixwSzbuirks5zIllmrcyRW/1ZiMGDa1e+LQdFBE3fPRhes2KSpJ
RhHHApnCpcOE2lgaUot529GR3jHmu7wImMoQHB296BO6OTRt4iucS2z1E/62ynI8GyBMCg2rBngn
ifG083uTNxx9nVjg6wHOQsvioOtiq+J9lnaGNoFXs0gHy+m0aHGhO/6t1bpdvoBmk+Ms9Fwx98yF
OcZZZoizmTNYguEs1nuByhSGT+mwLRVFa//8kXq5NuablVkP5jYVZEmtAgRL9jKmw6bsKs5LZOV6
Pl8SW3wwpHgwcoPu4Hynt/dV/b3reDCyNRsWMHgyeEoAuWTbp13TGrlsIWcSIyBCq8YGEMkxNV5H
fe0sq8hkNIQejWoSM0kT3lNRQcB7elJclltb6uwBOGE6A1pVGDeKwB532yNW/O/CIj0BZ9UuJGiC
QIxJc/W0BdPjZzs9dskXYeLyoK5s4YUh+u9nhtoiKdRwqCmF1fIu+dMPoIQhSuVLT3SsCHOutZcF
E49gbeUJZF2Ypes/M4t65qwYU2a5+tfBFTE4SOwRlKSIlrb6uSxe/ww1VmgUube3lWuXCf49RlxE
ki6Wq2SOOtutgRmb2JWedHt0ocIwEhtE+/zy6UrAwmShaAIiB9qSq+fXBGoprRWwIKTMQbmMsJQO
T7fXxrHB1k/qAlc66ZEeZOOXuHueQ64m1poFnGkF5Hu0pM0i/TS1k9JEALqv9cjiLMSVzUPsytvJ
WbxusVXE4nH7NzA1Opf1r1kW7ofbJaszHeRgitrYeWfaUpXYxiJyAtZa8nNhh0l+rLHOQOYNBjB0
6ERHdbRNOXrGnbid9uTVeNUC0c2hkfDablJ4zl78Tr7c/oJrZ/F8oUx2PBa9gjlmLLRJD+qSBdCg
tRFB/+KyodB16B9TzowrwlB1jMZaN7DOAQd+fIp2hpMfJm94IgDH3V7RClyafrvftphzLleqpDUy
bFFiPtGR3OY+2rXAtjx1or08lgcDIBcpcTvUbp2/edwAcUK5R6C1p+ns48bqp3SGAkwEqMvgagAZ
m1sdfd5TV9m3XjhrpbGDucQp/yClsQOiB9nQZUxbIsyZLV1LoRjwG82rfJo2FyMyMMhLg4LQemh2
qRt6JS/XXEkfLizTg3sWTScNxYmlDPFF/fyueSgfza2KgKYPCGU8TOyKk17YYi6MqV30MjcsDAgN
kR8VAprZxDMNHiUgbzMZx5lqCFW3ohF5ZS/Yifk9ll47EJAb80vPU59cuxQulkR/y9n2RVE7pQKa
AZ4FdYu089WfFBIe+j2IziEHJMY2sPBcJM3Ky1sTwZNKnYW2PhmrkibXrdDDXYD8GkDOHT6oeGPp
5YmcO/qbkUBUlgwktCdKR9SSLlc5JPMiTQLo4/odErGGvlpTD+IlYASd0S6xs01dAPQefuMci5VU
5sIu45zV2ChxtGCdjaspDvTj4w/tndKsCJ7W2trsibKrOKKdPvM6bKsfFghFtNcATABOikmrpWqx
xkFroaYZO+JOdSbiYiTcMUGCjv+pOMMjP+Rd98JQgNcxsIOeNv24zPloimiuhsGKTw1ZSkWhBO2W
n1Gs5aQXdpgDQvNRKIDBDh0WDncDSAdrWz9QyIXmSMDsBLxi69pj78Ik47GjFueE5DBJEQI7OiJd
PeuJbVExlpflDrNXfhVwx624K2W+4jBOMY6QGQNsSseiW5yVyMvRBaBzRH/rNWdfkHkfCaQjI5Au
MQhsu9hTMxuFEBfXVZXb+ufsos2WeUXAK42tOyvKpRqmb1A4YJ/vaWgVXZXA7Lg7TSh6NSYb4hNJ
ZuTkz5hk48Ev6MljLyxIXyAvBPmcccU/V436qKkEanIiCmVK7U88j1mZvMRhMFElw0sao3JsrWWI
uzLsZCM+YU1jR9rH7/Vd4ccoDdvDHsD88gjmNEDdfNmWBUyaNn4xOcNrOyAd+Is4dP5bGDeKelmp
ZasgmBqZDstn8qAdsvvSkTHZHz7XW+MNGi77mnM1rwW/c6OML3V6IVjh2OAd39dbSfqcrR9NH7qC
xCtJcgyxPSUIr2MGMxzpIRm9+IeZYbR02nc2qGne83cdBMHSMfVRxri9q2vZwNn6dCZnTsUe8NNa
BCHY1NutadlZhUrTwKn3rODNL/yIFZMdQ1EHQ8spBJAZk7OAud43G5xJqk5dvNFDqWNQwOWhltcP
5W8HZvkBSsypRUtMo+x7dwAEnPL0mu4SDF7+UP5AmTepuXNq6wHvzChzY1p6Ui2hiU2dIhA9a5CK
B3eukdupM4Hb2hFDPEJ4d+VavnX+IZlrK44KzIHLWKhSJ26RoThU3ynC4IR9ZZsxV9OW5zfM7ZWD
dLqIwVMKRgQQfaBw2D4pgA1BNOHecmoXbLqjndfAvOrebYdd3VyA7UGLgwopGpLMiRTSuGsN9KcQ
kpKXaUt2zeaTXpogxHfAbsGJOmuPSvTaUKTCgwAFbTYCokPfVDU1R+efTNUme/FN/qZo2/pnFEzg
Y2h2RYvXQZcGU2uDXkX+HnNqSSthHo9nMBbi/QE2XTbRHMZ66rMehyeqeqeujgoJOVFgLTMA0SNg
4RjeEanUzGVuOWuCoEm1htsSxe5Id0GWhvtZOxGhL6/zF/VL5lg8dABNWJnr68Iok46IBeiNpCyk
Ia9+Sz5aXC/pMXlTdtNb51RHkVc3XcEaUSZ9tDXRNsXD+cp1zMqKYhUGY/BZ4nP2wYQzqVTO5NGM
oOS5Kr2Rrhf4rz22oqMBVAt9beyqBo7w2SP76bk/Kl/GgFbY062U2eFnXgEvUAUTF1jFM85E9qU1
QcpgwXiHQef+G6WCeYk8TDTkr0tAthaqIWVsz6BLeeUdmlV3Qg8DhwZnFFT3DECijfq6UYGZ9MLX
+GFxU+jBovkJed0Npd9TD9NX4vOKBSuzZ5Z+bpRZcNnpw5IZMCo+Dq6AKrzxPf3ZP2V+lNrRsfIG
r4X6+74IrB/xzx5A8fSZWy5Zc+nz38BUgMQlxZByVBKUZvSdjrRz2Qwb9b64K7zG4WvRrpVnLtZM
f8/ZyzfOFBFiPA3BNHtzMHfQmtxEr8Yek3cWiO10N0IFwVdw3dHyDLdssbpa9NdNkHkhQLGwQVBT
9G0fRsSbPtNvlGQ0kxzjGH8Dft1OHs2Im/CuBX+qavyvRSYHlNQY1SoDFmfVj19ET7KnTZM4EbEl
jT6+/dRXuM2dlYc+CE0hbID4r1Kx+MtNDtsciMsRRtEj8+lHBXq8A10ZnZapv/PeEaceLRs1NHDx
YKjshANjLrhQasG/vODgQtL8l+SrjpWixI13WvuVsvhldnInQSfImbf5c7xpALXmuTG1cOMXsAXb
pBhJPouIk7O06frJjbpdB142VBvk2q6jfbK8cy71tSvubM3soPaIXq/Y91jz4KOd4BVYbiA4tIOR
++kzuoN4jgf/o03mrPadNNZhCJvirn+T3D7QHwgaoLTW54CY7chPJlZXeVILNSA3AEHUS0fqjdg0
FgH7KjQd6HIOM2YtOYtaeUaArpkKkv5jgrnIO6uIMBeDAKT04EBbDlFja9+HfbHJD3RlJLEJmv4F
d0TmOuRTHVQ8EkXAUNDAZlu6i9ECywXFCJoQeuEuwWv3s4dgKaW3mzypAw/RvOF+w6vlUquAm6JA
jfqQxlK5mIDuNP2Y0KPZRIFqgrXPLdzEH3BAe2Oj9g6pbNkOOztyeVIA18GIMc4c1FEqx6rrTksG
8AZiLpXsmS5VgtIcrXfxsuAdzKus+9Iie6+GIgbVWwXhPpx0tx7uI9Q1i4mTbl6/mWAFDiShXYoJ
Z4xZXbppmXejbhh4aHeW3b+p3lw6FN8IGKBuNxjUqzC7zStlXK9MBuQac6VQEIU8AEvtUZEOojIK
hp6FYQ4P6tRVW3GMFRtAlz9ubFOBGpoIglkA4IDT8s/uzNkUxjxFRu31hHIoj+Ve0IQ3iOJwwF8r
SzKwT8AvoW4CDh1mG4WYLGQ2MbmaavtC/wm0jh1pm9vn/dr/UXs+s8Ec95IMXdqXgEphNvcpEQFw
KxP1awzU9WhYr7dtXUUvzDic22LSdShqmUKdQEd6rH6o+fcQks63DawcKFgAb6JkoIxGOzGXjpdU
QwvhEkwTmsfFxwAcrj0oT+3MT+g3eGg1e7ftrX6gM3NMMtFBJnfJMpibQAClkJfaSOwOEfK2ldVP
dGaFiRK1KQH1rmMsqxUnJ9JfxHET159ZXDu37Vznv/g+eBQDlowiL2gKmfw36+VqiQqMuqmQMBTv
om/yV9SrcJcuX5p9tk/eyFEJQLn1Vm4Vp4IoK+8MrzkI4HpArStg7bh6XvV53I9pjilqWaVRVwn3
KG9zHo3XNsBtDEkMzKLjpgEtzqWLaBUmbZIaTpg1lT1qD03/eXsbr5wQfxcQaEQ/UNQAlHxKuc/C
QwiYv75A2w2AitETv5UTWBGiIN2qBCBoTXORjnD8cM2kqQIQiDYH+raYAr9cVB11pExMM3QT5B+U
vs+uXw3PfJacdtuhqME1yHo+ekggIYdmCTJ3vIZZYqFwlOJaSwzBXe4ViBhaJXLLxDfulqD7ld1J
9PmNshhvmfTbnKeV1KqFCAJQHRDMV/4RNsq0tM0UgZR9cC1U5RPo2ngE3YfKbp7U59mFZC8EE2Qe
/ofNZxnD7Ds8M8QoW6w58sYu8iSAN6SwuRer72QsHHDR76upeA7l7W1HYs/9ySj4a1QqgImCA/MG
XhRtHgeyRF62GIGYVW5Y5Rtlek2Gx9uG1j4mYLIK9VXMdLAyHXUtN1KkioBXzHfqXG7DCeM+eev/
T1YsZjljHg1ZEcKKof4kabbPZ8sOh4JzZ65uGuKXRXtvFMN6eRJQ95sNMZdQFbYg+xv9VAFYlfvR
xhAm5+Zc3bUzS/SXnB3zSVFmCWwxcMbKMfR8X8Whl9WEE66uHuiAH2ICBlU7IIRUAynHpZlSz5fO
HAEJqUqbZHZzkB3pEAYg0nOEpxRS1cLj2G4iyDn/h+I3/eOXBw7lF/ghwhh0uCT2VWVmCXLUZcIs
ru6Kmd3amWsYQL7hKy5e8wT+piD/cttN2PgMVQwZBqFaaWFWBDDny/XOpd4kGELGxGzmSSEkVvrn
2waugyUsYPCBZqf4fAA5X1owm2xo0StJ8VQEF6/qiCmWRet42td6sCsRFFHceEmfghcbSW2i9a4j
SUVj8fRkP3OWcgGneKTN/8juRZvYaUAOvoVSZBDvVfyHEzqu6CToLp7bo7/nzN4ChGcaqwvmpkp7
iNzwUXaWlxbpkIDlovuWOo3hYqIh0COuwpl8FaaRaKP3jVwCxWCkFMxJ75cq7PpCwHRTUjldXdql
si1kDO6lArpgeP0PNYYV8U9x/boULzMJRGmwF6l6ybt4D0ZfL0J/uTRBcf08JP1WJ4pjWHdEy+x5
aWwLAr2y6GWxwolQK66HoRiMQACLh5SYpcMM01geVBJDDwku0VR3C87bbd+7soBBOTqlhNFQtHev
3u9jqqKgSybidxLq/F3vovfKMXEVlkzM75uARiNmKLikmZwU/7TE6WSIrmJ8gvvViePYKcHLcnsh
14foZAb8aqqKxx7i0qWDxaGqlF1oiUACNtveo1zl5TH7osKj5231anJ0SK9XhfFJCvDFjDtGUS0m
wREFjWTqlAM9lob6ptTL7FCQtrPLjquLcuW9KLeDdBXvBxnU2XDiy5W1BYmFIo+BxK4MPIcMwMDd
XFabx0qSgMhWIhCx1MHt7bzyC9ikXJsatFYllAqZj1bnXZ/rbQ0VTmFxZglip9rAeZTzTDCviL5q
jTiuYKKPKitz8CouXb3uQx4RsMzeGQBSQb4JSTzSCTz32E6QoKSlqICYw5Mfrc/6bXHrx8QlQfND
21M0XP/+AdbSQ/KUNSjyEl/wLZdX1bmqgLK/gX7js/CX17M5CGFNf0NvU4Yy2Ymhzk427TFu3dxD
EuKpPRg/F92OWhcUM9y3zNVr6vQbdBSaQaNqYcSf2XDQ2JlpHOM3aJi1tDtMZJRPQ2yLu1w/SU2m
6HK2jVsWDoifPdpJAWusCnUvzl1wBcFgfgibR4JDRCvaAj9EVFDcHjckTl2DhI7e+RoRbV037Ux4
G9PncABX/Jj59Ug8ENa7al05eTFt0rb5IUp7yQI1NyYfQnk6qlofLOSXufwxxJj9tcwjNFaysE1U
aNVj21yUjmMHYJ8dgQYYGUBoVTnCllcUu6K2YG0yRz6rwqRo6A7VM41mAOJh0N1A1bH2ic+t+rEn
8WSN8lKawPigWsE4pxXlC+aPcECU+/jFnO3uwfgC4OYmOvTQaHGWFpyRf4rZBNERHhF00hjlMUx4
MbuqdRnBs6UAvKbZQL7QGdLUKfvwD1PikxXoxeJlhiYzxDkvj90yKXI4SLCiDftFI47QKvYscScW
rjYQ9EImpBroXCbKiyyoL++nMZcbhfiaHd3FD4ZfB9DmtI1H2aeSXP/H2Zd1x4lkW/+VXvVOXyAY
v3X7PgAJOSillCXbkl9YmkwwBUMw//pvo+ouSyGRdPmlatmyCIjhxBn22XvmhjxvnsXbBwXIdwMK
38Vbg43mmIOJde4QGI5tVjis/np+kNfQ5K2PiCw0WqbxXbAVyF0Zwr4IWUzisXmVIOo3NloIL0H1
/EO6Kr7k32YiWEDejuRLh1ozdgmo4jUfOiSPZQQjunYi5g868ypi605RJg01yiLyO9/aK9uZgJZu
weX4N6+91y+Go4jLAriBD+3iNQljBn1oZNuV3JzA5RamT01FxmHFW/loAuep/TWQJngrEN8AMANx
jJ9cQAR+FwbTbkaf5nv+0lBI8KIIaHjdZpxFxhNoiG0spz3JB+b2a21lH7cSQXM3gg7wVSGie/Wr
3txMpB7GaJiwlVh1m6O1C//VVk7hh0qKjjvnzRivN9ObMTqtaZSMYvXK8pqBEDBBQ097byLM+Tlr
v0Ka/r+ij/pw8c/DAlU8AwnhfIqflnREneKwTvzoIYFWNMiIZlCztYsuxtjJZVRW1/bPhzDn9Uvf
DDlbijdfSiyJ6lHCE1++lmtk2zSXB5GBwAKCAHOpE5WjbO7ngQZ55P3dHkRx8Hmp3wyeDFIWA1oD
q9BSvh1UXKttwnPvvFn4UEwRhhH7YRmJejIWVeRrxww7F2T96D1DV8H3yrOhRUReTMnRvpwfVMyi
iGMK/mjd9WqSNGXkh/1XLboB7KGDnQnX8C0fDfm7HSOSyIZpobRxhWMZ1Wi46WSHTGum+0P+BJhT
+KMQNUZGGXGKGKjEJULUkBYQFvJ55Wazusm06QrUNvPtn9pZ43Q55J6yCb+vG9IPcZI4vLBDOely
OszD2zexchwf6Cys4jWbhtzK3n9zDOdb4r3pBgprzj4jE2zDsgq3SKYj4DNbnvsk5g8jRE2YEdR1
sa3s57CeVvbJB3AbgF5o0YZqEuhHoTMuFqQTYsQFiHKlTfWzhKVJNzkqtgrSUqc/kQb5TvnJvigP
/Ib+0CJnjdDt4z7F8K8QMHBWAbchfCxnekH6epQ2ypD5dgSxXL5XdSDPomENXjsnLd7PK3x5hLrY
TkByoHXx/WnXAAzSqA1B8xleG29n1KAeGD5dpxKffTFhJDg1EFFHYxJo08UMWKVlLYhjw9jP9eY5
mpTtGLeXfZI74zD4QIh7Pc0dRT0Yg+xV0grhxccZtZE2ndFtJg4GJHHff+aYQli10knkK/ojOtVc
3l8jznM7PfrbPtX7geYXeWM9ZRqOaMTEQDHbK0XuhfmtbqYrg3w8DHOzLtwL1EZgBsSicN3EocpV
E7aT1W49TIEBCho+6JdUveujtZ7Wj+YM/e9gcIGkL6qQGPL9J41tKFVy0VK/LiW7OqZEy7+YjJM1
tqpPrgSsEBr9kcUEkw/K3u8HsmhOFWrBbs6hLe48p0eB3YvdYjdezHCe7Kif/u6FMI+Icg9kT7A3
xCx03cicoQmD+np6EQKwEJUHZn83ebsSrC582q+BBHuplmEsqy0Gmsn30kttM2w1mEslsCGBAK6z
1Vt8dURhx+thN9KmwYiG6ZY7qC4gRzoFvZ8eo53sN25yveq2fPSU3s+msPdbJAdjqcOQ6rUVAA8G
nH4MXyU/RcAN/Rdp/Dl+fW9R5vFQ8wRBpDkjod7vlynT+ylJJ+pnu7l7Rn+k0PJ+ZSo5lcEaK+vs
G3wYDO1WaINUkO60BN/BslrFHG0V8znOlbi9TSNXVS5iAlFr66lK1gzzZ+NpkGyE9YfIHhTg338c
YD2FnOuYTNChXMvoy7XcaIsYflceOKBD6l1ZueZe9kCC+J8kz/88Df8veilOf34W/7//xZ+finKs
4wjY8Pd//L9j/FQXvPjZ/O/8a3/9M+FfXZUv7KapX16a40Mp/st3v4jn/3t876F5ePeHDWviZrxu
X+rxywtvs+Z1ELzp/C//2x/+4+X1Kbdj+fKvP56KljXz0yLc03/8+0e753/9MfNb/c/bx//7Z5cP
OX7Nf8jS7IE9/2PH5/9x8TdfHnjzrz8k3fyngQwxut6x7YAqm0Pe/uX1R4byTw1hNfLtIO5CUyLB
LciKuqHzr8n/xO4BF9acWYbJmbt2edH++TP1n0imIbswY7DxczzyP2/5brl+Ld8/gAI/FTFr+L/+
EADdkgrIKcIVvOP7TaOomc476IhtE/1JtcwT3rXxDA6eFivejmO1lyz9AsKKwTiAjk2R7mozu3kz
Y/9+l/9q7Nk6vLn5mAbCmUZuzGAY1MZRLGDJq7p8CRvpazOSylHkGH18E/JPZv/FGtLDwOEDpGmw
Mv57K/Tr24VsF+WhKk31YEBuQAaoHK0lqEXBIEzILJT7Mvh7cdKvcYSckx1NOkmA+Qm6sXGnqHe4
9LeKvb+eLNizOh/C2I4TO8iL2EmJr9sHKbxJypXa6/v7/K/Hiyj/0TDrMY5ULL51YzbfrHJzfubn
G+WXhfz1XNEyMqZOTdZYgYqEdHrifE+1tU219M6CS1CUhRyNVWoFplzgsizzAepL7FAMSeWGxR1H
o40RReOBdQYkdO3+66Ax4gwAPDKeuUop8ZWPFDq2fn2lYI+VlMgxwCpm0LotmDwD3VfQMGV42pWs
ONEuuiUu25SQ8F0Z8DW7+Nm0ztP95jy1kaIkuj2lW0a7i4EDXEjt2ylNvCyxvQ6UfQ4YUn0SVqfS
AgKZZYNj1iimp1IAxnLUkKYuaOGJulozHOwJkD6NS2hTVnY6Ne/NhqVOk6meghT9UOU3E5SQiync
8AyakeHL+a2xtHyCPSJdrIcTDGmQSMYBMkKpBzLN1Y6OpacLFqeueRWPNjMDvtcgWNd+7b6P90qA
De4VvvyYHcnt+c94nz/8tfaCaRmaQerNEJ8xi1NnV7NGPN3Kh7UU+ryin620YFEmNcmHPGrNIAWa
qv4xsctQW8suLz1bsClSPTI9bxQ9IBHLnLh+5IX9JYIj756fmoU10Ocpe7NLuyolvGB4vm48lfGO
xNvzzxWKGH/NuS5YlVFSCS2wU8EqE14AGrlPe9MZonJjU+Imsr61iPHIJ/WhUPVTq/LfvEbEREMR
lXFY1KkRdJXXta4MtovoGkps6MqmbnwCAsw1VtINC2vzwcUbCx099b0dWHnhZtxLq2STs5XQY7aQ
n2wqEawMsp7WjgbVDpja3U/J6PGmPnRZsyWlsR2SaOVSWVwn4YjrUVFOY6tC0MOU/MEu3MqWO7el
AFpSclmn1c9MQbq5UcE2YWvdZVUkK7H90vQJx18pqVbywTICnQeJequA/2Bt9y3tauHAN1MVdn2Y
49TwPZw7J2MrS750jYjQo7qVBqVGhiLo95OPIvK+OnbcTRGaWU5xW6PnreXQlFiFoM7n/LNtIJz/
dFSyskbPX8AqdTP2zGFpeRP1THH6Rj3KCv1ZZ0AehNwpteFeiZmP5nnL4STb1WMl+7UsHfSsPUV2
fxh7c3AIDY9xUdyl3NqAxtpjwMw7ozV8GUDnaevmhlDrmOXKnhG+nex6r+igmEtqtMPqbtGN1aaf
yE7Wa7KxyeBwlV5ng+rG0NY9bzkWtoVI5pR0XYugEF/cDLUTD53D2slBE+vK4xfOlQhEYZZeJ+Fs
rPsicazJ3oxI7xhR4hTaY6+vUSovbECxg4wD4mLTNg8DFv/IpMKZVpXOFjaEyHDd06HQIEyvByno
PJypJV9L1f5Wo8bpNbCsbIp2gPNU+JzZ1TJXXNulyESbV+vNPaEPvB0a2llB7Sk+Ra9Yt9U3HFit
DDRs45rxnp2xT3a7KHDGkybXYmzTQNKA6wsr7nQkBYV8BABt1F6FhFC3aYnixBb/PuUhNJZ6oBiQ
lNqmfeM0YXtsEvkb+O3pyv249EaCkdIYNbqyqq0gix8Az/HGcN+3nTesyYG9trh89smCqVIiUgPm
OthwsfZkuKlKYES1W5CkeSR12xDA6TJ27PH2/OESMuR/XcsimD6xxj5V4gEMJW3lR4nxpRquTZ5/
kSVodMEb1zN2R2bc9KA7lW1tWgsSsNZPcJM6auKVFtLMVety2r9U/aXxmzepqJ6nIfbUsJpmEIXT
JY0H1zKil3xUVu7Spd0rVnQyqNmjSED1oPMZCBL9aWu70Y78/FMgZ81YC/W/vyZXRACYmkGh/NMb
AVC4V4k9XA8hOQ60AiA1Hvwhq8JrNqEJXa4gGGmH37pJdaUqC2iYuzFR6W6ELovfxmyT1Vq1Ob/k
C/ZU1HoxYvQdgIfLDBKrAYxDaQBKSPWgkejKAAtH5EMlkLXKaKWJHkBT1RnSx7wJNzUDKjKx/x4k
/NfECsGbLilmghy5FUzmk1JPt8ASnqRm5Uws7g7BtmmhWUERBIE133Se4mVeHpRb6CwHTSB5a3nI
pVmab4o3BjTuSEbQ4hYGuvwidX7fZU4v4ZCv4b+Xni8YqoFORiOFhRVYTbRvYo+U5FJJdlwhv3dx
EsFQgRXbnAwdZzTDvaxA4ACAV6ZAVsd08mbFJXyfPP21zkIkFZIy13Kk2QKD3FsFc0hReL2MZku1
DpryS9fKK2Z94VCI4DMljqecowQS9HrjF6W516AVKsUrUyUk8f/6DhFxpHKjRhU0RGS70fb5l3wb
AlSd7qqLWfww9e3dmslZWHURoYnlQBlpdnTj8ltS36TWg6FuqHY6bzoWvJhXRPWbPZt0PckKBZ+R
ZoGtPETtmubswvSLfTomGhTNrKvtoJAuYgiLAjtQQXPi/FsLRe5fsy+cZ6ZVENecNDuwt/pVGLRB
Adpnjj5zECx2kE5fO9ILruQrvOfN9PApjCCeEhqB0RWbDrSm+ih7dvGs0gBapb/5McK55pDpzMdR
gr/Xe3MdaNh2iWuBTq3baH51NW7XQBZLayKc78IaEj3KFEQ24eBE6D+w7otVecOlnSQcbFUfyrBP
MFXJjvgDcjDUk0/6cUIJBI1gXnZEAPObEyZETHoY1yXJOASV/NlTJYc4BTUI5CsgzgLBmX614X7h
mxQhdaK0th0OORLWKTsMSe8U0v35T1g41GKnHoAFTWbVxArk3Nw0rHCH7t6OnohU/571Ewu1Zoio
MqOxHtjDpUyfeZVjta2VHbuwj14j5zenQm8z3uoR0wML7BV6vlXHpyZeuR+Wplw42ajnMK2jJrJV
WugY3ZZp8tq2mbf5J374qyl/89pgTczVZioNmOxZg29utaePmqO4BsC2q7tz6QOE08yqWrLgFEIF
19DcSKu8cJXyaH7EZx8gnF9Z7rOe28jk9W54bSpODZE40Nv2bqqgUi3t1UNW+L+3QYXT3E/cyDva
WgGxnrqJbWIau4kiOS2jK5to6QZ9DZfeLEdkN22X5YURUOTrgdDx1L26icG3w1ofzF/pjm6bY7cm
XraU1hE5DkFUW09Sgyis8SIWoD920wYS0PitLx1BQarvVQecbl72ewdQpHdQYipXUwqPM4UsEGK8
HgQ++N9vrY4ICZIhgljDlpsBPBBHkvemhtbJy1h9PP/4hfMtz1brzcpIYDNBSlpBrGaAz5NKTwpq
HJa5luBYOCEiTamNKiC4SxQjICoKkBK4BbS1KHDBu5TnId+8uZ6zPiGjgVxapHyP7GSfTOMJjeeH
ruOlQ61om1XSc0lscMLwOr5BZhRUUjQIR86dHNmW3JpQxtHiXVOjJSFOr39vRgWjAJQhQEcSNp9t
g9Nz6PxBAeQ3r1eM5oKbIsqzWK2RWnVq2kFphztDCfqJbjuAYKfyslqV2loaRLh1Y4wwSlCGCsxG
8ko7P8AFvoXuFqgBtcY1c+RHmyFIOsPnZXgBhKXkhGaE7QnIYzEBRFAi1yN34LLqcV+fn9fPtxL6
z96vd4LeJghkIyRSpsHpqscqXrFOnx8B0xZqGxYSYU2FPq3A6n/wMYgjzanXQt0FU4QwQXjrTOak
QrsmLqJ+M9MRN42j3Ye7FAxJOiIvt/CkHcgd1JVetle0+ceLA5SA7weUu0kyJGBj5gTBQYfUNbe6
wo1BaeKwadpmtuSDdTZxJj28B/nZI1Q69uGY/rCqdicPSqBUUGVQS99IWwhP6Z5ixh3oNsv7CeR7
jkn45Jb68NXSLB+UItuIm8eyoE9sVL5KZo9Gk3zYcaPy1dRunGGcbg2zB2S59PIWLZiGdimT8toa
Koca9CBp3YBOIPMCos8rrWifu1umLTgVdcobEwnwGVSxqyL0MFQuJ+DT71dyp0u7RTA7fdQgq0Uj
K+irr4UUAMURGb9lOT4wu7MeoDfJmqxAz+QDmeoASfuNgTbR3ztA6vudUeilHaeJZQYG5aeKc3dS
refzj16adMGFyEhIoT2JW0SvdIiXxShsTz78O9BrrDG2z8f8s30tmCS1YDRK8wG4Bjm2nTSyjyjQ
OW1c2A5v5XuOxHHGbWDIizX3dGGlRcaCREuNsESbU1CBS633++FO7l7Oz9dCkgp9P+/XIhnoODX0
NUnVb2ayNuPEti0S8Oo2dKeVgH/pAwTb02s5VyMDFrPQ7sbikNTECb+f/4AFYyz2X3ZlTXIjHeGe
Tle9OTpTs3J8FyqYQNu9nxk9r6qxJkhpokMGauTxXnLnDnbVS319zXVY2K6WcIatqbGVqSxRNfqT
Ks/Pyj1Fg6KCBq9ZbSfZZKofIaA6SWuF2c/9edMSvIK6KDR1qqswkK9Ht96l+Cz6Xb3pNsqG7lun
uT+/LktLLpxxU5JDLqFxJpjGMojAsmNP3U89X2XC+9zpAtjz/eo0Y56CvUcG2t8Pj7NMfXWsD8R0
pu+dgxzrtXnsPbJBGiN3asU//01LqyWcfCWzB3vUUOPLDW8CvEBBr00l0duWrZj0hRQTqo/vv8oA
I5xcVNgPs6RG+TzLcSNW3Ku+7uZgPeUrrtvSqRd1RNHjEJV1lZgoXNDQSQ8TELlQtancmVljXdFG
6FD+T8rsQ8cCrfOQsck0gJCx9t2JPIZ7tgN24mb+LrKnX/KTCikWglGz1DEu1+jIF6yCOa/gG5c8
A2BOrSJcYJDSQSeBza80Fq8s0sLOFnsGTHWoDKVCzqlSpAPKiKVTKPH3VLZXjOXnLq8pgjXzOo+K
aUSyussLh+YQI6zvUC2T25dhzTdbXBfBCIRhgupjYWJ+jHY3mQ00zKObtgxzh/SmFxL1PlR6+Mzk
cmwQjRnKoYr1xM0q03QlLdlLhpzDSilblE6dqZIuAVa6QYBzPdI1zbOlJRQMCPzgsazCyghC/iU3
aggDrVimhVMs8l4Umt7bNkVIEanWadBbkG1kQPU8qdHKAEtvLpgJgM9KaSbjCsx0ulaVnjgaU9YS
SgsPF9Gag1LKrJpQ7ykbxVGjJ0qC88ZtYdsZgiOgUpLL0sy9FGc3zfhN7WvcPcEwdi61vp0fYmHm
xZZfpSAqEpvzXY2y72h8nYy7ApXTNYd46fHz37859ISSsZdrHdXYWiWA344XoST7jJUPbfV7KSpT
7ADLatIkHO1SgYy4rzwRNnhjudPlFcO8tLrz37/5BHMEGZBZISuvo2O9+xrJa1W2pZtFJPaHIw8l
IwmoqL4Eezi6aEBgop4y6va2g0naSLv494pHpiheMNFaSwuNhkFtPpNm+pY00YU8TvvMpM/nN9LS
/SU2+MttNxRmhntyho2oD/2x23au5eT39f6vtod3XQ9voetLiyGc43DU8yGR6pmN7CZTbi3LP//2
CxeIiI2MSDuWNAY+VeGDL2ebWoJ2Tb85//CFlxbxkVqfpiWpUFtj5tchbTbQVHZ/78mz4XizNyma
GMwhRjpJ0VMnTSMvl7+cf/LS5hQRj9wcWY4+idkNLmuoMqOfxUOSNINPInuNS3+s9SQtmAgR/Qil
y5IWCWB2NnIC3H5O22M5XQ3Wz/MfsjT589+/mSLbRjxuR50R5ABog4vIAJHHanv/Qu76AwmRrGLT
6HPZdFZAmqDslF1FPywoSCoucasbpFLWiBGWzpcuXL5a35cxn3ML8h5cMm7JnDn4GWEnjO9ZsFZR
nb3aTyJpEfRoTuoYZQlK/7N32AYz74KEWtoaJczSagjn147MkdNKA8ocZAAJ2cix5pxf54UTLGIJ
uZQMaquzMKjq4nvdILuAEEBha2dY6Ob+y20WwYRaOmSxpABXRCCEADIMHIes3FTe3GUMpxD1ba+H
UkiObv/K6dYYWBfmSwQXdjxXaQZVi8AmkZNOp6Lyzk/XwqkTsYVc0vtObjiAMLXsKfRYsfu8HjyW
rDx/YR+JIEIW2cj2qIjUZzUO5jfb3p/J3taMxtK8zH//5lRTYF1VpgHp1FaPefgcdiu7aOmUiTwd
thHJLWlecy8aylCJDx1p6mDVN/LWcte6FJasqyYc5oJMiaL2GCbNXjMZVdAcmOmE1AGz7abfqpED
gdHfW2ohLJ/SplOHHlXy3O4dyfra65fjmO4Ke60euXT0hEPdIiHD6YgaYcEuUSdHCtjPwLJ//u0X
fGARz0dD3jAzxEZKo6OWbBA/TpCx4RctW0kqLWQtRCRfbMBskH5EMxq4F+VJQ6onHLzOUDapBjJ9
U0eBEBiiFUfjTxrJTyysiKGLej1JxhCGiozxdVGlp3amGjbYMDhNoRwLW/1C9OyhT5vcse3C8kjP
74yu+1l0kCcipKdOx5s7uxu8pAx37UgvClXdDHGWOGUDLi9deeS5feBMdXO5hmpTWzuaDIVyQg9l
MmfhpfRGqbqTjNycFitbuzE74MI71TWlDOUvZro8Hy+MbAryrLxpgUBvOsVpm+GiITZes53FKkpj
R4Ye+FyJeKmmb8I221qV9WTkLIhSKACa9rDJW9m38wF8efWdXBNgMliQ6uojaS3IKzGnak2faoPX
q+ybkgK1o+sgFmgPidXa27Y3f9hRiyVotl1ueorFXwrJRhYXPWN1A/C9BRWLvLsC9ToBfNiGNejR
Mtdrm1gy97XNbuwQGEjQy7pZXH8ti/JKU4trgm5/B/p6hSPFlrwZmC5DhTm677l2UIjyLSlCp1SN
Qxb3G2xrC7pX/S0P5S2AMwdmxd+nrtn1BZKChCSHiobPXZ76XCffUOb3wympHUuNXC6nQM6Bd1my
f0gMvSgFBqM2Uvbo+donltSBzEzadprxrW3BdTbGN3ndQDSNTvi9uyIfHQZZgBy5RpMZjQOtTqgs
xvkeQuCGY+n9odB61DBMqXWY1JeOrEbcGboacx8xT2oxZVJunYxyQE9eexFqs/5Swry0ng4c/Gad
qp2aotnYUb/pGhi6PnN7STVdLdagsWPLl7U53AN7/iSF6XYwwDYMMTKPRvmRSyaksor2qEpV7ocF
WEsZsy97rjxMUvyoRo0vaWi/GimWt7jkYMN3EsM+spL+aCJ6mfbVzs5rX+G25WqSJnl1191HfXys
seMZ8OfOlGpBTnvDiUt6o1ul4eqGAZHu0QlJ+KSOZAeWROpKAzoJOXnsK8OTGv02iZKT3EfbugLF
YNFlbkTBMJh2xT5KIAOFahqLktEpyvq6iO0DsjrfqM07NOMpyLToTPO7anxItfIJe9LlNrvoItVt
eWY72NFHMwuPqcRfJBt6jG2zlyP5a1qMbmikjgV19lKuZGeEQPVmUMef9aiswRiXXE0y3+Rvrjyr
jMBzMl8ZZeaynbYpAm1XP2qlYx8V5Aibl8gzn8/b3AWDLvJ/kBiUFn0BuJNZ7Xj1tQGwlECV4vzD
l+4+ItzdrDdYjfZQaFnvx2+lDw6CE4o1NWhV4UON2/RRXp2zhcS6SBphknJQ8gmxhXJjXP+JkomQ
AnIGV/ULDwKaKxn8pQkTrnPLSrQR4o56wFJfMY9SeLLWlIqWHi3c3gVN5bGv0SOTjIrXyXWQp/oO
rQQrKaYFP01Ex9YNko6jhKhCz6WrSvrWaLVrdsyvxtRlCCxLo/ATna7kUhbuWhEsa9VFY5lREaLF
IjDDPajUHTX8IVvbdgAJWrgS8i356iJUVkX/ZNQSDMM32W3nF1vjC0AcF9L35EYJ3fZ+2PfgaU86
lI3WeJaXvkyIxOM26RILskdB3bWXMSkdVnU6+CuhMJ7w50KxYdbJzfkTtOC7i5BaW6NDaUzo44Mq
h24+9cBN2eVjSLa/9/h5J74xNJpVJYnK+zBINSgYhUiVZmzbU9hLY62NdsmYiXjasq0p6eQ4RHZB
drNnhoIwNAo64HbR+tpC+mZyiqu/R0H5V+j2yhf75oOAxY+rOs3CoFFCOHX1dURscPebSbLi1C1F
DSLfHZVarUtNjnbuG/0u2ipbaH44OoWk40ywtcooNpuTT1zH19LBmw9JQTHIwKIpBeQqvdR9srV2
bEvBir6DrKqPmOH8BpgN8WfDCP58w5gEthM5DMz6Du4SLMFvPVdE0YasxCGhTAqqIfuS6tPOhijt
+UcvWEkRR9sgAkkBAZICC02QBjH9oQV+WlF/883F060bWdK0ZrRNsnpvZTpaetKVvbNwmEUMLW94
ROI+w5r2tZOA2xY9pi1Quroibc7PzdIIwnmuaG5AbqSJtlJdubFZA7Dz1FpPpiqtGIylyRcudNDr
UAJBL8DvcyVg/bCRKbtsrTVy9KX3ny/3N7t+Am10W4WDhA6CCjQJ445I7TcoQ962urkSAwrU0X+Z
iNeD/WaMJIuUqkHfC0xqu9EHSFuGJljOODxYA8VEisuwYofWkO77dvC7vt+2RK9dxGdQRQTdrCFN
t9UENliu1Q4bRi/OsgIM9yzGjCt3SdXdW2gSO7+gS7ixV3jEm7e1tFJTsxYzUoc2yFNiYxt2+rVZ
JCeVjvCA21t0XO8SmQZaysEYbg2NZzf6YUoMD9oDkdt15YVZAXW58kLzUnxiMUQILyp2Q5P0oLOY
qelm8C5AZQH3DQevCGbrNczKgmESobtTaSdxrFghege/45pyE8Rx579g6cnztf5mRlsrLjq1bKOt
qeYeyyHvGaorx28hgSFidBG1Qzie4/iROijaC5Cw+9DscAz4PnzKV9y4pS0hQnX5MBSMDJYUGMfu
rr7QffWl+GqcxvvWg5zKHZvQrh55Zb8yXwvujgjdjYB9augIICGNLiXeO/p00LnpDtARNssHK17b
6UvjCKalzOMCZHCA0iGevCpPoJLonemg9W6zrbxZpK4JQtkpj6iSJ0G14qUurZhgcBB/axkkbyU4
v88s9ErUVgppWzejA/XWlQlcsJliq2alG1bB21gK5kZuhUPeb19nz+c38+ux++Q4ijBgO+yMztRt
uq3CKJDAnz5NkIpLrSeGxLTZ2ztSlF7RNG46drvzYy4YaZHnUEIXP6AKsAC8N2/rsAaz/7CfEuKR
PF7jW/s8VjFEkG8WJmmuWj3dQhd4U+rVbojibwmpcVgfefJMzRgZAPDby5pvQimJgqTbaUF8qirR
jVyoPpRmd4jLpNK6wtuuVf8//3Kwqb83Hf0QS7hXcikwZ6WTXuNe1s54w6nYAfhfrB3wpY+fN+sb
C2Upswh8X2GC0bSC3N035lGfPaZHzZOOMkhulCN8zVMkO1AzWHF7Pj99hggXbkM1I6yBw5aVo1v0
madag5NlCrKVV3GsO0jAr4y0NImCj2JAf7mT7RJHrrrW4q3d/6gbn69hq5bmTrAiQxxyjRUm3WaI
ycxwN6W3HQPpWW7lnqSPLufjLtbWnMWl0QTzoaqxFhoEHt1MQZRurF3voxd0uxbNfH5Vgar9/Uao
61KZeorHh+FlG+1L63T+BC89V0g0WDVLrJLD6slR65cVUmIjaOJWzN1CwAdevfdvjVS6BFY5LPDg
Iyx30+vqGJ6abblRXN3llsOO5u357/jcskLS5P1Ik6IXVqqEcBKmbWt8txlSmfWw9h3zIn40rR+4
JbUoi+BNwW7PGrFDvDEfE5DlbBqoUVHD0zVw/6+dvoVEGXgM33/JaOdVXHAceQ2ITX8GVM4Uq6EC
9GH6DFTgKpv50pTNp/KNbRmGLgMmAYtjIxWfyMnBtga3HdYkdKA/uDBrwvEmE+0UWG8w+ENvy4G+
juSoCuRleXJn1Ew7UKt7yuTKh/f9xeTJiWspEidKNQdFmwykcVoyuTXQHqXUXgObeyOr5b7NTCeq
lMDqEtTbJ307NoY/NmDWniwo9cbcdKiOxpO26w5po+0ktYaDrrauoeT7SRlveB1eSyy876b+ecp7
L1Hql8ywXYhKXRqD5cRq6retsksoOEc66xF8NYMPvM6+k0F5wAwQM8Y0D/Qyh2JO6PMOiosjtR4t
IA08c5TAYJy/lISiLSuCsHfbPnBIBDhMG+C32ProtU1xGcNaODSOH1JLuQfH89c0Mu6i2ES1t4UO
h1Xd1CwPsl6+Mxp9F2fsJI/qTsvb6x71laHj9xqXD2NZH4fEvq5SrXByrXqKOnBOjPmFJmtX+Vjt
tFlql5DIU1pAcPsWtSVVDky7SlzS8kewM33tWnQ7jVD4NAv7KlZo4qUJiOq6wc3RkGzbAIiFEB5M
1HREKhxV0dbWNpXFDFcd5G1ooagUDZeDYhybJt83crejTXUywnpTllBvSJUWSrWdV/eD4oS2FDl6
OREnN4veIVYMmdx8W3PFG1XpZ0sMDxjVC721vEItnyLCOrdjbG+EE5gIumAEAQeYYcYbmYK4RIoD
XQdNQToAA0YeY0XzNUKpY4QFylk2pkQv+9yD5NWXsITBmcC/0rF6o0klUtz8Qm7WgKhLG10wcxZv
TZSwkGrK65+q8f85e7PeWHHue/gTITEauAWqiqqkkpPx5OQGnSHBYMxk5k//LvLTK+Vxx8VfUV90
K1IDZXsP3nvttaCv5qWhMT1a1WO9FBt5kMJaZUAyOKIarAuwjLwGD4ceVMO/ZKs4r3q2lMwspdHr
YtT8A1DwQV8vQWODUIrZG3VyRZiX2dJzdC/BZZUmh8qdno21KNrlt5aT3TbWFpLro5r0hYeWccbe
KlBOwah6WHyohwto7uZLbLfWXs/fDUBjPWfYAwr62iY9kOJHu+9PKUhaJug0pCY5efVRQIaPiFDH
he1bIUmGJ498sPNR4GeXjZNGaYIeJgJJhbwDUjvfe4WU4sxiIpSa2DhQLexZZoMCn2HMjjabd3xF
MijPRZjob1Su0SFIxO5t+dihBSUOU2zkIQojEfTxnu3YjOer4rAVABWnRR6LAI0oAxVi5h+y7Ozn
t75/Q9B53OJCVeQ7npRHTXpKiVv0qHIOP3LrLicbZ/yjdfLFAZTHIBjPzKyDTslBdzQ7mMrxaam1
iPmQrGRdFiSY7bcqNOsIWAp16u4LlDHCuchC14NugHdPII2F4+hdF/aCOAXIHe2KMZiTKg/5R+xw
nOqAMcwI0rihk5RPtBlzSPKIoNfInhQEYgSblRGFR3OlbNZBjUJnM2hdJ5SLFva0sCZc2j/WcNtu
cY8YKq8jbYU5ZhyC5vBo7b57gYAw+EFqHC+690MQDFWYG92Z0bY0huJcyWjzKbPd1HVwV10GJ6ZJ
G2aInnmb7sc83fDRisPlSnFAoOeuefq0xoECuQkIzv5ctnPF5ULGmouCEVP0qLUm/nQ/O+2Dz5fI
aTQMp2jzL744kc/7cB7m7/mV/0DQM1MzGaaWDwmv9yU8IjXSVxTbt9zKR0/5C2uRAeiJGPJmynGd
GXTRh1WO/7DpNSu6pzy1TzRtr5Oxv3LZuKtM9orKBtx0mrzV/fRS2d2hG7KfY+/daTM64paRR2Tx
wi5tQ7RLX2vbh5Jm/5OY42myHaBo3Ddt6c+gQY76BQKYdsfPRudfc5acuF7el2K+97vu9+W9koT4
/v+qMlRX/zevHqxah+STBRdDYmQ/9mHeeSHM9uDuq4O/W9lv/V0FFrgHgwIqvVKUoQGwcaVWdEH/
I/XZjp5FyxncOPXfYd9dr3wy5RXSLmTgy90SAuhwqo4VGIoAKJi3fLbq0kKkQDS1Zo7Ig5Pvr7wU
VszOLES9ZbfOL67qCfbGLPNHsfurgyM5Ju5NmJ0eEx90uZDMK/ftn+mOBPxRO30XZgjV3P/dwMYk
ZO5sDObl1SNmX4JsaxhKZcbSZbuqE4bpRoRr2rHbPC3PSVu+eYsTttArgGDQ/ThPUVrQjfkohTuS
dUEqznnHClhx6t2syd1Sfs89yLj5Lmd5BWFUnHCwGBp1GU4i25vdFF22IEVgkJHzLmabgM3DYXIW
doToX2D3uH15WyBVRd+W/IdBeICOKNAN6NpHUGQD5qgL6is7WNEBy1sBQb+N36GKcDKaXjcr0hdG
jdKHg9C2mqL9WGDYP5qnPfRWof9ZHAwrwuDa5YVTRG0ZVD82w+LQSUcxZ37lxZXdnzXA3WYN0WHD
uSmOlLP+/VPNgORdhcF/BKICNy+CgBdUvbZFDKt6uGTb7eJ3PC9mRB3dDpyhi+atQTBVIUqG0XdC
67XeQ3PbNyG2Ar2mXfrUuoH+0IFkqzxlkR+BhObyLqicoYym13wv98xxSECbah+sPUdKU/50dx/w
o73/YxNOodpuKd1oJsxFF+kCM/TGq7pv3rRRizI/F6HRlWlYYO49SHXc96GoeBgnoCv0CiQTUxYJ
AhJjQ2v/6h4QOOaMPDX5e/nXK4xXRuSTthjzIcEJceq7sTiWHd8h79pYWsUJkeH4rWObk1FgZZsO
cEs7aW8zpseXP1yRH8qg+yVpPYgmdVhN9/fUxeZiAQO+o8XW6VYtjJQWJFm9eM2Cm8c80vuu5bfc
ZmGGPO7y5ysuajL03mRQLqUJnObc1L+TEbIibBmjzs6CieQPQy/O3uzMu8svU62V5AaKuqxbN4U5
Tca7zk9t2YWW/5LYG4151eMlR5Dl0KuuDBxskF9cdanGAtBenCw/2Xl1u0X8q9oP839dWTb0tpYl
eMnQxW15M2f7ZksaQvX9Upy3LbfzCh3LI/THKtEiSK+HbXPtADR7ef1V3y5Z/ghmDasCDevBno+L
8WOxbhv95+VHK5yKjLwfylnUw7QSWxfmbmH35jIFNCdho98k9cPldyjWRwbfd3TsGYXqKnhx/+jZ
AGXoCIM8R7aVBCvchAy2z8WIInpvI/ExfwlzDHNgyy5/uWLhZTiuK1DP7vS1zUCu6uGd6CnuJXP4
vYevL/0UXOsKojVLNqNtpE33vC7jxvN2qfm9kVYiI3AdHSS+GHLQwMUPvjX9iYgN16PaTslcF+51
mu9gUQSlYOJk1RSKMn8kdHmZWlTYv7c6kr0uVWdWM1sACHLqYGrPPpAHiHKXH646MZLFTl7e00rX
1gvvVZUe+3bDk6nOi2SoLYZLCaDoGPvQ7uaSxRoEYclWy1Hx0TKuVnMLc/A6FxFrsK7Aw0EOhV80
Gy5G4QdkNK1XjWhsgADzgEkI3JF9rYQq+nOtUchsbCAuFIsjs8929TKJVE8BgiPermO4lI9N7Blb
Xli1POtx/WROpS6WGrc4RJEKKneliLulur98XFRfLlkqK8u2TUd8eWeJAERAFogKOXu8/HDVyq+/
59N327k7Cb1gKSgdsr9kMuI6AV97Oho/meceJ7p1fFQ/QjLb3LQI6IBQesmXGwfsDtprkT5c/gmq
R0u2Oo50AfwQQKEcF0SUpp0aOWcdXX64wt3IeNi5nEZTy7A+nPV9UIGkrDQ7PWjm7MTcbHf5Japf
IBnukgx00SaAIExbD6AwckpbugMEb6OOoXi8DIp1IT+sVQXW3oSqenfF8uvEOn7ry2VQLC0YOEVs
DjxyCsxMYYZJw67SdmNnFUYlM8tCtWGeXQOFO5bs+vSflm8siGJTZUBso+WFDnijduhROjUx3WzN
IV8gr/a97P7jiv7JqAyMHzt9DbxOxa/cLjbKFpNVZ22TEVxhtB8Xz0/Px4yYO44ehPy6iYVa7j+K
XL8bFz8arew8altqPqrXSDYLXm2tzASQcX4BERcge8FwMgYkqw8YwDti7i28fIgUtwkZGatVLeRF
ljqNac3B9ZelwN5pWWTXTbTwdFcJdir9ZKNOpdp7Kfh289wPGpTGYwMDaGKsAn1OQ4ceTYCNLv8c
lblJ1txkeqKbHaAOaT88dEPXRX01n22Xtd/zSTJGtdVMAZPDC4phDHSBPiKFFoMQ2p6v85aXf4XC
9mRS2dYDFfxs4yWJjpnVrrqfKu/v5UcrFkiGq7qulRGxnit3aJZg6M06NBfjXGigfrz8BtXHr5v/
2UDcOivrCbAWb1yCGiN/jbV87/zIsFSvaEEkbKFHicHOgEDcCjLagdvZQTnsvvfx64/69PGwX4tZ
DJMehXdsKAsSc6OeprBnXbLnHBCchhdLGtv+eDdmY+h4YBloxQEi0ZsIyjXqflEzl1GnpgMh0oS2
CPQgIt6ZIcPQTfa2FjyN3+2h3/CwqiMkWXFjUy2vcmxwm/V6oGlz2LfZS7tFWaR6vGTCVpP15szh
JMCYFmT2z2KJ2/r+8vYqyoPOfzCmht9P0IpN4xXJPpuH8TD8HE7G60rBv46Ggy9/E+D1tSE4MnJU
IImbMDYLfJfhx8as3Xt6s2EIX6+RIzPLktarUgQIwIunhx63sMaigQBS5/IqqZ4uWXDf6742e3i6
BlGb+apOAOdqtjhtlFuwvvWTiUECTdPrFk8f9s3vVaMl3Xm/gJhvd6hihS3KmWe+ce/4Ot44vmTN
OSO9WaY4qcb0QDDU3k23bDzU5dZYgWqhJKPmM1B1gJ7CEvwZhCS/yva5S7+V3TkyDjSDqHDSUuQZ
/XKex5jaQM9tGLCit+b4sgXrfVPXHoLAhGFZI2E70612Y03vAdL7idI89H70H2UirofCfDRz8/Xy
uVIZhGTZApfM/3McWsqDStiBINXGkf06jXFkVCiUhPS6G+C326l7nUfthfjlX5bXp2qCnGPa9Ke6
36pPKE6VzN8qgCksKMcwWtL8tTMSMQH4XG+fumLj2H4dKxwZGDrkeVVbFX6MsK4cZzwQ0wzyeQiM
jO2zKrq8GYrmmCPTuHoJ1FXKxE7jxrbEvuvSEMQJ4WgBHDg1Rrgk5CGhHnRqjfk2LXQWDwaoA2rx
fvn95rrr/w1Wjkz2WppphkIVgnkfRvbdDILsFj3y0/rPOl7pHn47YfIyY/bRu9+afFed/P+gnAau
lWm/opxIFxqL98xJHxV2/dxpEJ2ru1Cr5nt30pugqejTnPobGZ1qSyVPMU+JlhFeURSg13mzKWhp
HeDqH4xNjY79VutBdTTXxOCTb634wgbA++A0qixmenZtdf1vUI4AJTm+XN43xfQJJNb/9x3DZFvL
YsKpgjnsuJL0WvfGCfw5V2Tjhqjwqp7kJpZM9JzUuDKnPseM3blaWUj6h8ufr/BBMroS5PRGlhAT
05IVWJeq5dyR73EuOTLD64jhtdp1gB0HlQ0F+NHJHmlf7LlXbqCOFIdIhlf6s090i+Nqa1bWrjGL
Q6MtxwT0Kzq0cJzR3XA/ikMkIyyzQmQA+FMa2w1QLUBc3wyoejVd+4+02oa/Vm2DlAR4Nqv1VXQ3
HsR5zA6p/XR5exVxQGZyXbUHrdKDATD6k/A/lfs8mb9QKl1KLWDur8svUe2DZMys9CqkdAOuscLE
7FjCT3QiL2VaH+skP+RN8j1DcCVrnpfKpAsDkA0TsuAKuvLzo25v3EdUGyBZMc1MygpR0njsf/fk
uhkOl9dGdXgk4/XBZFQ4Pb7ZGV4S/qdxaUCLG77VF1b4Bhkf57a6J/QS9djJPyX4+PrMtY2AqNhV
GQpHBt/2PQ/xMKHo9VAtHNJrQJB2xayHbrn/1vLIcLis6Xk+MLyEg5OJZXFB950GjH65gU5VBTgZ
k2aOXoIOGyRC8uNKI9hA++b/KNTpaYsLQ7UHku12pdEJa0T+kzl34/joeDfIVTb8guL4yPCyofVS
Vx9H7VDWdWAV10vzYBGs/7DV11NdP2RW1row8qEaEF3WG+Dy2J8N0DriChLxY/WDwd/FW6gg1W+R
zLfuqehzCzHfBAJvIEe/geStqEL23XAvc7JCCsYumxmhODHFLssstIjdHZ3dfWYmG4mLarMle4a0
nyU68FcdSszvALhzqEiDS5q9YXSKNZIBZjV4uKoCjf8D0w+k+MfTLuDkmIxbuHnV89c48Skh0qAS
1I1dBRgTz6PJB/V6E3fNfeNv6k2tu/lFGitjzAhj/lD1RhpPL8a+3mPqLQB71wvI2sI02pyvU/2O
9e+ffsfY0ULkFhi08yO7H4ugO65swuMI4n0voAuwpcXJj9jtN8+uDDArDZO73EUu40zOzcDmsKm9
67GAoJEz/bzsChUnS0aYTbzpRo2jdeS0p5kngT5aUeptHFvV7caRYjS4l/u+cMBwROpwFY5MosEN
Phj3d1XUvm0RVSqQf46MN2s1CzCKdYjPuGXPfRG4L0BQYHy9eE/NoLlugMAtNyfXlW+TorZVJ6Vf
DzAXsZsiEma7UYP+8SpbwQGg9+712Ppl/Pje/kiWTyiGmxYDkbzmSTiAlpBrR79q95efroi2Mnqs
NDAwmHoAeLmYj9P5EjbJ25wkscH/YFDs8jsUOY4MInMogUQ2xSFObC3oPJMEKQGZ0vcevv6wTxYp
Rr0D7zBq9H4+gA/QCFL3cPnJqrMrk7cWNbhKCg13FPvgYNwPaNIsNE7FPQRn/x+UIhSpsowjmxuv
WHiDivRoJC+5k5wbluwtne/Hpj2BI+OqTo0ta1TYur3u0KfFaqmjkSlD0B32/GZlQu9/Aw2Ln8WO
LQQHg+G8rYChuqDakumPfkKLeb3iJecWCNAJU8jd86r6t8VyrHDGMrurXQ+8qTpYRjvtW8PYe9nO
cqyQOhuWp0riZGn3lDmG5TZ4gXU7RTTE2drpP+Y92etXW0mc8pBJ5p1qfePr44osO9jv6yoBG/3e
vGBkAKJk7SYJvsIGZZRZNwvSDWkLwsaoMIPpGuI3O/Azkmv7QQdH3xwbv7bxuIpYLMPNZq1zWTmu
rQMDlOYluAdnKwCreQSm0qgpNw+AavFk3NmwtD2nRU1j63bZm7vmkDySYAmXXRti5PR7uZEMQWsW
0HvYFmAtmP+JpmW/dGngt9BXLjYuC6q9kRJ5s6+WHqMxgMcXPAvHEUO4SfKy4cRWa/siL5JBaGWG
CYhEtzJ0WvRwz+IlTqK/H2c43uJ9UOCvHZn/Mc0JhSIYwiFGPt/7myZEch0KzGYjH2JRttnJUbgv
WTDd7/2cVExksW4NcTKCQtFabojlb4QS1eOlqA7yVDrato5a2ntTXAlxos3T5V1QeCqZ/tFkIIga
GiOLa/7LBA2vRsI+2bvD4+XHKz5cxqXRBbqA/ZzlMQarwpEvQQemT0Bovvd0KXdPKjqm1gA/3upk
R7rqis35PWBSGxnIB5LlixMqo9LI6NIUI+JZ7J11UL67++XY3i5XK/UQuTVftNPyhtn+41YzSrVY
6x59ioFT2rearuN11Ibyo+GFfrkDXn/DWaievv7909OtAqy5KQExbmeU4TydOu+F2hsFQUWuJrM5
Zjofk3bqs7gBX31g+tpuaNlfllanRiv+esm8Ud9U/QYpcKPb1SR546BhSlzUHMkek6OnSjM3fobK
a8s0jpw0tBId6qdzG5ATCfmpwvQapjWqYLylu2/6bRm2RpuCFY3RZXE73xTOewqchZj9QOs32miq
ZZIiN5StyYiyPBo3TL+xR+t3Alrq0s7vLpudwmfIiDWfCr9uxozGCXvPIaro2mcDZMtTvxF1FJ8v
w9Yqp4cuMLfzWJunc2n7oTN5Pznkti5/vqrAIwPXxrn2RmtAiU3LnWvmjk0wm5YR5MJ7dvw2mge6
LxL/X6qLY77wfSa8Y+qP8aJ7V5Xxe+MjVtf9hW+RUW4JnGIJdQpUKBH99F0RJcfuhOIJeDy/xxzs
yEC3FmGDDXqVx5O2POmVszdo9YtmW+BLhdF/LO8nh2I4Nei3Z5fGzE9D02sCy/hdYbyN9ixwgYy5
vFCKFOQjsn96i2WIzLaKDoeNHzqwlgixlUOrvn/NET89ubQTm9DcQqXYCMTzANcOEYafzv1wWmdj
oaf2qh1ADxVZWzN5H+7wqz2XwnjV9Uma60Mem0TYEen5LbCfGA23QemVZin0oK1H9J6agKNrMFCv
D+iktYBWYMzZSK97S7uZ2/7HYKBvRMFA07l2EcwW2G8YHX85Mw8nZmI8GqUyP/ueuIPzcYn6tExp
MTWeACNwDGTVrUCd3i/NpxIc89/aXxkup1lpT5xkyOI8Nf9p1hL0ZvfwvUdL6UFurzmTUaRr9+u1
IMt1nhrfS8hkkJwzAWcMbXQWdwSEetZ5Kt8zvoHr+KjEf3FMZCpHTiwBpd+JxRZtutAbEX3qpLtO
xb/ZtY764LwZuYBRcwd84OOfoXPaA2lhcZmNbCED0/80pWMwsApMJuaTN684WuFfEwNc/4Nm3Qyk
ZaHFvV+eK65ASWIGrgelC49kL75ZPLameSa9f+2YmHiztBYgq8EogGW0b+1l2C28tcJidq8LUBcm
zvzTF20fEKfakapP94g1KNEW7fPa1sQMejTO1n05mDwAtOquq+2d01dxISYBwSqwM+U8P/bWtMdI
9K8JLUvH9rr9ZIufqVPufb2OWcNfbK/AdJk9BSba1dPo318+IYpyGdo3/+sDCjT0dQigorr87L4s
1/ssoJEfuiDUF9d5vHI3b8X8r4OaLQOyPNotdmoi5nMcy5DSog0qVqJAUGz4s6/dmS1z9RmD3mtM
S/LY0Y0/udedWKOBhdyoQY2wjIHbcH3DZFW3KhllaQvi9kMN5BGYcK8JCbqHdDcE1sE5peHchdtE
HR93wa9MYY0Kn5yPgwNt1zU8ppj5Sbd8aLsK3oX+RB6K1sgCG8xxlUgZGN6YH7NyPiWofZtcf80b
A5wxXkgn95mDcYWmHbQu5vtGm/PI84w/YC/djYN3P5vdsePdWwOokc+RDDRwFcEkih9zYkFxhr2k
PX2ypiGByIYelbq+kcwq0igZ8Mlx8AbPICivIRUIhpS/9267s0rtxZhtuhE+FSfckRGfzmCWda9N
KBU6ZRt6hf1Dd/JdR8jt0jHozRdPfATvVlleOeDLgELazLXrekkixse/bT7EG5amyHf+Q0lqslwT
Bq4Iw1hpuwUUH+aUPzd5/ZRP9c3sOkkkvHTaOZS/2a1+HtgWZZ//daYlM5NOBSKu2aWg9nVAT4Sh
ey3Pf/RF9ZMOyVUtqp1v1m9ZQ+4u/9LVdfz3yNoygDTlzeg1yZjHVf6QucCnQHCu4SKixtFgVzTZ
cF0KdJQtS9mzftZsvwQuP6v5iwFN3cAcqmPeQT0KcwcwkxCqRVCaoSfbf6PQQZlyMyBaFVrL65IV
AUUIp9UfPwHnBKHnRM82QAlfr7ctYyqXVuMaawWLRf97QZ8usWsopFM0a/PAav+CNQD/2uKfUPAe
2750JZxz37J0Z05j1Bd2UxKQkJ1WocLsetyv1JLFrrjLymCrKvp1OmrLoMuUpIhxYL2IRXpuijqy
lk2tkjXv/OrgSNmhYxE3L8eCxsttF62aaUm0gKwFvARkT0/JVsNTFYikyyF1kwVaJQDvgFrQi31/
vJm4KA681DbuV1/7NVtGWmYGWAOLacpjloqj3a1UcuKm76EwO7GNCKTYBRlgOdgZL30brrMvaMDq
13SrGv3RQfliE2RkZQXSJjQzNZSU0LQZKxIwMZ97oke66PagIwH1bQ/LSvrdJOi/dGCPo1e9C2PQ
9o5fndik3yL1/m1PZlBDNjNvxqvO8Z+Z0dy1LvIs3UlDl3VgyvfiCXjQavQwHDLWETCW0HTOA3Ck
Xpd0uqICmkp8mPccxXAKreUEnMoeN+JxEpi95JhSF+99DWgXy4+uiTnYOY/rhm0YsaLDYMvgz6FI
i6brrDwG0+Z1I6qzw1tkkNouW+y7BlOahtDQ0dDNKDHsG6dLni67T0UaI4M+NV1Q8MlwFuPK/cMh
+d4U5NVlyVFMfhkW3xvbtGWYZ0ZHKzcN2HFNGEA8D7VVhz7kr773IySnlFdjNqCCQWNNZ4eZaUGB
RLL1kHcEU/2tIo8t09eB4dsorAZXECf9M9V/sz4utkSblZsvuSLD0nPHtfMi1mL7VO/prX50Tmtz
cZvcVuGGZAwn4pNYphxFniXprnQN5K22CRzMtFFDUjghGcVZdk5h9tAwQqPnuQBVKRjMgin9OW7x
Cih6iLaM5Sz7zPKzhmGOu0L5Qx/ru8l8X3x9Dqy07gNwzWZB0eGtRm3DgKm2Nfql+mWr4XxKiecq
B5igM2Eg1U1fpwHPWNAZZ3t+u3x2Fdm9LaM7/TbXFqExWL7r/2ZLusuS6S8V9dnE6FDAxR+IR94P
Lh+up2ZE2j/XkVbq2W9rHPwN/66Q47BlwkyXOi1nXoOqgMuOokdxKWmHZVf183tiWr91pFceh0q2
mfDftiZeKtS0mVaCwidZoG/CPD9YtDcoLzyxuflVaUZ54CPZj0XF0YrQgJWsGUbPtrSvFSmPDCrN
UlwXUoKKYsuc6wzsXVpZPCdue5UL0WEu2S2CyYUCHtG8X5d3SWE+MisjOu88B3cqsBcGYOri57SA
sFn8vPxwRR3clnGlZccyR9fR+mXPq5wHMIJh5gfs+v8asnO74SZVyya5GVEMIOam6GJnNDkXpA44
Ymte/SjJTW9MgWedva1ipcpqpKxnESX38wklcYIseDTPWno7e3/E/Hx5xRRRS0adMjRAjMYVcPjT
VdddVSScKMRPSDAA93H5FapNkeGn/lBbvbsOivuieBOWLwKR/hMrl8EULnoRWRW5aRwoc6NmndZV
zCZ34/KmOGwyJpXNdbqUJt7cg6Fxng9zWoM0esPWFTsj41EtMFDXM8GIVF/OwZA8duzdT+/YuLEz
qm9f//7JXepL56SWjax6Ev1NVXYx6TDd1Wzi7taz+kXCKONR694wQd3ngU7MPwPeDV7HLNS0a1xk
UQdJdt/ceymhqNvOMqgPEFlaYxQxm0HbleVhza2ob9IuRGk2Ijp/Y7m5KyEE6lnN0enp3423q9Zw
vbF8WsNmgBrkNKOQ2ka1Gczvzl4cvIhBieVk7/lDG5jRdnNM0XW1ZcwqmBZ8u54+cAEmO/GbP/sm
hEbkP/6CMcZj2Pzz/x8IHlU/TfILhuGSnPkING7GrqbOuu/G4l43xg3SF8XhltGrwgYhOJvKLE6W
s4V6fuLdYs8ye2u+UBWsZYLElid2O82cxtlzv9Nxqwfkj4dZ2HkfWJNt7TmFr5ZRrDQHLerI12L6
aRWeyw4rXZ4Zb8EkVY9fF/DTEeM4tTkQM1lsZeDFt0T/w/eKF57CqCh9FZN90+lm6GtbWH6VN5Xx
qxPL24QOWLgShe8DOtfrib5un/UPxb5vsqHaMoYV9JhojKcAoIzhENU/+N0KQBn30y4Nyc9t+K/i
GMtgVjPpUyfxsTuFvRswuOYsZ7c0NyKPoqIlI1g1pxFp2gPcUrDuHdi/F1Sedm1FI+YhyDmIfEEp
thJrxdVeZkx0M4p+/oB6ZY3J38kBoYWzkW0Q+wNT9oWzdiRrF7lnpUNLUZrIUityc+eZcjAZ4/oO
8fUqpql7NRtTCjkC/uSQrg6SPE9DTbeXoCzaP7XXPnWmsPaTB2Z8ZHw/IPt433JTuypt/XXpcbk3
e4aZaEgphLk+xg6ZfhldEjeE/MiG8pkbJdRCeGsHNG3uDL3YowD8OGtJjbs75l0rlICQLxr3DGQ2
V73v7gruvlUVFBcYOIxZinZg0ZBHNIaOfQMpZR260tB74wGtk5eJa/uOWVeLY/wtLZ9CGAGBzkzB
22GxZAhpm1ZPhTuAu2C5ScBEDwXOvxhUTTCjnx9zw+n3Tp8FUNwK6oo3QS94GdcL+op+UQYmAATz
qN+Mtv+npu0R/HA3gzkcS7f55VYWeAtIvHjGmWe49Vizdly6RNtP7oL++rQ8zDmk7i29LEP0mU7g
WMRMV2lBa704M28+j2Bkmvr6sbWaey7Kt2FhJ8Nor/MFxOgFbX9gxuDV8zB3WhXmay6cR5Da9IfJ
1h+hK3NwyhySc2X5U4P2TmB1eWAbKPR3o7UXPWDjeVUGSzHuPKfgUQ+cULDofGdR/VgNNXqOGOxM
S3ev0wkZop88IZK6uLLbr8ZkLgdG8tfaSw96xvWwYuTIs/quSPsotQeodxkQtwA9NbQFmnz5O8/L
o2aP53Zu3ZBxaI4kabtPyQz5jL54dAb90Vo8Biqh8p2tLQWnL8cAutHnoVrudYJJ/dkfop4OeVj1
7sPgPCdD8cug4wml1Z/taF8Rbr10zWKEWePepZr2dyQckpfQ5I48ez5Z1h+H6I/UpnthlH2ANsce
8u4NiMhF5C/1gwDtfaj7Q+AI09j3Hdtzw2JBnjaBNmW3RQI4aY5RVxN4eK0/JgRSuV5X3Ra2G3R6
nYYNam8YkmxCzcH8E6TggwT0QmKuknBp8kjThy4YPOu2n4zbyuv+Lfqy5yNroE5OIbW9iF2X9TQ0
c/e6xxjzh0iJ3p5Lre4jzD/Fk+ues5Y81s6cBb3t38+JBhHvDENXOFmhT+1HjaOp5U9P5pwGc14C
Bt2CM4ZZuOmthxhaIDuttqIE7VDMKmY44uwMpv2TP8DiXbet0BKDdobpQY6GRElvQY+kss9LR5vQ
9qHy6aah383nztfeG1f/LWY8xKsWFthO/ich0209Ote0507I4X2DeenvWEqvelaFtjdA8b7Dicyc
Xa5XUc9/8xb/65LO1005AvUDdSsffD3lUJ9L37ya5mbnFfWPWhR7S+OxvkDlR4d4vKDAIjVeGxsT
ecbs01szJjxyJn2dv45LBrF0c+FR0Y7QrLeafxUyNBO0BqHDqhdfLC+ZsP9BuxIgfQwSi479cJb6
mgtDC9ssP1smr4Kq6idcirwQ5zO0W74vWwY96OJhycagd8fr3Cr3ZZGEngZPU5P6AO6ZPxjKeTR9
KMsYVgnEAkYoYYQBaGJIWBOfBcTv88BfANIideRWRZzl+RK0yfLeCqT6o87u/XYA/LbqQg6rNHi1
1/riYZq9nWXUx8aoH4thqoISrfXKoGei1afC4EcEHEi7jOUN+nmHBd2coNfJ3snFU1VZj2abQxgF
QqfpcM374i0lw30x9PdcRw+CCjtu5vJ2NLPDOICcJG2yLOwNcj+UkG3OLCscuN3vEjcZotyioDhq
Z8wEgfuu8V7Rmk7+P46uYzlyHYh9EatEKlFXhckzzutwYXnXtqhEkQoUpa9/8DvvujzWiOxuAA3s
hAZOVSKg1azwqkQ8gY4UhovysiZtDwddfJxaV+9tbYs4Imc2QMu+IXdHxc258chHINa4GIfKIJxo
+01u+CrF9NB5300gF6TlJWtB6PwBGQiCRdc3Qsqdx5cnn/o3qKT3ukTOYeMBFo0fQjq+OErSRam7
LebfyYqvxyfhxceZ2iZ64QhvgejhHuXunaBEk7V5jpz7lKaB7bFf7+pluQ8aecIOFJT942M1bblY
h78bCpLpCSmSlp29LrQpCyH/Zr5NRWfO7ZikdrTZKCTqXCR3JvF/xk2dVMsf5rK6QqbyWa7D02Lq
PzBcyibjQb8f+N+Ti3YgPY+d3U4zwS9doMzdnoNh+mcE/pRQ/i0nHL4gvO+3cE2DCokZ/uiy1UAg
44D7KC8o1iZ4Wm0LX0l+Yyx6sBu9+VNwhuH1x2ziq+jFyVmMwb3t88qux7mKD6uQ92JRp5rDMICS
t7acYDKxLRlXKs7XAa+sGpArOOC7bfv43kryRJruEIarzfpwRMwy4TrDBvel86dc2CRNODNpSaZr
Q8KTM/WtHecD7D52vUtSo4Ya5BewKwVnrizWiGtr3Q98Pd/qptohE2bfzNGjwb+mwsDBXmxFQ9XV
J/ynCmeaSi5Qedf48ZexXQJ1nMsFtXBLdlwhQOs3mUpyGAQ4zzsvXV/0sXkZkQ13pJSdfnsRv6HZ
4qIbaxnLe09k1GzneDWnqIsATAZg4uhqvTwmKAIhzMlU/Gij+K1fW3wR7m3hq0mXMXqOPXWOAJth
777OGkawbFwvZ6rYIRkAPzbbcOiwmtMNw3EN6Vdjtx+vIg/xOPqZJ8hfHOdiGcp7hW4FfUcJGXCk
0rExIC8ldCAIbJTOvFJJJ3iUB7ArD/41HT2yUm549Lhda03/rbx7XicsAG4tRIGt/EesAhUj7+po
+PH9+hLLDdUGiLXXx2ndNo+Bhn/D2MS/l5hD5lSdhdN0gyMpUkrD5RWrwm7flbwIISFdyn+BUKlr
pqIKK5pCwn8YE1a0HHtHC9q2hm+HyNMWLwc7EI7qGyr1tjBEniYqOa++AZtm93WM91LQvzyqH1nS
XEqiixmSuGVGEuvMR6RWTVc4DuNGqdJq6O9UON5GXX7VE5KNy3oqnB4zovzqTBaZSTYNaBajhyCg
IIEAOqdNJ77LXr5v4RzsSlU/KEhk0qnqct8fkbflZny34tbibJdC3HvTdCHzlneCH+bfreIOTw8x
loeJR5nHab+ThhSwjD7QZtpNvnjfLAOjoz7WwD01DcWujz56K/LfzXphQ/d3iYJMwZoKdvm9d/Tb
34m5AiiwRMgbno9hTZGRzXt82t7lGr1RbhnCxMIvrN186sXLQDrPeeLq57FdPuBSfcPC8KfckDSG
NJC7MUFeyjg5A1EEeUW2WLlrlPyQ1j8ZSiHHCA4gxU5JmJx7jUrn9d5FifIPmTTuXk8/wNHtwl2A
WDEWP1JLdZqEZCh6waCNWy8qmv811HYZJdCEJPoT2sgbITjTkYthkwDTfNWjrY50lG10uJrfaJFw
OJezKpw3nKYQXALq81oitWzUQeaV9WkMyxF3b1nAuh4YSbkyWIP9FgjECdPleQvwZoOtSRUzny0i
Z8IZkT4CBsI5omYLEquXLYETodQqzLul/ImC9mOGQijlI65BoO1o9uLpIQjD74g4qJRie0God+FV
RhcciQgt4ft1YioLfAS2u4UmGeXmivDvL9YNJ13DMNTQMxx/H4KufwCNcL8SQ3ADxL+43n6W9VbU
BN4+8/q72rU90qn+Zj0WzAZpzwuisSpRF0Q1L3huj6y1e0LcOynL4+B1b/VKUi7G89YvNx8tkDD+
KdhAdC7bjdJvpD8+M9376WAoovA6CBC8pjqCIeEqXUKwiLpLFJLJdSYrt2YRISN8AewdlRC2WTod
RIxGehstUsA1ZFpmPHfVcurn4K4cOVQNSejvNubQGwMDWeQtcezmtR56pJjtSW1eZm5Pa7Rm06yu
GwtvSFF7BGYq4ZyznGoTn5vI3zfaHZVC4C/UKa9Ewn1N+vfDRGgeTC51UhR1D8mRQHYXzPOVnNJl
m4/VPO1Qvp6SFYN9UP6dwxbJNfElmLZLF5EnDmYxmPleN/biY2kSu4ZXG4ZJOk0yayg/wZroGEj3
mpjoQ/Ys14q+BYJcSw+LfTr+qZAGIsLmonkDqR9FDnEDT8SvpMdxnqvwrkySbKirPGRIsHBWf5Zt
uxaD82xO+kpkaqnvxbbdD8rD9YHkWCirUumN7bEi9bNKopOg7lWv6Hoa1YYpNTaCdsxemRYXKTaV
lS2/LbxFZmpVbYWaS+zNev5RduNBt+CKZj2mgRee0MLnth9fOl8VpWjqzAbbEfapXVq29VEI+qZX
zJqrV6VGBpC6xlObr4t57TALTAYBPiOuoYzI8k1piCuYNXCBTIhMaQy1oJUTSXUAs23YtP2slmEV
xqJzj5ZrLUgGpv4xTvqPzmvvWuYdt20GSdY8Rh6iGl1yQRrTlwF5j3zW+9XX2C3kGT75lYL3Rw/L
vUJTq/aj/a0EbD2sQ3dFGb+phVRH6Pdum4f2jOMFHBa0rszUsIkeEK7ut6dINh8m7AEXeHEadAj+
Ywn7mb36VC9hCwcHOGiN4geC2h3l3lVBk5NqjpSrLizWYGmyLaI/SZxceh2KYhXBjSK/J/VddFrG
5a2JuhMh4hr0mEO2eaVF4CFADKlFyMsqzZiig8FPbJ8rdun0BB6y+0GHm8ngf0fQjzg59UMjcKdO
Rad93Gw6LSn94WawkLvBvg1k9TlkIYTu5Tul8onM03Gp+4Mp0SNH1QZ1g0J0OSpYMO6aCVekr9c8
EuaVDcPnZpMOKwz9YyU4KyQCpy1h+3qAmXtPXIoQsYexj19k2LwAentrm+2qXDXlQSQK5c/IsbJP
aEDuWKegd2A7sYVFUzbHXrdosaNLgtRHKigkFa9J7/Z0ipMMXaRKw66SKVYFnvuNPbQVuwsG+bIQ
9zThJzibPz1/u0ZKP0+TekRcwZ005VX1JhOevPcS9liP2Hiq/CWF88P9SNxrJbf9HKy4UqFrpCMu
qDJ5ImXyUmv9PHpThhi8O5p8uYjm0aCv8HHIpe6O2qFPLpdCefIwz+Ndn0ynTrFipeFji5KC7WKA
82Runnveyv1s1Sl26EV4J79DZbvUdjYLcEkK5EJ0DQS1KvqO6/GbYshMRodQbV/+66L+5prwZ1By
JzrvtRnMAAE4/a19z11PixAC20x79a7HXDDyrTCTaDKvYf/6qGwKXZUsmwbsCg4LxZjmJf+cMIB1
+jKrh+Zr8rYXY6a7GMl+rPGKWsdwPBmLFvAJbSnWJH96KXbewE48EX/KEPaaXd0MKWbWCzftTc7k
bSACWT3+wS3bCzJJShRDngINP0aGC8TEV09ooIqm7d5K+w8Q/B/jGJIRqJeJhSL6NQGW3W89S9Eg
vnmiuYUlu/ox8Mam7FAP+/INd1g2d+QmUWqx1nlx1hawNvklef8gh363wEJcOV5YTEpaCj9nCW5q
OT8klr6Pg48y5G0HhIM+Jx0rnBmzkCgEja0HlmwVDm+Y9chuwbXg3gXrcIJdBNn0Mk5ZvZk7GDlB
lz3L5xInOt38+qdJaEYm/6lnFtEyy3qpTXmmHPO4H0b5L5tuE1OmsIOAEAjDET7ClCYjYvs6Yl7X
FVnFyMSdQnbkEKrXtLnb+FIjbuF33FXxMaLzgqZ5OWqZnLdFfLmFn/W2ZR7VecDVrUa3rHhYw6W3
3bF6/Ew6/2aAcnJvySA/PgXK3aDcpqnGnsuMVBh0jUhYXbBCR12MPZs2HzooPdxyHrU+2NnHfRH1
RxLwTIcRAkRildlx3HUY56OIvkiE4foBQEnEzr6rbrlDW7HtJo5eo4HkUK76stXmn0GmaKqS7nFm
SAkpQ56KPsh7Xj/Ek35qLHt2En/b5sHizVsz16PvHZeXBG0vPBuB1cF3rlzas0PoQton0PPhnYec
UsDrO4i+Ia+8yJZf+jXIK2MKOGCRrIdNPe2iz9K6L3RxFndmkMUgZYdQZQsWJ2Ya3xldv1iDJ2pI
VoZIEejJofSGPGm2F2GfE8y7KMAW23KlLATtvpYpRs1S+LDKiPdm1hmVEAWXFQaYGGH38ZJko2a8
AN52CPCKJ73FAO/Jh2EG/glU99NL1r3arJdKKLIxqmVbi+Zf0evUxZ9NOO3ZEL/6iZ/6EVJ7VirP
VSyHgiswvqHXnILf30HabifQjm3cAnzRa1F544VvmEVkFWBmmqPnRQ9nscpHuppnSitEA5NLMGIe
FmhQhVEnBC5eMegfw67bQSpx7yHAmipz2BqMWLJDNBmAHV060PPedzWhtWENSpgKU+f0e4cTj+Hj
kzfot8boSVV9odicNsv64Zi9l56X8th7Lqv1UDbDqV2QgGQx7Wlc4kBdLjFp/mqNeZeJ56rpcs8h
w0Gt9tqXFrgcvcx1/SK66ogNkXSZ6mcr0UWB2CqjaIf39lL1cl9Lkk/lfC6b/nOwySmGk4vhOLpx
OBwF256j2XuB9vhH6183Y1tjlVncxsGi2m6vcOW8I7o8lstwV5pFZ276wvD4WLHuhbl2p0x5hyTx
KmVAntPQ7/7gtMKLhB9EmRR6CouWbQdX828Aihl8MvOxsdfaAeisFI6OHjEbAqukseEpIzLvgumq
RvQf7ShTj9d3gQd4wJU7eD79dsTqOnF1VCb+5jFksrb0Un8RReI2QIiryZaQHGMzXqc2/OgU9nVn
jPAhFINquLMVubWd97fl0aVa9KFP7LEZzR3iQ05YvX0Me/Wk1vBvLHHRxyTYVat/ltMCKt+IdCHa
4ULknyuHdtFN/YOK6gu8iHNb2azi3R3pf3spkloCXG+yIc5BVxWS/egywRG13skrdZcOrPrXbt5X
4ptsTvQbmTHQNMAt8Mc1pLmhD75ZjuHL8L9tNKYmik9qjXPTJYe+E96uYeW378WPTCRnToZXA7fx
OOjP21S/h4FOg0A/hL75Wbf6HYP+58hnCPjVEbFWfxhQs2AjRViNh9EHc9A16hWjENyOHfxw4Krs
wLDkLf6llE3ebxLf1Ba3CFXv0iq0GImaJ9FPSRE4fkLk9QNd6Z1BCxq57swQ08S7EnKYMLwD/nUb
Ev0HIMkPEyuuUtJ/DBof1rh4B4DmGs7eYzjhsMJB8ATdLe6KecHQloDP5vS0JPZBRu1PJ/qTL/0W
mz4ABCSWduQfU4pDjwbAU92BWoMJ3b1BkJ95HVZzFvZSKQR1VRCEOoRYxmP81QMINqN8m704B2TY
p+0WvrEBfjMbsp8qDO5dNLkbpvc7RqedH5YoLrB0mKq8dKhHvnYSM0+4MyM2A1oIURvlXXUcFVgs
OjLh79cNTm0Mm8mBoBns2X9Msh1o5f1ALJRDWAFAJsqiGdo3kQzHkMkvCGnP8Rw8YsfularkYCXq
XQ8Mccc28tJN9c/aR/lUAeAII5mBPDhwNCPVRscM1hPoZ/ARFLqHopHeQxxGL+Y3GihZRF76Vwv6
57Khu0lQyYNk9fMaYDoyr0As+cIWjZmA2czo1ohKTiiixVi6u3DRz1UpX0wHxm2dHwOwdbTZgoxB
1LaV7Sk0k8vQzr9StLN6ie5COJzqHvgXTOXShEwVklej114i60rzOgV4e3V+/QS3opeyAlRP433P
4vuGgWEZUG+8zZNpVYJrcI69tNuyDyffZjoZd1j+gWM/I0DgI3WeeggFvWj5A0DoaiwasAXDKvMB
u4KKWjQsI1U2xlE+CIMTGgVNruvKz3yMLt5CYfk/ZtZpvOXh3rjNHnkf3Xdr9bdXv5dN0lgUJWQa
Avpw2Lpa8mYAdsInZNH75Y5rAYpnuowzlmx4Wd0ctsoCGh2q8sfNWPDy0JuEakJ8tQ5wTJZvUCbZ
pEWYzljo6DUSZz29fk4e8ICkzXBMniodoCI2P94iTmW1fYd1/d4HwwPu5bu6n/e0giTC7/W7TYQq
VmgnZxIf+QQjLluFOZYHjpA6/uL+/6ywJxfznWbLp+T1ZbIbORiwsDCQWAoLuAsSy2M5rieGbcok
DrMQY5WMwAZt8lZN5jvCmKbi8tyLsUD88r6bP0zTITBULodSLEDjsdu/zICVultUD2+0mffTMPwN
avcHK0FPemIP/oqKu9lniK/mY83AillT+Ti05gYM+QsFGbnbo3tpWnJvKmB96ySO24qrsg2WLVvQ
l7dej3W6/qpEdQLcdCwd0KQGVYx6zViMcbjrhf6wPr3V4bBbWAfZfDIgpAl1Lh7wxZVwQ0Hwwpg1
vHoMWmCaNg63VOJlcYHVGYCofOuHO5SJv1hov251ACDYQ2SPRD+rJUro1CL6T7+3fvwFivXRkgFr
UfNVTDPSMGJUAQznqnX3CwMpuCh639bqtnXOFmbjz4PwULP1oR7eRdl1+eBEAoj+V3L5i1oHIjmQ
eMCO4vJuow4EBQqh0VcLBj2FYvkYtPDBxmUvufphbfAURQ3wvfUEWWsu6rBIElxhtbqXgy6MIO/1
zLNINIibGNf3tpuAToBATOHh/GC64dCG4THh/a23P1jUQtj7j+BYcGLeJ0ysQ7igxg9DlYBAmvbD
JoGMYZG84fPdFmxFIGH1FfNLPdDcJuQi1RTkbGQsCz1QDuN6z5U3Z5qCA5L+04i4aKD9D1Ov7kI3
Hkggb7Pzux0ICtT3pMF4LN0fjlu3aZYp00MM2Yr8Fyzzv1HM3nOixtwYC19rjnu7WYZdFDfPuBGv
dTylDCahCJ0Pvp0BO0SpV0jTHYF6A4Pnh77t/GLa/NMYjBTj+PpcJdu95087BBPmaC6et7aTMIyQ
HHA3AGc5Y+fSoU09Mj2esbSHY1UlxYD3R0TdcXPT3itt1jRzLtCG5Hh7SRoNoqCDYXse4N7tIFwZ
yZKrDnXCowzXNxA10LQEb5CKdk2vjs6bHoFufs90OSHiCvRm1O2dT+qU8/CTDO9mI5hqlQmyjtRf
xCx9ZsqoQMU6enE/Zkm4PipgjyBecYX07sQ2/Y9RTMoe6COcYW/PvekoRvCXyhOFcFXBJK7CekZP
L+40DT5KOWaTFKAiiDjyuh0OawISw7gBqLRNVYgxJTY7h1w5ifG2i/Fo7CTh8oC6EErosbyGF12I
ub/FPRiTQxP4V9X5JI2pyJg3CJg/o1mpYLCEwDRgh+3NdNEjGAuRmVjcnGb/2rbebTXHfaAuTEV/
tNpA7QxblALDNXu1oLtBGyf3IcIjYgo8SM3vxgAomuwzwzAK4vpie8lObBTfzCoP1wUGYTf0UbE5
gWEoOhsfFiojEGTALA8eS3ZO0j3EeXck9I7BXB3DShZr0r1H/rLlUaR+6mBOa6me5nYGW4UvL138
+NO0Ix5MAthLuy2tQ1aBsgYt1RlgL3OM8xQdrbW3ChieqNeHjQASr4J/sccum4fuVmN0ToUDkbOa
8CTCBAvpor7YzQHnrJBi1OcckHxWuq7Y1l8hijM/sa5v3u/yK61lviRjJkh4RgXLaaPOfhifxwFw
Ur2+yMACGl2TDQKj+DAG2Fu07V40VVWYVnwQ7akTXX/kBlS049fKJq/YJg7yYKzYHlTch2rbN2ow
YhEYl6NN+pwni0IMsrLtOHrrhHk5DswLjd279Djezg3Pu/Qg2B2CZk/nJutX77BB6aKVQA/n63QL
2JJHYw0DFcShQUmUD6sBRsnAXCfujvhoFM0Gg1CwnFC0obhAiNK3sj+Ac7gPWrQ+I8rQmiRNEVqs
/oeMPCFgGhkuFgHTg9MnNQZoUjsQYUNMsaC37Qf0W3JbwSazfCz1Xvt4xZPlCn/8YxRun1ESfgoi
QASW9V+P1fuYkSPyf+9GByR6EA9RSA/WebuhxplasAMeMrRQbJS7dYTJWqfhIW/va7AuecyGe6gg
3jSuwAhJ1KYG4cvKH05Ad/VesqetiIqGeZdJIi4Bs8m+CTH8mijBz3YoxBvKs/uKAvHQU//NYTge
/OQw+FBuRInrUo5DkDf9DOnFVO2wDAgqbS1KoCULkfclX/atwQpjG11DG2BOXyGm3tRjj034po78
FH6dZzsi+nNWHyFYZbhOkBTwNsEjTJ7DefwbgD4AAHJrm/lC7HgTgI0Fsq8f67l65RXmaxAox9Kf
oMbkgOXF9iTIMmfbAoeAIfpoqz44lK4nWVB212aqCixQc+ieUUDHxHtKevEYcxzNaYS7W5x8Gahe
JkrvcCg/GGGHkGIIRR/pp1MALDa0asJ718CeC0a1lVj0pa5qh4slecQOTK4H0A2tg4IlKdfnIIZ4
Km76HU3IvYSya1erYNotnQ5wmYMeqdH5pBHgEwu4RWisPPowykR7Zgpgq9i2r3+1G0tTBBSKsY5H
G6yRdJt7wl4HOhUxsxmK0s+8rc+NhDGIhPVhPGG8rRb07jS6jorlIQIR8FD3yzSeB+19VVuXMYpW
MQKIAUKuSv6yYTlVw3B2IHdZFV89M+eYeJNcBzG4gAWPa6MGZGKwF0NUpp4xe39ZLhGPn9SvHiAA
/6/r6TPqmj+9m0F1+eS+C2tkiLs0TBboUQZzP8suW6o1U2yAMAoiqHYC+iX8JusGiYRedc88pHUv
4OP6vj/68y+842/vBLtycCDK6q4p6O8aRquxwS3kaWzfQwGYZeD1KeHBJxJI/0Z++YPb4xDgoo08
WORimw5/5wJpcydy6eO3+QwfJGBvcC44NYKcFurWtF6GL0AQV61bnU01XPLiKYZ8UL8nUanSpFfk
koAzb4mDXfTCL3C6uA52dqBl+hwz4ZzxBnoqKf928wZLj7iWa46LVWQB+E9WjYUHXHQOBaSDw2OE
/SXbjpnCHL3wDqKsHhqxKXiHwp3h7lLfZEbehG3orplBASiO4JRRXFrEFPS4QgKNEbWjO8O7M2DW
P1MbvC2/Xw1XFyEA2FR+mMejBiQugWeU8ysPq3tXO0xA5m51FV6z73hlhVjrhyaM95Vuv7Rsd7GT
X4Pf//EVtgNGdyAKMS0kURuAywm8VwLbENHjlYTJ8Rhf4VEP53uoLih65ChwQwrqCf54UK7OrHzy
YVCMzhC6ifYFkyXSObyjUfVj0IeXaPodtRvdZ10H7m5cw/uBDd9eDM8pYe6wfdzk7SiO0bK4nAKa
KSBDKlpsGeTJ0A6YMgds+q09GtvFkzlHxG1a1uORsKgshDUfQscnG/MboIh/dtTzbsIjBUbmFWZs
7gXBUg+JYewuMfrhWMExCFNwfV2Mfx7h5Yy9+eYZciD8d5ecG4HYl9aaHJXzblzc3400x62N8XNi
eHaCHYwITnhnHwdn4EeEfS6JXmWF9I/xcNcajNMVBwpkp+TP2ONx4mB3WodF3EA7uUJKUQsJfnH+
B1lZiqmRpYPFKvTcxCfPawpS9UimnAAT9X2c4RXex869ehHNyth4BzKsF+tZe6ihs8KXf7Qd2JZB
7sqETwg5pE1uKHq0CV/NHSaiFHT5TvX9317MFn41ejos+NCnltd17pdDNjQBObUxvvhlgqBsqlsf
mBjF9nkF0zTIVXLHag0oTYdp4PuXsvTlbqu2lxAYjbUhVFf8W7SK4NCBvAo3mwPNnVIV1zv4mHwJ
r2ZZB8eedpkK345blrCxLOLOZJTZFxLUV9C38CJqMHtC+Rpnsp7uuv7dSYszWwM6W8FvKqRJtwst
pF916bZAvAD26l872BMp1z+yBoKGptxw7D6OvSy8Hnt26Kul4zdPQP+OlbNk1u+B6fbJXPF86ts0
gK0KFErTutN+8iIgbFLTvI9Y/zUsUPf5c8szWze3eo2vqhnzqpYFIeTBZ+HV49tlxiQu4v4PEQJW
P2KHtBpwb9UEjLYm2ciqW7U1WxorDi0Xb9OOQ+UixrHNCUwsTaOaI9Z4XZdrb6TYQmxxz1P/ZXH3
hoRN1njAv+E4lcabREwLX3gaqha35gx1V/3bZsZx9yUq5RXzhrEgMId5BdzXxN6GX+Pv8dk/1xGi
PfyKMpbFNvAxQ/L0bWzDi6ex3iYQdJP629eSkOfJxE9MxkjmBErtlAyB6Je49TSK2vBRErBS3Qrs
Ea1I1oaYM7l1SzZzcHkG4T8UMra8Dj8YSmhaDhVOMbw/YGKObzkzc30KoI2qINnA3NvfU/IcoYLi
el+DdP11olFhfEy8vysyF/Gxmn3cNHlMA5b2KAnt6IWpdcAGoJxJa9QtkkzQMXbnGRPlDicYxcov
QCVgf4uA1QzKK6yHIYYAiBXDJjrGSxjFPK0DLGo3iEYSG2UPUZLkAsBqERv9L7ZVhYC4ZYC2Y9mL
Gbv2degyK+kMlXC9XyVDrWb7SlTLoy87YADsWXEscRD61Ab8MkCuGI7mSjAyLgBUYqTO4X8poHCQ
wEG1UOKwkL7e/g7Degvsei4x1DR19wT3oP7UR75fWB6v+VQvB1V3R4gu0cRv0RWMZlYn9Bax334M
KmA+OcxKoNj9gT15ct3zqHllK2gn/DlA3HCDQyMBTXew5IunIAyXwW1ROHelBjzFk1cXoeQb3vi7
WYVnVfIARTDaz3ACFMBrgddtF0XsQywBoQa6e248WIywFXKpxUB8DMWdlJAmgJHCQiBgFXfvqk7j
Cdk/LXjkwtXhiTP/3slh33kdtC2AXoVlr3PsKCwt7HUEERbIch/7eGm7pkNQmxzfIaQrAhufWsWR
fya/utlFKZqOPWRb2VwD1+LRCFf8xL9ETIA6BkSc8OVxaKsJI7ijudr6vZ75ZRu3k/xVQQqw5sWq
Xl1Ih/uq4dE9RMewqIbuO603gSPaVU9bs5gvMqrzjKZ/30tffgicOIBH807W/Cbj8jnwlru4YnGK
KDUY3v7H0XksN45sQfSLEFEo+C0Jgk6iJMq2NgiZEbwrFOzXv8O3nehpQxGoupkn8ybVaVw53OSo
vTuuP/bOApTd+fR0BC49xaLjiQCbLKS9A+S7nwvzi70flw7AE5VZ7wZ/OZf5uh+RQAcwPM1Ec07s
6c5n3J/Hj5rnm5fvY6XVnydjnn8TXtRBcrF7G1WlTz8D/tWsLnlfpeIgiW9QoVaRFbv/Am6Tx9G1
Wc2+Xhrg1s6aKqhQwI4s725RkLfEM5EvuL/WeIm5YPRhHyPs/VoKfvPuHg34jrswhfSO6+76kTC8
nUAM34wtz+LxbQxO1SArwzrroIbNhzj34YKlulTjcOhhTUfLy85jljz6TfCkMPHE4OHLYkzeZsAe
VLrQmmEXJWm4kT3O8GPF1VvZNIJZ6zoF+Rv/xHMyQsl0bcEdvvlKewsjW3C0ahmNJakmXMsbJEMP
165b8oq3dn7IJINubLWhv+IApevltt3VK43fkX6Gmtc3mhzt9GtkuCOMGwvtg5ivYOf9U8NEFIL7
YV/yw0sFUUHVblw2R1P9Vkgepi67t+0FA8BpIsfM6muZZy+i4mhymji5TWo/y8r85A/zLutpdmnh
aLZBYt7BEp9jG9ePAkYs/mo4VrAppWprNJuBSut2JEYzJWXUzqp/7oPRuJGuMpxn7UcpvgQbvP7m
Th2UlD4FSvVBOunfCLu7cbz2pavQ+BfrXdTQP8WK5TpDvcSrdWe6v7NTv9Yyi1ojxh58bb26Pqae
/KZ58h8HCiqleK5X7+w1XP8EYklQiANtihsiMpvMhH5vSudjyN1g27ChoG+DK2tBL3yVHqgsOhQu
S20zWR+rBbJx8t1NMBcPta5PgwVKOEmgjSw+9UYuMejw+Gg1ElxfEycsOyZGF6lgSvMb16IUvvmY
7Af2mKmbdtimVLcsQTjGKys3wOT6anmb88qCc+sCTE9/AVziMyjXfV3wc4jbR78IGAvde0SzQ75a
n/5Q9EwaYxiTxmhylKp2+MtUGyV5G6bSUxu9siDGdg5ty+nioPBZHm9vsLoQccXa+AueVNuPR5kO
UW8XHwLWmdXwu8Asv7jzdnwk3ksGJ19qrNESj9Qfx/vE5L2PHo4tW24mZBOvq9IwL8zXgMQqMG4C
yTwV7pn9wB0NaoonlM0fXep5e9N0nl3fusCP0Vtnp+9ZwaWS1rCHMggIiuCCcXEONmJOz2Bk+wFu
Zq85poKgtEMiDGHu1uBCaXqOuSAOrTnsMu4DMmdxmcspbkDIs5fweZrWl8n8aedcEBUTB4d2Ei4M
vy1tcNtEcrbZrY5Dm9loXoogFIoNDHkj9npaP3L9a06OtylBgdbm9opAutl6kqmwhMUuWZRGhgeh
rdIB+wklrlM050l9HDUrOs113piKRZFN/90EgFHxMiP54o4YfbCz9MuKjEMbkaUi0TtXA4cBv4dG
u0eg/Is01suc1C+ty4ts1W17hC05lKWR7ZSLtusAjRv1GBnpTevOVXL04f+ZILpPxX3NVxg23cQf
78/eKSsVtk9B/Zrgh+e55U1B5OpZxy2rxNP+fQrki4s0WE1cyfg2OGts7qogfZTUHWyMdrzUTOVb
/Kx7QLJmh2m5hLxxzijXQaSTeUJMYjsz3xTEG2TIgcdEz8FLa5n/XEhF4WSHHmojSszVfFLV9JvN
xb1g1+yjsRpe5JWJxQfvMrRLqO46QFoY6bO4nUidhzzcyP6X4w/lA1xtbpEIHG6VnBr9obLM29rB
5C6pIJORSEo9A3rF4CXOsAdOO6xJ+jAW6bEWM06JZ2xWLDDX8R5tZ2ThTTFClMefjifTDSDnd2kG
Udva7dZIVActZDNuQqlpU5xrgmY2XKsx+QNudM/DZa27rOqelfLsvUGXA/pihdDZCVbNu5EdD+dY
0dnjlWdV+BfDW08ro3Omq+26qh3BrM2aGd7jTQefOqrZpQ0RFc+Pri7xj5dt7qDm2vmdqn4EW5jQ
IDhMSUpNqsDlW54WoQ6WMewKe9neUmKbXLf3dabu6jE718sXgiHFHzNCjUz2ep4uLMchK+Ue55nz
SSZA2OPtWOrqyGQNWW+tHJVxvW3r7IUw43Vp9fOYuAaoMOULcT99ZbNEWsVLR1z4FJP3bq/OOZMN
l1OfXU5DeXHi4SFX+fdQz1t/5XdvhAl+ZBy0356qhLUNPq4mQN8mYNpoi9vQJeZPb2Vv5JJt/cbC
mES2bKafSa5PXcDPssPl5Gv0VIzDR3lrVFno16o9nhTiPokHSdSWxl3mllEKQdHV619aNL/2SkTE
1k+BZ+xdQTsZPeOXOshxZ7017AJo6ez2iuMT9I+uGAk6tlwsCx6CShccauW3WtEb5PRgLC72HLEe
bbe/o5uSjKCNHjUqCnrj7JXD0R2nYx8nIFoaW7YzI9dJdrIKsOEpWh1M/Wm6LVTKIiBvTaKMPS0Q
7Tx86EQdDE4mtRhhKTjzHYAAmbjg9IGMVM3VMjMjmcavBL9+pdJfeTFdViaMpOWqZKdyZxklKKET
VxtakcPbBXHK1UNrV1vfzK5Fz7WhLtIzt6sM7rk+1AoHl9Mx0emyDehuA2N+WWqhuWo5L41dYpcZ
wFHTtPFVdj801aNTgZEMw0egf9xGbSmN3fi5dy9L50nwV+3xpEVgY1oFwyGF9F/W4FFS+Twn3Z9C
A0dYLKLW5sSonZLDEQ3MgWqM6+JrQKAc8LCJ0sUvpW29p6W4Vy1R6wAst9b5VpcTY6a03ztaV4jV
VcSPeJ8ILGKg9EuSIRGXmbftHBSuosd3atS+9etX4Re3Bury4HcVvu1yzAQXNcYS1Hy9L6qeSzSZ
xyR5ruzya7nR9tZ4GwTN4hV+5Wi782Hwas6IOpxa8R9gN8zwDb3qg6nYzIH8kZa4ZxA4GVnlh3C+
H8bMZZbbBoetCzrovOdGcKyd+EWMNs73WHHNk8piVufDWIKt7wVHE1e1rqk2odt2kewMz3NvqwOw
CdXru6Bww2xYqOLFa6c3Itn1lPJuVtg1VTQPhdHAN67sn1RfImH87bs/BiPGtcWwNpVZ7HKaWkhR
JhdE9vsJkEdm6gQOf+dn5MDAEFaBKavs+klZfhiYzUW3wVaqAEPQj8+3C9eSNWpjWVW9swQtKbz2
Q6VwpGa3Q1ok513ahtjUDfZOWy3veG+SzJkfWr3zjJ0d1qo51q4+Lz2EZKIei7x3tzVhxQ2E6OPN
RM3Ixmz6lVJGHACul9UdA5CzT3IPPtcmL6k6khHFXL4tWfLbJcxcUzL9EOflTpKm/5mV9raMh5TL
T1e96gi9pkKyLcPJIcMgU+4SXV8j9yD6QcLpjdO2t6vY85Jlr6yZOPXjXHC0DC/pXNyyNBtNcLZP
pyc5EQb29Q+XG/vQK7kzKouMYPel2oIL3Xgo2De3aTMmudLl9jqmYRmMp3hEze3JcyU1dyc6qUlm
u3s/hQwI+qXe1sl4HOzso+2qXWd2X+Aub2jW38V4i00boLpDv0kWj/UnUOyQueKY+WtoWe6dUycv
2pq3Tt5cjCR/zJvysTBR5Ucf5aJLDP9oVHOy9f12JxRSL/Mi5O+mHoyrUuBzzhiTRODsBCMgUtq3
u2Vdd7MhUHmcipvR8LF6y9ZQ/Xnpund+20s7lvd1Ph3F8Gko/on12kWtgGNO81NVGP8po+PH3Z27
ljtkzztglNw30Y2b0LvNnLm1EsLL063V3NRBaW80GgIO0QWGfRsM/PgEFYOr7vY4YCAmvBIWP7+s
+EqSZq61aXYy1vSN+CLZFXX2AKATLUYQNiXfI8o97xLQo4qLVEH6Js+KE2xl6OTVhaLk7YiQGPTg
5D6yYd4YxxIgUaGMbGYn/TIS6e6tego5tD9B484WNxe7Sz9GBbcpYqg4Z3hiJTjqsDhql01E9RL5
dr+32oY7fM5n1ieck/0hF+aDSLvvdtVvrlUdkv72Mbjtrh9we+upeDQC59Y0+m+o4wfXM+7B6Z+W
nH/DIAjJGl26tyo41LUvTtmqt3M7vC8xw9mcNvShqocBgOyY4+4LwTc2hV3mCHfnTVHmfzrgLkls
w9Fs5VnnaNFcAXLgNKLL7d3SVWdF5i7IshMgDeyvJDFqsbtbiPbkF/1jm8tIdu3R7IjJj2CP2jbO
GIJXc4XqWBLmoSb4GYv1Lu31n0jT+35E6yub8bcTxRe3ENKIbYlqxZNICzgh1BcWwYeZ6a2MG/G/
PpmubbKgULiXuEdxIZm3bXL/2KRc64Vh8+YeyNHV59V1aiITK8vDRmNjdfi4aMk4Ehi/qrkrGAdc
bwqlZz4SRX1TzvAH/D+R0nAfwAU4OIV7In52b4CvERPeNcSltiZr3EpzfWFPGa2jy98AToHM4u7o
Lr2Wdvbl9lmwtT1uU7orjtbshZlkHpEtgSGeNVQWOwpqDNCq/FxGxD0tihDCNXJrc9k3Hpe+gVRp
af0ra/tCriBU2jzUVCJZLq8KZfwVVYKkP296ia7CNXtTct8dPes1retTuUquCHSfVSbkdVF5xJEs
j8tiF+qKoPltEaEafToS9EyfbPmxDAGiLS2UhtXwpui+x4E7Ez8EBEZrWjYr4mCw8NMspfNr5Glk
4IC1lhflsj7k4xjarfvuNP5O4oWXc3BapvK6JMaZgemyGM4Ka269c23aOsr+Tft+h3efINQRaF9J
9MvSvKb5/FV0+IujjvmjIZPi4XdFdQQvs7boShyN06NFFtMSK9Fj6J45Kd+TW36gWMDiLILRTUdB
RRtVGZ/OODyuTnqUCOSoPPykBu8nmNxjLnIsOC9+NInCwLNKbgHryePZjpuhDi3X/h2H5GMyAWDg
CHc6Lk8LFE/m+dQn5E9zCSqMZrp1lpsAgqwzA1yMxa+Yu/smN/ItRBxTPke3n2/7gTGvw5phAtyL
DhHRW55q9GT+su0uyarvjAe+hEjsac8PyVg/x73kuu0uj40311shixsOzZRsGOqrGB0IXflRUSUQ
0tAY2qP/JIGXjXiBYeu8LZ3rDBEB23vqeT23UOYmQIfyEd87KtRTw9r5FBjDsBNmUlm6nZXxKkFz
/La+xmQD7MoMiBz9pkbJevTM+LFLrN9yyV7Hcb6ktXqkwunL4/Nfy+Zu5HTGKTzN9XrutWaiVE+l
O0QxPaKZle/ptetCO2PgVat8QEVrtoMyjw4p+1Pu+cT3Ee9JsO5az98b5fouCjs0HELrY1U9ciXi
Mx7LI9nVvzG1o5HxufbG48KCUcWlPYW/WRwYI7XE20KLf4VUD+5iPAT1crZMSHpiEhB7d3Zev5YJ
7HBiH+lV3NaVvPa9+QbidG+PyZVlGmE9OadpIsNkVRL/cU4+tMmJN7t9uc1E/Z4yTtqNcWb57J4y
mTcrK09eS39970EI4uIs+RBlhFOawGYSYulXFvzDi0b0403qshJhNuJnH3JK58O9NagaepELkMC7
MEsPHxQkMhmIMQ/so4+t94awJt0i9mHCJHaSkT6QYZ427HbZEWdrt5NPt4Wrp78xyA7Jqg86KElU
ZZJgWcMtEf48HFMrhrhmWaOYz22VLmA3DfToer/ARnXL8t/kYnTEDM6Ja7/aLWmt1G6PNH3+4rhG
/uwz9oiYFKivw3bCj+nW20D/RHyVs5YwdNKsgvPgBqjIfOP6xZNpU0RhNs2zs5C3kIl/9I0S2VA2
O5WApRD7aOzhaVbzHQ8yWoCfEqSov6hGYsRyDsJ1mO1KHZpdfxAj39vRJYCn+xazeiIQwOiy2KfC
4Bs6J3FkiNWjtGH+qOPa3ubzNyEXpLupjm46+pJRXWjlCxJwfUeU5VLa/P9j/I+48NkLuHpqjYrh
wvhRiLm3h2+t9J1kPMc2/Jh1fhJNuePkOLCm4oNU/cax9W/PbNIkwdG3FnSJiosv4EHimMd6zI+d
5KA2vJn7TEo3BeXB887rOdnSNg29oLyf8KJqn+zcjTvW1dnu+p03GezT4DjoTPt5LHzC/uZO9Ci+
rDyZGu8DC2zZOMO0zWwBOYCMZtO0cMpnF4yu2Rkz98reJrkVRAWP3GZKweYC88VbUo723PrFdIDK
dg+saNIhgYtQlGaNytAujxR7/fa0L4ViwupwSXATjC0P5ZTFr2N1S1FlVVQG+t3Oe17bXnJweePE
1fDSuKiFAYNPvMCtCPGytATNXW39BtMab5SFHzw4a0N4p/iLU8FFyg0492J2e1o9hphbzTsxLbzE
1ulXL/mjMhNAMO7/ZGMuCO8XpQhFg06FRKURubIqQ51p9oZhHQwDXcHPifcX9iUhYks1+5c9cxrM
qX/uGvSarjNDneZbb1XfFMPv89UsowT3b8v7/KBT++oNGWO3sTxrtONlyN7mriOaVQcg3C5koZdd
l16wX4w3Jp0fyKV+OQW7RFv+W+nlmnxz8ztoF2hj6g+gMMfOFcBPS0fGYmDEdoS1NUw7GrL5KPDH
3EXsptnZGh5O9cC9rYebTWL8VOhw3HB91VTXgNxj/NnOsdKgg6VDunr4TBWpG7Ojcaf+Td3hvbBw
ijWGbSCHc03hVBqY39wJN3XXMsFzmlZ98kk/Q7th0+1z3tY7vOwzrsbWV2DSXWUdA4+al4aujYl7
1pD1xKdBH9PR2dVFjECKiD+O/X4luC6KOUQA2+e8nql02mSDuZfdreZI0EFhx7tk9t9AyEoMlB4z
gNKntF2fwHH3k0liIWvJRA+1fmkLHnKTvBiz/cGnVn1kWNvMMeuFqxwHop6f2zkBCvO5RdUf1TSf
xhxQeE2mD2J2p2RlIWzVoZyOHu+l7Jq2s71tCHQmRRyKnJT4YJyWZt0OA0xyW/wa2fpYNyDelCkR
ms5OvUvrpIFyv5If59VuwzNSuuKV4moo4DeX3320uH5ZGmI4g3XIIYfSIGASzx4wKN87zYA9qefK
pbLsZvtOtOZsjMJ/zbX3HxVWF7inMNd1tFjV3pD6ym30oybnuB0ShJxGobs1drKvPd69zlAhUnDv
YOHFMdVlFLQc42b1x4e2r+nFKp34Ir38nbJGhlMH3O231KAgM9CN8p2ALGx+8drulBA/tG0voyoA
ycxZH1t3PlYOcViSx2x0vDp5dsR5PBQ0DPUNzysEWigo4rBTcSewzLK0vdjN8g3UivzOmnVCiXSN
bWsBFs8MRxKPKhOGytxqr+Vs3VvJ9NUFBT8k68WjUKnOEQfrHrkFi+FxZHYNiGdvrbw7IvbuKqP/
rh3xIYkCrmvR7XDh9qlBoS009YylqQb9m/P8MxBFWV4NW7pnxGYKxLVu5KnLKPMKCJZ7rbiRhdly
59yaH4oelQGx5zHThHDA3TYuaJB2Dbntii4S8NZDnNE14FCWOFA/1iGXVW26GRv1LBaXi33x0d1K
0xw6QTqPbw/dXrrRH029vCaldbfImt0grv05t/4xxZ7yuYRwiLMnJu6jurABjqfHypuvmeEcHVvt
UnQNbdoPFSHm1HE2TVVetZige7yXcXK4ELl44PHHmKdPbpuS9ST00Q3tPqhHcEy2bVv10WjdQ2nB
ywxA2fvYsulAU1EG5QDuDPpLOdi7k6uvplZnbYHkNCAmGOd2030a/cDr3LLodzJwVCgZs1uWdaQE
0A0JI+YZ/RFGriWntz5QijJtnQZwgnQirhvK04wfaJ5EnC0boxQMkS0dRj1x8CFvAW1ymiLKg+wq
UEefV0Xsz4J52zoV5Jbcifxf5tGcZc3noA32LSXI/P7i13e4W1mOvwPPOo4F9XRmzt2nw3I1y/qu
lr0TZU7AVBV8tGtXhXFHebqlNdEe+yR1/0kA//aFBU9ukmh0AZQGRXOE4lVmISpONyswD2XBcgjP
fXU90BZAmn95av+T+Nxum31Y7B+FiA222Zh/l6n8L7DbiC42QFQvjloVfBM0uLCzBVKKKEPcBNdJ
wg43eKZLE4peRIbf/1cOMw1D6uyAG+SL+ehD3OyXXHCk5dwqcLMwcPLXzMxx3JGiBol5Swb0lGbF
myOmZ+SRu7VzIC5drpHTtqc83hC8nr1Bn9QQ1yHvgD9rXCNhY7ya5QIWPzgPqWdh3IonkWJ6rvoZ
nQ6aaBHfecYRENcxoDLmVYfFRXZ7R1JLxP4xHto3xyGBhmND31pJHdztldl8FVVF64lrRnaxvI9W
8pI13bMzUpNJSLK+WVyu85qQCuoLqFVsv3dk5JelwpNY8uaWRTFYoWcHm2Xs/3PT6TqDcHAzwxgd
puKgRt40YhruHFGP+BPMSkXd0ZWSX/VQvBne8FcF/rVR/N1Hqu30wlUOoN63zP9kNj30bGrbUEsP
RFec8nI5OLzCAbqnbZVaUyicLnLKlP2uhq3CJEj3QZ7O+yKgDW2VHUqsBtQq1zSh2YP/cU2ozTOb
ArYJ8ikHeiDF8JYa7Zd/+2alCBByzciSkBkQPGXUapFhJwNYRcxQmmAW/5xUYqqZ7p1HS9+s0mqn
RvcVFeuhGvJ7pzd38+I9FwP+kZ+R2/E7Iq+Jh6+8noQ5w16URAtV1Z2sDmZ+lJTaxcl8LylvMgfy
mY3yt/4g9nUyRFVdqdt0MobUlEVErV66YDh59AYQatYfiezDuODD6JTeFXFRhmYjnZ2ciS8RxHER
Sard4jBk1ynmobRuWaP/wKKbTU5LbZsOYefqfTqwPlw2KXes4l+80vYRWPemM31Y/vxWWPqIxoq5
xr6upTpYOr993rTaBtWriMt3gz2sSEIP5XAj0+AznGU7LBRvxzdUf0JSFE38t9i3UOr6a9bGmxFA
OYzG+uwZ7cHJwNcwbHlEbO7TPqhw8s9WDMHapkgy1y+z4R6MzuQ9OndXYmw5HRzVp2oq/qxq+OhM
PzQnl46mut3NdvXuoaAeTBeBxIck8///dAKUk/WqDz760jiSqZrdgHqFmP46ghkORlQ3WZe4K839
mNT/qMpk2JipxpsOUxl/TYH32k9NRWFL8F3HgM7ubakZ0fmxbR8IadBtkHLtb1EjG4OkjO3/eEly
b60KZGxiD0WSHTVKr8fovuq5OZqYc6KjjSw1nYoTeiJBWO3tkv19rg5lCuCETH3O8vYoTfe/sWEY
9DLG5jZvwqrBSiq5jLEo6S3L2Tzm0GNlldHIr1Cz/p6s5nPG8ByFR1tRHWlO9a3lBY+B60RVOYaZ
NX9Dnpwc1m9R+1Eh8C/lf62Wr0tzG//4ONc0R4cvH+WM60JR566jNGOz8sr2yfNxflp3QpfXefCO
hCn3KVRDrJeXhMQuM116lWJ6Ujr9ItiMbez9DAIk083GaCkhb0YcpkJSahjEZHrN9FClj/3ksdRQ
8mcjSWO9rpFf1ZExpCdBgcAWz+1kxF7YUI2DxMeB1quQ4NCNR/LaB7KMBGJWiiiGBS6wSK3H0mpe
K/QIGdRHNym/4yp3uUC4n11jUd9SnUvYDs/Ld3VbPzvD/JBxeKEowZcTc95kops3SEj3NVcdlLqf
zm6INaXOQSt5tWNaVmW5vk32fL8KrLOaT9/wGAStlFWIMTuKlmF98XX94ZcUe+QSemOE7YzFIVXT
Bbv/AYX6OLjWq1bzDFG47CwCxnMXRxN3r11sZXhocfYLLXNsLBkBS58tFzd7zh8FYiYjfeiOQPiK
Yc30qn2/lnfJiNYtYRcT5bD6IKEuB+onn6qTNEkCGlQgYUd55XyhaY/tKNkrZdLc54dTPSwf5OfD
Znb3EhIvwYBF0m50OOTTg22v+7wvjh44DotCXjIv+zEGb18COJeCdVgygWNEvFFpd04N9V1ayV2n
k9dq7eWlKspb/Y1Q99naXYjKqSiYl1NSdI8ErOmYtCnqMBKs3LkNHaHFNveY5Ush2Zxm2c9TpV4b
nIHjKLtxQ2eRc7ILZgWHB9l0gR7bllq7ZiQUmYj1zfeQ0IvOfJ5HIw8XBlqKGjyk3BVYK10i6dtP
Tk898DBOdzyI/IgyGWYp3Qj2mpxZjH0OoItpOtnTK3lwVyQPjIe7vAV+hy5bFxSPdcxC2rOSQ4CU
UNVWlFBEQ2vXcaWDwLZvKUcscXp0Tsodnr3UX8Kp4zLpIdc7Nwk+WR+TmUxOg0tXxVWEagUcvp4a
UEXRmcTOmcic4JXq031S/XbA+/OUMfJiqOVLwGHmtScgF5vdyKRLerAFymOWF6ftj4Kzv5BBs3EW
dS10+VM0+R8oTrAPnOID5PdG0p2LgW4V3HQ28QQ7eE9uf5RwD+7R1MwshZPugnGil8K2yc8TfXWP
ccpd3Wk/HSRj21PtsyrtPNLYGQzffTQqiIN1ok1sXreIzSDRsxtWGXuEZs/DYFjPuU17Xeo1F/i5
fptYtJT4s/tQjPZ1jINrQ6VFZwAMzKRYNyoX7xPwHKdUvXVcDEewYGEpyluJg5eUZm0IAzxnefEj
mPPCPi7pgsjvAs0TDL24Xbwksuo1DanQBDYyQ2zhe6duwACU/zG6cucto9rchJWmTRm7+sNwCyrR
fqUa6zAWEi7ohvQYYZ0XT/GQHw0gLS71TF7UA0kj8hFAS1kcExHT6dDtFg27YFON08Yd7ZJwyWku
QrdqzhT+IVcBDarkpfVY7mG1tzJv9OO2uZ9vzHw6eG+e3bFrqWHB3MB3g+TcLOFDaOuV03oul/Wa
Uy9imYGOBNQC33dGfLlQNgJ2EXDxreJPSVqNdXHpNket5fXNw0dk9cFSFk6TF6UoWAdnna5TsBLQ
gjOe6E5LLBvvjGIcPo+CMeuWq606+qxZ3HooBN9R+cH79jVX2Xter07YDeJJlf2jX8EVW4TQnGF4
D2wSA3WNI5WG2g7eiO/+oyf9RdNYZjqG3sZab9cx/TCozkttCFipnJDOHbSJGcps0Nupjs8MzRpx
OqbAMe8DAkmQm62i1y9LyX7Q1aFG8z9G2w2EltoAOJLHKqM+Nxn/uJ4lc7mXs/ypCsnNbAkrdDVh
1Kf/BzAd73YDUme3kGh6896fa8zRYTNOLVGTMQoC3sbedz3Id+kV/wyFj2ms3+wHJ4s2ja9j+zHM
UC/ShOKjX60N83biGrt8+m4SFkG9X+X8WvaMorwxH1F/wrIwX5KhhWJC2qffd+eU0xVDbNxplnwA
2dUPFLR+ZnEZBssIOa5+/QBtQTvEahsutPWQXg3d3KHOvM8FrChNMEOHk9M5GJy3Fo+YTLnbba3E
eSM1EgnIzeS2Q1uKnemND1yU9wbVop7Lz4U8a2Hzfm2RaGN0P4se9lCkyZ23Zr9rMTE9IbfQsJeL
+T5Iixcl+kcCNuEqWWrQZ/dEQA6Crir8LyIw/n1TyPtRxScy46dSNmHgr6eFSaxvxNkkP9QJ/2dq
q6hLkr2RpB9NY169bHkmCX0XF96rRakBaS5KcuxqXy3Dixra37qhpRr/vxLLnzsyKKZVfEew+VP0
wBz9etcOeIbUd7fl/GDFOVnl+aN0vI/RT38EhUYLpYGQukCXlY3EQSQd0LKrvEcxMyVl6dc4D1ev
kHtVI3QH2b0xk+sT8tXxCYRaaEfxQmMUn/uGdMO6yRb/YTJoIB7leUzmU6xaGpSWn4XMad3mRIKc
YesSqcqDB1KjvFpUyK8NzYQJx7CLb8pJn3xrzTctZ1qpNW8kvauUf2hzDJJ8etZJi07qUrnUEGmm
q6DYtzIIO0MeKXQmQKyde5lzy8lu/Xy5lOfMNbxNOzlEXMaLO0J9TJW3Vyyn3EgzTSIjMEyi3cXv
okkG4m83Rva5TtyR6tHfE144NRZWHQECkk18wdNp3itlRWNScgVy7qfWe9CUnfoSvz01ZI75RhU8
sMoOnKggT+lep7z49BMEhVzeDfNK4DxFjvH/Vtu5wGPsMr87FxjTIh/O9I6gCtkHszWDM8m5fSBi
QtFjig+brW9IbJzOySeMJ0t3/6uCgZaBhmxean95faA23OPVLue/H0yQpvV/nL3HcuNaFm37L7f9
EAFgwzZuRyRB0Mh7dRBSZgree3z9HcxWFkogX1TvREYcQjDbrTXnmBN5v2SFXhMrxSegc5BkG0Ue
Hr5ri5ArAB33uVfu8Ki9KXX8R+jxJ5uSbtUTqFkEjYNpG+Qh2w2Oil6HomZiNCe6M3m5W8s15hL5
24RIShjgirPp0S+w4iRVcmd71bfWBvkqqzANKRatIz+gGq+h6oEBT2M5daXE3kuBznJPLcuw2ofA
gnsWZt1BM7pXfK7qKonk5yQRf5CsbaOiQ6YN0V2V7BVOLxS+cPDG+jMrvA+5HZ0h7L5RyAK20Mhi
MOp0zTp0VPO22hDshU6pcnhDtJO9z6gZWA1LDgoZ4glLvp0kwKaGT09SCSzcP2iEJsmKKaYhUaIe
v1cKHSBjrzi5ilm4i9Nvkw1hoVMx6XXqPAFG9nWiR89y7VNZMZNtR0FP67B+SNm9ZOe/FX1wdRHi
vxpbcMIIyFR7b1fM8LJ/1NvkruqlB0OWvifGziRkigilwe+WoN8KFZZl+SlP5VHzScm1dWqs4Klv
qlg8tY299yzlTpnCdaraD01nvSZ19ZwOhStr3rEuaACoutSuE5WSTGNHCJDaZJvUGt2bPFuFdBW6
UjZcnyhc2Ze3oV+g/0dwKO7j8b6WOR4lv/E9hQ5o15MfzmlMzZGq7GjSJB3C6aEZInoKUgDmK7Df
+f4p/kdsRexnKyKhNO44QeYxUgO5nzYym9TMrNRDM6kcE05lshpImVlYAAH72r/1mmRaVYUWb2Bf
fKVx/4RH5waj+7qRi4dYIJoso2fW6X2TjNu+p44rqxCHY6Cpmbkq/ID6LAb9fcXhnlAdrLMd5oQp
aHcmQeeOUcuvCjzldYyZLauS266Xp7USaY+mH7nS6IMforFtpRGQUhNdvrUJwxirPZ/Zqi2MjV7g
81QZarFyCpeApdBCKwYMCuIyoIbMyUnjqY3NDQGL13HKqdXMndo/cesGuAblbZK0+aPst6uEh9Fr
qBGQ25ZNtw0y79P2w7t6FC6Yxld5ijdxBGQ+r3aqRTfdy9HKaTI+nG5Cv2brW0CqDOqaaSpQk6uo
jWkY52wPwVvh+Ug1YKnBX/nGWilYSNrWQ14cyg4L5HueN+DGGnqjSn2TVAHc7ML4HSmcbeOQnkVl
PRYTnOIEuC9eJdQwem8gqCscNaRhGCGjEUoC4FzdtDKinAotrRpyVAHSu1J6CmPRKBzL0yBb23d+
hzSP+tubR74VmeLi0MYSJVFAn2MwQnctHwue7yqMtfsq8relnKNWH8wvnnV7ZY5FcRX2TDHE8G1F
LjljoOUrtRA7DjLsZtAX1xagsj6gqd472dhumzy+HlP6xB41qqmQv9KUso/SPxewnzY9wp0RoX9G
fTMMzK8+GiliEZgAdnCDU+GB/dSXEpi7PA7e21Z5ZPQ/YaJkh45dvNWuok5PQOU0N1KjP4C1765K
lDKTMrGtlznoIEvYK7bJTVfWay6ack2z+oEgrw+tQ1CimI+tBi0oCFAuIEJRFNYtX8ECbuUNFRLr
M9HoRmVs+BXbWI+hVWGlqW9GZfwKZc/1hm7rKcm+AV2LbY4DAR6Q3NgXU3/NgXzTegpEII0dkmjz
rZzW76hOXUPKMsdsVMopBuyAXPsNkzF1gQlcVyeYCDY5E9dffkR28kLWMl/4MLEHtG5h3myavMLK
juluTMP7fED9NhXR66hRNs9Y+gRwDEXOrstwvEs9diJx8Ef1szdxQhyPZIt7LQ9o1MBUNOEdLJrP
1gwdyyR1orKdngqLVlKJLEz1RppOTRvRfOhD/E1lZNUnyrVlei9VCx48yTYZ/UZIAKOjGPpBBwXi
2YIWmwSPV8jpd5ODgeqz6agkCVtuo6Tbya+QM/6N4ZA7tLeSRx/aQn6LFm2vhfrO8ohMCaVu7Xv0
PKAirsM85j3TGmI11RH5cratTwfCyhOfXQx8gbPwa8ISkU3RvW9D+bOsR7QZ9zRqN2MboX3vORwQ
POAdyyHY5rSKS0OiLIx9HT/TKqgQ68bFfZZp+5qAlaqDaDqJkyzpVWD8BkG/SwKA861e7kQs7wg8
c/I+OkRRcLC79jHU41cMxt5VXrLU9Qp2+19Z1O5Eg/p+9PYo5h8iuT/5Bt8smVYv3r77yBQtsTbl
Z++RAVeCbqbEiwVVfjXraFc1NHcD/JtWbu0KejJDjUGqN48ZhSQVr2idG1i8YCyeVFUqmMqmNT/s
oL0dvFDapGp2XUfwnUOku2avfPR49PEr2VeR0e0Uv0e2D95QZOLdQMljlsMxzYqHykODRm0cA9hA
X92v36H4HrS82sDnh8Qq8n4VWd6bEmBoxpzIjBxb2zoZAyfyp1+iSGEhVk9mCZqGM+Y1ISIlmms9
YrNnj7SFtDerKg7U13pQZOLPJFXbzMO2OBBFpfrRt9JrNRoXpuRYKe9L5Hhy1D+RALFXPf21NJkR
B72SXAGBD4RMj+68X/sJOxVJZWKndK5tCr067Z75Jpt7TIuH1sfDFQ0vQOnKXT7SDgpya48R+x2U
+E4jQjlHWeVLItlkuD/UanqqlRwF4Skei0h7hWW3osWaZRwcVOUwTvkjJJm7BKgtyJz6V2IGv5kI
OwcY46fZq/1KUYm+qtWPih1faxs4VhIwfZq5o4VU4CdCGumRwRUnm0FuqViEvZsgO4V8vhPhm02b
ox+1u8YMJCSv2rVkYAoNOc9dKYa3y1EqFWiQNamARs8D7uLmXs9zshAaXJDRvZJKh7DOQxgxLG8Z
rp5ARH+MIX/KpYmABqpnmFC01+kUcU57hlbVkD1oEEJWxIF+CItySCi1Hcde7a3uvQcFLUXnAwqV
dWhl1P2OnkqLv/e/JrYOCfoLanAFHqpa/bRpQlY+Gxt8RAcDRD+cYuZXI3BHAxFtXooQ+hOTldGH
WzJ979tJe6BOdtSLnPvj0BFLkZvUELWaCipnbjzTPHtMDJv2ZP5gkKSw6ieTrdL0aduSt/V1sRl8
wWdDLTnxO/DdFVL1ikLYZqCmSInBXHs+8kGhNQx8JC125K+ptdVXPbCjMBEyfUwAHWkLMIRAtitd
Ml7VnlYeHZKPk5YAytSvtB4NwlBZhZsae1KdPhEogPQjphs8EBOwkg3f6SsPEWnM/4ntYo0qMbun
ufBCQsg6t427smfsD9hPy552UzRQ5uiax0z2bzLqSVeUblxhNegSfGNvYfe9MqmtIONZlWmMNxt7
cJY0GIIJ4ZHGTeT176MhMS5hgSoUureppWwhLjhBqLyKanjwBnnfD9FBlYfPWkZw0LUsr732CwUx
x0FJO8aSify9C7+60uNB6zTXPAwtKC353q2EfDiYCcCSN76l7gsv2ufexJ8Sqx8ik++YXe/UDgfT
+VjEhcw17RRl9+vzIcz8+v/+H+X/M03B9N3LeBxqHDmyvmtq88a2iguhm8pCdqB2imP75/ejSNis
vHgosrf4BTvEBuTFyv7Ur5Vtuzacauut8s2loDpxSpL8IRpNm8UK24UICdpA3phOOQ3NzgCx1D8j
iKF1UOrwjAcavEX1VXGG5aR0OqzWEe4jiBJJVgDMCelAKJLxx1IBduNtbVZMjKUj8pPfsk4ecdd+
iqHRNjY7Oy1i2m5V41creXdSY/+qwukzstvrZIS3M6THokPEw95lc/5dLcX9abN8QXVkTqvi+JTD
Z221DSKm62Kj7A1HdonFOZy/ykJ2nXb6Uv55Y5ZFCF9nQ82JVLhKmX3bYc89/9PK0td2uuY/vw0d
f0BfwW+3+3YjnPgAEuGhOeBjXjUv2JMdjEuXPoala83SRjGF9NKghNLWCl32Y6XyYkOnPX8jC2GC
2ixLlOJJMg4wwIF0hgcfCqlP7Tt0QkqgQ4k17tJ1lKULzcKF40o0tIQ6b0umyVHb1uPfF0822YrQ
hvRt2uNntLeUsVbgZZ/O39ziZzYLGLS8IR8hRkjbLh22k1keU1ZQ4inA4iL8T9rwTc8jykEIEyzv
yax7B/fHpehEZWEM/409/OcbGStZjHLPR248+zfTmoDgP/YNu6Ln0ZHXsqs06/O3uTAzidnMVKYU
zDxd+K6l46XCKgpcT/ukm81uf9yfv8bC6xOz+SiMwjqo5UTa6igI21K7j1XVMfAGNdRgJTV16sl+
PH+ppbElZpMDmrORFJUaY34hbTiKPzUcTXwh33W2sAn4aFygB3d1BkzO1/KPKJU+RnV8nOjGeBZg
DArqF57swsj7+1398wYzmYawrdPI6Ps1TUhOeNshji8MPeX0Ff4wx4vZ/DRCQuMskoeuJgc3eZ3/
wpYDZKm9jUE7k8HNLtup5LdOvZAjfpqbfrre6d//uZvC9PN8wvrmykSvVBYlBPti8O3SNzibo5rC
yMrA15mjCAZiE3XFMdahW7tSkjX4Y3Ak+tZwiq30uzcvPL+lT3I2dSWAIojaZUYZZJr29rXt34nm
D1GYtN839XDpa1waxbOJC+ccDpnSClzvud1Y+3rLNymvWsFMT2doM7qA1C98+EsvaDZdNQG9Eb/n
UtkbeYjVLt1E6+7KfEZ5N6wA/q2lnSyvzl9s4dNWZ9slgRoaPSEtWpW4J9sptT+a2J3/aWXhPtTZ
hFR5YWTbPfG3+u24qkjhTgk/81bFBqXUKvuY/oSPl6b4pUvN5qVUClX4WKnPhgfbMQmaw/3/eBOz
WQgih+fTv2ftcFQyluNN4Igb5DfbwFUP5jsH5wvf8VLCtjqbB7w0jYve7zjk3NMvxYO0aq/R1t94
u/Fu2CM6tLen78y46d7P39vSu59NBEAhKsA/KHHHk5HWC109ek00/dJnvPTzs7kgq6UprLGpsblD
Yb1O1jBgiK81H0YYaVfd5rTIS3dwwM7fzcI8oM7mgUKDyoJ8PHSHEQ1M9XQq2DZIuippjVZ/A6Ln
/HWW1nN1NhPEht3EE3Et7uD4D/ILdEE3XFEgvhObZPP/I3F96fnNpgGiaZtRiOA0fFQQZhwTn6jP
bv2Nvakd//f0Dcq/2l6K+l6YuZXZRKAG+Ri3UxW4YJxg/oXSdeeNW3tsni0qrxce3dJFZjPCpEZl
UJ0q8uLW2MYckm+9LYVoR1plrnIvU9RnbUD7m7vnL7jwCP8OtX+WOjsyUjYM6FfKHhN3Ae3tE6Dg
hbs5PZkf1tG/J8R/flypIUtrIXuhaBe6iguNcKuuq2194W9fmNL+bov++XmRWUhqS6YDO2exOZGm
wwtfsLqUuP13xv7nt0c6zNhpK2mrJiPNCCv9pcTVE0Wq/g4m76bJ8AlAL/epwBfrcEq2ZemRuiVK
Z6R+Yo4Y2eC6ZMlHWmZHig1/EqndpjnEcJXIOmylTTliemvWlLV22Hul68msn6Wh/h2R69GGvPGE
g2nfpTeBzUrtm9QL2iF94Hceh5gKvICGnyTIh+G4oIdlqE3VTR1BelOMVVnhbpjMASEazuDT+fbQ
KeqH2TVfYwOpNMeoaiv40iFhY5YxTg6VxxJZ65Aa93ABNgk5zCO4/5wd0KBaDm6xWzQx/bolirsO
B1dEw40SBndFWUBgjJDgw8FAz21gzUqpodWF4WYQFKj8x7saDdemzmSXlMaHKMfRFydkiSdafBfn
qDVkE4EhZcoYVnys3tcD9rq45GSY+uSeahCqysl/OuW+mKP9rMriKTaHAzYgSt2oKe0J1LNsf2ix
fOcH+lcwJr9SU950qeFIdMzgGvwB4EWsDkSGqb1NdRn3sGd9KiFSZc1vUFX4q74pMIIE7W8zq5X1
mIvfUUNmIFQIoo2yrZkpHxYy4C5U7i1JeyqrfG/JNGlwVQodOEceafe1oGOlmQxceRAu0qjrYNK2
QYKBnY9kXaTVtqvCg93WHyZ9l9gv3onD+Gq5GlW5fJtUkJjrQXZAuF0Zge2mhrgBYXPfj9x7n7pV
bF4TygDv/jHoq2+/bx6jnkaxhpI5k9IStAyFNnQ2W1z331o9kWRu+U+oWWm81u7Y17gsJ2ApIHSK
+KU9/akmBJU8E24/tM9+S7ZdECGOFnG4GXMZD1cV39U63sPWKJ/iKAJmA77/Oqfxii2o3dQTeGYG
+lMTjSU53jjvG2G/NSE9VDBEqZns6n76bUxYSnX/Li2tZ2Tia6NIHAngWn3ql045JXXY6I2GCEOz
WP+kqbXwgQLClCSywYYJfbNeosrGzloepEC6VQpMS7SSnuHr1G7qN4+BFB3kIt7Ri71OwDeSSIBp
0HpWFP/N9EAy42QREYVHoBBQtuoNlZUTvbP58CcNkZwCndn0KU4b46vuwwFPPMB85yfapclqttY3
ELG1FGIGRIL6trGG94Eu6PmfXqq4KbP1tjD4jLWmDtwEBBgFt/AeMykdGZTI+VX3AifIFTv1Q7nV
L2xcl1ap2cLbRH6VmF4Zua1kE3mKmFz08WtbypvQqC7su5dqEvJsvc1ochE0carsvVhb0yHybCW2
0r2/qlbkDl24ysJrkWfrrTdVpZwOGhVhFWx7+i7EhSVkaW8vzzbcCfgKyMK973ZYmK+Kd3HIVx3+
qVW5K+80tsbSnbk+/wEs3cRsB+7JmUKgN/stpVGuQJyogAvP//LCi5ZP24Z/lkFlrOIuqw30phgF
PZJhGhvVx1sXb87//tJWUT7d0j8XyDpiftD+hQjJYL31MXqXJnEroe6ltkJ6hcelMsttXenHwZ4+
MvhbeksgfYNG9fyfsLADkmcD0xOGqjYhByOZzKgRT3mpSteml92c//nFz3i26x5HK+/zqWTbuG92
6X26ilfZCzF5V8UKlPjD+aucPqofdlrybAbwwAWSMZmFbsLTWqVqc9TNJL2iK4VKxXu2h+L5/IUW
P+vZ0Adc0lFWb3y3yQJs3HWzN4z+2LXSWx0g24wS3CSAGJ6k3PxN62anxtIupILXNTifx0tbv593
llgu/vOz4WCW2JrGgaxprIcAqUoWCHEVm9pv5nsQaH78Z+jzL20sLzzghdco7NlEUQpVozHOZ0J8
HIvaJnLCrbzzd6wWa3LZL4wH7fTC/vtFCns2azS2xd9vgKADE3DEKfMoiLWktleCXw5ua5UYLE28
gGP6lASFIo3tlDV9S0EO9Bn7cUkDHE15/WAV5VGozU0bwRWnwsCGRiGayDKQBNKwvBnbwobFTVRa
2XfvmgdaeRLemxTKj3IBg5Y1Eu4VSV7TlF+nYQP1WuJ6rKIHJZYBUBX9oSIHPUbqi9Eeluj57+vn
0Sjs2VTGl5KyalMR8cv+6BG4SH8HDflw4Qj880xJtvJ/fje2JRlpjd+cjW9P+ArEYLN5PP+X/z1G
//TqZlNZIiSt7thIup0EESRJ1R1Wo7U32b/HPFVxQVfGxmtDhwL0t9kRtWgiXmogzRLYozz1WJoj
G8u4nu57811N2DULsaaRDyU43JjdpaGz9IT/a74DKV93PV8Y5BZdwNKooZBe+H4Xh8lstjPSSvjD
6f3pfroCf3CV+URa2UR1pCdIbcouFA2lHj5GY3zdKjnopP7CTLt0Y7M5kJi3WjQx1YCsezRK4hr+
Sg7+x+9yNu1NdTd1oG+ghYawY1d++l7oF/7uhW/Sms1l02hbiRqyehdtACacpI3EOf9JLr0NazZp
ReqYeaqIKJxvmx0cAQeEBHAO5+8eag3N7H+8zmzW0vFpDyT+BK713Ky9LSfd6+pQbKIHeV1crL/8
3c7+MMCs2dxAi580Tag0bpQQljri5UHk+YJAnJgBZSLfwww1gCTGQxOQl2UJ6Ll2P+zO3+PSW5rN
HI3N0b+pga7oNrFEKuHuOLCyCw/w5+VbWLOpAyKRoeknwMZUN5sxyT/1WHf8U56cnu9b/PTn7+Hn
3ZywZkNfwwxCDpnBGjbdAxlc+SVn+/LKa+7O//7CCLTU/5xdoV3Yba8zAuXiT4E4pbQ/Pc9an//x
pRcwG96SppRdJzgOCFqiovyKi/9tTbBmQ1uPOMqoFZ9V12lO1iBUny4UqJa+WHM2tHXdavyURJ5t
te7WWDCuhoN/lB0kfVvpwhhfeCzmbIg3AOILAsKR8GryujaI5ZHfzj/w0x/5w3AzZ4NaS0P071FA
T69DSDSlNXJDFeGYVtjroKkIbQzb1wzFYMjG4/wllyYsczbETQIDyDSkIk5ggkMZa0ttq9l3G8MZ
XTC38ev56ywMBHM2mPWsbkrJbgNXBCOBbmJTIFeZMhAVUXlhLCy9l9O//3OwMQpDyUTEWIjw7pfq
Hzm/MBEtdEGEORvFiadnI3CsiAMFzCylcvMbbVWvpkOwDr5g5WA9sr/9VYE+4NIpeaEDK8zZyDay
WAFx2pwWEiIjnXTbOgMtquZiLXfxzc+Gd2aS30noX+Ce3nx4iDfGrn4jIBW9ELmQ7+ff++JV5mNd
YqRouh6w1q4I7D5t5POtuAENmX2SOLE1L7ykv63pHwaPcRpU/7x+c+oTRPal70ro8tdJZz2BGXO0
MVtPcLHucoPsVC1PPrwa7fgERwCDS0G5E2lkWvfHCdkvKPSNAIWyqvvxM5HS9Ira1FUJOgI7g4qG
Dq2/FZIRS5BRuQ6zSn7OkDKkTLwKKQPsdH/HfOeuMJQXXww3Wh/eikiF6HupOrA0vxmzyQdGRUUZ
j0URMSbDFcgK5dR1u9aQJxHQfOGlnT7sn57lbCISqa2mU8mnUWkbb5s53s4/NtzkFlHqqriX1uJ/
/DyM2fRT1rJmTtFEK/PN2A+7yRUP0vXphEcJ7XBpMC1MPsZs8pHrsbZT06MronynJP+VkA+mnthk
49IDW9hOGLO5h9TyzMuRTboymFUnG4iXl6DhFLkf44VFf07jQZBq2a/xn8Jv7qVdVcYvkdYdYw3e
WJ5bN6VsdoC8bGxW5fWFF3n6LH56kbOZK4upU2XE6TDG/YfwU3kbjvG++YI87YR33Z44m+24g461
vdRgX7rgbNpqIzNCORLRiMTRYobgQqAT+2zbfDLRLJtE42R94d6Wnvls/tJizerpF3GsaiLl6I8e
LXZ1Kq7RDqx6yQbtHyvukIXaVW5Y9jEJGp9oTNsNKTvhMagdXKZbBQelQnCrUY0XJqKFeo0wZjNe
AYwFRHUdsTWHu7Dx3WBFssTGc0nxYMZbhc4lGZexME712Zynl4QzZzIrqWqNv+zGfqCm5xR18V7I
zRs+9Mc0N9bGNG4D37oh23YjlNqJ8vR1EsGNEcSHhBq/OrS3uiY9m7JQNmC0T54uTJCdZTlkYAOg
KfBgpjEac+QkZkk2W5jXa1WoxxSmYudHiLMxVnSZtrNt443txLYVzS8RD0/su5+KQf+ThgGISWyY
Ky3RcfyTtLeiEHwKwUrlD50dz18Ko01tA+IeXIFyQjMl3+aW8RCF9hrQIIAGiWia4VUH1ZJV3p8g
yJyh7N/QosMb7K6x27jnv6yF6UKbDeYgU4RckJcHkhwgiv7bU7GkfaWJdWnPpS+8N202LMEYkI4b
IghWk/bJIyFZCVNaSpkFwUzatJr+NuQmxg7KQnn6TPQjJSTVInSvbq6a0jQOaFQfBoCpN9oIID0L
7xqi3BG3V+EqGMxbzSZQrc3DtVxOqWsaWJOAhEENwpk4+S++JqZraewfwdD6LGtgYtsE6OrgOV0u
pet6ghUTht2BHAsnkO13K4yfAhN+0zA4ulp95Ep5pOV3cq1CDpicFqs5BRPwYF70aEIkBFZAJsow
No5BokKQNFuj7p5sI7/3k2znVcNH3WfHQFevvUDF24bXR1O/AIWDJMne1BGrX8uB0yJGipl1hVPq
psjg/EnQHHu/qfC4oHHyx5vOUNwqjX6BGzqM7dckgyTSDYLcAXZAykQMRaIX8T3j4CNt7MDK5ifU
WOI5UZsPV0FNtGqUGQ9KbRExSmKInjwOxomhI22qDERGnJDpoBCPk69MtcIfqm+0SkTY98uN3PZH
GktrjdJ4rxT3dfILX8l12cbvloixpA/vQm1/JQoJBiamsEBc1bK17hVmX6J3dX0CJkqrGfvBxtYU
EkR1FpBsE/vdbshawC/CKt2UHBsrZRZT8dEICbBabktOOzn42eB3bgHLuR1YW1J+nKn+ZQybVsLV
2hFnnyNtyrXpJiihwOj+5xCBdrIMEhqQ+Z8fLAsnUH22IYkIXbZLAzlDTHMyGQIO0anb0As///ML
Y1Gf7UQqtSikKUaISJbNm+kPTuHb9wHhSl4QXFpIFtYsfbYHsTPTEhDLUTCT6zkpekGxAUAUXjfA
i3AAy+nYV5gxTPUAae9N0ZNjYunHPpCvyvHEYAyg7NcB3QVTPpQqIN/z9770aGfbltJP6NkrcuT2
rb+byuk9Q8UgkeJ3/ueXFip9Ns8B32hhDVE5xPt3lFfY2a7yVbiVPsAWrWLqSJe6ZQsr9d9p8J+t
+SizN/dDLpRBAfXW0/iIK/rKZO5JjQvNv6VnNdt3wCa0g8igpKd68LVIibab4jUtu835Z7V0B/O9
Rl+hUNC4gxywh4b7VbcgA+f3Q0DWzKX3sbAq6LONg86EJIKAiyRHRvK6ug2cdPWrXfvvbBrWlw5K
S6fZuRuFxKrKsENAu0ZUY8yb9FUY6HeEYG+HtgOjon6OmvRqSvqeIG9IguljGKjkiCSgMhWUprAk
hHdabTLlwp2fPrgfdqlz/wp+eF+CUY5MTk+xDSrhCqrNw/k3t9CqF/9lV/HbVvNObaR6QxpCXK74
r623hjwxXm041Q0v+ip2LknWlm5lNpc0BPTVSpDzDmEPTN0v+ELn72PhA587RkSZlq0GAd21LAQA
gjelROZNa6jb87+/VHCYS75PihlLVdiTgOZdawqsH4NsL6xkK9Gv1AgUmoCHK5WtS+/zwrBamoLE
6TH+MzOoNbR+34b1pG2rdHVKlnUnN9ya1+b99F3vum3xfOnNLN7gbNNlS40xtiSuIA/AU7iF2+WU
Oyh3F2s2C69IzOagoS7IzkDOQk0Z3IT5NVnggOwLY2Shby/EbAoqq9RG0EIIjy19gBbY25BCcpN8
eT60WI9vPf06KuptKXbGwLYVcE+XXHhNSzc2m5g8uRwtASrItchxgjDXtc9yc8GutLDAz8XedlxX
nhXyVtQGLwrYG7H32LNqSnHhDLwwIueKb6OJJbk+lQUrAiRaE+PJ9/kR83cG+WHaUmd7E8qNRW9C
mnCHVN/G2nBvRG20Dn3LgT2UEsDC6ReGStH3z2jTjqkaEeqWhmsjI7CmtehnZMlLV0NdUPTpwVIg
cGn6M3F171lKBqSAzTKcWhHt8N2F4QPR9QcVKn1n4BQqfbAMfdY/lwmK/Mw4Fr60KsdqY8GjScm1
KvuaHfCoYVsfKyp84JmlCf0kra+jSvAIOsTHXM6OaSVt5LF+PP9M9NO3/sMzmStEmTbGeDrVp9IU
UGM0KL+F50FfN+Q3s8MhADHitTcLQgqg7VbyV+nJK7XmzYhQ/mpK44G0y3e1Kg+5LlyILhhkW/1G
bsaC/dh3LbJroEI3de/fGGP/G40cUS0K2kKoB88VYbmyL+58bdiDouNw1T1pHafuSIl2foUR1Tf1
Z1uEt1BmtxmMwUgW4GeUXQ2OCmjws1VJHykZlfqkksORtA9tKh7gua+rXPqjZcb9+aek/N0d//CY
5t42hHyw3bAZumwbx/Uo2qc6rAiXsz8jIe7HHjO8boQrEsO2hkeie9G/xfVQreRJIWIrEntJ048o
eUA9ZPWnbRAr4pUa/jgD0aosSJ2S46MoQ1TTU4CjfHi1JVy8I/ZJshToMXAcx2gfWuSNQMj5CtgG
IMtEmuqF3SmBY9e3ymtalT00Y9vNQw3i+fDHVmmmBOS6AE69In3C6XTzsyEQRO2bFyz+a9KfvwJd
eYVODwmkewzT+iWLKJvnIaGH6c2Qw9QPVfUuHqkz8DHkOHHr68yutqEyPpIrXl4lEUgnSVVfFEMc
Jlki+LzexBImTJVsGDvYS4r5VELuL4CKqFP5a8oFTmxYuLIu3QUjTs1pdCUNx3zSEA83AfQBC2dE
I5xveWTkCfMqOyW8tVX1bNj1t95Jf8qcHDJN/QONVCOeSb+2vPQNfMUbio9rSW5PuGRXCs2PABLO
EELwUeBEllScr+Bcnw54nM2rEAuWWlvtKodQ4/vWR9l4myQjLR3mZK/313U4cnQxXsPIvPWBBmWt
CWumo6PDahd1111WvIDS/c78nIQq69vSkg3hijLwjpLDpbcXVr2BeQW9T6lAL7Ub1oWjADcsFaPL
UfDgqVKw8SAbtxm64TF7ylp/XXjZtj7BWWPUmDIZi33JtOPF2Z+YBGoWqutUpp+LSY99eTDuq2qs
V+c/9p8XD3VeDmt9JesqNYpdOdqH3ZcQuyAers7/9t9J/L/HkTovgGVjGMRyx8pktCOQkgwNuNmh
6FCAcYC2syulJ9IOWVZdyk5UaU9Kaa8FVgkHKunNMNX5Jq6scl3r0ltJ+Az/XB3YBm1PcC6zUDZe
Wbrw6Pm5YS9U9UufpjfNByoip+J/s4eLv8qkfzZBaW5HWVaz/e1QDnX6zmOmsuyv849oYfnTZmt3
59ukdcD4dwc7JoDN3OT6x/lf/vnFirmHlBpZ66HhjNwuiEi/UIiVK2+noLuw4Vk4cs2to3Li9ZUS
tvRz9F9dSmSosMh9SYl8upWwoJ2/h4WnM/eOUj5hHPQ+Aoeig6n9CQr//A8vaZPmTlHZMipQ/Irv
mtjhS2aurLW9a9WcsscGYOMqHbubiWKfNajrpNGP0vil+umWSEOwRbW+i8OuhhhOpZWj56ENR+pH
vdTvYc+MEKXGlza+1DRfeJHq7MxiyXLLJoknnU/VKSttTabzRhTiwsli4RnPPWQKkyeAvwLDS8s4
6p7V9tJm4+e9hnq64D/jxgRHDDgN4nl0Chq2zVXcDoQGhBf+7qWd6ey8kOp1o1QjCV95qB6CIryJ
4VBZKSzHXt6c/0qWnvxpF/XPHShRJ0sKhDO3MPzbOuigUJBSkmsXfn6p+Tq3hRE81NYIa1EJER98
HwBGRe0P0NEEQtIN+N7C5hicrLZW3h7gh+MXwHS1CvL8wuZ76QZns08kibqtCno0RTHyqXcrHxqZ
BSvp/PP7Oxn89/wPffU/H2BiEYZu2hzu7YBJM5GHb1kKdgmgMoVQK1oY4bok8kwqCFjvU2R3DUS9
ELSj3KhkfLUrL0bjLnfEbEPCSvVHqZvc8f9xdiZNksJWEP5FRCCxCK4sVdTW+zZzUXTPAmIXO/x6
J+1LGzdFxFwcjgmbakAS0nuZ+YXNK02HP4R2p5BXR4GMT4OMryXtzobRgng3Deg1CTg+iAVOAhKA
EGVRuKg/HbtBB98IoJACYKueNvu4UraUmvNNfXezi1JrGfd8qBFNEqBpCrotYnrz7G8aA9HbRdxT
+jmVLwJ8b0sqvvLyPgtIX0ZnrZKhZNOI8ywxAToHltJ+Lcj79Ve3sip8lmu+XDytsyEyG3yX8kpD
zFiCU190vn7plYn7WWz4cmkJ0Rp6BBgUEc5ZvDwn9HU0wXP6V1XX5xH9yw/EpYFUA9j4AiGwT/4V
IsjSKsQ+NqyNHuLak1+sC3nZob4I4y1YSP44IKbsg0676w9nbRAtygid2kwC1WwUqIBw5JOEcDPe
J8n4kAkKAqUuEOWeqn4L1Ov1H1x70YslwOiLeBx4h69Lhyw8Nf9jRObGi155TEu/Ch9tWkgD7U9I
IsBAHc6t7A/w123I1NYuv5hvRoZNQSrTKIgjeuDT7JdLLjLaKHysZEloS7tKwiyAyQf0PsfKMd5m
uyb34K/SHctRjvkNyrJe7k5319/CWqVNXXzkdcR5o4WAm+nd2cZNnCkoPyrb0x+NY7O3DwJ4VLKx
q1ppqCw9LA21OY3tJAmmEjk9kYLONwRscINxUwEq2jiUffx8/b5WRtfSzQIgpaFOTQGvB45taEJW
yPq/fuVPZ8M3y+3SptLrokzAOEnQoyOPsWoBcsysU2nqBQ6ucj/Nh0JqKk8pbbvdZGSPUUZR8pAI
ys8HpMTH6k5kvPe6HChTlIT3SA67VeOMu5aQx0bJoZiNB4/nFtBo+VnJq5cM1MyU5F43cj9X0hA5
bQYB2dG8J3PrMrKrACTkVwPxVDUVv5oxAngHLV2ruOtqCB1woANCR3KfcKNHnHU7PZiUhMht+z1N
llNJoLimFNm+Vf5EzRyOwPag4w6VIbxvihz476RmADlBGZ/xKjBodGkzGgy8PrYqMtxyMiO2gGkL
fysNgmWBvy7a98iM/X6iSIAFHwn/ATtjW1wsnKC6Di6IUPtADkoC9Hdy4OXkggh6sboivSg4vRqG
+A38GSyITfbB7Dh1WIY/WOMROsftxbbLEbn0M35PvwVj4UIpfQ9F9YfjzO5a2Fii0tFerJpuDN3v
xxM1FyuvZQD6GdpZFCBJ/ljU+i6sNrZC3y+81FwsvBmJZDlEOJePKX2KNPmjKFUvBxS8xQMqk8Yb
JTl3BCHJ18fvyvlJXdxJ0ZiZHGdphcpfZFScFO7r1o6GCFNPpo0t8toKubindmDDoJYxfgP8oBAW
1SY2vQi0r+u38P3L0NTFpyNBEYIbs67DKMGvZcrZavuNt7Gy+tKln6moFUPqZRoH+bnwzX3zhNR+
JD6lp/gFKDo4HqvNzsP3b4IujUxGiITq3pqiQFquGf2NrWe4alHNukGo7caw/f5F0KWJSc9Ko0sT
HUKAel/mNy0yErWtL8d83vn/dZAuDULlUGVsUkkUGI9g2ATpLvKAiTiC7OQnnvC2xExrtzD/+5dN
VQQ6ICMDHA0tHz3UFg5xbNxL1v66PpZWX/g8yL5cvxyIldsljnMoJevHDAkZbezDWBD9Ra6smyLF
pAj4n3EriWFFqUnt+XF++T3STQygFqiIehcI2Id8l+yTs7KXt6AIbEzx77+z1F5M8Tzr4EPl6ZzS
BH1NdVFZemx1zVEt5vZidEGO3/iltSG8mOgaQ5k6KjMRFOifAscW528mWKKlBpgmJxs7xbURsJzu
PTC6oonQAmzf0j7aJ+zY5ls+v5UNEF2afoYuT6ZxjiLjF/0YnqQLc7ADsvq95SAiw91+K9+vWvT/
LEApSwzTqJC0pzb7IUS0rmZtqBw+D+7fzEVrfj9fBtVgA2IBCiyOZH18o4nStysc2ruGHCxQLEVc
3xEopIxI3ZWD3To1+aUV+VkCa+ygiT+4VE4PACVB1JX4OMYgVL1F3QHK6LjZWFhXXuLSMgRe1FjY
tY3H3P/sCX9BhHNhhs8bk3ge2d/d/2KRKFDyiQ1hzD1cYJs8wAOepn3lI4QcBg+z3lhNvz9Agkr0
v0+Z9W2MWwDzRwfE1tWHbGeEI7YfaOfq2sbhYqWfS5fWoCiJiGpkuJUyK9DBm4+q2M1YWXNmBlo1
bAraJvMYIn3pSG+suNZdK9O8BmTh6w9zbZwuVg9dbRp0WTCWtIruWcwpzjfs4/q110bBYr1I26Qj
CmVxgA7bLTipLu2goyvajX3H2uK6dBCZoygK6E9EIICfJX3rNXWCsOkwlT4kyAjbKC6FRAvPRkqk
YYX7FGnQ/vVbW3lsS4eRbhdqqZgW+snJDmBFNx7LjWG3duV5mf8yuVs9RSixhpKxkiMAlYY/p3Ir
BG9l87l0FlntOPU9yLNB1UMj+CaBZbMuVnKOykcTYck58kSuP521Yb30E42s1CmiDmcRU3mofiOb
zEtcYLJMB54soCKdrX3J2i0tloIwqkuWMjwtQ2j3dZd5EsgXXe1cnAS9vq7ONoSewI0frt/YyreW
LdYEk5jxBGouyhh144VgsRhm6c7KUB0TNn+Y8o36zNogWGwbIFwF5m3AOV2x3kNgHEAY3Ho1K5Ny
aSlSY+SOIYEewvSfOqAyTxQeptjjHjE9NMmJ+1+ParqxZVhZRNlyCSAxcKEDPgRCezKBi2EF0uiH
+xEr6vU3svZFZ4v9gom8gbJP+3mHpVn76oBUYQgYYbiFzv8Yv+g7GnSxd/3HVl7L0l00dG1v9VkS
BaaFripkDQ32W9cvvTKylpYebnVlTec6UC8RW5o5cTWnYbsV9qZd9oMUG8WytTtYbB2E3eqVGUKd
FIHaUtBXq98YsWuL8dLDM4o8KbUR5Z5E6pgXYfFXMaydlNkx6YEFseN+38jyJe7q8wS+Kidb2r6V
Ab309dTACKP6nSfwkWpepZwQVuqM0+v117J2YFh6ekgXy77pIIhrEXi1AxM29QoXwIIRa9kIh9Lw
J/Uhy9wYYGujYDHv23aA2JtiuihFiADPjO2qtjpH0PhpUtnpbQWrVxFv1B5XxsJStJ2i+JRNOJYG
yClFZBG07mNqvFx/bmvXXowzY+g4yz+3aFq9M1XAolW9MzfWsJU3vpRqNxFKRSbD6sgr5N1Piv3S
lpL6esE2JuNKy4wai88KQLjKZPUoaXS/IOxHnTT0AeaAkXAnb0Nva+2aH8Y3+9il9NoYcq0pDJQt
Z9BgNJBdErZeiSCwErjGTgbXXwWdV8LvfmYxqKDtzsC8hIK88QD69NId/Us8tJX39HkOwK299szf
sh/VfekqB2VjoVlR3NJPbdiXfUyktWWbg9ocyPjRBFVxQGZeP8k3s0SrSoAAaE0gZ8RMvysASdHy
8kAEe8mGEMVvMgMkk+fSSt6uP4OVdG9qLL5DrOyyUWiQiBAanyqZAgGNF6taD2hKHype7kPVemed
CRellu/zHLVI9ECPUzf00FdqF2Ogrs4zihIn36XasGXlXJsni68X2jsJqfREBKP+ViXgE8ATdf2W
Pz/o37z2/1N4K6lVR0ByBWOMWgqOipfGqH4jKPBRqRUwQxD03YZu3IC3rjbImBrJIHZJ0e+UBg4t
aUEeFcd/tVIRwBRm0LIq6mlMgAvK87M9DSej1tA0rZDwZwBMrDfHCKJDxdZRORaPuVY1aEKG+7xL
FS8r1XfWmhOeXv7SG+2ppsnLmKYntRWWZ8FD1EUjWBu8PAnGIZ4igxf1ORgxDHI92tvOkNimExIC
FmA7/68hwK+rdK8J/TniYNNM2QiY1nifDLDZhFF7l1MNdJoQLGkbzFwLbzycwNOQqXgSOlLnVK2I
b0KQiF3WgbvJwJ16BGgYnN08NC8aKd6nim4dJVfe8lLeaoBSIRDQAIGJ+QEj5hsMiA/X3/LalecP
yZdZZmsJTgsMSSNhWp+E1t4zaWwNoO+XjaWwVSGdUWqYNUFbVF6sn3N2TPHsKUoLWX93/c9fWQGX
ohNQbVJZCiggCdddYDATSPAEENWvSqptfCzWNohL5UnVV+0EoSVS+mComDNx49JnEzhlyIQDKsYL
dxno5Vs795UN71KOgg5QZyYlnO79eKmHgzAZuFR+BrLkPz2xpUuiGpG7y+ZvRodmdgI1l2lbqj8o
wJ+UfzvARjfe/tpjWzom8rFTbDZhr9sajopCqac4xqkLBDqHrqm53GngAN+qYa4dGJe8jUrkUYo4
yf82JicPsZ0+95oAG8ljscv30caHfeXtLP0TaoW0RrSnsCaCmjsBcGvESPy6BTl1Y7StDOila7Tj
Uaoiui8KGDErWGjHB2bWOy1OzlPCol2dmv71cbC23166RwkaSLRiyJOaK8uTZ7r/Dfo1d82l3dg5
rCwuS31yxVV0FHIkL0+5dRE22KTNFhJiZQu3VDsqIc4ByhzqbDY65vttU4GTZW+cRdb+7sVH1Wo4
fKYZAorNCiYZQsBa2tpMrdQblnJHMmX6pI146mYT73kIDh48gqwrziGCwqwYYZbKYN8ahrnVilx5
UEsB5GRCDs7nKKlSBdHY3Mf2XWNuPKeV2bDUPaJh3kd5ge6XHF3R3ZoSMhxooTbm2spbWGofy0hw
4JTQlzDlB5CYeBEb55a1RzL/+5dvnjKhfyMy9FTM/KT3l65+EOLH9Vm1Mn21+V6+Xhq0ixaVcSTo
1+9jnHllD1kVEozD6Kfabjz1tT9/sR1PqghwOLNOgtDcpdnbkB2h+L7+56+dVpfmI9Zwo6iKIglk
5egGAhM1L/TZA6CRtgvPNJgNkxMfEV648ZVYe8eLbTUQfgNXyzIJsH8PtKT0mzjeKLWtOLWotpjF
U9OVilHhNYc32U25Q6duZ77hY+BufXRW/ni6fBFNNYSKlCJQqvimVqpntdwS06798Z+C4C8DyZTD
2OUSSb2Cv1b5RRd3GlCuYwhY92+e3cJ/4TfRVpdx7UYWbwF0x6HuLKSQlhnM96p6p2XKxvds7cP8
eaj8ciN1Y6Ukouj51f7oR652woYZKRatBzUnPsv2xnFx5RaWEs4GrF67U6F+T1FU7dM7o99S8Kwd
RD+PhF/uIBNIrDOhrw004sCnDeShV94me3DdULPPP7Q9CPVeHrrGD+1pYxquLCNLzWRqjuMw9Ii7
jITT4rkNh/xW3HPPgPnUjW+QFOwkXv7cnoaNffTaa1oKKXHcKiaw1aArcUdX9WH9Q7aGB6zFIfcb
yF69rQ4q/Sx2fnOu/Fx7vjzPMmOyEUQXONgjGoFLOLyaFvAXu3gxJHu0VTjicwV2i45bwZBWxwQg
4Ta1jtMIeCtvsB2yCdLWOSxqDaJr0RBqHU4AbgaYB+X6NxDRbkUCEdTUQQMFgnVlPtQdB27gNzSv
LqRFiNfPdOE2iHAndaueuMrakwJwMv9BkmSvEWCWhQ/ej6NEMOKTxgImVX+qU7h9hwhH+7zfGQTH
2Vkx2OOIHBr2ZWqz0jNI9KMbjQ9Qh4HermG/Qe6s3sQIzZexdIfcxGYe59t0Ut4j0L0LJTW9qovO
jWkc67EC/BmuHFttj4j8+6MnVR9EnAJTGF0a9aFE4L6XU3kU7XQZa6iFLbC/BtCuuzzMjpYoiNv1
xiMFuyCK3R4OB6RZ7bBn/U2AEwDF874ZbZzXDQOvdkqfjX78OxqW8LN+fBJW4XOrxcPpenLIteQj
UvMjTsWRp6p24pRN+Z6IqDuEmdKdK4FeX9jrgx9Oorw0emkA/5pdDCV7a8aCAjOcFF4R5vVFFdFF
cOmjWyl/WjUqNVq/r1nrJ5nkOxy/dxrQ9ETqPySfbomI3uIueqgNaOTySr4iJBmExVYBjbN8ykOW
OwIGI0MZgoSBJ2WPl3ZUgQcFb3KyInJj2cI86+FsaLUfx2gAwnmQ8KML+zgoyr5RIYCLVKmCH9nB
lZYiA4LiOO/QMeSenkXYwwzESUdAuUAWvrWm7IES8tar5kWm6h5mKjcERR4Rty2+k81zbRi/jMm6
z4Y+sFl5BEEMyTYUNbm2l0Ag9CUqmNprVeV/IOe7j2o70AFcRtRGJtxYUby2q0tn1IHMnZK/9hjC
BtrU4IRyryIGRLTFQcEmq+dA2+tpDyyqmR5kUn0gxKZwSYIYCxm/aYaJbnnpZkWLwC0lSBlDBUbC
qkZL86dmh3CSsfts7j+beXqjdsNzISC0qmX6nE3wizCk/OP/DY9eqBwsI/mptPKe1u0p1uUZZUYo
D/s9j8hemanznd24wyguhlk8d1r2HOlmeUCtBMzfHhkTSX5OTSTwwOzAe3HgebxD0oU/RlDl9PED
Hn8LmSCSw/sMdu06I26SykCYWXFOVAWKtpBieSWK02DKRchVcdOIILu6PFhqvoeOjzu8Nym8xPkN
XKB/KYePzsoSOMAZikDcciDAC6qoR3aj0rc3dKyPQOG9V4NkDh262fqHOCLODmZlsQ27zsrO7PMo
/GVlkzAiapWVJkHOChfY4ggYZQQvXv8orF18sdtQ0Q0dQ9NMAmYgtwWgBwuVcUR3b1x+9QtA/3fr
OshJdgkUlsjx6P0OlUQfHnp3QKaV1yPcaxv/s/apXuw2+FjHXVW3SItnKNBpP5Bpc/0JrRxHPvdS
Xx4/Q9Z3XZQ1EljobaKGcN6ddC11M2PjEa384Uuh+Gj1+KqUFsLL5VPcvlTFw/W/e624vIQZ5FYF
L5eqoQO1yw+GJ0+9G5qO6qeehAp2Rw/6oxK5zTt1Il/Z2GOsbDGWunEqTaFFOmDCZda8AZb2JGVx
yGgVDFF5aRuxcW8r592lYBye8nGweljxZ5RQfRH77KD51T7aX390a69knixfXrlODGYrsFYHQw0g
+XNHH//tuvPvfbluG1Ocz0NomotofOGjElC98K5fem1rv1SEszpEimBIsmAK31UaNNXR1Lw65w7t
gNa+qfK/0nzZ+K158n6z11rKdzvZDMLidhzol9afI0uaE7nJzsSPfcUrNs7Tn9XW735lMaOTOmEC
mRhJgPMQujDdrqnBTpYKD2Ks7qEd3RYzg73vcmTriRYhMLMrnFxqI3q3VWFjI6a7UYY46Br7jpLc
Q2fiqnn3hCgkZ+RqFXRlCYGdHY5OOSFGuAzJVirF6uRbHBOjDsUA3mMI1ahRqi/lzii8+tl2252F
FFPzpHqJp3gonuTPfGOhWmkPkqVsGLYuq0arO0XtTXWxngA7vWsAkESg7U+xyUhZOc2TpWR4lGZf
RrUWB/R+2tmVZ+2pL/fMp6EPCyx35CfUOfzYGGzfz3WylA+PFlOkIiGnIo+NN7c90fSG2M3/ZAvi
LIH6EHavN9NF7ExkxTkbP/v9sk+WymJk/zX1pCNgWt/PDNosccKfyDiDyQEH5h09RwGOZyAUedze
qFp8v3YSe7HqsLQxucIimNGheLGS6hBCl1sPHsMoGcLfG/f1/dwl9mINKqHVM5sZ1gMIB4rns7J8
CMJ9cSg88bglGFgdiotthUVjHJsIzueVN/qfUbCH6SF1cGoC8a3aKmuvzDKyFBkDvz2ONEStRCvT
X2gs1ogiEF6Zjm9hnNxk7ai5ekFOScGe85nngmhJN6T6hUjjNo3hv4cnBaguK4lap2+mZ6U0/2nT
RuzF4pVrU5MUOoS2VdzdougOYDyiTl2E0m9UwVd2VsRerDAisVslq/AL3Q7n1pmIVAbogTiDDyTJ
cTvIcx5+/78Mk6U2WepDa9MOv2NhOeXRn7xiEHFvif/WXuFSkcxTXU+ZDuOoeuTHxHQoqObIfAyP
BFlL7Vt4R6DkVxQHSLh/TUMiS6lyZekVKZmKus74KvifavKnbqNWuzb0lyLjnFrZmE8V1l/seNE+
9DrVQbolQE/dxf6xVfFfWSysxWIB2B2xhTGIwNJwyBun24m9TcWwj5tsZ29121bWwKXWGCavmHWD
GQWE7YHWdCNh+p3xxku+ITSeF53vxtZimRBAUrC+hxS3z9I7Fkd3UIJtrKZrw3Ze/77staaiZI3Q
oL+qJVBAInJZfOlazd9YRtcuv5jfcTcYKJLUKT4PxQ1yU3rkdaIzWHvEbQ/VkSUevNm7rfV07dcW
c13CSmjHpZYGaWu5CVzwAx33U6Purt/NyuWXsuFclhq1pQ5qwPBzsHdwhrNN8NnK92ZJJIBnLLF4
YqDf8tOwAWdGqXY/7TlBCxWL4yYOZGUksXmefHndpq3lRkMAC8vNySMwWkbaxj50baFdqoaVCQlj
dL4DQfbzXqcP3eGDuah6ZO70zk/bAX2zPOKb6bAEESidGbaNiU0jS6wDhJy7mtJzV8aoJszeedS5
y9C7/spX72qxD4BLvKpCy06wiwsfkH+xn51TyiU7zHXn7Rb62ntZzPAWIdh5EU7YbmS3IgddEh+R
63ewNmgXE1ylSpO1ipEEvNA/Jjs+l030MOTqxgNaWfvYYoKXzNaKdOJw2JK/03jqQV4q1EdUZ6//
9StCBrIUCAvJJp5PKLyE76105x20AglDfea2w50M3rV/XDuW6mC7rofcHpAEp7LHLse4SqdDkW59
7VaG7FIg3JEin2wL4n2jiiS2w/xXVdODMgJcCrfPb4q4mKDrQ9/MNTiaMs0pVOOHrPUDZ+mbkv4a
2mLfociGMI4nZNQ715/uyqgzF6tBGA+NqQ8N0ihqy6sM9Ri3ZCNZaO3S83j5stAIXg7wu0CrISiy
uOxT2j//2988j/MvFy4aWTGNAAmaCaA6EXmJIGkm/m2yLPXCbZ3bdShg82zq5rEfyQtEh56t0H/7
gHxmwH/525ukb0ZJ4Y9U2gwKOnIcxHDfIADy+qNZKW6QpfO50rqRteoEhEGhEPBkEU8YNYhERvui
p26SF57awqmu50BgbKF01s65S1M01YeuRDQ26g8Vu9NJjdBRGMH9ChgP+KXdogh/D219Siok7kb5
rULCvcW7P/lIYDO2filtu0VqWluslzllEzIGewLePepdE07A7JWc5qP9zP8Gqhg+n40HvTK4l5Fl
DXo/itnjrD3I0EXuYD5t7fNX9qtLVXdea6wUEi350OguSYqUBTQ6wSdSpHDAvd4YJyubjWUity4b
qFZ11AURWfBL/yPRbETkjZf9bu+2K80rXwZjsQIkglSDluEETZtdBPVw/sPWXrOtLNW1qy+Wgb7j
diLmFn3Oj608dSMahfRS97+uP6K1Nzz/+5eZKjVWgEPb4rPPX7vhjGL2v11X+9/rMp2MoFnkadBM
d1MZSPaPf+/iK2+wXhTd0CQwrB508zliW539taGy+L4PMZ60aKY0qBHGXUX6rU3C1E2GJEYERo+c
KW76BaibU5vfckRxjrnZo9tqHaZE3mU1d9QKgUZlEx7DBmo3HUFLZivOhaoDMo7YkrlvaFfWU8f7
XSelx5r+NhHC0yLkM+VIYlJBtnKFikRNqbzFsrkNdelWTfFgZPwPGOPIOWbBlCJJgpMP02APCtla
rtc2H8s071IfSgv1piRARqc3vswFmi5IT9YtdyD599M/W5uPFZU/kG//Oy54PrCM9filsZgQuWGA
kF7lr7mFmEW0WZ+jMTx3Q+YZAwtAY8rdMM+kE44RWvPV84glSJ3KX0moonnZ3ibgP+hRmwD4Jv3r
43ZlXVoKVzW4TEVc0hSB48EYPdoyObWoYoax6hbZuLGsfiosvtnYL1WrYup5E6af7rYEmfwH6ipO
/sgROeLoT9m5OIQ/rCA6ssNWpI7+3yCK735zsUylUTEohqHnQSets2mnpy7qEGULCI6nK6rXDvQc
tvGtsPG8TfsmnqwbEk43oa3tU80+FQpKdWkdeymyWGrkjMohPwrwgbSSHfSE7VVD92muzAGv52hK
TpOBRO50rO7sepqc0UZPHu3aLql+yxzaAe0BuNiPSZieLCdnksp9PqHTn4P60bSdG9fGg8oleCHd
gaYl7H56/mCExr4oaAFNrPE6mQj+S/mPMo9UpAmnN4OUbj8i7z5XlR9RmO1qUR5DWt6ZZVL50Mzt
SR+iNw/WXoh0C+QB3LdDezQs7aUgk9ck7JdMQnR8pfUA+xxQeYXLIfDRCFJak/a+UovYHWPL18M2
xJ9QWE5qteewQMpenYHTWoY7LemfEFnlgUZ91MFN1fnQODxt9Yswat9MEeGZhq9hVR8Slb4WU3Yb
ZWB5KUPr8TFDlKYBXpWV/RFD8ZoT5FM20IQ7RciPU8qc0bCR9Kmkv7NIGC6wH7FX5oK6hqhi0MGa
97FtnzpqPKKghdyc7jcnyVl00c+ilo9M1/adURzSCYYhBJo5VozI3SxB9lyIDVMtkp0R9QwYljLy
dBrfQ99wTCyc0aRhMKTRijeTTNWeoXFeswoZJ6rTA/nnSFMnu660Q9jp0O5p+LslYWlGc34fx/rk
Wg2gUUahnmjNEFsLuz/+u1H3d/o4SdcekjvDyj1jMvE/rSKojiKIMOTY1IgCMvZNnO2lofwGlFa6
dUz8MRkQDpxhea0V24XO/6broCmX+u1Q56csa38prH/L2vgZTj9EB8f899D0iTvA6hGlZkCh4va4
akBzq4lHrS+fq0n71UT1s5pEL7Sc9qbkh6ivMHrN6FQiAJdEIts1krzTKTrNC1Fljy96aE2gNSVP
mDHJRYMS/Zn27AXl5Dsq2SUc8CjLBJ1tU/erEFBkk1XPiZk9ZcW0Z0g4Sg1xbIeidZtpip3KogMc
VcMjFeRRVOY+tOjfoVOPeRI/i5A9R1n1w0ZYYNaRfYJCHJQJ7c+iQyBC3eQ14nCLM+n5wZB0l9Dw
3jLIpaDgJGgg0FQGr12qAb8z5M/YkL7XsseMQPfEboMoN32VRg9Wp06Oyfv3XrOQB9/9zDv5Jxzl
hfRwnmjFpYRGuTQxMaaU7CszY14ZF3cJYo6RKQgXil0rdA/lx0XnCA0FZQ5y3ehxapoOnhkYJorI
BEY6Vzy9RF50ZOlIPayqj0SE0Eva41lpuxxAsdhtSOjzVNkxzh9lVbZYRuK3oav8GGRiFylRvqrn
+NdcBRiqyFy4HwOblxompf0QmsqLURgHpY4+LLU+ipS6UiUBQaSzwdhBsO4RsT8HJRF33NQqt6Yp
dsyTeknkBAt4x040qsLHWs3Uu8lQ/bCDDVgttYdCM/0o1Y+ibh3NsolPUrTTuLrjg4kQ3AoB3p1L
8lgJast4TvOfJJTPrTbe2Y1+7mnW+SUjkKEgD99I7+xQv+9L9TFXdF+KzhmBBnLKms2Iqb0s6g5C
WHEIR/j6DOsOKBk4QQb08FJ7uh2t9Dkdmn1Jkf9j0xedpEhrB+XRLgPGjVu9rCc3RrT2qNuPkgJp
FhP7iUlxbsLBNwtyE+fNrcKpeTJr/mCBlu6kIUpxUZM4Wgm8QaXxH9A6+Xo6Hmoz9MHhgH3J0iEl
62H7NbDEWSCF4cNcMaB257MNs6JDNcZOH7e/a0lPXADM1VU/Cgq+6QjDU8LRKwMfylXSHKNoEC8a
hVOnqU99ZJ9kmpS7rvuT1gPAs4ZQdzTObm1mfrCRp36HQDhHCflvBZwZl1INsEOaoWyo8vco0jgC
vhLpQVeMYQsjnAb3Prjnnqgod3vEezsjgVbPCIVbpHLXNdIjTavP4/2g82aXNkS5THbqTZCRuaQE
srAf78ywPMosf+0aa9e2wI2L3lf0SXVtab3FIwvmjDAltHeNbT4muuKnE71XCe4KACS4dbJLa0dv
9Wi7U8lPrIUIaeTvCqY7Apz3bQG9eRuJD5sRN2oQeTJzU1VZeHnS2x6L1dwVafw7A4JU9tmTbCtt
PymZX7ZiHxXUw1zDBzLb50mjB6yrbro8v29ahCXOckcjwtZpMtUXZD2i+iKhX+ybwnK59Zqk6bnN
jHPM8N4i2b72/YiHW6jARMFlj/CzTOJgbVrKDc9+Is77trRz+cBqLWhVyNHCCdHnKsZpkSbvehYi
zWccHTHFLkSAz6PMEKKvQGspzkPWFm5h2g6+jMgcrxG8hpSQLg19cMARORPrD/bYqZ7Kml1Rls9l
Eb/2VTchWk6UiMPIHhEQ5NkTPxc6Wj4FI16GzD7oMqmbskjHzoGnTovEDL3Nn4gZeizBLeDjNPlR
BfB92qBogs26H+WVHXDVLB+w9XLmRMwEiEOsKM+DAlWEZowAcCG0PZ7Vl7X6UhmxNzUpdL4aO5u1
Fu7ageBtw2oZK80Bfj8ogNJTpVDh1VnzrDSdOyEJJQ9h+Ms1SApofCSN/pNgo1QheseZdYmgO9xT
0kaO1g9Q+ESvqkluqUqPCDuAWUoo8GzPwXKKeQp1DbIN/ZwC9A4H4XnSEAhLsYXgzLrLjPy3EcZ/
LWntsTXbJXl5Iyb9TI3ogeXNjrbJ2yQKTM9M7uOxP2DvttcrJVDqH9IkB0XrHjoV4a+wvz4lVnxk
bePFWs9d0Zb73tIQhdCcplz9iGuLOiq8mKLGh7+w3s2+P4pBydxEp6NnDeGBhsnesLVDlrdnK8aP
D0kPWG50bLIY1QkA4AAvgyUrVuL/cHRdy67iQPCLqCIjvZKcfXJ8oU66gIQQCsSv3/a+bNVmG6PR
TE+HgrXsboiGvcaSIcUOI5XYmaulKwlOYD7PkyotaKMLEnwUmrGpB9BqWVvCwRAt5k1xq/2HZNB5
tzW/3iqKKNyeFB4rDmybdSp+an20TX57GgYLiki/r6Al1UOY+Sue37Ctb8TOv5I59xhG5qJNYPXg
Nf/GKb50rvioW5jye1rar7Ad8c1pjRGvq3VJ2+UunPG78gjuNoF7derlZNmcgxL5U4dhbuFxlSLE
DmkYLhR7k87DDv2xw6dygT6gMUmHhD4MeVCz55NAqot073uzyZQR72CR05qFUXV2q/jse9vZcne7
uHGFK5Hp+STBmsr9digZzPzhrGMkaKL0qargvtDX0XcyhYe4YzRdm+00TcxBvLlvNJLd9d03bbR+
8yK5h7nFe+Wp33UL+8LpPPyVeslHIk9oIkD2d2aTh1LcRSD7WlwDjU7OIaJHXe7vmVxtFvP11VZi
7y8IrQTn8UCrMc5pFJ23wdl7LuaAhToXF0Emb5oS+jlCy6GVeysMXqGSJo9Nd6kS9Q6nNjS00V9b
O7tmInuz3erDL9EC8mLvUtfYnpk42ElaH53WVFmTeLIUo/kdp/oTvAUB8XX71sQtOLUGMJ+pdMoF
bt/F5UiMkL+jm5wjtGpFGCBJoUFkwyqPInF/u8DskslOO9uJBYNAtK/87RkJlefQ56XbxO/O1IpM
Ndib41zRwP0woX/UApFrrELALkjcrAdVfJ4KWOyAfWL6uxFxJzUZczByf1vB/lXSPXQ35+PIgW/z
VE/HmPvfgZ6fpUKNjEbkQ6gud+rgsjrjHucDOBj5WGD+DyVAYRwDeYH/REPojwmi6hZYX9cQLedx
HBUIOcxbET/gm8AQu2tZOapg167w/RxGcx1E3BQoRqDY61if0VFjVuq9rPXMpV67Z9+C4FDV+AF8
+Tp2CBsleLbIDX6szHSlEVw3oDiBzJqih3Mn0AO1l5Mq3lF3+gja6RE2mlGKmnhQ/dTsqogd1Ra8
zfEGUv3Mc9xcz9ZTOdITTgmDK2YEO10Gk5MaSYRMxt9SMLzx7M56FdifLYQgXS3TmCuZBau9bz0b
ZW4En6lkHb8S0LzDcP1xGB0g/FqgbHfB/qoTu+sjeIBOUbzu0FKd2dhgHOvWMlj8AX9wBoTS9EhM
EFVB69rdr0SxjA3LiuiwtVzi5FdPkz3ZNb5fBzYh0wZhW8OAKXygqRPTfKP0W9dIRkauRREEcAYF
n92UfN52A1r3T8vDe9213alvxzVvFqgpEw9xvTiN3i7snc/ZH/sSV/puC7rfzQRHPY1HYoJ8Feg1
kxgdZv8oJMa5Bk1cOQ+4vFQdPw5OJzEY3BRpfRTy3YpF1gCrtIgvG8TNc1oZaBG04SYN3LaApObV
q5eMbxT5I6MDezWkB2kuQJt/ReZs1uMwIIQEXuN+8Mkd6bxujE4FpIClndayDV10WBiNTQgtO7Y0
u6F13V2t7WE0/LFi5GIn/jpN22FZ+D8fhzJt+AyrWPIX6fF9hA1Zju98xThaaGZ+Ql6VoxlOjeY7
4XV7ugz30puPtYstqd1Y7orqGT59Jy/p/Du9QEo7Vi9B2CwoAlURrc4Ph46eOm0mPAchubZz8R5H
CM4ZT8ozw9GM6F6VCEccWvTvmmVL4g13HTU2BVkzN3p4kna71EFSgvX3yL3xIRjFPvaQPu3GiJLh
Vz1sJ6dpCh85itMIR15cMvPE35sBEnIXAEUZr1OImzty7xHMliUNbALI0E9PWD5krgg/FroGxTRN
5zhsdn48eKmP5hsk/7lOjY85wa1DBHpKvPXVHXWivRhtqSMge7DmSr1JFL4X4pmKH5A2dsE6vAvV
7FrUYirYpUJKYErAakrtpnLfSz5MH2UmortGgzuIrkZ4gV84Fkk1IkAsDtT70C004Zlh6rEjHi0S
mGqwHB0oBBiPd3glUtq1u9lDDC6X/I/WfYe0z+hXh9vOiafXsKEPXojyn+Dk4MHtB7sBvlCRny1u
QsBV1X7uYbhPQnJBApJIUZ3b1MSkfW8o8umAZ6L2wcCc3hwdtAf9SedxSCuqLMQEGLQBKDCNDyjl
5pww9kVbV6VCm16JoQwXxPnGLUN+bAeHC6wdNIxHVSUPfQONwQi5w+3EQHP3KrcPL5oAwoJrsfLw
SFeBMJnBuwRsel4wFnYWqpollpmLn3Bt7KPs6pKvzIEZ/Zw7W52pmN/3sbiuEKkIl78pQ7/aXv0b
WiRkciaWgnuAbBb8tGI4bDFQoZiQPAYmsSA8FQlncGtvmlJxfypqP3meND4grZG/att8QghWD4HP
DDzZw27wnvAtxcv6uCHFGf/lz2Gj33xRdz1YYPgqEW5ygZM6nwB05gKijkr2zwNg5TEezxEQYwAE
VQ2/fnOpRqAPyoV4MsDjIcnXloBTJqBNCoKhdDxdhtV2XxlMScNwZJ24H91hN9XNC5S0z4nv/2s3
fcX3T7IVdnfM3Z5NPx+g0M97pESSBcIl5lm8CewOP3uBoOimjLoA1zcakm56jOH43DgMY2vyxFqd
eo56XJwwpUGSRz3wwn7OqjrYNavZreHy3FhZeL24Z037PBn3afLjMyaxopLLZcJrEy99n7o9vQjc
vGtoMZZEx4oLDNAN/vw2ECCbeoEaqNvmcvTad9fDoOTb+3VlUK/078tc01Qt0Y7V605GDfy1oQYE
AxbkycXLeo4kvYS8G6xqSmaQHbh1oJcBvclGbdBhewVizH7WUSxIMx4Aq0wWwAGAppqqvvAG5MRW
hm0pBl80mxKTcp+sz94KrYrStPAij+feNnxpbY71/7nCi1UH03Qk0wvRe8QNiZz7fL6yVX41Knmb
pD+lbBJQFG1B5icJEhhCifo5sHRxMWdzBjtW6cD5ZLDpgKGbK/exCWtzq7VAdJB9ssiqJBt7Z9YW
6NLvSFVh2vftvokoEvY2WG4KE53ohERd1zlLv/7zQgxAukd0m2ugiPP8fcVVyaiLV6EHqgJYLe7F
k9NvH/VW/7W4I1M+Y0hyB/q1LQwxog7P/HqDc2tMn4ZAHmK0gYcEH8Vy/B0OZIKFUzkBxgoClUXB
yNN5orm/QjHjNd+1C03O+BlMUDMSAQT8Rtr2WrxRI2JdvIkXOkLUcIDNipzhbBmrrF9XWKctAodk
jt8SjVyORkmgWN20Xxw3xbLAeUjc5s6ybT7EyN1C9hhhmR/DzyRB6Jw/yp+ZS4FbekCY6ybcAvup
i0E102FwHGOWx4H4QiD8NRmawtW4GZHQHmAIxx7eBSg+vCyxz1M1BWWi3J8Ec265+NEfIbqYhuqc
WIxRnb2GFrOVtDAHtsjZqHOX9PAMFyAsAq0vueAAcaHgfuhjCfMNDNd+aOGmZEmQwvwaffsS4ggt
BTGokAlvLlPFH4IEvV0DsdPiBx+wFUVRqJ0PlTgbwssi1De4lsVqGzJvnaKdAPwALHm3ungCfvPB
XbUPlL1Wvf5WGzg3zhjBXX3YUSqX3PNQR0RfBrr+l3B73EJ5Gmd63kJ2NjHvcl7jkbnr8rVJcnJ6
F4UGRaW194Iquq+rrQB96Nowdtya4QRv5zIKvrfOYuXV3doqKs/90J0DWIgCMyIAm5h/7xjZI76l
u3aV+zAhDzyF5+2bVXTJkEv4UJnxKCoV555rEHvNTdZXwKVuIL/nlNrAf1QPj4jdO3kj0Gwd6lws
uHAX9chYe4xZsFt4kDnThI2AMx7qzTvP/VRSCysEgWFDSvkz4gmTpn9qw6joaBRiTnXZzgb0t4fx
fWqWeIdjFxc0VvXB1hVGVp7cStOUd5wOOVH8y8xBV2LfR/Z1s8pcjByNEvMeoeE5iEB+Sl/9eE39
3irxoSy5dh6QkBqw/SAGGL0w+kLBBaXPc3CJbV+ahbwReMemvrteXAd954rxJXLx3RKUd4QfHXp/
Q/7R/DFxFIqO0vvZbZ4hhACGgzzUoDIfVSOKqR4vzAHpMHIALLET5MWZMN3zNMLhcFjR5WLygbST
ldLFF5sAQOWrS+FixMgHYuoOcuZdlkQcSBpuZsi2rmSJ8rkdMUWtt3E+mVMobzp4H7nHdYOQcV7l
ZxUugMeqB8x3z2bgF2haBsyrLoXbfv/gVeShn0iI+V9BsDfJ7bxt0yGaYJFWQahoFHnDCH5oVc+K
qr9xahDom5NNQcwxws2igfPsJZ7x80dDmEuA8kEVPGPZ9G/ALiP1MfnAUjVBza2rBjMEEMoEq51U
aHzHeRnxavowgkrCAnUUCZMbMj5U3vfybpAw0fKnfz4MAqZuPppw/CYGoQhhB8wHgepI5ERmdjIA
LO4Kn0z3jXwOkN+Mq2noHtAupTMccWvSJRkZcI7ryDmjwyzdgAHLdLJVWDTDc4N9j/sYRRaOHPN5
vHlRmbB9i3p/78X0Byr2v9FVV4FihaTJsCC+c2ok2zGP74apDdB4D28w90ihhEBaHB7a3HmXkG6m
6IP12EdAIKLwMwFungDQBMb3FNTeaajVHvjfo5yDu+6G4ifDd+MnuWr1wUK2gfCQp9pFGCcBfMgi
4CprDmzlK2IyD5b4Dfy6g56a+2VQRR1PB+1NcGUd0i2RSKFrsSDST1Tya9xhuhqabKFI4B2TP/ju
H/pw3uGYlUAy8WuQPY21m7reUDC88Inhr5Lr/ezUJ2QS7oYaOgqMy2q2mANUoVyn7I199n2A+sBF
yQD+A2scjIIVUGfRH6emPyxzCPk0RtXQu2Wn8irVsffut/ZjNuF70jfFMse8RDf63gjvWVBW6Ga7
V1t9Bu6ImWfQB7P6P948p2GVhKnPsCL1pw+GPrF2IOP05PM4jcixD+O+dIyBo+ImP/H/hWyAQMMT
6go/ObTmKz+zJvrCdm8XT5PK+RydKbZvcqkQY1U7fyIEdpEAk+CwgbYVLweyHoNkcR5rbryyC3Gw
0OrC/Um2Y24CfQxWEuNlsJnl7Nzp6kXEtIxZe0jUZrJ43YBrDBxKZ4SqVtsuVFDwz0yUbbwNqfSa
nEgKkHOueIZJ9mlV5CvigzgKcJnuNvRyOasq0AsoTNLgHXcYannfkvAKlQQ6ZYoAKtz0NGWBWJYU
6u0ut2S6OJ3z3ETkicjkvgswX7rytcb4JVgHxv5Kz5onp0CjGfTIY4dJnnGt8Lvgy4oKKSu4L9ZJ
3y9Q3GcLq6JUOGHOqMDoLrGQrl6BZTXICU1KZ53fegcXMPdsydF/ZpVbn0hIztYdv2YaH6WYvvqV
bkVC4EIb41AfQ5f90x35nKf5OlRYCG+AVzdBsBCIsIixmImWeMDSNNCl0wcArAcspyq3y9HY0rIF
o74k8RY9xEndzjeCBhc5jBqKzYXMPUR+8o4qB+N9Au6ca/fLwGHVFAF9EnhdPW/4jZ3mjlqAlsvI
62KUeFVMZH7XJcTabaS/zojK1K3qwCj2Gdi+fjYmjkqxLd/E3gRuyER11kMAeCvv5UPo+OGHo7oV
jaG9kgR+OEzuMWbqLPTqJ3fsd0Spy0DVg1Y0bdv+KSDYyY2b/ydmMefjvAJt2UrUAy9XlJgMnVzp
1pvJsV9NA7M5KfSaANphQK9Ps4+FX+1c8Nu8bz7cBYYo6AAVIRsvijHg0A1JhGA/lb3e9MGNxhe+
wc/FLMMORN8m5RafrI06vILzVLptvNtWIQobkWdo9/zM9dEUBV6Vt4qgM0aSajJ+AmQvPRc68A4z
WOfcwFivHKu6kLbLcC1lDk/OHncPI7yeMh3Jf0BLH7AQPNGOZko7JZn8XVCDlm0TumcLGBaRaK5J
vL2paP3Xrv8qTf6SOD6QBQPZgCi5LAYbhVQJFj8w37s9GxeHmaPwxsM3IdtbN/FnnmgIyVEdZI2j
5+/4GhV8VmhxPMSBD4iXkdsB+e04YrfdNabidAvMEfm/X8E6otGHUSSGl6DOzCQhyasitZMMfawP
uM1bELw8GewVFgRrisapDq6B+5dHXH9XTQb3LuuHPIkscEm3grwHF1oG5aIChaM/4rdEV0P965Qk
rJBe/+aGNK8j788l4RFxPXhLwcmASi+1w3LXsgkvGdoqDZksbZEzhwM7yA0DGNlzqOgXiwshND72
6/zJIU3zEornBREnaBjfA/Avd4ShnXAT4ZddNJ1JPRf+DMIUGy3aLbnVQCiih0pX90OIBS3wagxx
cTa74hGxCcWEGO1UqPZlYdtlBgsZVz2st0mLN8u4n5D42VRR9ytkkYugr+iD1FvJnPiv38ZrOwbY
VZAm09QtpInRTi7Jmvfzow0buR86gyUKAmQ9Wz01kQEOA28G5uFrhuRrAQqSwio/OCqHnLATQJ4h
JlCfHzaE0cUM6S2kZUBklmMdrxknuAWqIQvC9Vr320FE7EoN+/TUjJtp/kPVqtJ4iktMzI86wa3E
XV5y8ttO3ReR4tIgkSlVZo0eta4wsGKlmHpzAPm4tkcXyGY1VWcWznewA/9UAdgvi/vSwepHtSCK
ke3H25aL8TAcxwB/kVIdvNINIA3IMsjuPeugf6Thdg5qfXVV/9r1Yw6UXWSjHC8TKBWqD/fhIh8d
8uv5UEmGOl0Sc9Lo0734KyK2hEg0r4m9A5Scb2pEF9udlMZV1czIWSYw1RuHsqKun8+gvPmeucFm
H9iBpZYo8OHCa4iB7AbWCpQYb4uw8Ew+0dce2vDPXxx4qU4PBoUp3Wy8m6VzrKbxb6PVzlvW17jh
u5b+wOVi53AJ0wlkGlKDghneucg87OrlYbDdTo/etyHmCPrYsYu267jy4zKxk9d7n2Efnu3i7OTq
/cChE1hUsD020l6FQA3VVdkP7GXYguMMx5MiEP39iJQHMtoU22FsJ3iSayZdbKI6ePWyQ6OAUtHw
xa1JMRmGtTAik6M+IyaC7/Wwxy4PcB6KRZe8aAr6FHxGqgkZD4wiQ8N8cgoJPa1BehraI5n982jG
JVfOzLJ4tocwCS5wEXiebFd0iXyee6fgsTp7KzuCZnA/j/YIj8/PNlYDUq+/Taz+quRmS+9YkD81
fzbCByynpC1G/kHiYEPP0dcHdLw/SsLqHeX0sBryqFnwb2adky4DkjShMCgmFmJIFjqPVX/2vKDA
ZdkU1KqPYDK/chb3xkUOZTf8Ext964BBEzkmqRxGiKYi4R/AaYRjznCB2yzuPfPE4cUSoMHv8VUp
BVQz6wgi5psdjRuA4F9lU59MaYhsg2BBozsJWAHEZ091B97pJu/kNCJofX5VGo2DZPzQgkLgjudt
5ucx5Cod1c70r3T6MOszj5AD1rRFM9PX0dQP/erfJw4pUC4amPTq/bb1Eh8U1DlwgXyB+qVjXNWg
QAnlPysjCtCO8621j8xbXxFgu+W6oZkWGg4U4hlNxYRBCGryjUdZtxpsdYFAL9v8gMSfHUFQWTWD
nsPpI17Yg5bTL7Sk+HbTK2zwsb0UP4G2d3RtUVYbqNgAzoVbe3UMe+xnhPl0Pua8lezmFtttP0RU
tqmxT4pFvkgvypFElwnWo4eTOxCXCmr83Yrb1FTtAsFoc6ccFSCJbQrSOFguSANOgB9h30mc5JA4
sOu6xTQlIyI3sbHIHAU4fYjo3s7JY0OcHjZCoDUG7nc/dxdeAY2xXlClQdUdyMRz6Y/7zpcm6zCt
NMF0dluI6wnwjq5fjvCvzynm/ZJi+J99OGwF4cmfkGsC858OXjYyrIfC8ZxwX1Xsj2BYBSPgscGu
tlYDyZcIcfeo82kQcgs8ZFSpVw0R8DQ2gL2y+ufAxHcjwbRasdKFeh3jm8g7B4BxFeOOjhAtssU/
fQgNfzM4tGgUfn74wEiW3CrVVA7KQ+N5C+IBjWhLPePXR8OStezRaDcifqQwLt/Xot8FClY8A0Pz
PMR9c2ARzULHu3QdbHuAq87h3owcc6cFVm7GsH0iaNCCDV5ITqPQs2fg9k68AplmJfDh26KdC9E0
6BsdJTszx9eOYIQXCKTvEOupX9xRnhN3OlpLP/wO6ZWw38xjXDvpiIsMSInJZtLArD1S0T3kfeWE
txckgfYHVHlxNj6Y922Cp1BRBH+NIkNfl26z+7Nq2NfIZdxvMTlGcB9K50E+Vpwgba5PWAYG/6si
piRqecQ0+eqa1sfk2F8Xe7u5uH8B7KHRgf3DerzKGbDuKkCLW8kCp/6wecOVNQAngwUUvRB+YB7s
sKtlK7qhemBgY6ZjTYuk44Xq1/ub+5Evpxfp0V1vkxdjt3Js6GEy9Opou7NTfCJOPKabH2HSxSui
IXliN36pIDe0aLuAUHDvRNVVi/jkRctLTHqgj9i6UmYuMV4olgRZVzGQJZMhd4O+qHxxk8akLWie
nadzN1rAD8F/1hWpy5EBRoE6Ri6C+vq9jED4mnHPmC7TI0YnAL1haPcd1/h+fFchxNrUznn1nYx2
6jF2fhOYCPXTuieegouUONiAnDzE0IDtmMVV85BQVYCeBSMAnrXLcq5k/R2NgOZ9r9lhySlSO5M7
SzHd4oONem2ww1/2TW2iDKkZoArUr10rTxKIwBL417Fz+jwZkl/qLycVtc1xQ74GFqUHtyFs5zru
C4DLP9NF/1SHzon6WQJ3K6Dx65CDFxdkcbim0sDeJZoUthfrRyeDT3kzMq9rwKadPQ2OvsBIO6e9
+xkHiGYK8Ga38QQsZ+KPtQ0fdEKco+LgTnpvEtQFgPngXoLdBuRYwkS7vrfJeB/2kGz68CUXIC+E
7kHfvMC4fXMaF00sqEvqyyd1xqP1EqCl7bzpTsT+J13x77SK3klEbeseNBQvQqJEh6Owbu55Gsk3
+LFrqgOWgex9F0AfOiVIztZgE/HWXDomvqFFtkD2yO/WYHvoAfCPxwHzxMqx2x7DruASGQtCb0c9
A69z4vWzbmqVjxLwCVAra2FHxdb4Z5RAA2tFP5zE3TcJwIAZ5cClNs59XHVusj2PzG3Lha/Xagr3
jk+ejXTyOPLA1tCvc4SpVZhyEE5eG/aSWAAVaCoUgTIXEyLmD1s9zA0uMgEKxexqACG33YIChWv1
dlgyvwbg0ErdgZuDjqRBO56xBrTpcUguCZwKtsHP+i4kIHb1uZITKNABv8ESPk7pQosFi7lu6HC1
Lf1vq4B+LMKce0d/kbr1criZbWk90O64Ugp2vz/De6tb25z0t3kePJ5rMoN4KQnzMrIBmtiQRIT0
aQHkZAUsHy83+pILKTkyQmu3IFNXjmT+dgK+jxvnAl/yveOBOo6kbje3K2b5NQ4IsrptABspB0Gd
pNs7q+HoC/CwXf3btKZc+WBKN2zPfAyhc9Tq1FLxEm7QSk/hS5w0Jze6TRD2tdr0o2w/Yr/6CHt7
IKr/AhkWttjWOS310KQT2Kw6xLQGSSyWwmEh/CqfpbmKujlGNaDoBctgoeRdfLNMnZzooY1cN5dD
VA6Be6/a9toSkHG44iwPEh9sPxbmAQW2HIEQXKFVe/cr8d2buMqiPiIFp86djfpLzxds9+S9muGb
F7vb69TLA8HmFrl2L+gNdt44wkcPLMxVT2++VS9Ni3Kh4k+72SFF4btD+Aw4UrEqgCD+RPhpcBgB
/8mm/Rf1IEXQuWtxGlAKoSG5Vc9gxwZPwHFORlgEBEffxShrpvY9onN8Iy3l4RYWQ1jhKMqsQy4A
3NdSrPkwgmosfFeUN9OeN5PkIWwRkQB48YP1wD2EEvkrhjRav7HKYn18I9N07HGR+P8mMRYmTvw0
YuEot+2vsRVsMOvjhq4Y/OjD2tGrcv8SQgvK6jeEM5/jCkhKIs4OhnXhMvjRRfrdrecXI9CJjV61
W9ttXwPnMXWA8yzGrCewfkXvRkIUBhv4r/OCUrDAn7Ej8QMsPjLJAMAks7fvhTzpRR+m2n82i2ux
VMY/68LTclw7sDIViBJcHWoLGn7ngjIYdXeIAb26sL/DIuKeAxqLxhqDaZ/sNlPDflNODwGe/xah
bZ3Q6cP7PZsqzIwhJpwpwVzc2Afcm0Bv/Z3n8fcglBiTq6xW5gjQ5zKp5CWoW8Dc7U4167e97dzB
p80iLPEUUNgOaCnB7nG19U7FLghXtJQNwMMJHyaMdyMloAnP8XmBsgFsrJOc0U86YMVFVTvveHBz
MQx2xrWnOQgBHuqM2nWf9CGGT5oBhfpcG44uvN6+w8lDbGQY5BC2HL1bbMWIcN5Idjvrq6ts1zs+
269h6IoN7Vm8+i/zjcU5+I9q6PehtsktOKrYZkzPlUbTKuax1HX909IGu4cIV2jlrKeu14Wz0ecV
XbUJp32NJXvtt7j1UK+HBB3T0IA/OeZLuOXzioCPmJy3KRYlV7C7V9O1W5sH0bc/HSoeDtVpFOtO
6PAE5wynCL3hQ07OQW8VK0zju6iO6kyBrbft/A9IN1oo9J5rBeI++xIw3QObbQCtIS6QaHDlM6h3
el7vlOEnZ8CK28KkU3GcgVmWMZKPwaF3D84GY2yfyUxYWkSLLuTGPrrW+bRk2MEN8dsNwXoElPM+
dvSoPeg9NygQTHXRLTlhkbZzK5OG6/gKJuCBBbf+pX9uBdi3QKhxXcDNkfbmba2wEnXRT+LNAO8E
878N5mtDGicVIcgoQXdXD9Ev0mNwFmb+qbfu2IHtA7APZKcAe+ExQm9cY2yfIA/rhsy4GF8TcL7a
uDr4DQikpgeIN23sXtV1wfiNtMYxA7oODHi67jg5/d5HRjEiTrBQc6TZoVkEggNByYDQCg8Ps1ua
DKl1WM4DT4WA4DtEW5AvkL6oCdBEzJJXXXvP4LaDRkGfSaO/KwRios23Nuub6E0gKAq8FfSLrUVW
ONw6ofhO+ocpEncsROAy6w6+0KdhZt+VEKWSWzmwfixwz0FzAn7Nw7IiIzqAOgnRuhKbzw4Vc91j
kDyFVr+ymTx4S/fhJeMJszkYO3bNmnmGW5LDd52Or0uin93V/qvR1Y6U3TV0eaqovYJBmCcM7ECE
limy5WwEn6kP5lK7FeBWQcD6VqDm8OZtDfxL2KFsymR4sER8cdN/6hCxnPXgFCPpT9qsMtv0gu25
vMMaDBZiY/vi37hguH8yG5j7qXsZR4QLKqwfcddYfL6Ue98OM1+KhX0mkhW8AkrvwAw49CvI6QTd
AtJcAMvyY6uhoGhIexIUZ2/jR24dkPdB3YaODJsyH5MF0Gtmk/0UsVO9oGwKK3MkeyLAinzxINgj
QClDCEdhUfD+4+y8lRxXtyb7LmMPIqCFMQ4BULO0dhBdoqG1xtPPQln9Y4rFiWNcp09csgB+cu/M
laKC1q4XUPBIFOtSLeS0OHHVjU36eu0LzbOSxAGu7lbYHhNxpMxIVjZqwpNV0UzVovZYTBIrMv4t
xJzp2Lm6JJUuhcDbGruNnraPKVBa3efESTSNW3l04WrK6dgmuD1H6d+SMoYjEHex6lASFTRV0b3z
30U1PWCa+RLi+EGug0czFt+tTLYtnc6OQREGbieyBo6uz7ps3U+jtFfov25TVfpbpe2WlX8j15kT
p9Jt28raqozvEPx8tY0OdUlZT41yLAREc5EqWa5acSyctA7HeHSfqvmaO8czzY4jJsMOBC/LiqCB
zOtH5Yo0p8dkRCfGKW+dBp4zjhWHtKT/MEt5cgqCzJWeLHJf4AZeE8p0GxtSaxcj9OFQkOY+73Mq
9WDDkuJJNtsHrpyngvvmaugJbcqN7nHiEtiorUOx3HPrFILMZHFsY1eL9EcjrhRnGsVjqphvFp7H
VC62uVU9j1N3l3cJlfzA8dSCSOXaNbTiIR+/yl69ltv2qhta0WbsrkCKcXUuk0dVU+xCKDErI1az
iuGK2BzK1ZJ28gi2ofD3V0YKFooSonjYeQ4lPBOLAknTUpdtrLw8iYp8KLmy6REFjMbonQIePe5O
9qdhZvAa2xJ94CBER7lIrkXZOrRIFh2tYaefEIjTB3z3DcUNhvJe8vMPQ/BxysnpLQoZV8p9l67K
fgyQ8JIg8agJ2qYS/Ss10w/ZJOkUMtR3y8veBSH/1INEXqlpeawneU1QaOEqWvEZScF9JKW3pZ+z
A3qhMxIj2bfvsZFt0kK5DwzrT0t7syeCJ014klaI7xW9vRd7Ju6gPU1VizgPMaEwnYwUXQsNSpw6
5lrt89Fu5PilKPyHyYIYRrqb3cbzoadjmwykZ3SmfzpN2rbauNWqkTYtJR6pLdm88lvDGD/GtDjB
kKlXSSpttM54pEb5nqXRfZhiRcyZ25GRPAuecED9tzELKnEVWvME42WXDPiRennvyWiQoolutiZw
rchR6CSx8G7U00ttGLgS+v5YRMl88k8RuWfVQ9IJG2+STTsKMbN5yh/BDzYcLXd+Qgx3X1Q5t9r4
sW2klVAJx7TRrjBu8gqyIbMLoztOSeW0tE1TVd6BSFwJJvW2ohSOaFyu6rLZQKb+kw2sGVEYbqyi
3SMMvdYDnqfpMeGQbf5mRNPzROVYRF5Z5TErq8DfqFO9E2Pi5MJwpEsbsQUwIuUYrUHBiVYUB2AO
cchdjupq2Ma0TKbglHXDTVlTpjVq9nIsGpWa0taJtpaUuhll+STFRJwF1k0tKXda1O29lrNcM2YQ
ezXNWqEk+ENJo3C42rrjNPyFZL0bBwrm6pjcxZ61izWTsU1PW2HeT2DL6/C5GSPfpTBDNZCWXsZc
2Tbjn6rMaXuzPISGT2Uhhumo9Iary8a+AD8bF95XzLFWaUuni6V4VVeem3rqMY0oZanIxLSSEyJl
mI0oi59lzkW0TtSrFM/KSrTMGxndcpP7H1Hqb0zfuxpzThZRYWEiMqTrsc9pXQSkcKIBgXK350y/
RhXjY8KaK1ajiG4YGc8oSC/5mDqt7zUrOSsBS4v7Rg+uCxENhjINdxwUagfY5q1QmH8RX/k4FbKD
0ai7RB2ue7ZvPGe3SZpyMzJ9OpkIOLLM79Ym7thVIefHNJH3pYJHMmkeIlFidnrpHikaJ9hR/cQY
85XptKKiojdWMXeVblTXU0VnJBo7E7WJoR7zjgMMSYIEnmvpvRpnN6YWenbeGJ+lME12XIZUruSt
oqC6k6K3PKmxaWf9u6pzTheFQbDbVHcE0yfhq8qQtCX1J6pkhC6sKULlIQR8slLZ36mDujbb4oUa
9YxAkZyo7J5jVeVFmncjUTgtYVt0+pqrLMA+KKYPmUS9Vg/XqBV2vlqFtlcPf8kRoYzjfQx1/RGM
bAlTmF3nI3UokR8i9BASNn50tCiNg6Z/iojM1HLK1nTnJWwpHJXCV18MP6iEvk7yeJP1ae0waSe7
6sxNk9JuC+v4sbdCG4byVWIBP2V/lgu5XAtDtQ0zGfa6qByianoPqt5Js+F+qMyVX8kvQhpWjiEP
T35vUio1pPvYa9GeUK6JR9nNKlIPa+AmLlY5jtDSWmYrQYJr7LuaqpYonAzODFNFQcxH35MlnxIF
qVWMVgPPMjJHzhRXZJZvyxRdqlSN22mEOG4Ir5mKixl/T7sK5/Nmj3hInAB/CXq2qrxml8XtSRli
EmqGU6JG+Lslp4+tQ5dnWyvDsjtZMeRWxVUCdCahSXfZwCffzH9v8FoklCm6BJ+v2lfHSa636siF
FZY/J5xk+JunpJMmE837iKM6fyQSxPBONahvhx7iGJaHVUmIaSpTgx5Ttli5NDu3GuLbyqxdpWtY
9jAn9JqAQiRDIdDyMeWEUP9b6m/dKQqVGQMGfW10T0Zn3Y8M39WUTy63/h67Y4kzm3fCS92wr25N
DnBOSKVR6pq1WmFESVUispqYfggdgwE1kdruavqZY9F/ymQC5FySV+LQYY0IQOtTg96mvs9dFNeS
pk/XnYEZX0H2LTQ9AkoEyIM3kmUgiyeTMCer0Pd+VZBp7HXGaggLtEx+AAW30yk/JrQDuhtpkP9E
KAnZ79dSWGH3tXou2d2DmjdHHJTXXSrsLH3YA76W6QbVf1KvvjY175HD1E1ftm5Zehsonw+5maGA
6ihyYe2SFGVTDiGH+eR9QldI1ehRomIcW9KD2VQ3kZC9hJ530FTti3vu7ZjV1w1azKRDwG3UJylW
17j6x40xUnyQY9XJrPygmtyAOrbgrvZ2HEXYcXVhV4fZTRiM8ewrXg+oz6tGQstvHGr2z8RntEmy
dNOnOv9BwwycO5KHcagccIYq5ab02RFGH1H92DoVKtNClq99sGvxED0bKEorGUdr50+bvqS62rce
h5NuXoYMciuMikYIq0c7Wk6eZk9cZ44KdlC/woIjt4gYtEa/wsr8Zow9dVmkNoAtbKyl9DrMldJQ
oKa6luf1GqHjVVio1Rpd0GODwLdjzWYS4YAQtmprVLas8YMisMrVWcPR2pNHGYu+ijYnD+YYnfoD
lRuEDcLwMDuM2v5FiWVEuxLKRmE46mPNaavbjN8+1Dx6RIWHv5n9IanbdZjVt1NHhULOEOWQojDO
boVJrl5FqyeYMMXHa2WvVURdO4opIWfZ8CRgjrsRW68iekLdtAFSL202O9RxgG7ZQ4KvFdNXEpBI
PQk4xMCDUQ3G5XrrT5qThfV126WHpmnpIen7bICqngWbOhyumnx8GxrzK6zldJMETKS0kL6UDq90
Vf3V6/SgAWVyUxTcrd7sDTV6GVNw/HKjbqI4p2WHkyNCYlWN8hzQQA9uyLEymCVUTEkYDmxRKylt
MwAT8lcxpuu8BvnC5uPiJ9wFnHHSYS5LU3VKxgLndZe7usIlT4vR8AvJba9OD5IvP05IyQ6JKp0C
jyanURpocBKnGj1bQj1kt8zoysTSEGVXBTl4bRjcdT6a8jzjnNEzpoxYdsWx7pxixHEXFmhXRBz3
KnqkSeio28louWnnF9gEy0PWIdGbDTWmcKA+wdI05R96PjrAZSS7jqU7VTH2rUdxTx0CEwVO/CVn
5uCYPULFUUSz0pXImhPIbJFZNI6hd/uJgd+I/VYzObAlYk/MpLrOlYbTW17Ybc/nRI3+UlVJReU9
2BAwbVEkk0jaxIEe9s9o8LnCVMOKUxregDA6GtabnBnPCWRzbFg7VnEcDiFuDstVJAZT2ZtwBkl7
xqlhvJQqRb5a+JJr6AXNHwU/uyTEPUqPuZ6FTNwleH6466eQNl/4jAxC4lqI5t/jp2DwKM+EuaID
C67FEgUURLDbpExvvSg/hEAmRp+SiiAo7L4VKq3UaGzLEGYLfrFSWuojbCdOnMUC6d/d4JILi0Wl
6Coq4d6bCjTFaVUKEbEqHguxe4yD+s5E/4BUf9/0RWSLqAAGCsAoFbg/JqwkWYyaePYBWc06lY11
2vUitRMaXzEuZvQfx6wJ970XcTHkjXEb/WQgfYoE46gRCsCuMhywpTYhIls1zN0w9MSVJCpXZZ58
lrRIu1Y6su3c5oLiciJ/85TuQRGE90FNP6KicwKr+RTCaGPNPiavSrStkUv4eTWqEeF16GO+oh6c
4+2dpuYmCXGY65jQs8TRU65rtQ8gha6KaTQvI5tUF3knFDebuOaPk5IQ+ZoWtJu256Ah5SghZ49/
RVl1rQ+l5TacqfoKzQASNtYEvP9gBkpKlAG3W5ZWm0MHOaOIdUbLf5lQemEoPGSat5V68XWYPJAg
ajHX8kkg0Vi7M3MDI/ZBl4LbyaD7nebJsFJD6UoDTLziBl05tRa5VkyLWvAZBSILvVncQTncjP2w
11Tzs/HnJbezOy3b5Gywcp5eWejLW0STE5dcgNvNR53qbixGL1WEWLNKfdqa+C9Crp7dpDxGnbCP
eo6I9UcSG3dVE+RUDL0UTY5iD77S2QXlJYsKN7v4CTObhmVv8ATuvqAE+t7fdk24JSSWnQxMzfx7
UFMxr2tqZFz6bwZ95M4dM6CUK7RpyUyawkPLWoNqShz3PjW5YMpwbOcPtRiQ4DA4Qx1tDA19hYgS
u6FDgLPrKQJQMJUDd9ZyLWt83UBO3Nhz8dAlJzTrZKXW5ilW2g9dBb9TmFe1VhBY2yBdbRTaic1r
MsrsvdGrEVbJ+nfK0hmo2TLgEuK4iOBSzrYRr13P7ySEGTnLkq5ciJg7g6FUF1izysCMkycktjaQ
fgLIIUEHxwKWTRUmJ0rFD4M3XHgWaSaE/QRWWqDOMEbJRt762Texmtz1TbjRNnhdV8G+vAD3PkNp
UxfUM3Gow8Qfa7aVWv1L/X+u7zUXXtU5QLW6IJ/Rj0JfKPJj9LaxMv+Oj4GDim03PHnvyIIvIK/O
PcGCWNzQYrTASCVbtLsrcwAfdClS5htG+MP7X4ZdRnLmDYGOsIXv2GLceyin6KjLXEXHIHvRcEVo
lZ/s8wjxUI+p/9bH4ODIWvYlEufbV1FiZ1XD5V7vbPoZFk5c3EiB7w/rLp/r/CEnWmxyU0mVTnnq
wslGv8uZCN2V0ouUfinmjXALzY5kFbl+rxrzUERYUgztgD/T3w2y8SwZAzWyRj0pvb+p894ZTHyQ
c327oOjrYh85hsZ4SkrtNdO9Apyo+Fk3+qc1It0vzPUkotyTK/6QNvoThmyAtZnbOkcCrML3/2la
LuPZSnEyymQCBuhpiRNGoa2zwlZWjaAsdf7bVyxwhibu3L6pw3yrdBkACTwdVFZiu4Mm/vsXnAG4
SYuZ32YYhOOmz1Bjj3YVc+8s8fgnRfUmivHBD4P/+CCLWR+QvhWgvAWnRvfOtxBt0/iWjPp24Kb9
+6N8/80/jex5dfv4cwcXuf4//0v639kQ5PVEm3c7rMlzc/NNS0DDc722NrTkVxbcDVAkqwtfdmbJ
XMasiqVSDx5ry1YCGzNYX34nAh0IVp4YsuuDzexEG3zO3uAINXaqXUtCv9JFuh36cEWTFe4PHWjd
oFhfAsC58FfN68NPr2BBrUOvZVhaCCe0W+fEa6YbkAO7bH8ZcXpmvCiLASkqwdgN0DC2qbQfx03m
b5rqYGmUKsXHC89wZrdTFkNS9smFUzQjg95oV0fRJZWuXMUnfRc86RAWx+PwGF9Tmbj7/fvkc4+0
GJpRRxFUtRCzqtA/knX6CK6DpLA/ikOIq4NYy51sCQjTangUwxWMpDl55io7VbZ4SGzzwkScX+BP
v9xizyJNXso0/ocu5VSZcA/+ECH3+xOee6GLHavxJJoSHh+t+BCckiehOjQiBZDm+ffPP8cXXoa6
+qUMO6hnLijhRIEIzp4wpg9wWDiFthtTgg7l0znPqEjV3cPvX3rmoeQFGVPyFdLz9PmhjJ1PTTQY
bg00bP7X7x9/ZlDIi7VE9bOibVp2+cHa+8K9XD42gBSDiP3tAvL1HCD5ezz+s1wpMFNq9RuhSpjo
RP9hg4xxhbZr7zHKjK/sFj/NhdF17ieSFwuDJw5KPskM8mHt36kuOs919/T/k7urnxnA8vzv/zxO
J9PKJSKKM+RUXklluC8NdCF6oW4Moh11nQ4CeoG+p0TQj2hgEJ6PYradRRJUVrZli95HN6jy98Ym
7j4atdgZEWwBlYZvZIzXuqjuTUgCcu5tx1raVvByZo2FsWqV9xBrc5YZe2Oir102lO/8MDyMVrol
HNL1sMMMmv+mRdXWREE2TOKnP7SI5DLD7qRo3yeFS/j0uhIQCMbyvTGGR5FQ3wJGklfrwqYtoi8N
T5paDtjGtV2Xjc+iHJ1qTXJ11KTtqDzSxXzrovE6EYBMTWl+YXadea/f59B/3ms0ZQjbyzLemt5T
0jtWvxPl/3ZO/j6i//PRnomVL9WjeFvULyKLrJ7ufp895/7mxfG1DVrkTRnY2hw4mAbeQdxhXb20
yc0bwQ9L5TLyD2VkUpK3SugixBMK5X+8DY6LnfiJKM6XSfDJ1wJ5fb8/ypl1ZhkDWBTjVFWYsraS
BfhC1e8qqn54bUhj6vL/9rqWsX9lGowG93FCfMyrYvw082zVT5eCHs4di8TF1I87OctwG8OWfhnt
/gksBFxvBCtP4noOq/jPUQniYgWISxYAqwcGbOZCvfIEFDJpo64Gydz8/lucGVby4mQgRA2WDo3Q
jd569iF7jFQmJnq5v3/6uRclLw4COOjGUocCQy4frU44C+p+cnAEFxwCSBKmB4hLdlNfmHzfE/iH
YbxMEw9VXRI87GucO+YQ7uIaX4rT7K0NR4xsdTHW7sx9W17s/vKoGT7uNpJ8XG+j29Gatka/nmy0
BPtBuTAnz90q5cWMl6dCq/OhS7ZKFW5MhetdWxvPXRi+VdW0zqJ+M1OYwi4nXuxN0L332MOmLMEq
TLwt1Dr0dL1TAfLKxNIVhWLVgEJwCh3Gg0ifrUMfnHdQpUPQSkkl067DPkMrXYLPpm5UsUrp2Mur
BpFhRquwTMObiTpsVZh2CLE4ayMgFgXsMwWNxuDTiVCGm5aWQOgBgTDJP6ys9EY0cQyI40HT8LQ0
6ExgdKxKBBpapdzr1OIbA9c+Qb1VC7rF4y9IiGy48A6/740/DIhlXLqBkzKM5T7ZBrsxv0JbKzH6
zBs8GiTnXMvJuvqjryv7crrMufSw73//ZwMgP91skBTk26fgWHBFxk5H6pbiYNJC/Mb+aDcuihcc
EHC17IvhgGcOV9L87/98LRy9QhbYPrfgpjnQx95MCd1oCniTSgdUkB8jRJkxKqg40e50XbkOKuwd
dWZAJLQ0HERojk3aJIY63V6Y/Gfuc+JibRmNSLW6mANft4bz5maO71puSbxfbCer+AG8ygpAs91v
Lx3Jzm0si9UG9wU1f61N0bdmyIURI1btfZRY3FpN5/eHms/CPwyoZdCop6qWrM8FCkk5NhH6o+ci
fgiyG5n3SIBEIzz9/j3nHmWxxIiCUphqSr6WRZO0juK935LdNqFTVqP1719xbrUUFwtMPw6YiNX5
GPRInPQO+6NLByHcyeuU3d76/P1rft5hoHf8z5EplGgV4oSduK7vwrGzcyCPlPN///AzExwNyv/8
9EFr81Sc+HTG2Is6Fyh6Ww0d6W6we0deEXF+xwrYv6f/6ewiLrM/Q7/XIPRHHLKteN+I0Q3doGMn
atd941/4inl6/L9DTFzmfAZTbplDIEXbAXLiyjKSKxkQzYX3NU+Fnz58caDoRuCQQ8yGHGHSmXNE
bQJnccbZCS4mUp4uJxpK575qMf013Y/6rCfyKBQ3CanIEHEouEXuXHpd48hxsg2ytAvPdW6ULaa+
RbPMIhE+2YobOtUocteyXbPUVNvgqhNcxQYDcDHA6twvJP/PQRcHSaGbJYvAZKYHBR+XUVzKGP55
3ovWYt6HaQfNH7rF1m+7gy6Z9CYMu+nbLzURP35/V98HiJ/GwGLeqwPtIUOvqbN13SMKgHvLmO4K
WeX26IeO3ESAFKJdgoysMpoDzrf7Fol2XLfbJlfWmZI8VKb1FQQ51FTZnuJ0o1F4+/2PO/P85mK1
IKmhq+YY0W3TbEIa45W87XB1aBcHyvwb/fDwy3TPFO5HWwV8QTyg0xv9XZZOa3WE7ZSKm56Z8BwU
+roWqs+UbptsXEoC+nmDBhn9P8eMFdZSqvQmzbF6OMko2jITiYgfTTsdn3yVoWr5/Q2emQnLtM8c
mY85VlwUIdpO4atcu0iZL3z2mS1DXIZ8FrqsVia2NQ7Yyrq2ted5Mw+P5Q4ol4PO/vdHOLeqL2M+
Ky3ME4zqBBq99a7owrSMYttyoSq4jd19dU9AGTf+5QDpMxPaXKweClmNeawl2XdCaulKa+3o78HI
XRvUuQdynD379yc7NwrmUfnPMS3T+ijKBd4fFPEqRwdHl74FD2Bi4bvYjjozwhdLSMkZmoq9mGzl
jERL0XMDqi3SxZzGc+NrsXoQElhH1sC7ShvJzU1h1+D6ybWLMUg///XL5E+632MhBrNJfCJBpFD+
mon19/eXf+ZXXgZ/GjLYtmkuoRjFSWj/TsbN75/78zlXNBZTe2rFHAAen+tLt5iIUEpch9h9hGyf
yLtRuZBMe27uGfOS+c/YiXJwSWhWsTu+iZBHdqnr7VCGgQl9UNxsI114mrPfszgieGReFNFcC+rW
/pYG/z2Lb3ZAlufitP3Cf/D7Wzv3a8z//s/jWB4KDK3h5CZ4b4mEVK+70E4+M8eMxWROxDpQm3ju
IepXutXfEYPi8bdrtVPk8YVKw3eR94dtxFhM5JiOKepriqFFpR1jKGpkmsBONCKc8NjJDN9H2Udv
N9K4+UoVWPhRcrmqA/yJUfVQ9pCtqUee91lO+V94c4d0nGaF6uiWcgEnvH2VRdAKo34VDNFr6eFN
+P29f18Jf/rTF+sD0q68bkeIyMNHTKDNfqQxw5HJCRyUH7dx4AZ/5mX28qJ39hsXS0Yvi2SjgPnf
6o/9vnOiG93Orofn5gCt+W9wNTpQaYaVZw8XhvCZEbAMGMUblYFPpZGBCPsuT5HPq5Atrag6+RIm
ir54/f1VnlkKl1GjYe5HaYiqa2sGQAYdXzleHMTntkB9sajIcko8l8Fni7fjHmExnTNtHe79E+12
bs9Qdl1xa+wunTvPndb1xeriG37mlTLf1982jrfJ1sG6OIw3c0r4923wQsrd2e9ZrC6VL+Komisy
ZoGvc4X9hPbgINoQGfCf2slt9qhcKqF9N0p+GOr6co1BRiEOzRwp7OMKqnPXoC686lRFcuoMCO+Y
EQCi9C95hPsmRTgssKfpRYsnoI2vYSpS4cIgoIzqygvNvZACo8+6Z3y19mQOzwN4nHzCEYe9wSOX
x/19WJ05A+uLBUyzAitUgYJsU3AcvUntroZTchWXz79//rlhu1i7fFmZslKxsq2mkR7g9QhLjE0h
dRcWmHN//mJ96bpqCmMQ2VsCXbuKl7YFezKOd7//8db8Fn76TReLSalGYSe3HG8EvalJEWp9jE9A
IVOStnr11LY6psrwzTL9p7ogj7RG1QzpfqComCXNfW0Kr57WbKaY8uXo+SdLKm2p9g9BrfQIZvw/
04TjhdwSKZjWFunmuISQyMbcBQKyuFJEhgYEJbq9eQ3tm7qqofTOGBo3Iq6jVR3nx56AMvI58M6g
A0xBV4do93UduGbtqlGyTnSQH6WxAzbiGrHn+OhcZXZCv5Df0GC+QaqyvVC0e0yidC6eAb64Vtc+
WN2zJpvkb6V3SvzlpTLJSu1VE0VsL5OtVoWj9co6kDBPUnfURnAKuKYy01rVcKiymDRncrWowaiK
eqq484wthAdDaZ/xBGyLXnVbzDrEmkC4G5xCQY6VK6fUEt+GUXf84sL4+44y/OEnVBdrTQRDPBAn
oj8afVoPFui8U5rX0K9Uh64N2mAMX+Cm1kJ6h5DAEYV7MaGeY6mbEPu4PD0OkuH6ArVcoiJiMEBB
5jZGAnznGnR+L91qNTYoA+rUCJE089dT/0awiNNph0jdB2BF2Qd24fQUdMQ6TnSGB3tqzUOP7iQG
gFbnwDyLbQSeleS/jTZOM6rQ+X0An+mJiMtIW93owkRD/LUdXjrED3+hfm6oDY+ftdNMtmanTmYr
F3aoM0fTZcjtYEDjb2uWEr2F8ybCShVyLN53tfo0atdWe2nOn5EgitpiuwI2khWDz0MZTfOmiO3a
D2kdmgXehIk4uZIVRu/LGyvSIZ4I4R5+T3DhTnVmOVum3xp1bUbk9GEn75mT8P2Bdh0V65LM6txO
rC12LFMMMitVIfdIH9ZLezUflCwXL1LrkFtIGQuTnYMH6NIV8dzjLPYsrYZjZ2hatK1EOvMVTjyF
Lv7t74NvLqP8MPO0xdZCQKQw1PFEeC1oGTiHdCfIlpRryKQdGQbRcCD26GX0xurCj3NmM9AWew2K
XWBEeZsBGyUeCXsYia4Bbi/1wmYzj6+fHmix2eRJSosnzvNtwMCS4/EUBDu/Pvg961ogX5iy597a
Ysup5KiUpgYtjNa4Q3NKVeRp5B2GD72GOr+/VcMLP8/8G//wNMtsWsQaHW4lvgg+MIUWrLUvv//u
5z54Xh/+uWwFoJD9LI4ZwzBZaulQSfqFd3NueqiLmR/RLIQ6rtFFEMdsM/XDZ1F4AJwn9RmEYXgC
hmzs9aq8lip6k2KjtLYO6CfJ/eyhLwfTllJYnTrrLoshF5LfH/i7F/vDq/yWCP3zxDlSKT2daD5h
3v4KpQQjXJW+Q1XFM1gnV2kVYKX2UTt01kbGiSgnIc5I/7mPyccqrOhercit0yUqJxNRonQM07h7
Jo/zLQ0uHfTO/SqLlWVo1XrUxybbloF3Snpr1/pvvz/+uU+e//2fp48JBoC6wx1Y1nEA1eDAL+zd
Z1YndbGAVKZutVOJ6DSZGhe/59rqtfc81N//29+9WC6CIZv6OqrjbcX2ALU+Gcb17598ZiFaaszb
CuR5ytq3jYFCCXiFAtDzU/Ka9he+4NwWqC5WiaHPY30kHHyre7Am60BfW2p+auv6WIqcNRtSi0sp
/Cg4d0VMv3b0LqyB5yo2S/35ZFpabc6LoGEWmNmtuctOOmk9Bu7odw9RL6DT9rUBrgPtsZFj8qae
TLuU0s3vL/fMqFAWy4shRIjE9JEjzZg+ZYD7SEQ5TcGle9wZqZ24VAZbjQhhpWlyDAL00tfK1tz1
a2FD5OTu9wc4d6tQ5mHzz4TBSl5YlSSz8mJSqmLFadv6FGAvBHOobNowPzUGtl4EJhzx22Rnlaa3
MmvZMU1SHsjhhF7x1iZfaVX17qQmr7pXPZoBKAujbI+4fW/DSrTNeLzzSa1ctaNhlzGtt7hEWuGT
ibKa/O7Yp+JtkPl/u6l3AlF6MYV+3WTRDot9aiuoKIaMqYGDNPCjPdY0/k+lsiIhHkpYBF2Q7n4n
rcQcBA+OQZKhrozsc4yHlyjxPifFO1Y0OzyhjQiR9FxDkBCFmP6u7r0b1AP3ZRXczKCaiTvUNCQn
SdXWigTcJckRaQLx8hhCIbg4oqWCALe9AXogaJ77hnjQOjoopBUKnUxigqi7utATnykXRHUJwaHD
PtgM8VuSisSBGC6cgQ280Y9RLd+yIr/SzT+j2eeXZsS8/f+w+i+Vk1HZF1xx8SlDubabB7j/m3Yd
3xT7/4/+5plBv5RO0TGYmgrc4FYo0i9FwQ8KW8glIoTSbze9qlVA3KmQuDreRm5axntWVLupVDFV
VrdqqX+UbX3hec8s90uZVadwq8Wsxykos65GbSBcJf/4fWace8rlilymnYWqMd+2VbEOpqe89zZI
7n//8DOnt6WQSostNBsmktW+gnodAdEnp3JNjNg6U2HxWIG0/f2Lzj3FYm32laGTDYUFBNKbEb+K
c7ZiH154ijNvfykygvYTaAImoG2RQyeTOSRc2FLm5fOHUbzUEqm0YwuVU9U2ho0JbGsI3whWK5qv
aV50VOf3d3Nu+1hqhwjiEeDd8vcr16W4E5/iPTIdyen+hp+gQe6th9+/58xv8H2A/GeJ1cCeNKQe
sElITyLc7PxpEi79vGeU3+LSREG0itgkZKhsRUO8AYGFa19eq1JOiFaPTFarsieTGh/gB/9Rjnzo
gsIWFlG3EZNe3MGaJDg1VIF31cC7uFFiHI17RHJ9g0GZlCDfT51GKwl3NPZVob4WqjIQO0cCR08c
hibv1ToH9z484wVbjV2/Hf3gWHYlidg+GL+gHJ1wiJ8HIiAnof6DzemOlOiXNktf2oYECEX7bH3/
UfK82jXjgQ77jFvUa1AJJN+EmnIQonDbplLG1q7uTG22FAfXkwZ5VsF6LkveALy2JNnQonJjsAlA
542SJ1XobysLNq3aRxtNzdZWqbyVcXpjBkDGBcRgZURfoobcaUle6VZsV2FSfbTU0ryovilKgm79
xG1b4yqTPFrxPm6HunUlEfVGA5lUr7qXuITZBkLc9SN9J0TaFabY1xQdomKKrxkQj0yHfdjX9WOT
V8WqV3OsHh7MCpLcY2zY3A4VXTloIEUHub0dLfPQJeNL2k0fwFSdbsAGPZjZPhiHY2D6oLYHQOGD
Dgq0fQm86Ahc413Ug/tOmWLCZ0D3VcHgFuyjgw9Poe5qwkWTG7UdttSzTtlYim6TcARr0v6Evxi+
etvdKaX+FA6ENzdcVUHabFOTpPcGaECgXvtmMbiB2ezGkcVKkLuDORElKfdoQCrpjnRTWK/FQLK9
p2FlBiEgN9VTM8IsCChO8rOh4CzwZg0gI622fNFqyFypJB5Erzl6UfcKP0gDSTPeB4AlSLiqixUo
VDsvtZewb26U0ThVtUnWhb75v5yd2XLjSJZtf6Wt3lGNeWjrqgeC4CRRsyKkeIEpFBLmeXLg6++C
svp2JEoU2/KhyixSEkEADof7OXuvza7qMi/8h1YT7wJkalqMlCCAtgxGfRe33c9YGSBvgW0ro/6t
UbofNA8Piq643KV7MLOXjeTTiPID14FPX7TyRW3iILZt9AiW7JaErzoddCeQ0Ud5Mi78sRAgKUgv
1e0KNkQYXwDeupFj9YFItG3dljtncHa0xa6mSHwLVWzs5qjBj8HJZEzt1oFwnpXhvinjKwBuw0qp
sPxzYdGrwndS4fqYmcMuTV73jr6WU4KbAWVszXBA1dU1XmVk+1JVJIhFM9dC+ZYPwy9I3q4YWoAw
2UiCaVWicGXlBH5nNkPE7bOvRrt0JBciL0vYnMNWh7UJHJgra96ZMVlNwF6h0Wth4OrmcNn7Ywsp
jgBTlSSPVZoCvrTrA7QASHFiPBZ+74IeWUf991b3r6UKUJGw332wII4WByQztjd9NB7ZaGdAMQHk
F9V9H9dE0liblGmKIN7SM7T8OtGLQ2+TR5DlJdI+fjMzCZiMKEvrXBqYTPAEBqAg8WR7FvCNVaqB
p5VRUipoIIbYXDcxFv4c8y8QA+OYsQ5dpVZJLhkvjRlWwCITR+goVbvINCBSUS61o22niC2gAtNV
xWsW11dNF+ykqPeinsS8LGVyHDo6Jg1M/cYhRLQyAZzkMEUq5XWQ4XQ6pFEJ03wQMu4tc4ISVhfP
QuKJl81NL4j6KDK2QS2tC9DF62hMvJErzcBHOpSVeP2DjVrN+dYS11wjhiiyXk3fdHU1valmkr7k
ExsX5oqny846A7mZ1l2M93i4SqXprdaGaTfJzkWrxGSBDHdjZaMpVZNXUvwguXf1JSP729RreySO
WyNPbyyH21Hg8gcCCKDcLjFWMQe1OmjttCsJNq4KDTaUtK16krvK7FpAsJv0YUN65W5KiJ4wTOAY
cB4qSj89kUzQp7Za122Zg5/L0lpFo/RixyhsFS1+b7X4LZH9XcjYGYlPT1Jpk5bK94DK2uRXP5EC
uaVQAUHCS7W53pCGaOwpLQMo2FrAk8zRn4iMyzzFbmqoicq3kUBmC4KpU2Ajh2zE4l0C5BU1zkxA
X/mT3q7ijGBiBpK8Vp0aLBwYSiM2blMTj/EwdM+Go8qrsgNkUAjd1XMSXDSwLbj+3dBXaJFX9rNd
GO+pU1zVQn8ES6RAU3oNLUIaZN+Vx/JCEmT8VfXloJYw/9vSzSs0fXYjX9h1AxW3LCLXkYb5cScY
pR82sF7WZePsLNiiPUh0kpvWRUIaYaQ/KfSdSoPCEPW7mvB6qaWhw8sUpoLWuBmv5AzSLvW3qzYF
Nyic78kQ3RgQYW3ZJKqXwE9b6h8KgvrgcBTbYEx+yoC7oOKLbZyO2gyTx8/kZAS39SSChmkKl47c
LnUwvJCQHVrTOVuwH/pUPAZy+eqH4X2VKDul7vZREg5EvOVbEGUrKYk2A1y/Jo6bgxKWj44A7VUh
dG9qzFNk3idEXBGDBmQ2z5/NTlzEA2+WMGuJDzYgDWnFvIUcL1sCC84Uuk7UJpfWTrvUIpubCshg
H+yabbKdN8YINc7s7E/1a7VFwUcCKJuXMjupPIIPtgp2vBTdyKUH7dxq7iwTOKfePnmoxVZDaapE
dzoWiCGk1Vf9QNL82t7XO6AY0i3v4d05mMGpa7YoGhN92cZSj+NWN5vnPuy8EMp1FaaPecYD2Of2
upLMnzYWt69XvqdqpEs3p2gUX3JG9mcqe2uXXt0fl7FdUeXqX6Z3TDCrZB2sz9oB5kv2yc5haeWU
ixSEugMBNVRaIqv2FS/huHhO2023I1i8YDVLb9xFHUZuhnpmKJ7YBy0NnqVUhE4Cymk3J1sYihvn
5/a3p4bG0tgp6YVmFgp9rFaVn9OyAogrXwLeyi8hNm9BdR/hXgKUd1bCuq8t8R22zbMlrDMbsRNb
l6XVs53yqK+DWRLly4cY80wUBts6U+7OjI8Tt+ujVfjb1iizszaTUkb+7CdDYov4orVWRJlss834
85zG49R2cvEok1hpdJNPowx16xxHVTxV9ujJHdZOJ5qJmCShtGx/vj6puXL2yRD82G3+dk6VpZHb
aSkJnZkAQhz4Y33aVTXQm+Ds5HTqui0eZLXWYLSSTYtSwi337JNuR0B75YpO6rfy1r/SzonVTgyA
j8LkbyejkFwuFMHz5IA4dMy7doIlL53bgM9ViE8u1dJ9GdhRA9VJLXa9sIF8GTpZhOWzktGSs2J4
pFOyGa1XVVe2gP7PzUknSmRLF6YzZVI7thq1l6l/6nQU5k6x90NIAJ1BFxzXkEwb3hiC29Fua1oz
/rnZ6cTFXHozewFMUZkbqkHrr8X0WmaT64jnr4fdqQ9fFHL7eqi00DTjHVy8ZmeZZOD0hf8jy2L5
TK34VAN/aco0uEnQslHAov+5Jyz1Scnrb3msXOTMpWCyR4Cw3S85TggPM4JLq8g6ZDbkghThUxup
71+f6Inna+muMsgFjyYyk4ky3TuQp5r6R1z9smEsf/35py7kYrYAcWoZACpRIaGFSUrwmIc6PjPi
T333+Xn+7XGS1SDwTajru0K6DH3jYjDFVspIz1B/fv3lTxQW5cXEUINSmyYzwS0dPalt+4v8yHQ7
JM1LbJRPGPerMxfpxJS6tFCVQjHD0mrSXRXvYkk9TPGhQAafV1dt+EvyX78+m8+rWxCK54XMb9cr
tcXQ5CkMkhgs4FaxyUpvJ1CdhgdXKCY9a3wGJfwaV9HVMBrUayJvIi2P9oMbGuoa3uxfGhV8k/lC
/PZNYvqmWjJ/k0pch8G6lp9r+9yM9OlN47Pn//7bZyedEutp12Y7+9h51qbamvvAi7b9jtAR+jAo
HsNDxBbnKF99fV0/XbBwwMVcEU1212s6rERVfUDTt6qsM+3Xz0uqfPL8UP12Klkn6WmC8e3DIUzf
jyw1jxQ3N9wldE1WFO2+PoPPF0YcaD613w4UKlacRgBqMbhmV+DZd+1KX6HVdj8MVu65XcbnzU2O
s5gNCLMKST7FjOyna1Thm+RImY1s822K9FzafH02n04LHGQxLSi9lSAbkmYRkZuNR6P7pRRbneSD
rz/+1PhaTApqnJHul3IOveUcOllcRAPl1Tn2m4ZpqypnDnPyWi2aDVIAV8NUyQE1ho2qojxQWsda
hwo1WFFvtLI9qNWIYhThoZHGjzgAz0yrn+5rVGdpnlIdMv3kGGGnHZU3dWDeSwmUrtGw6VDKl2rb
kfqiyd8nDGBn7tjn70IOuZgP2kC3/9CqhvsWhc/GdJUdacOkywYPipd6Fb6d/V8dhUsTlTqBUCWT
hyury88qCThFT7ndhIcOhwQzCpOwLX0P6mGT5/HR74z7r0fOiYG59FSZdFLTsAPEosBPqqatCB8w
GsOCHM/cuRNDc+mrstum6pRUsJANrMdIq+ZAA8uD2A19EnJmeG4jdepEFtOFryZpUymIy0R+TUQi
mRA7q78uz8qxPiQH/7aUZTws5ok+s2BNBbx4papfzVl1ugE2LNX2XZfelDpDYmx/aTFrSTMLf6mq
ZlEGkxHfWneaQcyA6V/IEVrFAOD7KmyAwIniJRhgyTj2RtboK+d2Q/wUdE0iPvch1q2NAgt26J19
2BGnpkjyOyFF8MwzD5j0XoIxpAtg/VXy0mkA69Qy+16o8lk7xYlLujQsKbJpUqnijdhuSCB28/Vs
qo3XwXHY6Jv4w3l6Hi/w6aJMJQflz9O9XdZS2UvYwqPkUKSdG1jvoO+/HuSnPnvx+qW1lExVlCY7
x98o8LiYEFNJnJkUP6QanwyMpXsJeKhhGw08zLLhydFjiAABKIqp7McVjKO11uheQnEESR3EphbQ
RBNPPytSTOTcvxKZ7VHfJQ4ove3UOR40v4zTch2EMBHNaHiogfADJ30MDdK/ZcJ+OoXNi26AVqXC
n4PPMqtVORa/pj7bCG1cyzSf5uK0qBSf7bx5ZhHzYdT95DztxTsszRyjSlO2VVIM8kFV74aM8K2p
FVeWbfzQ6c4kFmj0hG6KqehA7QbFi1Pbq0wDeF37mmfhczcRu0jUiZlLpGB095Y03hYGQzbMjL1j
mIOriWbbOjV5svS0tPqC3KmLMQOZ7kw28guz2QPV3BmCQC3ZgMrbbEKt3Dh185QCSFk5zmso5rxu
wrwMxcB8FfZs+gz/mlDQjRlkz745HCVBjcWwrhqfjK0qK3fQD54MyXzUJn8iDFZaZ3MQSOwkZM3G
q9Ie74Yy2AOXuIgSc1qlUekFJfhbnRg/d6DBIsk95VBaKppEICkuQhIzQ2IonGxP2+LOMcYb33Bu
ECjdNX7Gbld6N4Lpvk3FG+XqbS/UG6tqtlky7Ia2u6wG514zHieZfFWzjw82PU7aHpDHv34iPjr4
n93MxYrBTnTBI8FmUoWPAL/iELerbgNKf61Ke+KhNi3630Ze0TmjzbLjQn594A/Z0WcHXiwhnFDT
pFQjsFBMyaWj1p4eEQGDsN8ZBQzQzDW1Q2786K0Bdy+DGHW6mcxJvBJpwhcJ1kmbFMeJmFryZ/Uh
u+3xF88g8iIAv0ASU2qPYIpfY4hCvjUdFNJy1Pa+lq+bHE77tYwKvmv3Da2YM2d04g1nLVbEoqfC
EeQSrlSKg2aDsl5qH9rK2GXo9NWguyb2cyXXlyleGo3kqxEoBQmmQ/0kStsrZpz8jIwvZ9FTrryZ
ak0q7AQfcoa5fi/L+1htGES1a6g5SS81HnYFd4bqJkl1Y8eEICByQO3ceKqzjSQARFFz5pk/NXEu
XqoZ6dyNPoM4q6neKAhYDAI5ykQ7s8Y69fGLV6rWxaae1QzCxoQuN0yeTTCAYp4zZM0T0ydDbelk
1IGZ1CnIMuye3HC3eqOPKhjaMzJh+Fmdk7XPF+OzwyweJaX1yXnDl7lDeVitAn8wV0SDbL8eXZ9u
w3ktLh4XIxjo3Ec9tvQx2UiJa/jVrgx1IoB4zSgH2zjjwT2xwF4aCzW1TIyONsXOUKZNIUWws82f
beJsROhsB0EKWV9tzNz89fVpnbjzS39hbIg+zEhnI6k3OGqOyQZV3OfDOe38qV3q0mPYGTwzSkNv
x7xtL3Vv2ul79Vq6NdyENoFyZllxaouwdBZWbW6Vjk51kz3BVfEiLpUdVv7X6WBt5XXs5cdzXLlT
l2v+77/thSuQbGSLUKSN5rDBsvlOZsGjpQzrv3Y3Fo+5wCgoAitKd+V0kXXpuk0BLEvTmct0Yhm5
NP3R42//0NlVCG7yMN74kfk22IQnqBVJI1+fwudCWtUx50ngt0ukBNlo1wXn0Ac13S7H65rkrosC
DyfWlaxW+9imzEfiT5j3u6+P+dHk+uTJNxdPfhP2gWEL3F6NRrO2aX7kNo0hjTiIldApHlQScQbG
oXPwVJT4UFfyUH7Pm+ggEbhRB6T/pGWxLRoCyBT4lEMJEmKQX4ZKutDF8IPQVZDyVQTX37c8lo/f
G800iIhRjoNmzSFd9jaYinNX8MR9WnbWQj2YSO4tuYIbrHZuuhFMmmKX4/bbDOvApVhabIAVn6uK
nXhvmoupzQQnXhFgX+yIw/aQspEoR2SwCehGIfaFLPGv79KJZ2dpSmtSOxXdgECy02fxTwAlXdnG
pnpmdH+0oz8ZBEsjmiIkgmMzQUPSIauYwLcncxCdK0vFpi3rI8mRL3kjXgZ/JMnjYlLfhzB1MyN/
NNLwTjGiXYtFoqoNVzb1dajl75meQllwSEyWXL+zryTHepaS4mjMoETI5lexJN37fehJdvp9muGm
mX3rV/abBFn6r12zxYZJbh1dG9mfUp/8ZVT35fBYntNknrjrS0+bTSiq3dsUOsohOEI09DDKQHOT
bzB7Ij8h8vmvncJiyiwUtCh2mxa7JCJ4CGmGT1KBkZ1bx554WIzFlOkratMLweANYe7LJPGQcKNJ
u6o4g7OaP+ezUbVYGtVT6QjFoK9eE4unGTA4A+fMiD11BxYzpWRXwEJKinj4NDat/Eu2r1M0bXkO
0fD264t/6uosJkaRTRk24rlJP9W7YZBJ21bHe82pCBNEj/r1QT4W2J9do8UEknbCmEYIbLsIhj9K
G+qBvhtnCiUT3VUMeycHwUrLSeCrqKPYKo9YFH8T9TWs8EbdSGE5EL7UMDfbhBopYBt8ner/5Lbm
cN/42pNMJBIu5d7rqUuM2F7QywXgqSt0PyRaWaDYhV89GGF9bY/vQUceHEuZsUMlZFhatrGHX1Y4
knCTt9dFB+0O34ATkOiM56Gw211pEGIqnEtRiUunpTNg3U+BLs2GCb5vOz3kyDGFLnaoJ9W175Or
Ig0kJwwEMhJhucr98sn2/VVOiB0r6XXqv4eacJuJBzfIjq351leoe9rQIDW0eEKERwaMdU5rcmqR
tfT0VZPJSjTK0g/vCnBMT7qzPBT6tPZzV3n++i6feBA+nNa/vdcF6WjjMPrO1k/vP8K/zzxgpxZv
S3dfJjKZqKU03c0EN7ncwIIhpQ3hiqtv6q1WbNi+g9hbf30aJ56IpTG814JYtxUUJNKUEPxefU+a
5mebtTvfqc+9wZ3P54xl8ktjmHE3zS9wfRvstIt2Z2ypwBzOaRJOzBvL3Bddy4iv65jyUIrxiF2K
eI6deg7TZGUHZ+72yTG1mPekCQErCfTQIXedN8u+JBeR4kHDO/5/MLjMn/bJzLHMfClSgvtwx6e7
ej0X9iPPSY/+g7ZlSbrSvxvBIfr+9W0/dc0WE2FGwFWam7zteudQADPvBPqhiVhn7Jnly9fH+LDl
fHY2i3nQsnRDlQOaI7l+CTRypcvHxql28TRn7b7IZrc2/dGdcrG2MtiE7bS2Kh7WPEUVerTwK+Cc
D5Jsp+RbO3dWmhqvFcPTG/gEbX/mQijGfMqffMullU8VfZ4Z2VDsimBMV/6IplzJwBIUWu+VQfXN
r8fDkGvPSeAcILgi5hrj1RxBuCZA5qVq09c+qwQxLc5+zKxvjTIdAz3ZkPD0oAA6kAx9AvXqQHoY
UlfNnAt7iC6I3wHzG2Cui3DEtlH/KPvMTwUVpShO3y0/01xa0FuLLQrHUZirtb5zw0iMZOBpLzGq
8FGhQoNu80Yk1htJoPHaN5vbxopMF+3DuPKLsIOT42tuQCYY8bb3hJuShqNd9hHdcqc/iiK5FwmJ
saiD806/DZn/p6wZVpqRSl6qGDfEZ4V44SkLWZV6o0XynZRXh1KZtoX9DcXzRIh09yMwqSQNCevz
sd/0sI+Rmnp+UD1qDclIpr5rpd6NSJEPSeGeoizBZ8H2I8q9xkCoK1HsJCdrJxWEV+T8tRLtszFW
XepXW4wPbkHioVXm1yPwCMeikEQIQ6jW73ZX/CiI3rYr/VqxtH7Fhube0LS7uCIPVKKqQl/CC+R+
7UeVZxXyeqjyC6epCV61jaNepYex6l/lcbwohbn1IxXJVEe+cqseMbccZMu5t1vlmGXSZWs/FVWC
divZK8Sa9XLwndHxZOBlCc34u2Lbh8b2j+xZCZes9cc+wolYGnM+THBhhv4hsHJz1VdQMXviElFN
OcqALhC0ydeP24lH+t8coYFkTGqNbaxhKl+ZdccrWmp/pbCYokryFD8/q546UcBamkOpjeW2P09T
M2hZdxPPfg62rAG27TZ+PFdbONVoXxpEw0YiDS0ai51ynbzw4tgBFSV96UfvoUy9wBBpnxElnLpy
iyU5NlGRjhEE0IRhE6pkPrbrqbjUda8OzwEWTx1jsS63lKA0wpB3IIJJiZC3gAZgJ/nrvvHacfv1
CDixJFkKh016OJVTcMHS1lmHpnJTG/6ZVcmJV7i2WJsPvT0ETswlivfiMjm0u7nVlh66MxULdX4l
fDYJL95HE+vBvBWMqAYUpOlWW3HBuic4aNmKwPpt5GVuC0xoJa+zDct362aKva8v2qkzW7ykHHkM
fX+anO3H4oQ6GW/bGbt35p4oH+WkT05tqdFt9TxN1VqnRkbeqZfo4QXD4KBnhInX4o04Rdpq0WPe
hvs6iR5tq2hIC68nAjoZfPKo7QcGyMjcFQ7pgWDbb8SVeXYnXcc+vZdGME8OenxtE8SKkydys6A7
Bmbp1bKDC88HN1/1OFCKhiUefDyom7WHWsItFTQxSu+TVd6FK00LaU2H0XpKlFUQpkewGFd5Umzg
TV4ZTvVoyw79DFn/UZsTHjJCQxVZvpTi8VnOCwmvTxytLKgpoUHyo67LXpUp3SqurFs18NdkCV4W
E+IoO2ov5QHmrdy/SHFAg8oo8XdH4zPo8seKrMVVU7L94/ViSsZ3Rxofc5F9z1P7cTDVNZfvXpEI
KXOcY4Rja2gNGo91fK/pDZ6W8aLmN92kaBk3wEwJ7vzhVOKb1Wu/eJlca2Unu7EQV5oa8ahr/Vs7
Jo9iCLHSDXSseyk/Nort5Xq+tkvzucTI0eoz1UkLTAopKB8k1TPH/tLug5t+Uq8nghhDNVa3sh5t
o3K8tqb2KknjO6XH6ka3neZJr5pHKZUebSm/zbXw4HMDu0Ln3HPzTm2lvTmSTKq30XcS7fbRiHXQ
CRR3aqMrX83WE2atcqhxlagPDb251OifKOTf64rDbk29j2w2ccNd0/FiDox+nRmd4hmTeG11DEO+
+An30AMCQnNBqT2lpsvc8ubR7DgiZlT6VnS4DKpUXyV1cuiTPliZhl+6TPAfao/wzPvpY/v12YOw
eMbNwBaEfRvUvsdh02jRUXQOa4sBGj6OnbGfc2kuB61bjSkd5VlkNwfL1uj1SbSm+zSu4pz4+qK2
HjSrCW4H39j4XenGeFmCMTcwzWi3DAiactLwNDSQQEP5zpHIuyzLYDM42V1qsxrKW3VuhfmrNFff
uwxWAAutoUw3hMHu9FxcmOpw7Er7usfGqGOGowls7eIwAWw1ruxOpSVobts2PbMFO1Ui/pgUf9tK
8qQNteBy74SFSKkcWihV4QME6HvfsJ5SQuBj5kFLU3aG8xeL30sHdRBl0BU0WgRCYQOP46s5mM16
DLUzJ3ViX/lvRmqpCqqOAstuyIIVpLZxOFDFmbL7r2ftU7vkpYO6KERY6eQY74x72ZU9WazmQBji
nUmG2YsjEcDuOQC9Mq8DPhm4Sxu1SQYUwnqORaKz5x/kRxgV6nN+wf8/mZs5fAaB4VCcuXInVgof
3+K30UCV3kqjnhaRnqs461p5naf+dWpK2yDxWXbLZ9qQp85qXkX8dpxJo4DRDjQJpjq+EiQJ2/VA
JNQ5M8LHuvOzq7bYMetFSJT6zFSM4x9Kmh+18EJVb8fChDinv9WDuQnMat1VD3MSu5S5nfMtafjl
B795CobrkUicWLeYuA4Wce+BQ+kD14SW7iWNTaow1i2tiTAVe7s8hsG7wtsmkCcMNvuUfZwsXWTp
oyCwq4+MzV8bdOp8y367ZBiQZX+UP1Yp8YPsJZ46PNhrHpt1jVN1he5CRoh0ZuUw34dPrt/SAaMm
DtUl7PQ7udkQfbPKu8z9+jxOffJivdvKTmBkNiuSSqpWbXtlmE9ff/Ap9cYS0BFNpFuUSTCXcDtX
Vdo3fJbIJEjwtv0r1hoXdVZfS0l422fsfSt477PffyXL1V2TVbd08kF6cM+g5YttgLhwUpnOv/5y
p9aYS2QHIp6SDgVa1ypVD0qDJ1+ggXCS9zLDEM4LVzOnWWD4LYhil6L/xpez+2kgrrGIXUUxr+w8
eNWMEMWgcEVdFthEzrVsT0yX6mJ93ZHjJnR2bwTCHSxr4zvsHy8668wNP/HpH0Wt38bt2E8YngMe
9bbd8tz55Fnp5iPBn2emrBNr6A9Z7m+f7xhTbAYduXz+cCvliEHUiR7qOqk9LbklNH01OGeSOk5N
WovVep84xGFrbHFa8zFM8n2slhudUvfXQ+TEdVq6gkqLYlAWgbQQue0GcrANTfuQmY7bOOaZp/pU
IXFpArKcJLTgqFLiY6HFlmfDqoUyV6Ntx4godYA1jTFcS8B5JUkniTXA50K++F87wcUEpthCbwRo
k51i2l7nhFdW2D34JV/CDr2/doj52v42FpLONJJ23oTm0sbhf5EtIPq+D4Oy+foAp17HSzOQPiQw
WnyT13HBayOIO9SF6kUY5usib9+ywnzvi+5aRxE7ZNNjw0yCRuFFk3IPzzrh8fY5hdWJeXTpB9LV
JCl5JzPbERhKELtqvn6c4n++iv8K3oqbP2b55p//zb9fi3KsoyBsF//85zF6rYumeG//e/6z//9r
f/6jf16Xb/l9W7+9tceXcvmbf/pDPv9fx1+/tC9/+oeXt1E73nZv9Xj3BlKr/TgI33T+zf/rD//j
7eNTHsby7R9/e4Uz2c6fFkRF/rd//Wj/6x9/m99m//n7x//rZ1cvGX+2KljhRJSZ//is//mDt5em
/cffJMP6O4VjLDmKojsOME7ux/D28SPT+btJHpRh644pO9rckcuLug35K35i2o7mGI6sG7oiz6u4
hq3N/DNV/bvt2KrpmBQHVVmjBPU/3+1PN+l/b9p/8La9KaK8JZTZ+VAk/O8r29TVWcGpmA57Yjw1
9nLLbw99raKEkL2+q0Xg+eZUZITWqXXXH/MgYtUgAc6UDxXsFKZitQlZQRSKPv40xlb/GQSlb/1o
lTYOvMaRWAhppknRuYVYYCIUGwvtR1ur6Q+/rcxxI5dlwg6+jR0DJYckA6xRnFhIV1WKwsWdRAma
06g1WDpSIymkwpVZEyYbICZyfZupQfurDK2OpbQBwXcWu6VGpLP9rCqKU301Jt/SguzOvV4VdbbR
a2t496sofq6hJ/ibkHVqvLMlC22p3FkQ4garLiik24C0xSATij6q9qTAI4ghTPVp21/5PrtQLyEO
67rU/HLT4k48WrQAiZ+x6oj1ovrTicGRxJOCzGQQ4lYgTv6WRWWjHswwGl8STUt4y6iG5PWlXW0t
WbceO0NFkQIkrRMPkSJC+Rdgj+RbNIYkqrZmOKfraVpsab8asvTsddBmhoSrJjMG9SqONN3ZlORK
UMaUTPmyVCfdpgUTVOEh7GzrXhItcuh2NUo9uX6KTrkCGXVP+kt3tFs9NG+skVVp4dkNOcj2eykH
7TheBhYlG/UGIYs00PkdYOtFh6Y2ynytT/BHt3BWKL+gc+lg1ZXFeGEXslKvpVoOusfCiOLSdZph
VOlJmMawsgmyYanZ2UCXhjwYr7ogsZrGK0o/lZpvWjL24Ik6P6AkAqimhdZARSEzAb8kfkxqN6uy
sr8YutFsXpt8ClrJaypJTDt5qFRjZTstLAjf0FxdkkbPCdmHhBEUjssGnUq9a8o6lsG5C5/7XCSj
89MJK39HXaJETR76bbuiLGNPtzLz411h5/ImC3ro80MyzbxuncUnEmS/M4eHQpqiOcdQBZ9t+6Va
u7ah1096TWFlZScDSqJOA1gRWKN/bQ9IS1d6MUyMcdnpEDuPzreg7vke2BEik3jFbHgLmqwIvAS1
4IUeKU5CPSsXD4gIy3HriyEBNBP0YMYLxwy/Z6Pc2j/MAihRQrpw+MPKlMLeCJDfa6wV7PZzM4mV
vSgmTXJFpU/ZdgC51xTEdmb2SGMhEr4JZC+QKIn3B02YZRy68TBl8W1aiyRDsD2l2HKUUUXtC5ev
cRE09dqd0Ad15xe83rtUby4BGBrxI+Q0UgzBSkIopLJGVS9BMtBPSJMlAbVqbzbhXnGq8SaSKhBE
upG6Jcaw3rAbyISTaX4rRyW5DtHviDUXiaIIqVcgaga1rtxUGXetUVrP8GHSyyAtjYoQbSj7fa57
OemhBAtH9f3E1fM4nul1SrnHTbWtU4a0q0lAfAIrld+QlsqYxjrRPMIysl6TzKeJ2A5S03uphYSy
CUzxoOt2VqyruouqO2WU5FtpSCkZqrI8QJQadWzOqR5c6k7YyfBc9BEdmQqXxrGxK69TSUlubL0P
r4x8omIjlVAiyknJ9K09heYvEeR9ecvtVfaFLcbuUsM0bq0zFUAg2acm2CbVDJ1LvaB8tIbaFSg4
D8pC2+YU/d4oRhneQKzmtoJFYa70jldsS1pFyChEZLHVkGhBAlIzotOThCrNypo6aEbI5fEd+3ph
v3JT05E9Ttwjgh1VTMe4DcZH36GStZZElEiXTW92F/oUW/epKbR2rSXyeKx5JVxKSkvm56QWlnPb
yrr6Qy3nhlsPEm1th2HQrzLIQ/1aQrXhwgmqWCkWA5QtfXrAa3VlI8S/brQ+v1eZwW/7SkMHInKB
doSk70h9VHLo02s/c+x2W0q16sapELLXqMmEcGFIUJ4Ydw7I91URjuOxjSb5TmtbUqz7+MXurYPw
8woJuBrty8m8dfIQ9iKs/ECyKE4LwDyljz8/7mTzwtHza3QoN6L1Jxf2qwznx5LqY9rrycskF1eZ
lW+1yAx+yZVaYTTU6pXvhD8TQU61HgJsssI0e6jzHiB92SRwfMxQNcVebilUOmXxqyZbFbd+LY3T
rqt0P9CJBlDA+SeYUKCE54Wqrg0VVh/1ZVWNXKWJgptKm+RmH4+jNREHOhncIYcQEcBzM56dwG0U
1zMHzNpagTQHP0TpFFzkY1yGmOlyup3tTEiRlMw+GIjkJBABPoL+ngL6E6hNrXDLUKmrTd0NLDJL
PMAPVjz68k4TstK7sTUZ4wozzqTt1FGDmt8r3atp2N06dgb/u53W/WWcxfeE1IAcS0Tr/j/2zmNJ
biTd0q8ydvcog7tDbiFCZUYKkplMcgNLKmit8fTzBavuDBnVUzm1v5tua2uSCAAOF/9/zne2baSi
hMXk8+AUTn2IVR0pAjGmwvF0aFafgU9qxilP1qw+stnBfbUubq4dlygtJjQ1i94HRZlo7/tRd4H6
sAuHzSOjvghF3qLRI5k8XfkjlpMGZm4n9ErnDMR6lQjtCWpgEybdMgSjtPN92m7T+27essUf2nIc
AZiksgrmJcv5ZqrY+LoBWDNuN013kpsBtBtAv2ZkzAwDpZ6aiePZtEXxzU2W5tkES6ifnHpsMdAs
i/EuLTedvIN5td5pfZy9zHbdNr6RSX5a3GEGCeKy0hXzvnDOLGYtoDZtXcobnAix5k99Z98pS8vX
m3lz02bfN0vXHY3IEcpz7NL6xOKbnwV1iddCtsyt9jRK4IBNEQH4WjW5S2qeBmolY/1mzCkRyabJ
udVu5z38omQB89ptD0UKJ4xcdetZLqUIyq2IitDhdKiCZhrU12GizzwmOFISiEWEsM52mOmbeE1x
AC6nREh5mmftJV3JCo6rFAJcPZAyAu0NIhOW2Kg8KAwWXkqi8rkZBhlUmx77iTUoIK91pwUyIynQ
sqzh0NvaSTijRZZwXMxf8O89KvYtgK2ymsIEkMBIBSVcPTvKccGuTqJkoJqyZL6VsQaNdsy3B2HM
tnsEa4W0IOdPT549GnUZRJyCv+kAzH44K03vfROBzetLudsaKFyaIdWjAdxNP6V5Wn1BMNm5+1h0
q3MAUWjtDGd+6lcX9/VY67tqcwl0aeQa13RpyIMyjSnyeeBVyKkBmpoilar1YKGowNFn/lo/xMwg
dSGjhX2PIc6Xae1OAZk5yKkGl5fl9jmp7ORF5q31yS6mdWfPXXoTaWnMUTaK6PcPce7nMEK/lW6x
BH3LCnAeGl3icE9GEsPWIX2KpTEMt33ZR+77pi9t4z3zmNs81dvavGyDTjJTzPGuHtLId9oovXXT
THMOeVaUj6lRFkWY4QGKj9tm99vOHLYaOm8lwS0WeMvK5752q+J1kL3W3kz5OHZBYm+KRthKT46S
tWFsceqNuv6A6icPjYgJOXeMZ5yvD7aV1Rj2jEHzHSMDf2KBFBrEPh+S5rEZxLzvpo37JDED7gXN
kssdIcuegu2SPDeV2cIMP/lLTtMcLmQeYD+7WybnGc1u7g96eWfMOL719Curz3MUgyQczc+9Iz5D
KyYpaJnHcNziMbTspvGmpOdrtcxwMuL0zhja9+bsIIOQE/7cKsofbeoapDqi3eCAUpji0Frz3Uiv
zYeEBPtPKDpagiK6O7isJfprrcf3VDgg8oJRA6MFhwrwHdlUlnPUVpAOaY6pcLLgJZLi8mBt5HIN
vOOWzRDTtbc0+l0RYzlJI6d4UNvPr90g71x1tDLH6qMxAD1mY8UaauPOGtcwShOXukRDTI1IQgcg
d9MsTWiVAOhzh3Us3mRakLuNJlKsKFEmzXksGDne1CUfoBFJP2Xr4m3r1vlNmX2k10mydfejm1xx
s8R9ASO2K9h1G3OQaWxSqxZ3pL0q7TRQyx1HEGpRj69ssjKnfpxUsxTlQ6d1fACl7NKP06K3X2d7
TZJwU0Tbb0b3qGspDzU2lvqTTcyZ6xm26+47jZQcP5/lPO7MjYji3HX5rKIxOVpunZJ/ZtLGEgSP
OUimNP2cxgu06m0hLm/Kt/lU2aaGa9yMNDSpE85ewRlDepabpzealWVP2sDHIlaFJbJI2Upa0qof
tWYZmxtrRsNVL0zQbby5jd92qXarkuEgt+p+MvXdxHa5A8DtRnv2GuPtGBuWt9kjcsZtZK/TGt0r
62sxB65dkkRmOE1DZy7V7DRohq5+MAxOLyBLRs+W3eJPMsJxyiHl1Ep+5FRMOPPi2RH5aZ1j7ECt
Oy2ZJ/QLZR24gAqbdv2oWME3WzeN951Wrz/qWl+IlSrN5f2wgLG7mYaLZCeO2IjSrkaz6w2beq9E
5trHflKjfdZsK9bJDI2326EuxaEZbDh5GvazYIUlGmTrlkILLTFIt4mOTYLO5I8lsWYRJlopp8Bl
hdtthOmEM+cPGskSY6Y+ubciz8twdhgCnjS0lmmwnat+V1tN1/tzZ1jy3UbNKITuRTe07Z0XfR7F
FJqGQfrQOI3rvhidHUNhjndTF9Gb7ghSKHYtrvZ+bzu47fzO1OsntwRjiILdZVRvi5Pot+M6dM6t
PcRC9DvpFCa9+7Rbc/s2c8uSJceIll0U1S6zsKm0vWyygRilYX7VqyQJBlDnXaCwgGXfBn125neY
XDgA6loyWvTZ2UZBtrR6mXnJFlXOzsgX+ClR1lx4qLpRPrOVch/M1FxTP5eUbPy+1MZpV2Zz86CL
WKTvUkYfK4GdZ/Ku2gqpkxg0jduzkY6O84NdAP+kV2VwOMLFlrvG6brmhe98/mHHKS0gjWXy0Bvd
vshWd184qjPvpsXIDRImohWz+NrzjZqWKTAzZJnV8BaHrqN2kKf3eVNk3X7eemPcO1nRfo1mxKSL
SY+AcGjtlTWyfzIdN06+QDCueo6dLJRIGVTThCPcfDcwmX+fQX6WeliaTilCsUaQgvzBrbOP0nYn
sasKsYgH/iKthnSsClKNyzgxQ202mvmmITTYDKPGpj/SLit0RMZqkQPKVJqAed7NJFKObGdJlJ9Z
ioXUiTRSw7g438wsqnrcpG4dBwnVDfK6QE4XGPOK+S5qOus9DjFpn/t4XVfIU3Mlg43w6Ah1gKnP
JMRRSRjYZWXriCxUReJIISHWQ9ux1uZQ6rne+tS9hqNIcoSG0VA8YvKnmy8dJAerE5hRL79NUZG0
e2mTeeW3TAh3anbZigPSrHNNw2g66w66VlNT00wUVbM1Yclmdrhds65b/YligX5AnaobQZMxNEK7
G2G+633rpLtV2tMJM8vECbpyI7IrLHMtD3barrpHFInmrz2lpzzVadS6WcFcbRffwYDEWHJT7SHn
X6Tc7mRlOGZJd4P8Ylp9XWW0K7TJ3LDMRkXxRWSD4fiys9CuRNVY2X+hUf6nxvtfF+DA/7vGu+u+
V1+T/0WQw2v1W6X38tf+u9Ir/sCRbyOzNCzbttVF2v1Xpdc0/rB0IUw8xdRtqbaq/1PqNf9AWWxR
QTAtYVIdvnSk/6r0yj+EoC5MUdY1TSWJPfg3hV5+2C+dWf51arzKME3TdgUS2GtGiSjtMZo5FkNc
xXVB8cOQFJWGR4zg/6qZwpUs05KUu21DR2blXms7l02PpswcTM9U28Gsky9j54xwz/TJJ2zsLar+
lajCURZPSLq6gwyMp0Ql/fceTjuIcV5d3fKcIlgxLHrVLoZLjYLbi96TbMxcmHvp7t95ELisIRyJ
KJwXq2ODudaMsEiWljRL9DsulV+7R5BUeok2Hvt/p3n4+5WubpASrUyaiCtt47LrmdvbgipJ8Zbp
89JO+799gL9d5lrYY4kKLJ1V2V41qJc8Ep84FuwmZb0k5nSzDflbTu8rBdGfFwR1ZAjF6uPCFv/9
xemc7bVWLTiOTmrX7KZDG1Cg9utd/4ZQ8/ehf7mQ1K3L8HfodLDxu+rDEvPUlqgabc+2hh962Z2R
RRzVXB5xzrtvNOz/07Vo6eimSQeHU/LVtWKnnAroxCjjnTvL7HbjYIQLKOYVQfkvM9BfnZxfOzdX
Tdk/b8tlyuF7Rj3HYPv9+bHZlXRnYHoPwRIsH8an4UCrP1zf6171piT09275z4sJ3WACoyMF2uU6
QCHLtMI280vkMBxhdcj3am/s5OHf6Uf+fpnL4/2lIUun1JULUHtvMt/V0TPxzP/80K74Mn+/wFVT
Ocp1NuIZ93HR7pq7Iqjv2sfsXgTxu4v5Cj3drf7c7PCD3lOp84dQELk4nMdb8LEv9nMSFnDRD+Oh
8pFYhvPhLXbVW8+Z5eDXB6CTpZI5APm8i8IX407Yhf3xbYXvT/XP71+7/O19Xk0q3UDRgfK47XWo
4jE6ZIQV9p4M2/222wLAM0kAWfmg9s3d5G8+6tCgPHLoOaFl6hGgvol1vlK6/Plm+GBobRr8l+Nc
Gte/vPq0VJG1LK7tYeQNq6NKvCUwyJ2+MP5IZzjZ5/IDu/ObmKk83r05G/2HBw8NVggWW1Zv89om
kGfsSIfuYiAnQ2p+Jx/zdxtebT8J6PXcR5752gbuPrvJg+L81kv/uVhcvQ2lO8JwbJrEks/593vv
erOYtCQi0e84HfOTAiZeYhiPUZKPO/sU+w4xI36yby40mbdWsv9056YtHSVsNgfSvpLzgIzkbGQ4
xJ5ty06zpmBdFXWueAfQIMyGnyLtU/ZmWuJ/mr/Ur9dlU/TrC0c/Slf6oovDSetT1UQrT4provv1
aiK3bci2JcxBfRniOsyQ/c1185au5TIbXz/3X3/C1ZiLFkV/yuAnaJvAopTutrR4n7RNqOCBDhlU
04w8P8bD/PDP89AV/O/naHcMaRiSVcLk4V69cfo6kePaoPkvw816hsBzyI8UXj7/fxj0LgvB1V3+
dq2rF0wnmR6zw7X6sDnSbalPWXAZWJZnvWSH8idk461BdXly/3TNq5fbapSE7aVzPcphWNS+2ebH
f36CV7qFvz/Bq3eXqrGNqW24XsGKJEk/N4Nlp4dVIEPhtd/Tc/y5uflYee1R7KN74Ru3INTvUZNl
+8NlDvnnn2P8h6H020O+Wo0TA9lVrvg5bWjspb/djv7qZw+GD4/Kd/17Kpiv/V4F6aE8ZTst5Ogc
jrv15YLi7JlfaN2erUN87+4v0PzsHUG/tKreGvCXx/5Pr+VqfXVGbGRO+3MoOPxK+xAdbd/yhC/C
Yf/20PuPo8DAaMF59tKEvFplsjoFFHIZeS6Nwrr9TG3hjedu/tSn/H5Lpu7aQjq2UNJEx8It/7pu
MLypBcInS0vi6dxKpw+T5U8l7Xd0KnV9qhM9pxG3RpPmWfZK4aEhGQLJQXVLZToL8YjwoTvZeKKc
pX9ok7E7OH0tH2RC2WLcyvkTOUzzfsk6IAhdMT3MaTt/igRZP0k5zmfgu9DMuibL/XmAG7f0U/I6
UaF7gAPe3MrSODYNTgGx3uiJmXtFWbkPLjXrQKSTC35uKG4IzgDM1tbl52mkXSfmwrwbWtrfjW3t
9ChTRxOUwX2sYlyG4J6+thgRd4gZ1S6SlXgVtb76tZ5V75Wy811pxUQbFdb80hJEtzPTvv84mNt8
SKJ5vNNmNT9mo9u89Kra7tpojW7GuO+CNNO/jE5shGXaZx9GSVZ2Qwv51Vrb8V25ZcahT133Jp2A
fw1jUZ6EWueAMJPZPS9CIKDr9O0JpUYdjMhfPuhmemnRV+pUjADHUiiWvIhig7qSmEeK7mI3aR3x
WYojW94bw6epKVP0ODWqIvjfm/ttrh0a7oO2axdoqP5gyvhjMZtu4tO0VDtDFc13bVJYvLpsfcZA
0R6nWh9CeqrTidTY6BBZajmtZbfQPOrXIEHrz37H1AvcxOYqjjPpTxRtV919lzSieexEVxF95I5n
kTnWY9nL5TTSpQ4tFDgnfUi0OpBarUJE4xvtvqR8P7jEfNlaa4RuPcYvA1nrx1g24tFq0edE01h/
kOMa30Gv20JBQAi9gk2C5UUjQFu779mHpUv3nSin+IbDc9ofy7Hr7xvNmHx2hGLvTlkNdgC7UrTY
L2pwlydjFjJoaSoxtBZX7rPWIRIPxIwGBCzX2WjtWv0Seo1uorjJYCScNkuzQnNIl50ZmyqE7669
rF09fcrHyaLS6uwsQZPboBfFvzVr5bd27Va5L+06ItJRrP05nZFxRDaChw/OQDKY0lu+IaOrMk7Z
SdQZXq2hXyBKzRwrj+xf9VJWSfyB5qZ5586yRMqLdQdUTXReo1k72Um509whwPvp24hS9iASwzzS
tuJ9Tnr77K2lGhGedWWSIaEqCCDL+6QENFCk43Z2mjVF+CVxqUmn/VbqyYUeYVXbBBIHmhHYQg1I
wKi0J2e22nOpxRGpT3xaXpHX8o7sQuJgRNb3I/sutSDqKgRyicihzJquk5vRcib40tQvDbN8xMiz
j1wzv7dUK4ZdLZspDpZcaGzS3Lg4FooWdsZXd06XuJC3SbOlX4jhWpddbsE0qrLaOo1a7PquFXdf
Zam6l84xts913qH+EdhQXqIWpYRjSu56a8aP2xDHh8ms+TDIDatfmSBQhjh924ZDZBNVU1PtPXV6
mz/SIul+tEwVO5Haxa1ulcJ8F41pZO34Mx8zswB90diqCBVH2HNZC/EBfEO6M4atvJ2M2vxSoUb0
zb41UNqY5i3KjGSfxDIXga6qKH1KVsudvV6Wjv3Q0Rm/2xItHvzCpvmnklLzUE5YD+mmGT6GetK6
htI6mtVIWl7XRJ+1ls4j6kDFiVXUw33UZG6ADlt5knu7yRPDvodAiH/AMee8w5DmmEyrqQjp6Lmh
jhvgCc1YUtyTS5eomy51dOay7KJISraTpE3ywQRkdbRjKe7RW4w4MwyTlB5RN/6WEsjnYWpOBHBy
Y2gCeL248ZLG0Jp91RhJ4yMpUg8ljyff24nVT09DgZHNjkZt2cneKJJjqmlp65nE+tzECdw6f940
WsFr5ogXslmzzYu7ePmS66q1qQs51hz0dj+8lnWXvEt7+dLYjftIUKvzWCdpre3MVtKYGPXuW9nk
HHpmN5nOZGlZ8YlIwg681dR96yaj6QIDNeR9gnPwK1rWgc1zokXTgR40/VTsS/uy1zvCqPHbRwHi
mH4vlvni24X9CDy0xETBbNSfgSXOH0Ub6cc6I/zAs5I8v9fziHg1HZlHPfdO5i2TQSRTRzWbHVZi
jbu4Ab8ekwSx01GG3eCUt2LfqmfN9Ci7INZ0h4IgrUVry0NhQ6wZy2i4RyKT7CIxmVXACm4HqrLI
z1vzS+phLoysD/XNEIGbpBw4OuHOC0IBvQHla2f88/Qvaek6dr/frLq+oxHkvp9VTH6hLR+mhrwn
Suj910GVqrx15LI+l3wUdzUfQO/pAwbNtZz7c9YU4/tsRGrQsOvHAB7pqbuLKrc/qnEgb3Zbq/Vm
WKI88kS1Du/cekrv6aBmiC7ndjhPtRxPnFlID+vc5lSyxpK8WBT4nip7CtgKIOmzRf6SJVV6jFdH
+uuchJkwN+ID5TaQObh2YTst7Pas1DkWbA/uEbGtITo7jdg4ff1aqVY7d2YcHQyBai6OpI1pB4Hm
ScDDilVpvW+VZp0NzVJhNejpydA2IrLGMglYm0mFTPOlQe65Rt+l3g/Pi+ogj5aVdY4XqHQiHcDT
JTHfnMifIkSfHH5sYq6wWMH6FIhaTdvpHy0+uQfob6xUZaaRVEuM2Rn8AvADQ88eRdluj8NkqlPM
ZFnbkvRf0VvPWdK4r05cR1+sPgKwabDWt6BnvGQp0qNpGvad3pe535iuS+0lokeq0RahFxRthM60
5nxpA7KPWpkqG1UYt8a4TrXXETh4ryU8VNjOZnFI+GV3q1bFj4Xquu9Mhc2NWtn9MfI7DgPLQqG5
R2GLfqpJ20PV99Nr0RnjIddBWLnGCJ1BaFMD3MJJ7rllPxvHzyp/GmRMO2rAfbyL6nINNUS3YSpZ
M5x2JljMtB+XarT3E6dW0qAv3mLmtuo8JtJlVznMKdGQwzaxq3KzsHSJdXbNen5c6A0QvNdt+wac
0C1A0P5phXP6xjHken9vcYRHZy4cW7Ilvg62mDUXYYzbQ/c3HWSZrMBdav5lIfifLtB/XVAB/+8u
kNe9cv7/Veh/+fN/tX+k84dj2JbjWNRwpGVfEHZ/tX9s9YdrmK5NidZW0pAXB9pfSn/zj0tDyAaM
byvemrowNv9b6K/UH7aJVcuGWEqXQ1Ij+BdC/9+LAHRloM3ZyqH7Qw+KavhVEQDRmN7Wcbt6w6o6
PDQLHRp2xWSQnhAqYrj/5ck8/Hn++q06/Xsh/K/rGbS1GIVA965H4ojZGbmBePxZTiOR3Cd79uZP
MFR/a+xIGfSL81uRQb9flAK/Q9mdh2/R7nJ42Fc1gchVTRwNDfhIxERx/yqGC0nS9VfzreQO3ssv
B2muhJfDpGfhXl6Prq6rlXNcOjDg6t4zzqtfTR4aPt889N+1uwVcmukNz+uH6pTeqwfzwz8/2b9f
mY+bO6Xb7/BcrytHuZP1TlVw5QVNnDqWTHFrCS18cHyYHW8cr3/ahf/v6doisF4Syw5VyxFUR7nT
30/XNqhBg30buqez+TJ8gDekP9efWx9Y36XZMCAa98n7rvZvFVSu6sGXK9vCkhQOaK8h+b52GWZV
h00+EY/ZLUy3YPaH2/iAUj1wgiIoz+wwj+5pvocXRLkkCv/5Gf/+sfx5bfbXjqUruq/2NUcffJxK
tJlnzBJN8Lipkdkuy1Os1Fsj9jJj/DqQLreJiQcLkE2HmI/86rt0c5KiUKO9dOkY6FXWwfMhBQZ9
WNp9T9XsWYW8GdGo1vhbyBCmQPso8uFkwVwyijpci8t/A2SoPkQGTGb3/ZA/FDyrLfNMkgQ3pB5b
OgWCmnK7SW9unAByk7/mc6BD2v9Xz40gSYaL6TKlmcbl67iM3V9qMfWYzlqcuJ1Pbc6z62+Sipe+
++dr/PxHfhmSf7vIVcGH1bccJ3aqvr5vJOnbXvnMzpP03CA/m59JAja+XjoFQIpv3irU/14qt/52
6at61lYWuoor7q8Qt67Idm6Prqdz79A5cpBwLpmjQMW3N/yj1x/h9WV/fiq/PtacCNrtcsfiff7q
fkVvijXi3r6T7zvHJ8iY5OiO+ZSuyFu816vJ5ueVXVxqrFJoneBC/f5C58aO6iVF5LW4nFJgsCyq
8ITxMkC8WKa3PN5XVfE/n++vl7t6vsuwuDSmSEWfUuOmtIyPopoe7Kr4RInOI9MROCVp6VOLyjqZ
n1tXvFGWv9zO9dD65frupcj7y4OOqTDpds3tTtESjkvm23w2m0k4ZvS9M26RP74xli8L0t8u6DpI
kSyb/zSvplfcR1tctlbvkyBQ7NYwvRGQo5xbaoPRVxk0+7ebTW9d8vL//3KPfR0lcaRfLolvLoML
yEb8jbv6vRb+8zUqHc/CZfaWzOFXl9hiRMfr6iDlFw3kOacTJ3vL131eO3aYyHr5Mbfxl36bBqzd
RWgiGXl84ydwpd8fLXsxtlSsXAbLlsGu4GosuR2Z48mcE1mfARlFi+YmVVP59TKayiHtPZr6mmyA
2NZnX+vryS29btRW1F1keZqE87lapCDaxHWJSebJ1qlMwk90IbhA3EpluSJZdDJUKccuiTYHHQNO
Ot3mn9ZrxPKadGOqIXNKgCLlPsTMehY6CGvRjk5dVbUiWDUDxM7ecCxyti/aNYSCnG8QEPxw6g0I
8hojj/6UtM5MCB4+sfhjMrb6+thAAVg+1RUeNX9Revmpi/KUAkQdZfu4duJN8zhDyvE7YcWzGryo
beNqBgHQb9y0KIfsKVmMAdaqDt9mux80bA63yYYFdCBSx7FwFKylRXC4NonaJMzamWQcZuk2dEPo
JDzysO5Bvx7LLrd2CkkiHG6dDPMsbAAxVYd0cARJ48ZiRcOhdJHFRsEKl7X4UpqAkXciTse1DbFP
DP28t5ax05dQGARbuH4MsVXT9rmhEv15bupmZNXvlkwD5Lf0WwNUCX/E2RBYfeLQGJGnYw6BSE6V
JBvRQnKDyym1q85+WFCe1HtEk7a+q5MlyY8xRa5LxbGdtbNbNiugw9oaE6SAVVriO0FmWQQ43GJi
SyzNPTTQj3ZlJ83mVkdqCf86UcIkyJrm4WjdqxxpVRKIJhr6uzlqDQMhtTvV4MirzErMuzJdsuKx
zqmhPrq6BuvxyTTaKtvnsSxLGsxR4yan3opVe6tryEc+tlWpG69loral3yG7h5R2tCq5ze8KKx9M
0CFNSfKNR2XI6jDE1fGAzyeeGktRH5KDuej+kGviYqPbBmc9aUCszAdUyxEM9bHTCqisRZq3hMdT
Yk81J2jyolWTh5fELj6JBqXV99hA/POl1mJ7+bbhTbDZ19buWg4eaG69cohFm3rQ8HEOyzfHBrZ1
UQvzcukbKFcTXLrvwmrnuvRMRkT/Ke+jWQBFYceJq2kw3A47gdPNeEAooBjuYgcWhYPyU270uHs8
Yq6S8XvVRbpLaknd2jRuGCT8Aq+x06El4GvCpUbonEWaQ2NU9pM1afMIVmctsuW89Y3R3hZdPRBN
3xtyfJ5mOXWPWzV3gi36BqWzAiScf8FYEjcQP2wU2LHWD25BhkhUH7FMF9QJs0hLDpa1OM9VV44p
7aNmnGvi0jHRSBx6I9ZQxLDCLfWjQxmRMvxg1BXDOmqgi6e+ofjL4F+MCu6W37GUZmgKymHb+jCZ
qIYJfH0iteAZ1yhvTT9eYn00TwW2snq5aRzJEPOqdBVy9WQfTxuEza2e5g51quuGa0t3SRT1Laz8
p/aC7KYi5sR5jB52pJzxqQArk33NOr02dwQJaWVEVTKZyu9tpvUQzVC9knvnGWOttV/6ZkQM7nXL
1skfJrZpSoZ1NqcwyOrBIhPWKyCm5Q32qqkZIrJ1Zxy25zYlJISKoovVlfLMqmfrjmhwt19pZmVM
PyFkThepf7QVTRUjRm9Uv+w2OCatG0KAzmybMqwzVsupnnTscUcrjlK38vVkzmb1GI0UZ8ddnjhp
1D8O5lrl5l2nNkdTnmto5viwNO1i8pG2nT7sVrNKlD/3VtqbPip9OTxsyRprd0adRsRwTkN6yY20
VlV+0XSqp9hMn/igt5yhN2ZaNGPjpWseTIsmgpGvpCrJJsag6TtS9c/jWvdYGhYUnB7S7XU+KCOL
zR+TS0Xy1tEbU7wfhTnIw0oSU7qBqrVce5e2NCyOdI5GC1GYwgCBTxh7oqlVY7rXBTe5c8U29+90
mhTjt8U1Wu2hyjHrPZTU5IK6tta7ObEw6prNnMK+bkvtQ17lBEORde06nc3H6HbKCtrGovUqu/l1
4Z1/VHXWPBcij091SRt8m+Mf2li/GOVyN04O5rR0TmsoeEbFaFP0P3xy6N1QS45F4ZXjjaCV1CoL
IWDE44DCFddBpmZ1oipbZ0Rs1aI7puQ2zOdSZdnyTo2Nq38uldbKU2LGrn6OqjI6FdSISVWk4LgM
eKfXWd2ArLUxBMEpVZhFoL/SiRTjQd8aYj3t5Hbq0apbBdwRx0rKk7ON0x0Qtmrdp5NU6nZyEGEf
rbxu2h/oXKI7iWBtZ7eaW38Z5dRoTKNAWm9lp0Fm3HINuGk3AB1vkjUsRxVPn/TSycRd1SRbMNXN
E+757Yeja/GyX4WqhrPTkYsYzKNMHphg++iF08+cf3c7rK8Py6X7/d2qVn15kmax7By8CV9oWZmH
Zcqw5l68Sec2ht35UfSTfWj7fLnVJu1bFunGSl8OjeBRYn+T52FQq425cG12hdma0S0lpdT9mmbd
8gQSruf3VLE8y7qt3WdQw4y5MbG75aHOtsp6chrMTWc6Odgd0ZjY/Y3TRTK6wePefyIWNsKGXgEl
HJxZy8Pisk3YJ4iCbrulONclBEZU+Sd71ElEajFb3rRdOc3BRLTJoe9pZ08UCcJyG0s8axmo4MrT
aMIONxbCteFlkfxcrxccSXCotwREpYnxrsor7FpaY9vQidY2e9eoDYFwTpnD+WatdUcKsyj7vTSH
h0r2ACXlqKFKWzc9ZfgRmSM4Dlirw6CPYRfaLZIDnw4rQz0fzrrmfE6dcVlvUilyZsehzyLju97M
+vIIokAmrxJxgvYBfzLPnVx4tcMqlEIR60uWFdYdDEAatbBNHVlnlRPv6KypRRywPq3u4m+IBrsf
GCdm/XtBQ5jNlNlX5vxFV6lhvcY5sRHfxDS2I5a2McVi57FJosfrz/wvC5CDVuRDh0d+qkb8A1Zd
5XIHV7VmHR+0dqNy7SKIWj4kqikAFPeshwWo6yqB6+ERXIXtw1/kFK/3kUXZgk54GbUD3V42MmPh
q84QJwr+yVJ5Ix4It7qRFX2w/03aee3IrSRh+okI0JvbIlmuvZO6dUPI0nvPp9+POjM41RS3uaO9
GGCA6VFUJtNERvyGq9jKrXx20pMTrN36tmp1A/7PKOSxY5l1F8VOq46D8SsRYyV9jqumq30npfyi
w5sBvht+5sIThtSuSbhuakoiguPHiTHKrtYrOd3wzK9GbzqkEUyUwk7zJGh0vPg0KbsLMHKWS84N
Iyjv/LzrwoSl5w1zDzDqJj26AoAV0eeLVaGpMifQeIA5g6jW1WOHuVsPQ69J5EblxDbE7iqH+SNk
DqpgwhjvZFhqwX2vCbnwLUY3s7DJo/Tj1AeWeh5IR/36yQjCqKPzxMlh3EqDGfEWoAXBnKCs4GVQ
s+JY6L1vyBcKZkqTX0G8eleYceOXO9H3+EOnttTkNBiZWnwPBGgp5khS3TFPKDrmYi2mX4O261Xw
0qIvK8cpz4PuaxWmXXMAC9E3kT15aZEhYcrEe08RmxbAuhSYX6won6MByP81lVRXvmie3zoZ9p4S
RG1fb71dU6EMPfI3kTw4kh93BsqeGdSR+2LIojJlQ9EoM2mRVTn8TUl7hniCJEqMRAiTF2WNtEOW
wBx3fqbGd6QwiNUlESkWolRVkbpAE7o9vf32C6Sjbs9byjASZ/LLKb9TfdMTd7HAGoW+LtNgNEza
Qrd6D7bjDtpYAeM1Ka3+5+T1ZVDaWVZIT1FU8uZBpcAoHkolyYEyNfIg94fGKHS6QWkClTeb9JEO
d4ZdtQE7XQucEcSfGKPzqSI/vEOFqQrdNojkyA0ykB1PQsBGQVZ1qJjIKJXvSq+O72WeNVdRrWU2
ZOQ0fc5EIB53Mv0oA0ZR1RZItMGlxgE9HvF3sIp2kNKd6BX00zks5PF1aIX+i0pT+AgFNGJ21dJ6
HSEdnys/qAeyBFmd3LofykOXK9Ed3fshcLRBVW54e1hvtVcUjxa76J6OVXAFihlbyjKHOQ72gE/a
Igp4j5BKzj1q4VX3wHGtRXaSBemtIStpflVmZQn7UBMFz56TfGFwunocim9JUOifqpid68eafuQz
BLGGVnZqXrUmslLh2JbVPshwDEb+k1apG2tDf077akSaAamLEY1aavHGKZdq9jAFrMb1KPU+FBqH
/wP6RPUwov2QBz/labROuceLs6tkA1pU5rOhKP46ohrLyjPYq4ATOFFK0eJ9qZfpeawL3pdOl1VJ
e1aTQunvPVJa7dykgQkXUy5DbZfVmiWcMN2gHJlZUoEXEhIy8m3Qj80AK7gFPqVN02y2HGnjFx50
ja1OAaVQn78DT4Bx5cTT7QpTTuFR6uv2ZuoSw5mCwccjhNcmLzC8yWjCs8a9EUaxUBZebzoWmFH4
zQj5o+ES9kat9M+9r1ds+kCDYvzadFEYZ9iEVGP4IzTMiEYgKsUxkgdJ0E8OIhl1czIH1U8jB5WU
rj/J5iCXb14VKYPijCUCgnbFo97CwKa1qp+9GOaxq5dG/mjk+Nbj9sBOV3nonDzgTxYDorXQWa7B
ZXFC1RfvopY2RZd1ouCEeZA23wplTEP5mFAYavMz5h0CbGSfswOJYmSBODTMHtiHpXHpXaNk0hm8
Uho5C2zfnLSeQoZYy6CxQHjlw6ch4WVrcrKiE0ApQULBbaiUKNknojVK7oAer3duYu7SrNeNeQ8k
AfV9+OyNFSrBtT7fKVqa5+qTXuuYUptldBrLkLRGUGO0Ja3Bf1FFr4yfvKouvkiNPoY3GAd6RmXs
K1Eu7opMFdrv8lBY8Y/E0Ef/quyxGQ52GsEYVgz0GKdmTcEZNXUCi5lz5MQsbgEANT+iIRNdVS6z
zz0I8eeoHsxTh3fQm9YK0dlSJLPkasysU2tgWkyZolbF5lsZd5MRsHB8jbxYQBDhlLOka1wFui6t
KFSUUifSME6rVBr2ZQdFHnZU1DbZr1acQY007fWppUiWBuMnXW+yx7gaq4olCzwmK+0YmQjta8vz
nIk1ajEWuK+tiBdSn+lpNtlp1oz9z7TLB/BfWupBbkelKeZpQaG4b2Nb4HmFM20AD5L2jcUjnFJ+
L4RmqaDykfkl4BPJjDpbD9uAW8Qva7H8EXXUKMIbRasapT50ButxQHgZrOXoZGPsU0vi3eNXbxwO
CEUqyQQm0qsMUX/NaxJDAzxzDHDxwONHOIsqvj5ZmyA+OjPBORyB+huh91rm0uuYGf5NH+rmvjOh
BgW9LtzzehOARoWZ4PYd4MJ8kIIHlElUp48qhcJC91OZae3T5OOUU0XcBD6kRlsJe42XCQqnHW0t
V+2xD2KValBGA6Nxx5lvX/rwmpRe90+Vp3XVW+b7A9xIEYfTdiqePfwpjlzT1PzHtEU1yQpe6K1G
TtBII1A8VTmVTQnXNAyRDezRjNS1HgEzIapO/gQeeaeLUyvYVuhRDookVHBmLYNU4i6V/R40ELiH
yqnlGhGEBLWMRneELmjhRGSxWikAwvSBrFnzEu8z2DrKYbaQVFb9KNXl2DY8q/VKuePrWx1+uEaa
jsg5IM0WZyg3AHV0qJ9pZzPKwsppx0lwA96fP4Q6Mp6tmeMT4cAeqCYvQ1Cou0YSRO0qb5T5cJRV
hH0DuiqhMnzusEzU3too6y2+m+jn/lcSVF/HE6Tr/ZKvgDgbpOOUwn70HNRhrPDPNVXR/YL/UgHo
KH2mrODczf0fiHcnj0ZXzpZKXe0J4lEXe2F4kpWYQi0a3WbGn5YwcoeCnZTURXDDiwe4Zt9pYfhz
1NMqRy8CybXELrOwfgkznWPekio1cKYBqG11HtBXyCqbX2Tq5o5kvjeEm8Yf8vF1MjJhtqWvxZDn
hCmwYQvOTLmMm1001aLx1rHlsEhGhCTAiBJ6MKJVwuzq0J2DfwStxv/IWxkKJRFhFyWiPtxQd9IR
0tFzEy27mkQYhbl61MbvQjnLcPmW8EmJmnGaTkApzP45DjjLQC0Nw4hRn5n1Eqm/2qLe7Pi/NcWK
AtseZRYa48CjjkuVsLXNZOqno4livkpI9rIR/qR2V5qjG6chFn2uCsCkRGGoiqfp6wg6EbyM1qoh
YGCPw8dz9II9MWBVPWCXbOem1vRvekW1eLAzNTHNce+beaKfJiXOn2uD+UlONVApXkH4nXcjKJtK
6tNPEVTJpLtGss7A0UsB0vSMxNkEgmlOg89DrpfSnjpCr6CMMmXRC+JX3TcrTSrjZ18LWoq8gokh
tVKjI8cFZAwNMKXMU67m3AlZbEBVX3ihYvOljSpomQYpk31sxoN89tuhT568fgq6g8xTiNWnTtwf
QhKBOqTipqC26tEdoTgOE5rTzW6zohKupVSSQesYgaJeIR9HFU4yxgmYaddnFd9BT3Fp34uJVt/0
Qd/R8Oqr2DQwdBE5X881z25sAj1kE9xei6rwCMRuGr4mZdpJrqEURvOQxhmKf0MZic9VG4gnJBXE
awmFl7fKKCbtVgLo2V93oy7fxqNRnqaq9w6iWFi/zM731L3Q9D4vV0NW2bdlWMIKGxXRu8MfRoY0
heopYp2SN71FIZIJgsQD1Q7hCpO9j9T066rXfrToUGhuWbbRaCPoB8W9lhvKbuag699SC2WpnZkW
6bGpw2CyUVWU7rI0aT/Vfh6AGGvawt9FdSTt0Gez7oLSbzMECXgCOV47Wru00rDeyrWAMnErFLoL
R11RH1v6klx56N1ND/gaDaodJPXUYxWTN29SpwRspMAz9mWji5+m2IpSuIqS/xK3Crpe6WjkXyY1
pWAC5nfIbbVMxzNcYnhIgtJ795ln6TeALHNqQwDDnKLz8IwQpNmmGb4/ftt9QsKPXZGMSJE53PA0
EDGSEVTXMCvFjXqKTocxKqefllkOoW1RbjuMWZK+jIKRvaVRLl578hRcV4kXHRsxE+/TXLR+TCFq
yLsoHwr4EhGqTHYle21rc32131QDrZldKk6IsvQIX97rQsCqDpNiIH8pyLtdueTxt5dVEIFUZnVq
W1wmOCEVHVIOCm0R/9BURq6cKd723YvY6CXSdZw43+NY7m55lqBsJsoS7XQ/bXw8WKSwvrLintQF
WWm5tvW4KoqrTk5Fw01EmP5Xo56MkyvkjcyNXsphj9mNSa9GNVD52Y8W7aDjVCOfZWeTrPf7zPO6
zKV4WGC0lyPQYQYlyYAQ5NQTczIrBC4lpYXBM3hoyQ+VYd2jdgA8vfVCktd8lnLKdCG5N9TCw57P
7+BFN/EYkb+LrLNd7cuddi/qcavZgtGCvwwQ5ygdXRrYpZ3YJpqDBXAwPHhKWTSfogSlEbeWcj6i
VKiiZHs+hhR3k5Hjg4CcXqvs2zCQzSe0JxplT43YiF+R2s7zh0YyErQhVVzebYnyFWsW6CjiXYoi
xijzgLZXwx+JX7TaXq1V4R5CTS8EZwSwxJjiZ51rjhCJRfAl0duRzlfqR/14PU5c0DaChzFyYaJQ
ljrdY9rDh1TwKli3Mu0eRWMHjOkPKo7Jo1d7uRo6dTJ5jUrGjBLfaNXNlZCisGCbrayepansIF9O
XvK5x5pEOzaYbNwIozK1B4U9mO87Op/FA8VWQ3GHiuXO/73Lgk+xVBYDeoq9FN51ygAqPI6UkpI2
EpPqEbPu8GrW8TTsLA4Fj2Jri5xdZJKVnKMCUC9ZPt0JOUVYfxfpFV21QfZxe1T7tr4V5Ej3d2PB
LehmoTwTSBIETF1yiilxERKma12YKkM0C6U7F1md3YdjZt5XcRYi9TWa/ld5DHgkjiAx5WKXe/6U
nRtFSS38UyTf2FmTpDbjdcWXSR58oF2Zi1BIWF97Vmp9m0JDSE6G2ZT1Q4sg5YOUeZlo05prf1QC
LzEqf7y7n8241KgkKq0MK6AMNNyRdmIiF/BAKk4NUm9VDD4bJSVMR/AsCmlur6h18RXsfc2GDpgW
83WjJTxT6i567aqpaaahSKBsEOSlcLVA2hhxJgXFAKhnNoIq3tJzdxRuhLP3bZv3tJB7/i9QBDQP
aBj0HZZ2zb2cRSPJcjXr6LpjdFdwXyuU+WPpGxXIYxqHUGCaowg9pqzrQ1aThNLFyn62yvi/Y3IU
IFSWrvNNgeYsKF+91HJrNSoSKyFqWeLwVY4yxLqk6uvH87uCK4AfAc9LBsk4Q1Df4wqA5XVkfU1N
quE9lmyIwss3oD9bIRZfMIhqqR5lQiQohZ78uPKO5jD29scDWbBx/wNfQLxCMpEOwNF0gWKy9Kah
G1eDAnYgonc770G1Z20d3J0oKdyM+/i+um1s3kBUwA8fB18dokqBS1WoSHKIvJ/FAAUJASoKs4g4
6C720MCzjO5v5vEiyAJ1IichZCmpq22ejm7XfLMk8W8W3UWEBQIEsV0zyFoi0JLe61Sv5vqUsmXW
uKAQ/+dLwdWecYKiZMySK5dYFiNtAWm2ADEUS9pXKrQNtXBK0z/GI289IwK50IrDtYpKPi2+L8ju
7uMi3XBiW/1khkiuLXGuIAXy/kdY1OUoW8zI+P5qpEtae88fr4nVBamgcCKriqyKQAXfR6gnBPUG
DzyN+QVNaMBuklMe1J7b4xgeoOW7w6fpJrjy0aT77D0mG/thAaSZMWAKktYmz09DMjDaeR/do0fs
ZSTf9phhveVnTmy+DJLnfDzI9SgmkuayiqiKsRhj2auVpcA8sA0rAshxrHjTaDQiPo6yhjBjMP+G
WQDaJkUqtDghTOOItmzXdv7iH6JbutNHdWNdrI1IU8Fvo9kGrd9ajMhHD89M06C2oZVYyDwOxq0G
rWljQPO/cnGr/f46l1EWA7KMECXrwGf1fc+ei9bNZGyNbd0RX5uvwyHnLv2Cr/OhOEMq3oi9PkBN
EmcosqkYi4Wf9NUkIscFkizrb6HfHIYueOyafuObLZHA/wwR5RHD5CYFCzz/jgvEmqJmAuJhWM39
43pn3s/CEDXKDMYjJKHP4XV5rdiJmwx2cMOrsX/4eIrleRx/TDGIVkkF2KCAhX4f3wP2Uqcp4wR+
+Ql9412KQeWOfXD2XfltxrSnB/+QU5R6Dq50z+m3NRpWgImKdvETFtcCwuBmL5HPwTE7+rTno2za
4/lZYiVRfe38esM5cfXLXoRbbHkrzvV0msPx2uqDJ0qtfVFurJ7/y2f9d1rV99Mq53QgijlIdDLP
8ll97ABAtrexK9zSnnajuwjXbVfmxMY41gYx8lc/gKvDnIkDPNUW6yqa+nRA4W4GXzKbJ9llEx2z
q/TFsge7+CrvkKEG1z4rpMhH4/TxqlqdYt2inKKggiFKiynu+1HqJ5HghvXSRHd1/GJ0Nx+HmDO7
P9atCT1BlpVZ7GWBgNSNbqzzEbQysDLkCmUbovkOSfNdtRVpLd9VdFFEAg8jRURcFsDZRANeEMac
QtpT8Bz9EMKdcqRDYTrtW+3AyPb3kQv36vPHA1y9GHURuDngZEQil+D5uJJksDscsb0t2v0nuiB7
wY6vQjd+0Z3Oje8VN4YcoCOyd/g49Lw4l3OrS9ADGK5kKL8Nmi/OJAu5dmwiGLAxiC/iJFP6tYpP
H8f4vQb+CGJqFsow8ATUJTp48n2qqCbSmPPBN3JdjTfDcbqd5Xj8V/Fouh/HW1uS+kW4xYasAxYL
PHP2WlVftVX87MniOWrHjWW5GsaSATsriMPBKXm/77PAshq8A2q71EcnovsdlT+1bMMoTp73z3Lu
TFVkUVJQpno7b46LD5TCatZ6b6jsyolvjTuEaFHiUN+04+jCItlTtrnGeBJpndgZEVgq9/2x2kiz
1/bf5U9YJACALoEFhyMtghaUpvHcdndZnlPd3ZhQeSvQIgcIcQNFVZexJifxMF+OOVg9G4juQXdo
nzjopT827iyulrjjFTWy/XyaFtfWaetMXdsW5pwwgmnXqegurkqTRp8yTEZlGymcqOKYU+P4eJGu
RUDxTOI/lsLWW3xXKQv7qrSQNAaR50Igta1ui/SwEMf651lxGWPx4Uy/oL9WiRX7Lro3Tt2repbt
1E1oCXwiY7TNN+kQHmiec+X/SNzA9VzlhI6zm7ihs0WEWk1ZL3/N4utm+TR0OHngiMohV9+iyH9U
76pbHCicfINp8udCgtcG2ALtRhnNyeVDQ6ElgyWP3lClk3eGdta9WxryWv708TdcaLbMEzzHMSXa
3TAiOUbfb86yiTw95J1tV3vzMFzrX2/aY+mKpS05+BS64dl01CdSqpP3ZO58W9yhYy3h2LPX7Opg
bWcCf2Z4M2NJglCHNiYItcVNCT4iyBXP7/jg1an9lT1L1+2htPMDSd6x2IeuYJNpTraSuXQadJKR
LR7YCsfn3U9QFqdiUIr0/eafkGFLg0958PqP/Jl3mnN5VOHFPbm8m29coSvn5Pu4ix2bU6/E4Cqg
IP1gnIy75DnAIl0/my/ZaXLkl5LV7lhfEHkBNGUPI2COHb/jbGyc1wsZz3lJvP8diwwXqDU8DZPx
y9oOcNjNrH7nOQ04DXSqAODvLWfLv/DPi2gOiVbjzG1kPS62+aQaKJ0JYYd4L/zXJJVoBGDVPRXF
w8fr/f8yuH8jLbYwqv66p4LcYgubh/CofR6Olp2ecJVyUL8/bC+nPzfy+6EtFnQ050XlDBxIo+LF
lO7MPDwklnLytY2758/j2EJzCZ4NzzKosMui6jgojWnmJcu2QGkJsRRJqzZOi7UQMF15SBskmH9Q
UAclr2lhNR3qMI0NvrJJGucvvo+lwLGGuSGpsKPfn0cDCW1PeWn+PrT/h9f4K86Gh1n6Txb28XP9
3By28v+V5w9a4RrcaAPlWlA3i4usqag9tpmG5QqWF4+NYhvfre+zfpnvWrZ2QOchsetX+TX9IXPS
Y8tkfzzotWm9jL9Y/SmKJzqiV51dWs1+KBUXMsPHEdb212WExaoHZJIBsjPZ0sZ4BcwHEmvjV7u6
FIaNpGCFE/p+MhfrXTbjsIxjJrNxZgznL+OIw46jn7or6Co7+bX6Oj7VT/+rCvA/p9bFEH+rwl1k
mWKrq1UnsXDG7FMj3Yv+ryb91YxvfzOR5Dvo5Kow2uaJvogSGGGByU0Hpb3wbiQ9vBE6xF1k5S82
2ryb/xtmsSLrOo8Si0YxiXntJor/4m8/adYOJgukET6DvNd4+r4fSj10Sax6VmcHPBG/V6din9sD
AFMM3e3hAbyWcJZ34mej3+GQ8PEsri74i9CL4UmTpdMV1XHPaHJ/P+Wi6Ejt1lGyuubNmTALm1Pi
Tfp+fIPlaVlac1hpQfYZlNcB6BF8IKyGPh7MRpzlI2ocEwjYUsXpoSBflaWRm/j9lzBrjx/HWfle
PKF+K/jRzRLFxSmBVhAicCVyOWoLltnPbEsubC2U9k3w8+NIK2U2fDBR8NNmyiZV4Pn7XazyPkRS
CGZNZ+eBDcTVEV7bA854dr/He8zuD/6DDCfnUDtTaSs/8QOpr6qtNbJSyHj/Ixbrk1RVCTWNH1EX
dnZS3fKmEXfej+4sf0ea2gnOnu3flRuTvPIxGTldMwqMiMQv3zTD0ORZaJCIZAVdZ5BrsXSQ03Jj
/a9USxibitCrqVAv+SPrHrIpgzfIXd3bneNTXrfwG99piB03V8Hn+jsEgr26N/fWp/xOu//4667U
Mgg+u5rSi0RsdmkljICYEVQFwbF+zMiBEio1hm2Ntncnk9kWN1vvppVXHBFpV8iz9j0dycX1o4pj
YOBHCV7iSdoHdnEnIQ+a3Klv5g/jJXxR70K7dSTXf81uqhvjNNdTxrPmdHvzdusDr91P737L4lgY
c+gPaKKyXU/ddW+HJQpXlMhMpwMF7uJtthv3o5M628/HlVNv7qZQIObBNfPM3++qWd0X9m9GHHT8
gCdigllBtfr4664G4TRjXUH4ZrrfB2lb+oktYDy7TY81YhlK8D/3UviWFwHk9wGg48eqlKUcQ/EA
/9NqPpdDiuxTs9Ut3xrJ4mU6RdjCeTnTFY3QNfqw2ncBoicfT9dC+v532sBwVFYn1Slqe4ujbqKC
EndBwYa/Ns/52UOiVjhMN5m9KWs9n8/vy2DzxP0baXGeJVNhJVPA864G6L0D9+k/ogBcPEUO84gR
J0WhZOe/+XZ5FzqbV+7qwXYRfbH4hC6DXtAR3RxcfTpr0ee82GhVrA/QgC9D+Xk+2xYrQ4oqcDZ5
ZxciF2GPJGMstldW3x75ll9Uv002Pt7ai1lHcZaUnc8EomLxUg/R/ql62NJ2ck1j4GDdYaQx1y1I
yW6nW+khPFH78k/ya+ZmN6bdvf4oDsHGs2t1Yi9+w2LDDY1cD1ND3okUmUOytQcZ/SKn8cbkru0G
SaWp/Rsy80dru0OAxxNmLaUpA28KFgvNhs8be2HeussVehljsbV9uEuDOe+4niYQOMRDdZwe0pNm
x3vjtKVntDZvl8EW21sFr2yBIib9RFFWmXcCxlba0G28rVav2t+YG6r2IqJUi+8jDcj+TBVrZITF
8ly6resfW+oZ2ZXgqjvtgMcm9DMndgTH3Ii9OkT6pArldWrsS8d5ANls+ZFXlwe+zzIEcHr3lrIF
xVk9whCiYjLR69e0pcYHzN68jRKej9AnVLuEUuEKEY6dUydNV3JQTw4Q2siGUZmevLopf1RW6/1F
3nT5G+apuMgY4RZpfZTxLsqz20gAwVk95P5fFKaoNlMk0ugQ0rFYnGGlVkx955ERVq/dXv7VnDAm
+4w3ArT5nI8Yuf7d1tN87RMSCT8CHcSFNjvDX45rzAvcdVq5tQNN/ZXl9aveDQdIld8+3nprYUgD
cR2gf2bxFd+H6QVUhKVooh+A0GT+pHLPpd7DxzFWE2qo0ODgULlnIhdBYi2IC3UkiPY0d7B44H2L
nG4XYipR3fbXMrpFW6WVOZlaniiXIRdfTMYjB7i21P5um2HWiFeJ5KabtjKrSd1lnMXbSMfVczCw
CPwdp7krRCc8N1cGIxtcczaKOISOWDjZZulm/cP9O6eLOy9X9SCQe7EFw/9o6AcTDSyh29hbK9gq
lJAuPtwiZa3MWoelyOiMJ+xCeSSoJ/+ERpmT7rez1NXnwb/ReGi+X4vNWFdKUTOk7JqX3679OcwF
ATt81vcxM2g8f7ws17IGXTUodjCLdOEXgzNVnI7EuSA7Ro1T0aSC4LubGgPyH75q6tePo61eBxfh
ftcCLw4qROGRgojm+m+1U6ZbzkubKp9bf8kPltu46b2a7OlvyE4V7wRnKwlcWy6X0ReXEZh+FOlH
isFygJw2lAnez2r+LYngi20MdP6nllvvMtTiMsdREmR3y5tLPKePxT49zOU37xXgq7OlMLk1qsVV
HregJ5KaULE/6XukkB9wNxwOBRIWG4Oat9Mfg4KhYxioq8KpWWw3vZaVBPRha5d4BplfuWhmj5zY
DfZYfskvPt2hGaeCbeS2Uc/qKC9iLxaqouvWFJrEbkN95+t4eCQvVrTxOF9NaRnbf0eoLXdf3/c5
KJWWV4K0120E1ffp17lRLu2iu4HDetwjijPXoQ1bmwt0u204zlquOet2Ugmf0Srq4tSmCeV1+ihg
m4GauDGiHS9uVXdWJ/MixOLABrful3gQ87jD6TLWpF0egzgatjKG+Zf+sV4uwizWiwJTCYYJI2le
8SaZ3OzHrFupn8KTcjYrp/slOhWtvK3Eb/WqvZzBxVqx0OhJqp646gMPExeU2jHY6w7WCCzMubrw
l0fLv0P9Y+HIah/rYJZRQoPM0O+DFh9Ua//xBpx/9wfzucTaNIIZYDFBkOSk7ZVjc9S4z6PzFqRn
9Q66mL8l9rpokHsP5+9mUCpSnPxguNNhNkeZG6/GX2AlwORfzN3iACs8K0CtgXAZes0GruaVsHGH
ry9Emvk8UsnylEWELIiCBBILE4cmkDJBc/nVK9da+OPj77N6mXLq/zfMvLMvbreCCrc1JoQBkS/Z
hi8ClxeguAgZOgFQzoarRg2qjVN59bgAEcrjdIZgLf26Wn2cifhcanhQ1+jHRN2GxO/q5AFPki1G
RllrsZswehW8bKR2MUq+E443Y01tsPylmsLGSNa6w7NZ4H8jLVv/Ua40VEaJFJ14XRxwNHpLHA/J
nV3ryHvjZ/WytdRXJ+8i4jIjqCsYc/A07aL/LKCDFlryxqBWj9qLCPJyTZCEmym3c1+oR1m7rRu0
qbDp/XjlbY1jscBzU8b9ROBAR87NMcZv3vC/K9qySS/GsVjbfkptAg5qBy/x1sRLHDtrzHI+HsVq
5+MyyDyZFxsIhS6vxneFqsQJhbfGgaLr1i/qWXGyO/NUuOqr6PR3za/BlUmkLHCV9se/YOtrzXvh
4gfEUyNoncQ8Qg5zxSyBtZm7sIY2PtfqmwKEISwhdcZrGovZHBAkyZWKk0I9GK/9jXci6T4jdQrS
NrvZSntXr42LYItZrTO0DStpPv1Ow/X8DBzOuIMfzY3S9Pq1exFnMXl6GGWDNy/COXlqQjebAVrZ
viIljK7SYpfufyU3puh+/MnWAEOszH/ncpHM1Hoh+QhatLbyZH2f4Wntz9qeK8nq99lNrDw1tnhV
fvs46sJ17Z/KNXhKAJXQXRBYX2SKaJQM3PEcu7Ouu7Cz9sJdePT1310k9eAdZmD+cBWfA0c8qTsx
3CE170ov6X1wWzzWd/1x6yuvH9P//qDFUYabTpujeENvfNIfB0t3ay16zYrRgYiw/3jwqw/+y8Ev
DrUoybVI6HnGITu5+6La8Vl2Y9d8s8j/65P2Ep2ffEdzNqKuH3L/jnBxyKllialUND/fDngzfkWU
/D/vquConYcbH2zIRsT5X/wj4bJAjaOgq2mcTO+PA61RZeRxqJLWLkms05wyDOtEZdfurXMKdlRM
Nw6G1fPnIuBiYs3I73Nzolyqz80CMSt2qLUNyETlGxnRnHp/NLLFXEaYP01CTAxBeYybL3nx3A4n
K70tukdEybbmcXVtXgxrcdwlqgfje75m1UN6m4t2SnlIGm39rnfQdn6Yk0rpJJy2mgMreOBZTl7W
QIxLiAz8XscXxzmdgUTX4Ujas7Oy+DC89q6Ean5ux4ff/20f7FVHOfj34XWA0WC851rZ/z9hV9dW
Ek9+jilsBOgfLA6pqJLlOpUp6zADjw58c6gy0kPySEEAC9et6v5qUfoy3OLlFcVGNo7a73DJfT2/
Y4/9Pn+OzltTvHr6Ugsw4Bea+HosHVvVwBsbUVAQ/7hRz4a8S4/lwTtZ9U67MQ76vr5LHrKX9io4
fLw111JtFMHAPwNUxV19McAGPV08hTj0w7g/BMIhKIedl0ROWaHlUGys37VdeRlskQFnYiJkSjTf
1oH5VsbZWxcXL71VbKQ/a/f0RZhl+gtBxw9ljdWaXSMewCy2e+rCeCx/PHWrycfcJ4TJiIiguSzj
IBFUi7pMowmhAhcyjCNdzQi/ca+4ycNWdWo1qZ/r6rxQZBCFxuKiDBCjzaaCu8K7SZ7N8/gzf4lt
46Z3xmvpKxp3TrxxNf+uWS7PtsuIi1Pbm6y+9+ceOSBG9LDt2VS9RiLDSW3VaZ3RGZ8Kqn87eZ/v
w/0mdGbtaL0MvzjDPTXSgiKhT2IY3xA2R+zGt616cNWYNkmdowW/1YlduxgvIy4O89zLW2SsiJgV
iLwpXypl48JfP0gvPuLiAM/lOqgzmVeM/CC9zvOJjNQj/mz77qp4il+kz90VYiGH8tSf0OyMju01
fJK99xh9qf9mk+gqLWdIkHR/FmMN0MvJINjTifUlMoBKRzI63xthOe0CQT+2YWa3tbEXpXTjxFnf
NheRF3PQIHgWNSI9YGh6B8zsj/61Tt8L2xWwy3/zEDEugi1ydrzSxiCw+KRd3fxKB6Rku9g4ViJ6
CR+fBqtrB4weMEQJau5v0sXFFVlhsWllHYAcMW4R4UW/pWs2qqpbIRYbYtD6XBZTJs4sv8sC0uAb
dca17AKQIZhoUFUSnOn3WVqM4vhYlAyhtTKdcl/oN58CszC/y2aRaCe8wNItdMxKSMMAsaLT8BVZ
jMvrB+neEJgeGjK5D8dI548a8LxGbbpRK6HMw6cN/vdb6F3MxS00ZWbfohzS254i2lp/KxtogU/h
/w6ouIiC+MP7yZT0HjvAiSiFVCGl9JKPT2P89vGaW7lPkYMBxj6r5looa76PMSKINAah2iMJc4p7
fPfS29EInf+/IPMnvFjYWVQgQ5MRpCxlJ0GsUPcOOuYOH0dZyUPeDWX+3y+iRGjqhGJOlMo4VLp2
VjHAKeujEh0AHD1+HGt10V1M22LRRb40YcDBp9F6q7sLRSlBK6WiK4G8N726qj59HG/rMy0WHL4e
Q4kqGyJoPYCs3EBOqLgK0AH5OMzq8XCxfRfXNQq8aoD9GgCK8nbSEKTtt2pwKxEMQCiULiHn01VZ
DEQfRxkd/aC3lUY4Jnl/q6ny/uNBrJDTODznagDPRGzQfruwXCyEWM+GbjBCFgJ6CvmjdPV/SDuv
JbmRpFk/EcygxS1QqgV1syluYCSHhNYaT38+9Oz+U5UFK2zP2R2bveAaozIRGRkZ4eEevVmq8827
7QbRpi3BtZ3GSkZ4gwYeE+NjSZUleazuoAvdbw9HvMBXhGTqYl2Cg2tBqymdgq3+0KqUOXrewNmx
PGVH4036ydlHvxcBNMULTy0Dac4TkqjFofwXdDCX2yv4fqMrhaNkbG822+/Lbt45VfwvohIgGhqY
i1QfPEGXR1k2MqgK4zBz80mjO9xJ96Ok124B+ftGaFprM7Kp/5gSNhWF1KGwdFYTP5r3+Q46EcnL
Tw7EbCBxrdjzT/2eCT8PArdTdDA/+oyxPiwj+BtOuzj+9cf953cIuwojVyJRxKKE5fkfghPP8p/p
Lvo4HKGKHFxOPgqhx/4jHHZwTsf7rYrO2rmEKxlduUXaEaqfyx0v577OImMmRDOYLhnwCJX72ytc
C8/nFoSbRi+mtpIzhI2KEPloefzeGMmdZk9eC8OchqbGbXNrEfrcnOBCVlmQJI8NeFkUkL4Fcaqc
/BJ5WTgEy2++DMfhbXtrG2jxBgYZxTZCunO5gQVcdEFWcCO09l9hr3vjGBz//ywInwilpymyWixY
5mc5VNH5+H3bwNoX4tEL6t8gm0KE6HIJfjVaVaksBqLYiwPnKYgZe4CK8qAhdOJBGvh02+DqrXaW
ugkukZpxoA3QtdBpZAxc/mWMlluMW1fO2sk6TxAFT+iiLAglDRXfhbFgqbn/3Xze6l9tLUYIJFKn
2BLCK0RndUbr+HOugICCxvj2lolPH9JXhxmehV0CWiLmoYU4gZxypjD9AhU9xe5u3GW8fsq9/07x
Etj0mPq+bU84RlfmhPt61osCkuU6RCzZ/jrK2sEKoQ7VfiTVFj2X2OoWTYllfCsfGmdAA8hdKpNp
sysP46ml3QhFe/Ee9ZVNRU3hyF4ZFPx9GvXOMCYM+kNhuBOaG/mgbXyvLRvq5Zmah6qRkEmBIznO
P9M9NX3z0+0vJKYgV8sQIg9koe2kIkzFvqXvs/1LrYr2FUqvm0Ppq6uBvQUeBQYrQINeriYg2zWT
EVNOZh0m3QSz9WFjNcuGnN2Df6/mzMTyE86StwYNLJSCXvwb2I/06b9ewKS3o92rp61jKxbFrgwK
QYjpuzDNZgwuFIyS/sz033HBSwbNTvvTftRMdxtBtbWPQkgqgyHtmXpCiKbqPpbQ6TXK6x76V6sS
otFgj6MTLttoVdFz3bpZMnze+FLCdfEfE+AxYSta6HyEjSvktDN9Gy7k/lC8RQmKTmPmeNbJv0Mf
5ZDnu2I37KQ/+vYn27IsbN+cdaPWmFhG5WEHSBKRD7dOH5EvyYkZ1U4+yGUPrf2nv1Fhm72odR/9
Z+XC5spV1ea5hP34rvuxBOAFUWj8WRCFwS7ZiCBiA+Fqn4WIH6dVYQVh+Xdc7I7ZsTvkbxeM8uZR
WL7Y1dmDwcTWVXWhLhL2VQoqVYYCCxnBg3/8PtXP+gtdy3SAbJ5/gGx50iaXyNoNg7mlwIaKi2ML
B75u7Tayqhmjupn85Q8R+Xcek/Hn47BPqirab/jtEqTEVWrL0DL6nLAsvLwIziJMEZXVNElR6Fby
UbE/qJ3qKc07I3sqFMVzQucb6hDHUqug3292en1PwrfxSdeWfP4LhCUnpizNhsMvMKXHQFL3avE1
Nj+M/VYfWsh8TFhMlnFm2wZHD77hBQJ8tlI1KYcEweo/+rG940FB3yk8bbOGXUdQZSm7UfWm6Mco
p+g2/lg1ldLzMoF8TzukRW54IboOkj+irZMcgiH6HlrNx9QvP0TN/L1aqP7rECKV3v6aQq2x8X2v
TifMVDQaKWjhUVS0hJRlAXwxpQS90eAtM5ZI2MYPSzdc87JdBoDberVDXRoUi56S3ft2hHQKxyZ9
QoxkOTULW1w/g43hNbV5DV9f+YJFIXPpmwS10WWJfNne1XbBfbnvoGrngG7j4K+8VTC27PeZFyFT
yhBNwuct0FVPtOFxTD5UOhJ75tag+nUKKJgS8ouhtpEDNVhXuxvR8du1xn65jvUdIGNt9hTHK49b
DGObRoXTmKcR6o/Oi9Fhb3qQNFR7ON/fKB4t6E9KvIl9F7FVnEt8k44fU9X0TR1DiOilqjHiBUWm
K98Ps0dL3Ms+Lq1wM2a0HHUHj/73bsz3AXWH4MC43q76cvuQvCjVXwRB4ScIh6SCFlM2fX4CQsPv
hgIGb+9vBktGvM3dC7Q60D1p3yA35GowkSqMB0B0tHXnXF05l79DPDtNiNYM8gClW0efgbQ/xcZn
ZOiCjZhwlW8JVoTzMgSGFPcSqwU/dvQd6zhvpFsiDGch+7Utbkc4d+njUri6PCSNrPdzOiWtKx+H
P92D9n64H/ZAvPiu2RuWhxxe+NF6ljeToauloZYCEy5a6PDWUfAUvVdnlCkeF8MVtzMKQASjjd27
fnOqi2i1yZg8o2ZATwV/laaqt9U++0NFNT2U7+EGRyTb7fcNIwbkIVt96iuf0KhCmCZgLozZ0H5d
7qUsFyHCRfafgjlZ03fcJPjRQyF7+wSIaAlOHrUuLgqYHZi5AVF7aWUA2ziOFq5G4uhVyV37BLTx
U/S5PMH4QV8Ytcjpqf8cHF6dmmOYTwUZHSNFsDUKy5thx0hTB8N+8sXS36Xh08bKlr/g4mzDGgbZ
OSAbBuy5lwVvr5I6QBK3DVxog3Y2k+/A0xdGWNQ9KAzfbc6iLH+fYI8nAKAsA+l5eEYEe+XUwWtg
Yi++yz6iDeTR3HeHXfnxf3itLT2vW7aEzYtio5cMA1sLK5px6k/M0RGY/gdLV1748rD5Z1XCXfQi
F9yEiDUsEEqnZVQ2OS7Lkh9l1e2P9Zvu3TZ98XVcFqwKXonyMlVKh/WNB+WgF0ek2VK+osPYLKo3
hwSqkXHfMt659yH/SE9t4loR/f2tuHyd1C0/hGMPkTkNXeLa5fFY6Mni1v/P8jMyGie7a3bNY/tx
eeQU+/lrrO82HHfNkcARAYYhbaO7JsSZcZJ8kw748nGzt9V94THE5Npu9fQ/IG/WPi8AMA3ggk4x
44Wp4yyrKUK5HpFDoCLDYApSbvuI2SnJ6+95PDKWkr2TNvn0rkxyFKEZsaHWXXjZxRq7rvlJHTV+
5FqTs0vTHqKP7HB7Cxf3uDgeFszzoHsgZOdtA4fw5VeLSijL05EhpRjZQZN7R5a+3bZwnS5ZS+ji
qNNfo9KtC5kDbEmJnCeotSc8vJ+JmbvyU3ak47+LefKDxNyMLyv7dm5RHOgxG2eq7RyLzqfyroYT
Wdt1bzJS7H6PyZoJsO1xVhFBjUNcLFMMot1spD1Km4mLihmhRiURRTn28H9GoeLZZsbYWqkQ3WZr
UFupXvb2edjXdwo1UABhL0bljHRUdpG63LgIV1zmYneFONckyhzVKLO7lkUTptAhlYQ9z93wmi0r
y5+fHbfJDH0lHVhZzDRJ+h7Ng/vxtGzmDBWaC4Xj5kDy4ofCUVhmB7lgSYwWLuZLi3GjmVVosq6l
7N8dW24K6RjfbyUr12+xxVHO7AhHTo5Ne8407NDGcOfHdBfv6lPxGJ7Ko7GRZa5u4pkp4ehFeRnJ
SYUpiQishqdAq48b3+kqd7hcjXjWJH2aIhNaSHcBJI53C2OdxG2u3Gv78mh+vG1N7Gj/fcj+WZB4
yBTH71ulwNpSyFN20K7nbgpZ/ZuZlAUhFci1Fs7sxTZcAe5SfurY58g4Rp+2OrBX/gIPkcbfQjkH
XDD52aW/DKYykytW0wsweunkd4fo/TbH4uJ2F26JGfIzmPMtuoRXCgxmYmQdha7C1TPzneFUuWdo
xYdZHZ+jXg69yN4CIF/FFMGgsK6id9Ku6hkhL0NU4NqT6S8a2xvYm6sawYsRmzoeKbXJF73cvHko
6AqMyA3ohWy/w9ov/o8/g0HxvdhP3912m+uKqGBNSDizqkSWzEExyLBRNXVzMzK+TqASop0SWfPn
Oui7Q4vapz/ayikyyuKgx5q8gc66OozCjxBiNeIDTpcZDF6PfveZEpxH9+j37YWumkDPyoLAaiEF
EEJYa0i6WUWIQmo61B65pn0pDX2DTkfk/ARggUOeGRH8Yw7z1LeGZgItM+6iU37ofizqAvMCzj8C
q8u+qu/Cj5pXHQrIKsd4f3uNq+5pQ1YPwzMrFFkPIPAhn7Awbw8zTbInDTLfuf8XRtAE4bihlQEN
ouCejsVUkhzXk6codEQQV7b67woKZreXcv25gDbBFMicOPSEqil4RBolY4GoM3/7YDxKo/9ooTR2
28T1bi3kK7D3OEQQoE3CZa3VlIsjBJW9QB29mtd+Gquo25q722ZWThh2FvQUz0iEQEUy7MFuzXbI
09zlxpGp5lZebNtHazB3ADHvChN9JtorSph+0EMEFW9bX1nk0g+AcZFoDH2vsMhBmShcN+3sVcp9
jHysWQVwYjzdNrK49WUcBugChJ9iHE9k8AGXEcv2HTRPbWX2Jkl9roevzVDv8w40tfYuAaRSZ8HG
nq6sapkxRNbDhNmG03xp0BpywC6Fnrhlmv2GViDaG3FgenwA6bWPAMaql34KRXnILThZl5aqmXkw
6INJE6bQ3g+dov/sksnZam1fL8hGuU5DZ56BcdMWoXyBleVZFwAZmvpy55cfh+Yba9/wheuLBSOo
t4F1IEZQ5BLWMsoNt80ShrJlzNWWEXA35vG9gQrr7A66vzVgcn0/w0SJShglGlmFV16IudGQR/4E
CtLtEpS66kLfB1X+pzWHT2kPEGuQ/a3i5NoSYeRaZsaZVodx83KJ6WiV0VBFmetXqjfPsVvkFDTa
ez3c8IsNQy+H/iwHl4M+BLSMIUnqjlaTPqs2TYPGVx4Qfvx5+3itOQdroSPE+VKvxAZh061DpUC4
tWUkwA/v0xnwpb1FH3odcZHDA7OGqCeAJVpql1tXxbPU2RIgL1OKglPv6H8Ffhyfbi9lzQiIOJtS
iMOzWryFe1aXKVKRualdBD+btgF7kyX1l9tW1jbs3IpwDfsm5LxGj5VBTx9smIC/N+PYv50UcI+v
t8TUG5ehatC3t4RNy0atc+ISPBRjVI+FJN1Z6fihT+VXxzuIDyE/XGb9mMoVy5zc634x95gJpPeB
/ViNX9ItiZ+rPVsq0nx+oo8qW0TWy8+fJ12e+Y6KOjAAG1MO3lc2GpbF8OGVGyaYETZMqfzOTBG2
dRPUswv/T2AkXl9ttRE3FiOyJ9v+EEeDihW4dd75fnQfhZSi5uTXqxdD2VnhYrWQY7+6huycyJdE
C0mQk7xv+uJuUkcucmN/28zVoUHhiXgGzydpxDWvbzG0Fi6tAVvN009QjryVJKnZcOTrvsSLERti
HpoEKvnC5fc3rSiPxqDKXNI71esLsLlxan1o/FZ7aLVg1+TxgbcPXHyWdJfFuXGw9XE6wakiH28v
d+Xj0WxHoIRFM+cqsuPNVSP39iJkzL30GHXyTov8r6kmb4SidTPsqAV83lBENpjRUEPQZA6iK2X4
EQX1YcifhnTjYXN1A7Kr/NW8UF9yCJFckNdxHSD7kbmF1uxVTToy0uYacXknz9Vd0m4Mka0tCSyj
QkTS0LETh1x8Q45SOZSwNsu/hxgdZq2H5zrRii1xt6vrj3WRTFoO6R64APGyaCM5qpAAhpalLcLP
WpiG3xOnTaqDjXA7Bfe+H4yNG3dtK3WVbhabCV5TTCboAQ9SXSQjIyHFXm/9fWf2oKu/qmF/KuRo
wwlXzwOpi4K4I6kf753L89DOGv2syVzOdjy/62q9ep7S3Dr0WU4vPevlh8RS1fdRU01vaPgVb6bq
zajSIPLlrULS2vmHKJLc2nRUKtLLZz/LNcyojadsGcbpNO1u1NtHM1I3DsO6iZfxAMp7fNhLE8OE
+WYmkrUVONjInHsG86QNJo01I2dbKuZMqgIFPHPPjMLw0JLbb4n22pre4pVk6Sg5ModAl/VyFVat
1qOiRNAEF5peHXwt6Sdglf0mH/aqL54ZErbLUCMpqTsGG1LDzyD/CvT8m13OlNUCjYaEGzRxDwMm
75GtOL26h8bLxD0uwezP5RLltjWSSfZ5VBXjQzXElKDaf+ELpGig72lLkHQKmUCYDonmzMHo5UF/
wPFP5Zz8uB3iV/cPfP+Cj2NeRKwnZ71hTbCqjJ6e/6aslH0PpgOBxC2sjYrMNZZgcQkaORATwlNt
iAP16iTnjRIQgJ2Rd0hVStSwK6tmNGMyH1VAVvdSM0i7zEe5NYG7BvU2vT4hWM7jktGZAIEdzfD8
AXxuX/T+HrxCcNCG1tnf3pHV0O0s0hz0sXm3CGe8LCyYc+ZsZDLgQUJZccz+9NnzbRvX7SY2gzTV
VnXGUpAtFx6AaWfUQ+9gBOnp7s9Mu2k8qXda43Zf4ehHpsh5um1xzVuZyEe8GfABSpjCOXGiYS5n
O8egObm99M4etd1tC4szXpQeXpb0jwXBWZWwyOiZZ1xEKFD/rtIKQnd5rPfmBOFaS8XvgSr8b5u5
zI27ds2F0apFbx0CEFqQQr7UDhCTK1Keu5oTfGqDoHGTTkJapc79fTXUv4yq8z/dXuvqnXRuUzj8
RhF0tt2V6ODelXcLUq19mWQKkCrfbhWuXfHnxgRn6VQtqTW5yF2prsEw+VJ8AE0CAQa1rLe2Omqf
b69u7QQYCz0k2nEwboj3e5U1oW6qZU4CqnLEoqHcV/DK7cw0jTdSieuGPF5DS3yZhnu57gSvSQpH
nluf95T5Jr+Tn2HBfOnMBE/FHXUKcH9b6NHr7sxiERTwguykJiI+fCliJaXSmbzgfihfUYQad+l7
GrCHhTi8Oap7kHFwbyqh1/wyNS96H5/0hxC1wVdST4PNAVe1UNGxz8uct3BFTmo5xK1GDagJMu1U
zfXvUsuRxGi2eLXXjj6PSS5ibilSRMEQ79jUzCquSDNuGFRGAGXXFFsJ77oRKtFMixFhRJ0FJFWq
PjAZrp3HOH8/m4NzyEo/8W575qoVVJksnVmK6znbIhjm9OWlMEY+odOL2lfSIvz9VRYGKDQwNJ49
Qpys45wD0aLYYFnz06hbh2gApOL/dXsdayfMcsBo8KiiDC3C23xtGExN0qlZ1YPlVlJg/DHbMHxD
CWOrk7sWHTle8KojGgczkBA8aE/bSTHBIxXzRP4rDFR4SQIziX5VQ5tk7/xQN5K3KQ+7ZH97jWvf
6tzw8udnuXJd1bMTplPm2uUvc3gTNOXGQ3klLMK5rxqL3Ao9A7G1mcqFWUhTkLsgXf3ZLZsiuiMo
w8I0WgwRI9y0e/WKLgwKD5GxTVoEXkIM9lXuTv6465X067+wQfEPBR9YghVb+Fwl0999l9FtiZI0
/yB3nfG2RNrz9edoySjZNxk2C0LD5bfJ60qNQp+72lTTN7UTdbyKB2PDyDWGgL4U+YZKY8egpCUy
qRiZHDFsBWOoaY2BpyBbX0SK60/JqW6V37Zfe305oPQ6Nb5bteonZCI3niFrLmIqhFcd2QTOs7BO
RWn7MG4dZLvU9k0sf7SU6BTL0CD+i1cbLQNksUHnI7MqXplz5oPy8vGKkmkLiq1uYrUb27kSM7Sl
BQJuDSJ1plkvv5nU975RqjYm+uxn1/e1C0Dxs1y9VkpmCYEUHenOshhuQ5FoYECXGjQGn23Ww8b1
YwbHaD27qaxvJG4rEQJoAk8PWjqgRq86YuMQBEabFa7aFNJxzIscTpD41dV0lrPQMqjkh4tAjpAe
+kpfVYkMAsLsLU/uv2Tzl9tHduXDUKlXIGkE4ofWl/Bh/LSP6yymnx1OEBhDDaQWCOmG9vG2mcVX
hfwa50LzCYEMCiHik6EqpkwpTJ0GaV2kBz0L3xrO26hYEFSJaR5rxdh6fq4lZ1xRVKGX+h8EhULA
c0ZTasq8z4HcTt6EYGb3mTR7SY8WYfTy3kSU/e72KtdeRhQ+oQ3DHhKCopunDk8FX0VgiKdMBxpv
itxa0g5KftfN7+PGciPUoqrxGOcPIcx8u8Kf75Wh2BpmWvFNfgakIbwEeQWKu+3U2dhVjkXsaiGO
gUvhTxsbv2+vdc1xqNiBmaTYTz1JiE612RMy9HLy0uiRlp87Wt8ieku3jaw8y/RzI0KCnXHGC7/m
NKs1JeUkQuOvT370kQHIdqEQU9LvgxoMG8FqzVmpYC9FMlgXKBJeBivOfNFlFnig1qwtz6rU/OD7
pX2f2rL/MSgqBMXDeasFtPLNKMyZJkkBKCTqrpdGJXtQRj8CE1QowT2Y27dO8EoNrCU2gnTl6c4D
aKlUC59MriM5C4Jo9pp0OOT2uCtthmrmZp855VEdnl/97QjEdIoxRyVZ5NFrVMpLWWJOnsF1acvu
OP7Kg4cRr7f6n+awgXZa+WYX1oTTHlEVzFpDBjJjNBXpYvwYSemd2lYPQx99H9N5I/yvvcR4A+GA
GvBozpngJKAGKkWSVCLzm/Ap/Yue9Mk6FPfVC5nBsWC0j3LFXn+MT1SJ3meH9kN0eP2cFCWe8x8h
OI1SO3Iw2lHB1FL8V35n/+BxPTKbJR9gdKoOwSHf4opfy4uWt99y5nEnWomXfqoUeRjMBib1o/Rr
Ud7M4GOBRfjDq1UDFn+9MCWc/nByekMdZnBI4/cgPeJprm9vQpmXK1S4mi6sCJ4DZVhSNsuCkL7b
+c+Vt3ASF3fD03TSP94+EtcI5mVFBuguUnHQ9C/3x9mzIkvlKZNsAGrFtPeP2T475l/K/QBg2kTe
8u9h5c0FLp54tcAzo4KTNLUObXiGp46H6ln1pjf9g7E33fAjcukQTG5Vz6+neJZF0pRf0BMcD0NI
KQpG6SmmEclgSXtkmC44abvKKzwH0Gr5bP+an8fjdNpC2KzcRxdWhULBlDlhpchBwYPqrkgt1zEf
inFLkfEFgnS1l2dru/L+mhcArzOoM/tdXu/M0rM/SJ/0+0Wrx7+j81H+HD/mz87xRZhu1z1WEWM+
C9P2olN3251Wrgwmv7jn4ZbV0PEVIHRp28PIpAXoSJUJbdYObdAy32i2rH5NhrEAc3AbMhopZKCp
ofj21GvL15S9znQXGcoIUXrJW7S5NE/bZ++6n6+vLy2CYwrTcwu9NOW1yyjTJVEOgwaNQeaK7yqZ
mRDHLB8bqC42MozrPcQQxQwAwNAgyyKH9Wwq/cTohOy1+bfOf5bGH7e/0bVbXv796uVCVKTT6ykw
qO9qyDsmgLfH8ovebHylLSvCZaQbRdRPjs7DO2rfd8l8r9mfnKVqdnsx1y/Sy8UIXyXvh9FwApmx
teprJ8/u2FHHnctdZn24bWhlPZQXl7awAmUlc+OXu6a0w5J1ofqb1vKD0b3Nx++hv9UJXgL75VlW
mCjhhU/vnv+9wrEFwazLUTy/6GksbPz13rrfRpeveBgZ3SLhasDldUXh1PimLpVWm7uOwdCYoT3H
k72Bvl4zAQwKLCP3McQfwhUW0e52RrB/bpRZp1KtHv14Cwu18ul5g/6fCZF9uZ97pzFHViH145t2
VB6T7NNUZs9mN2702ta+PbUIWMmBu/JUFBZTBZpdBzlPtbbO91aa3qdK8aEmjN52seunhbKUPP5r
RsQfR0EcGnM2gWid46Okf66V+JBOf1Vh8AYJRa9MO++2wesMVdFoUYK/MoGK8K9Ln45iJGHqOpu9
sMoiTwqVZ8c3P4SVzrupzY+9POxvG1zx7wuDQvqkJwsNRevMnm60v+S+8AL6AlX8C6oC2pip1xrT
SVU/3za6tUrh66mNofd+kEIMkDSe3n43u6cIlOhQxbtEVjZWuOKUJFIo7PJsQmZXfOLXNGuDOIaM
qtXkJ1ky31j9uKd//lM3tjREV+5BmkoLkIhiDyN29uK2Z6lbSC2SQFWwm8eYh/sP5yujMTtpP3pm
56m/ymd5F++h6t/d3s+1JZ6bXf78zKxadhY95gq+LX16kNvYlUEFNkN+NOatgbBVUyySYpAN14xY
V9X0BbrVzjO8s7rXosnR+oOb1KXrxFsKL2teAoRYB80LTAT2tMtVNUMjF/NUzh60K0BdoI63mGKv
DrLxkMXhxhauREfagURFdekkQOd4aczqsjFIVYzJUpgehiSZdnO5NZyrLX+LcJvQnSIJwz1II0Qo
U6GnsTQ6lczMBtW0cRd6sOZFiG5o8Dj4x/5uEXeT9hUETM698sA8qPYY3KcPw9fiaf5eetIdenbb
I3eLW17/LKquFMvp04lSOr2vpW2UopTh1KX9SynHzgWMnn9pg8F+/T4DCGCsBm1k8kWxVikNXRjk
I5wgKYOuGbVK8+7VZ4FSPI0tZlJI1sTmZ2L3C8yKSYt8POT1N6qvbiG9C8Zft82s+MuFGSFuVrR7
5UgD/haHyXfNTH84crpFgLhqg7Iu1JT4JpWmS5/sEaQE4MmNnQfqpyQ39nBhbAiTrbT5FUo9VCF5
iFEPF4uRyTy09VDSjSlVdqov9ZmiI/dPBye3R+r1F9PWwbtOAcghtUni1XqQ7avY+mrksbHhGyux
hd/CO4L7lme9vuzHWRgzq1KzegdIlSWlrp0Ej8nwAN3lKc9ePalCwnhuSYjTYxY55ixhqVONQ2hr
u6G3/hrafmNBK+eK8iqPkyVeLtwRlwuq+8RU4oYsJXfC7k7L4/lAsSJ4n3VZ8GrwJysib5SBwDD5
IwbLvjQZUA9Z0diFhuk2RWcdyV2NQzSqyrGxI821m7b/ffsUrC2QYAYIbpnPupK+lWDaqsMeq4Es
l96UMbhume2HMnLyw21LKyUlipELoMiickBKLtxxvh1PY5uxl2lV9hGQ7iD9JEF6KlMqz+2PftQg
wK4kpltqQfM8VWUlw31pMfohT/5kvD4xvPg1wtFs+x5uzQLACmKC2t4JfdWds0R3i1jXduYgz6cg
k8s39ADCrfLCSk660DrQ81kaWFfXYldH7TDKNIWnZpipqxmNCYbE74Mvij+N39XQyf84ZVh/MMo2
GjbWvXInY5z/IHTMUIVIvpKZWhKoiFW7WmWgppxrFb/A1MJ900URsz5jr/BHqrqR7guRgVkUGh1L
lXjhmcO2UMTAKnIkoU/dRrX2yqiSYHFg7cx5aH2Yn2+7mhB2/zYG8xoZ1QInE3NwqfbVOA0QW/Oj
LnwMwiGnlF/FG7Vh4TP+x8rLqMWiBH+VChQJFTDGU9yyHOdjGaTKHUlxfojTEciOFPqVa8f9bLta
Z221+cXD9LdxKkKKTRLHELzgviMTbE1ds59hLb+D+v5Db7XJ3vT15C/bN4JHvdahB7IZuuyt7l5N
609aV0sbb53VfUb8gduYMSDmIi+jYzHX0+RkQen2rbPTjXCXTVufUohPf6+TSUEAWHRqeMFfmlDU
qEwLicQmsfqvcgODx/wtrOxv/8JhzqyIuUAaI+i8LESJiQA9hO76Fp3v6l7xdmDyfjkH4sweIIJI
0VJMmOqH1P42WBt5wPpG2c7ylOa/YsFeL9PQqOqidMHFFY91LyvQbRn1KSyi37c3a82SttANLdRb
S1vi8pOEhj/O2hhzUUwUvKahCQ/9JP+ILRiYb1sS6dpevv65qWVTz/IJx4aNPkkS29OyiEnAd9Og
uWpCsl2AYCCnaK3vMqyVahzsqyyDQt4BCwC9ZJgeTf3dkI0/0zDaZeO8k5PvA1eP4W+93Na+6/lP
XHbr7CeaUuozMDFYXjB+VtOfFtyStzdhLcwASOaRy5wGX1Y4AUE4zW0ghRwyvXqbR93k1lofclMW
vVsWUBPZ8l3kR6fbVtfiNcNd1EtBGV+PqjVtbgG/4dwZVQgDHXrOeqWdHCk7Sb6yFUfWjOkKu8jb
nuFPsZGd+9mQhQ3x2tSmZ60Fipuld22gxm7VBRsLW/MpUnHqgKhxAVUQh/DmTIoHY5ItOtoQbSg7
9WgfS3QaR1TcTS8E3XmIjv4ptxb+veov8J2ftnjIRNDC4tdMWC9yz1AQUgETyietEU2QoQKZWqjE
429a5C5ky5FnHP2vneouCtNbgmAre4xI5zLoCvhnwdFf+qlc66HlJ+xx38zWbmgYxAkTR3tvtV25
M6VwPrzagZSlq84VvDQVRLdlcpPBYr8qXX2Yjj0N0jn1HCoO0RY8d21hDHfTtgDZiRcJB7DxSdHz
IIVwqVafjbZ4NOdpP6k9rKfa6+rvL58NYJSO4ilUUld9PS2acnlUyyWviCpK/Ya+6yMGEeQ02dJs
WF3VmSkh8k3DlEdmy6qGajhMY3Zn65+qNDxVdblxINYsmUsEYxQM9kSRcMAZ9LgMMpCPoeN40lAd
JGf0qrG688ONW3bl4sAVlhgGKS4Vf6FCM2qpbHcmMWVKHA8Ew6PWyExxDMGf2673Aso6q4a8fCeL
Cehl+hUgrpiZpVHbdmMe2V4zwSBnes1n6MW89k45mfBzvTOfOjp20SP0Np71ozz6aADmn6did/tn
LCdK+BUqfdElyuhgjsWypcSIgxppFNYMKAEPRmZlR0bSvKTqn5YaEqW+fgsRtLLD4DDIRln50oAW
ruaoKys2ZbI9v4m8If5jT7CEhZ/+xbo4A7yJIdwgmbmMJHbkN+NctNz/sNTBNRw3DxYc+4/lJLVH
OR/a51bWKQbftrpyz9LCWQrA/EN6o15aTYGKMkUg217RZHeGEr3zoZq5bWLlpsUE9NQQcBNOxBRt
4Vsw6nmGETVTHsvRiB6Q2jWODGrU+zFq0lNhjvljQd9g44oXAWWLwzJGbVLzoorDhLAQw/pIz3kO
aTb3gX2cYWPKfkdQHmZP+X56qDcBJStHnplZCD4gL6XpKt4FU8EB7WKV2BzfZ6l/GvJDAyv0vMVN
tPbNFAgdtOUAaLroKTAStdx/Y+lKvEPAeHla8nz7k4lQi5edo44NGQEsNri84PGzUWdDHvDNzD62
T5I2jHdDrmoHO8itu3HU531p51Rl/cmGXS3snyypCf8kRhzviIb+PlKr+FhbUenm0jBv/Lo1hyJ/
4pgsBR1O5KXP2kOSqUooc+dWp6R9rmLnLkp+BlBKJomz6xt9w4/Wjv+5veW7n+WindN3nZpjT80C
SIt+BvljZm0565YRIZEYqB40I6M3LhgJw/BU7sK3kSMxNJf1Tdfsb3/gVRc628Jli8+WpOaKlSg6
33cMiqdRlo5O1WyUJtYXBGujDAAc8K3gQo5dBUYnLV+pKXah7NyZxrsMBvHbC1k9c3QO/mtlWejZ
QnrOf+zLU+nGTbiPVX/fZPFutNHY2sr0ttaz/PmZpYzCtsR4Lhc6sQQEktJHpyL9cHs5a5ebcrYc
wdW0wlSzsmTT5kSz3aEdnf0QBV8zdYwf9S7ZV/pWKXbFExaiZ74QJG4Ul4XPlLdalWQxy0rKeucH
nQfhyMb5WTfBE4QRfMbKxBKsU5uzbYYaSVcufyrkr346fbq9bVsWhFtsCHm52vCiuXqrMc9QMTf9
+7aFla//QlLw3zUI28RsFSJ/ORYsH+r9sNl1o7Fr6i3GrVUzXFbUM0i+MXbpZAUZI9raRIHETh/z
qtwVzCBlrxxZWKI7aqb/WBEOTc54jgTSGivx8Kk10lOeZE//Yr/OTAinpWvKWGE2hNNv11+keqw8
VV2GZqzGu21o7dPjtcuTGqZH9eVdenYsx5FhKqPBkFOjiDD7nizvb1tY+ybnFgTnQqMvc8zU4roN
679SpXwzStGvSR+O/8LMC0HYQqbFK+7y00/TVNTmwEJor54a5XfZ9KdIex3W5eXLg9da8qIXI0J8
4VHg5EwlsluUiRGzPQEU29KSFZv9fxshS6YZodOUEFvh44DgUQDv6gvRNECnxPLMH+nB3EG76c3P
8AXbiWc3/8O47MqnAiq0EIWTZ4LSFgoAPaDYXsmxbASyFzX2MRv0fVVsFTtWfA4zpLSMr9BzETGa
vOLyHPXf0rUHrXYNfdhpdvnl1e7AFhogq+AkJskRKvth7udKT3mdkFYcGceBNW6ed928ycC3kk1d
GBLeHX0ROV3TlpWrpGn9UIFRe6pao7mnlDGfwlGXHpIUUDjo+y3IxMrX4kHAq2CpQzPvJlgO0qkJ
bWXgyd/EnRsn0AKERoNyQ5RuzXaufLFlrEmn2od7XOELLLZNR6pZ8hJJSXZTM8ceOI5mo3WxcnvT
aKT5y1je4vfCgow+jfSy1uCX9f1hZ0Wp9a1Ry51SL86ut/Hb/0fade3YjSvbLxKgLPFVYYfO2eFF
sD02lbOo8PV3sT3nWJtbZxPtC3g8wPSgS0UWi8UKa0VLHYeX7WRDMzz5OemGAWCFM9A6k9C5jzjZ
R9HM92lMftlDIyvqbQRZGFXBmxtHGu83Ee9CyUoyYGC58dSyBkhpV4zNbTO51lW7xJzSoChlYd2G
aWCMA5cUj0r4BNKpMwSIh6o0CqISlBF7X0uan44KywCh89vl5dtSbS2IL+/6+lB0o7N0xI+Jlox7
h2D81yyUx5Zapjcp0+6ytK3NQmafs6QgjeCK13ueq31cVLh4S1p+GpT0V50m08ejLWJgaASFOowM
gnn9VCNVwdO0UeDi2xldSFkEb1iA/eGyIlvLthYi3ImWlbGRZfCAjYUHvFlWvyri/ujHCBSvXW0f
LkvbWra1NMEa1HQep5QrkmrMADRecVgA9iNRSSZEsAQMmI9VNUBIrJb+qLoenNbHr3iEREBBwVFF
0/Q7TsrK2EDHNQLuGqtmT2agK2+N0+3SUbJYW0dnLUR42tFmscs4hhAjWR6T5KqfxhuFaH+zWitV
hJs2wmRyYc2QokefDHY3SS+HTQv7I+Ad5Xe1VjMFDkxiQoDWpne2Rqg3mMZuduYmMDRFos1WyAKf
jZgB0AJIVImBQ1azEZOvkLYMXvSohupPQMUiGa346v1AgHDlzTcZUPl18MjKWCI2LuC1bFHTbG5Q
jsaAr2ePRuGPvXavjkYwaxr8nZrzDA/qKVEniS82zf2PxmLcTKfGauraRta4N55LNblHclCW09iS
AczMd2ooIN2IrkhR3KnoGsgYR9BPz/vBlvUhyyQIfsiZejT9GFi7KC8DY3zME5mn2zpOax0E38Mc
DXCcFDosueol5rXV9l66PF52cFvGvhYi+J6JRvHMEgix1cl3k9432u9IwYcxPV4WtL1eGCY3kfzB
eJFwOWi9TVjJPRBLle+9aqHJOJFUc7ayrrxhn284OBfPSlS9Msx6xZWJu7D51d4oHnp9d8Rn1jXZ
V0G5j//CrQLhROX9Eph7EcOuZVFIv8wUMWq0U6IvM6bRWsDufXzlkNpF8zkGk4EeIzi8oR2mHK2w
YCvPdA811CAnsiB1y9RWIkSqgqGZ61SJCXxqW19PXbdb6mJfs0FiA1vGhhAVhAAo1qKuIdiABTJs
6qTYn1rBiOXwxUrcq76+jlpZ4n/L2NaChMO5LMukli0EoanwNRvj5wXcV5d3ZXPJVroIp1PTmDb3
GMAFSGr1QhvFm43x6GaGJJe55aIR0at4qaCGAUDC05gK6TGb1AO3MKt4nYbiVsm7T4izQdaiGmGe
ZW96Y1eSi3xzn1ZCheWjNHNTzIs2Hllw6TmAnB3bJHRq7WjUqgy1fktD3rcOThS8YAxXXEhDMVKb
4hWIhLAdulVvBrk507BVlPQGq2wcjNIBUHDUEdmI5bmeeJSZQLAEEoSBoUdBTzUe1c5dlMjvmtmz
UDAZ3H3uFr5j5hJH4WCbTkuHkIT2Nd5kzfG9hW10WqfLmsxAjqgAPuDUKkhMR8k/Wg5+84LcJ/oi
ezmd2yeoWtA8jikLQJGggHhqOKShg5GVeJ0hOXmVtuinBVJrbMiax2Vi+O6ugqVYMZXIBCuG16X0
lfbjjmTDJ1vNdx89bVwbIF6AFg1TzGLpNaaKncQW3rd1p9yn6g9iXuWqLWnY3ejiQEMw0gHv8Egc
v+VUmSpPZ1KloOfsQvPKzg8JgB/CKLCfhyDDDQl6AMa50z/s30+lcitdLWFTmsBxUbGEbrdz6/GB
jebj5dU7d4eQAEBdnvGwjbNq5GTUSBcBjgTgKjqkYLI1lXncLTuw3tkvOOIT/OKpEhqQ29CQPjdo
Wp/bwJ3K72o2/aO6XSVZrY2AGcqgzIluGzxkzoaHdK3Mqr6KFL8LjV1V76s8tD4BvRG9NiPznNyL
MHkY9FkQX8nm9s9dFURzgm4AIsFGbMFVtVnVtEmDdQTn4BjMAPgMc9uNAysGeWw63rBFaz2TuZK4
ZnNtURAFxgSe1ijRn65tsbCiptkCNlFwd+06ml5rDisBTZlrksXdclMIMf4rSTgASTy5kT5aSP1Z
xQ2eAbbXxzkAUOgTWseeKjuVoD9sdL1iRdFqi6QBn60Xe30AL9RqdmM2XkWN+QYPYeOgkAN7SUK7
XdK7sdLG+6kbbL9O+sUbLPThXj4a4rQF7lWQu2EsBSEJ2vTPYsaxWJS0cnrsKQB979ARRH1rSqxd
i9qR72IkLoiySA9IqrWDN1Sd66slZgxZgs5YVqqybu6zo4rqC5DEUYLhHeVn1EnaMtS4DLPWm61c
u2nt9vMcVbLJhDMhgs6C0wZbx8hMG6nVJRkzP6m6g8LAfnh5ZWVChLDVqhZkWFsXLtsCsA4rD0Mn
re9tnYzV5onDoCWQA2qLYvMojYEX/qtIrwYiSa1u2uhaiODakNCw0tjBanWh84MTUhef27ceRJG5
Lwu8RJyC39aI5geAtKro7tOFiEQbcmdsCaVB8mb9sGKMoE3B6OdHlPtMH/DCIDXW7jCk6XcPyBe2
4Rwk+zqcQvLrw3zCv78FZoisNbo9zmb5lUypAFmegGxCm9EWkEVfzIx8pVMvcW9bURjqDf+VIzgd
quDW10uQxCw1ANtq6EaGz7kZ3RVWQiQOblsWLkF0lyDjImZblhlvajvSuMGMn11mPrQtuSZIxQZK
A8j5yyfgHchBjPoQXKIBCZNTvLPq1HEPSwECAldvvIzM6E+xzdJ6tSvXzTAgo6LxASCPM+33g+4A
99SOZv0qjwBNKvmMs4MIlwJTwuuR8ymf8YeMAN12GCqInl6W0WM9FWWYjdmHI9x3KQAW5sVV9IkK
UUyuZyAGA3JHkCJ/1Snlg528xibbTYrjlY2kN/78pc/dJCI1bCQQC8/QLUhqpzN6rFqvy7XOT9oy
DTGFQ/ekdr/abb0bavM4T9PiLdE0PNIJ+LyTQZniYbiO+qOiy27O874l/kUob6P/CsBCZ13IPbH7
xu2KOGjCgbNV380/p+v2UKDk6FHfPOjfEynP3pk1AxbURu0FQEaAKsDw46l9zROm8jK3poHRXQ3R
DSN4hUaviiJDQD0LCwQ5glcaM9LlGHtCcFcysOUy+5Ntj7+iAbNMzZJ8G7HSEps9c+zvEtGKgL4Q
DW9DwSfkzEjQmgeJCY0tb2nqfWeVR9ziskTh+RkVJAl2iz49IEcv8AiK0qLHQneYB4TiAADSh6rN
9UBXu33Tj0GuDkfHVCQZEZmewittQmhEOxP1rTIzw7oY9iTvrlCfkri9TTGwS7wATA5+KNzFJnap
7fWOBoWGme0ZqHrdD5raklzFhqMBEBofQgNuBrr/hU3TRuDiYxwNaQNa3Qxj+WzokexZuykDeRDU
AzFwd9bcbLRZPuU1Ad61baS3EYDHj2iN+nnZcW8KwTOQD+Fiyd7fiasXmWaVRp0xG808FhAHzRFV
/cT9cVkGX/KTu4HbHdwlMgJIVmKITjy7HWsmG28JBJp0X3dhm37JrktcFijxN3eKtRCvcU3ZdPGm
JazECpbQOm6rTk5OgauNO8cd9E8g7PhpYNTrsnrnb+kT/fBqP9WvqYdhiXSoE0Xo4gdg6E2H0dQn
K+5yVAXb6qDXbchQEm+TJdotJh40Ndyy51QF8xPQ0fi60dCXy1+1pT0SxBxRAJPuZxC09TLmBdCv
cNz0f4h259R9aC6TRPVtIQjg0RoPDFoxhlMq5hqxgzfNEluvozX51piF+iTD2tlcYSRtCd7bwJLC
SPPpChfdMCQW+NsD9Sr+h6e6u1dy1wXlt/jQPdc+CbS/cFYABgQrI1JKQGQQrht3YdhzS4PAGeZq
ABusmvYtsC0ub9LW6VuLEW6bxkhjRjuQnLW2HVqYIeZQWZdFbK/dShVh7ZbaQGbRxNqhamMWwVf7
23Kwj8mRFYG5I1eY2Hn9ICY2GsSQNLCBQgKvgvyB2IzekrkmMXEaL87wYNEoJmaNCWnOJX+NR/1L
XfeyeQUxJgFG0jujF0D/TIx9wbBPLSSZSFHqI5hjABCQ3el+ct358a4/4JjZIP8N1IAB0a2RPJiE
aOFdKoIghEPg8MTlLdyoeZPTGMP1zJ/K+xJ5zZ79s9SVP0dJYCePko0UDtuZMOECHVWjqua5Z+BE
4Ogd6m3zznQ/BPbnFrwI5KMI+r8FgrMEvbK2jmMnaKeYKpvUAlQPaAvwWUm8VDeOVSGLJ8/0QhCJ
6VhkiwESh+uB/3x1BRX2CD4eY+R4yHbrxbHuNTb70k/h5fUTIkikXjDAwy0SnJAur2KdilFzs7Kq
SAPMhGbQJxVPEsRATWUcm2I2welktTKKRuF0v0uEQugzhGmoSKKdSkTPP/iMKg4BUrXjAT9fAgWU
x2+X9dKEVN2ZGMEuon5R0xKr6Lu37Q2ezkf7kR6sa46BZ/5Ywh7AjRzrr97LxkfPDx0P/9FsjHQ/
YELQcnGqoFI0+G8MkuOjtiu+ZQftQPwuaK9zAApavvEqBxv6H9r+kSm4TAuwwdU8QeZ4BSAGHYCY
pm8d4p3jG1c8SYD5wzvqp+F4+GDl8N91/iNZcKRDlfUMpVgwR42ztUMbS3SwItDTYfalfbq8p1tb
6qB9FLlCwNWAxOJ0YXXaTVkRgwePNI4JOK7FKe9iDO8o+74pTOXT3Co/QHVr7SLaqzIUsC2zRZjG
yWAxkIHpulPh9VIi7WzzHq14wgvBiK5Gm8qwhMVU0/tqIrpH/yiajmygSZxKKXEtOa4CeJnImNkP
3QZWlMIbMZS80W4KBW+TpsMTm+QEFB6GgZRooiLlPBiL83J5sTf0RSsrphuQ97Ex9Ml/vvI/UV8o
IDgApEVK2u+MuVd1rEieCxu+BxcEFOUZYETywkHp+9lK4gZEU03cP9AKhH95eqMAm9/IZcTtm6IQ
zoPeFMxxeFWeasP7btRZgzZNXH1RUvK1x4TpFetywHSAOD64vHYbvhu5CTw9UM1E5U0k2qgKBQkL
IweDVjtitvsm18IU3RUfF4LcNXhOkZrjxA2nKmVJapgtngrePGc7dTY/d3l518a1JEO/ZQdrMYK7
ThrSAGoTK2fUTvlms8Lw61ozJJGlmM/hho/kyR9tBHdttGoZLSoQjZZCvTY65ZPTJ9dKHT3Uph0a
pfkDY7q7ZdF3lCw7zFlfWU1zcAdZ86dMW+FRhlEV2xw0kAxapPNGpCPnRnbGZSKEB5g6lkNm9DCO
2KReVz6l9stlwxAzGr/XEuMIsGnEKWe15toswMyYNZM/Oy3ST10Kxii9n9qbQUv1+6mpX4omX45o
LnKvkjRSPBY1+d9YJ6YEXeBXIPIU+9SXhnZ9ZOAbFkaC3rlqh28Gmhgua7q5lCshgm1G6qDmDmbX
/DLKvX64zlr6/1RDMMssA1BJHfWTr7n3mvOkpM8plcxFbDkLePz/rpRgcoBlKuICA7hIsOPaNNX8
OGc6mM37XiLo/T24yjj8touVJMHyqnSeTS0eJj+/MTzL03ZaMNxGR4wp+Ar17MDao6HkLnrWfN2L
w3xPe0+OayeWb//9CoTRHHUPXVrCV4x6S0kzgvuvCZ17d2/72iG5BUPvPv6m+RjmDofrdi9rjxff
e4JUtLYI3rKgxaTaI87E1fxrDo0gDzJUOT3rUXlsXt7htGVMQf9jvf+jKfKYpzKdrrIaR4HM0WdB
03ktcAUPGbDD83slNO+rlw7A4XuvC5pjFQAi/QksJHgnyQLSbQP78xnC3ZeVmIKmCRZ8aRMLw85s
2is1IU+aqXyQqfRslYVgUE/cxSQzLMzM+yDPXkoQB18+8tvKoFUWnUKgiTMFCRXee8Aca6FMroZO
8WgrLMiKv7nzAAD1HyHc76xin5qUIOEAtpmvMt0v5s96Jev4lqnBf76SUNT5mFQWJChVGqqj+gww
aw9z8N//YrVAmgv8IB5QiuPKLItoUvTwwlRbeCRi+oRlnRcPsySU29RnJUjwxJk+Wb1uw0/aBjuU
mFhEMXb4lA2jxIdty0GzFsc70QF8crpuwF8haNeCnJFqj3Vn+8MUfUk6GXyNTIxgABxQRk0yWFnS
3/QuHk994seTlKqK3x5nDhluEByrNgJCMV++mMBcqBaczAFJEszq4NHG3cOPwgzmh8lnv8ab8T4N
yZdB9gjfVBCQHehZRT8pEumn6zjNE3FyE+uYJ2NgLbg98c4vzONl89t6liLY/q+Y90hlZeauwSoI
gAfMb/iLtNtr393KB3v9dXOj+flhup2vnYec+rkvQ5fY1hCwlRzVFX8Ei2z1LkVZF2iAlGkD0Oid
O5oDLZ7lVFKKlAkSQoQcqAwuumVBGhJ91ShaRNQuiKXomPxzz0wFZAEc+RwVZVWIEtIooUrL1Ylq
uiti89g4Bib1cYMwbSfZNX4hCLKAr43UIWCFwKQstnKlLrOBOgCz7MI5pNfNFVo/n6IDLsqd/gkN
r5fFbawfR3vAOxO9aYAVFo504ya5ko+oRcRAxRs8nXDqoyYt2JM2oZ9Scn9sZWcwnwScDCBG8QhZ
sPy2KlsA7CHc6j/PucdeOPcnJ7jAwFJyVHcg/A1oIIOK29i9tVDxHFgpqVpG4e7tGaNkTlrcmWly
5WqJ7+SxpJtiK/yHMB5ZIcBCppkv+OrQAW/fzVF0h1eZSToCDovS+WsbTUQLsAXTknhDo03jcbAG
vQpqbWHmDijL6bxDlyV6fj++vTBY9Mhj1BKt8mdBEMMAnwoCOcW80To8qpBlZ7KKgUjzzAMPF2ed
z3MiWXEGgd0Ondm3gCP12W5EVyB4nxSvP3Z7+jpd1yEQpANwAcaTR77Y4WX9+FUgHhZkSfh4J1ra
z4bAFTPvkh6wo95MRuN6bDIX07+W/uX/J4Uf2dWekogCLEsHNUs75GGcEn/6IBjD7xXEExz1CSSb
z8C2K9NYWpfT4i0RQhGlrF6GCLwHl9XYCv45By5A4dBtDXQXwTZpkQDx0e5muJbyWDzp38Das/uB
CePFH2+qIAuiO9CtSKSKTVW/dXOB/vweBCPbdLp6rjZPVVeD8gzENkCHK4/Oc3vj+mjTANq3cT0d
OflTdlMci5vmqHxdwiJgoR60e1n/6KaxoFUD3C+4FzFcffoh4D0H8yoBK2C7ZP6s/hyaw+UF3hKA
TBq4Lx2CQVWxOOFaVVkSFET8AS96q6r8Tv2L87yWIFx3cV0kUZXhpJU98XrFOXSK/lCalewS4m5f
PFdrOcKFp5RjVE9uDMKeXTV79tWwr3z7aN2muYdRHjBkyVJQBv+N5xIJjB89TEDTFc5YtOCUx/UC
3jOSo/vyBdSHYdLdaZrtp7jTVQd0TzmSlKw/GknI6RBTVOzqOrmy+mtdqw+g8Q07Ntx1sRG4DAWb
HoMu0U+3RGVWe6ut+RowTV4xvFTK2xQbLzb7lWOOIzYfNHSCzeVD2j8tcYpA4m3pf1w2jPfGNlE7
QDtgBJ1XblG+PTW9iOqADwF4jE8O6bHodiB3us721q35wsLyyfV61SP+EMSH+nHoPeufy+L5Cbsk
XVhbxynVtjZxAtNjAr7rZD/u4oN6kJ2vrXsW8SxyrzydgujgVEnNUEZT6RW8d8hzhutdy28B1eux
XNY1xA/qmT4rQYJHye14iYqqmH1knMOMoaKzH0rJSds6yytlxKDBQXkVzFjYMVDN176hVW+E9Q+X
90XEznx3jUCSQFwJpj+Cau3pis2j3gOLGxvDdulD98k4jn6EQlnnZ4+YQZ2op6BUVh3TA+qC6uGX
vJy6uWWrDxC2zAVkDjGbZPaNpP9lpcaVM4Dvs45uSyqLjLYOOJ/p14FtjAYlWzBC0o1ULVTEtRRH
LTI8A/UymybgKgIIccOxzGRFI5lEIbYt7HlsW4s/i9XBs+OfipkdrHHx3LzxevIttafD5f3ceFEi
FPmjIrepVZxQd3RQ4xQJmGxyAxVZNR0pxRmwuhqQcj8IBvduO2thwm3WZSZThmaZfNKmYdMWz0XU
SPIK0nBdMA9z6khFcuxZlnvVt/ZhvqUh0qR4Ud7V17/x9ECUgL7Oy+u4db5N3oMNFAPUqERM9ZFG
E9h+ILbCbin0btErr1KfLwvZOuBrIcL6xbQgVYT3v285yHu6YNaV5LG2sp7uWgI/fCtzWAYFgHUw
eZ++KffWbr6tXvvr/Hq6InvjrfWVL9mnyyptrhtakcAkgqYCzRTSrPWwABEY3aB+XHR+Ofxsh++q
jNFqc9kAU0X4DA449ISbrJuHgbY5HlPVYOys+IUtHyQq/23YKwmCo6hqOI9JdZGiVqtwSPeDqQWX
12nL66HAiyAYvZhoYhZ0KGzFXXSefyms2s/Q8V2xl94dAxeZ/8uStnYErfUgMMOtCIZjQRdnnlK9
HAykZOfkoGTkijbZtR01L5fFbFWu0QyDNiMQ1PKORmHn08zKSJaBi7wZOrRX2IBCVCslvUbJgfl1
UZl+qVdvpsI0P+669LHsp19k7hPJwm4ZB6pNBvIJHI9WLL3qKHKwRslnv3bRmaYD2ke2oFsSkDD7
b5go+HRSWZGqqNnsoy30EQNJX+thlswhbopAPhBVcUy6naVE3EqhaqrjlZTFmJ6ZvqJoLbGKrYsJ
neqYgEA4iASd4Hrw6UCBdXtIMGgf2Bbb9VnzCw3Q19Fs3NeG/kMOMLep1Uqm4IycuSPAyAbHEiNl
54Epzgb1pfoXJQjQkfzRTAho6tTNrWiAZguzAtqhf6KThNJbJ8rFsqFvijeSOoKEvAbKDF2G2U/A
yVTb/2TjC5xhcPk8bS3WWohw7xVdS13KNyhnmqcMKXhTJCmFLRNYSxBCWJKPExgmuBqm6SWs9mlr
eR2QcO35eXLJzrAlsaZEpfNWM21o+goC+8gNx0V/GIm0zMcPnxiXr5QSYT9APkkGbcaum+ghSEME
lvojmTpA76Kkc1WjMP6tq3pM/BgtKp1OnkYeHxICnBqIzL4teRW/dHln9/5f7CZaXBBMoCEMgMCn
9/CYaUjCURxocM941H2wFFm6e+tCwTeiJoZ7EcVk4UC3RjdEuY7FZZCQ0x9WOvpJtM++/4UiKzHC
Ge5o7TSLCrOsR4JnFfA0Za+erU4QUJH90UQ4XkmjjUnWMJ4iivYuwMUAzRb0iPgMf34GDMAsfTVu
HuiVROGssXKal2qCUk161JYb0+R7tLu8cJuB7Fot4bgtSl0sI4UQThAAtPQsTJ/ZAa3wR+1xDtLD
chuHqswqNs/4H82IcCkjfCIaQNpmP46/zYuC4sE3a678yrXBi3JtjC+XldxaSDBkIs0LIhHMgAk6
sgodkSU/4Vp1m5rfXfswthKvteVEViJEoBLFSTr7/ST12aupoFImA93Z3Cjc7hr69znBkdgpAPYb
pOlMnNU2YEFa3yfo32ReDwZs0Joas2egQpAEshzl5tKtpAoeAth9C6atsVO9+zqMzNOm1z6VOOAt
H7HWTAgFMZPfgtsEmhVeRGq/ddHqS24eP2oDuoa+QczGo0ETXWl8A1dPDpT/lcjlHsIYSe+hQyfQ
BhR3HK2XnahzX88lockOSADI7YoxjBaPU7a4nB590dx9nOCJTasZ1e0lAhZAQ5tjmszRru1Yd5hG
R/UnQGk/W1lC7pE6ne9RHJLNQOrn5qnjtQh4NZBJAIRIzG8nWtFpBqY+/fhmCKPWAwsXewB3dICC
HfjpEz99mxGS4IT4ZYgrN4j3JFh+DgcZpsT5Xr9XQgBu4nD4RLGG17sxoWj8ACcoxm2SKX4oMSKo
aqU/a08f3/Dfo/sAaTyf4LfraAFSO9gjca0r+4bWyRc02mBE2UQbpyRsPT8l0IoDMHC0NCTABAcz
N2lXtC14Y6u693rstW6MvrnMEjEbjxnIweACeufQLgowqVMjpovRM8sBrwXqGMQITKaaxX4mZGZX
dqJmlle31PneFmo07Jp5LIu9CeTs/tFymplQEKNSSzb3tqk6kpomQOfhYUU4l7LMs65PO9RJ4mLv
ZvO1ppFjR2WzG5t2sxIj3IWE4VizHHaTOjNQmhSfow/bIAG2i8+X7WbrqGBWEFOzeJsC4Ygf75Wj
MDD1HccTCHIJS78mavVSptL+A+7RTsNBjD2jCx/QO6hqgZvnVIaqlCWmtDIVaeei8a1dt3eDZa//
KO9457+syruxRWtpYvKj7UYHZV3w8OrKcGzHz1nGdpYpS01tJHVOlDKFq8JukyoDNxhoJSumsYA5
eloEBfp6KnDXTO1tn7XN3h2YNXkgSjCfItNU0DcwWVqFHhM6PUfzYnACU7sBVkpUN7Jo9x0v+nzZ
0fwMnBRYqxiF64075yWa1/3qV3+THyf0WHvRrY256OIOBTeUZ91j/EtFCaBqjy2Kf2G1IwEKpztZ
ALS9JX++hBvIysgAlcI6OluLX1epT/Rju2DupJYkKWVCBEvuWvB8sUEFf66q+XN6O4HvqmklnU8b
mXq+7X9UES7W1F00R2lyzlOMroxvGfLWX5xrHMzUSyAOFuBNb9UuDkcPlGpX0095T83GkdXR0M6x
20DedwaPpJaOMmctQn50v1dhM7f0aDZANv6wYziRwl3Uas/Afh7bzAWBaQdgQlDBlnWW7SI37l8v
yxEbJYDIDVAk4M5wADD8EUc6GE31pJtTENaTRX+jKUkOtTMk13nVl0E1g0wz6kH3DAdCDwsu9Zte
NRRJqkewnd/fgO/gOEY8DyN4qB6UpYPOuX4N60dW5Z4DvGb835ILTfDq71IsFP8AbGW/Z8ZOl9Ts
mFpZA1F9glnHrNI9lCv3LtBYMON1eVHFs/9bFP5GWglre8YlVJK6StKSkzBnqGSmzAhSMn9Ny/pe
Z3nrtdpkA8MQYPka8iheTYa3lDnfh8IAkGY/6r4+jg+kTzSQqaCbu+5Ijr8aI6Sd7XhDr4NvbMko
4KBzFrYtjcOqt/YWJZJ92VwxNEBx8iBkaMXWvGosc62Z4WSjSE2+6/NMXzMDtTi0Tyx+oY0fbCP5
vWwAHwLCE2aMUPg+3SFMPEXACIcdILasfPR6gEWOjPnx8u5sWRumCrlbBgbn2cTwAKjZHsTWqg9c
Ua8qP5XOS1zIoBsEL/GuCqY/URfHlBZ6kIT7ybAiNo8UxwroFDv0BHlqJKOR3NQD/DscJgc4ObYQ
pdgx8IwTC0ZWt8gIsESLd22Z1896PLLDXywZWk0BuYx/gC16ujHlpIIQcrZUf8DJzC1oU7/orhQp
hi/K6sp8XzRgS4CGDmyi550h6VT03VCjhpwpTPX1rhxuFeSZn2YjJ347ml/dORr25aIqyNb2RRiZ
BFzqjTt+uawuV2f1HQ7QCOAoAF+CTD7+bQnOlzFTpdaoTWiqDpfI8cZq8WLKQqV6KtPvl2WJkcy/
wjBObquosiFJerq2UQuqMXWJcIc9giLLAwhw8WoHDsYQ1EO/b2+BPPSxu+VMIjes1d2C52oSDS6G
vBul9mh0H0eSkptgmXwOHyidmga2b84L6wiWCVx5ZqilovuuhiJYToE686hpkgFr/ktWmwRjAes2
HnbAQuSNmuLFBRC40U4tzFzGKWNf0S+pvMxloSa7Mhu1Y5pXju5ruTXdgzNY/eAb7Ldw5FhBA4kh
dmAcny7hpCLELSqcAK11gniZ71p7vOvK5p/LxnHuRaDjSoywU45OjYwBuNjP2vktosV3QuLw4yKQ
QIATQb0IdUlhrxant006RKqv2e0hLWakx2T2xq9vcadQwoHfQM/u+UOyw81f1Qvgz3SncHwXnBY7
tTLqcp8sSWntDAsjlsE0K4b9pFNTsY5Tj5LjZTXFprv3HYOtGOCDxF2GsfzTHRtooVkDyKx9dT+E
5QvZ5cH0ib7+KI7VwxQCyOyeBLLS86biK5nC2pb6YqLqCA/dpGPx3c2o6imtUh4K1HXvzYhhkNbt
bdtbNK+K6LyXqHzuTvHo4waKrtP3N/ypynHe90ZWIFIdZ9XwgRcZfS1ZHD+1au9p7s+4aZwgIbH7
GaPoNSBe1NoMNLSIXv6MLRvmLdTAe+WYimIPemksleIauAlrNvWIXswoybysahUjuCxI8DrvO4zX
Aedswb2ONtRTdRe7t4uO8Sch3I+XZKz0hgK4mLqZSLqLBZUwdo3uUFStwRWJdUX1/VQSsMOo7VJk
tuapfhjT5rmNNNmEpBB7/SvjHTsF5FZo4D+VMZtzPoHPvghapfdoovuAfJ3Ua2pLoiGJHE1YtQqE
PXVvV0VQA0B5iBINLw4wB6PPb9b69mO2gJsHZX7eFMHbX/He4Au7unl4AzMI5EkadCzyi2z0TBm1
lmAE/0pAHxfCbpxyMf2AOWZtGDC3HShUOZZdBimAyq1kGN5nFsAV4ZGdaYEvHPXjU0WMEs0xPb+0
k7IJzemXqstS8NsSUMlCFQGpPhEQ2ugqPZ2GHC+V8prq9x2TYWxurRRagXG9YC9UnM1TFToUvRWM
jeaBuSS7Ov9SlfUhYpKTsiUEgz0YVAICEKYpBCHlYOo9MESywEhAtNEr6jeLqSkSM7UkZNtarrUg
wbKMoplYl5E6iArTV9DeD57v3Yf8y7tp8acJcqIERNe6cINodj6mQ6SDpa+8S4frqH6h41+IQNeI
QTCZgZSR6MKGZpgLtyBZwHoNs7y/ZiX30lQSOInFnXdF1lKETTH7DMXTRinBDU5+OLsySEIGkL5u
VxyVfevlYf1K/rm8duKL+F+ZMGMeM/Gg7dTaMjoUaQognqAL6dN0E/vVYxmkgfOp2NN9BsryoPVY
yAdP1KDZ1b5yzG/bHQ0qifLnoT2iT8Bu/Oc7BDspdQBmFMzNgkxjJtDU2zsdsU9JJ9NjqvY6Fnoe
XFb9zMHCVaC1E1xsSNaDwEC4LGZg2tGxmeCRpl1S5p6SfEo4VoHsHcFXcBVlva8wMVFxBEw+Bl5E
86QN6bRiTHKssAFy6HSX/SR3mJHwsad71/Hsp8t68ZU6lbd+JCFBcLqjGjBKTaSHWo/TEC3dJ1ZE
3gcl4BnBMXL4hCvet+Krk6gZcrxOZqCcrwFli/kVkZy3s70RJAiXbBvP6A2kre63/b4an2icenby
zWW/LivCf83JUglihKVSlwqBsYl082SmnylV8xejj9+aKbb3GDnRfNB+Iv9r6/TzZbliG8H7Q2y1
gmL3tDnrOmvK3EC6NLqNHnkV1w0ASTV7aqB7SiAruImzjr8FoiQFkBgOXiaWI/W0b4d6BjwGn/ae
bupde6P79W461CEfdrT2mG4/tD75IpN8Zo18iVeC+U6vIouCdklkEAhGxsqfqjdqSOrGm3u4EiB4
/yxiaCRlNZpq6jFGVWhy6wfTzR3Xw4C/8ynprW7wAD3bvJA4K1xJ4vvsHhXUEww1ZkubpyZXr/us
RS8dRpTKTHJXiwU/bB4nIQc+LqDtwJhgCSrSqh/aeZ4g5Cba801LbsiegxEAZ1JytM8P3qkoQR/L
nNo6AdcEcrBZjnGrzlU6H3VylBIZ8Nc/xzHFeb98Gs7XEIQ7iKcwdoRnOyBBTk2E5qONkwhymiHV
vrblMHrTpN60nSvRTSxSvK8jKH7A6Wuh6RT4h6eCrLyxhmlgAEbDHN6ACSv3Kv0CjxwofuIn3osS
tiGYn0G+7pdX6OSR6Hl+FKDnSjz/+eooaL1bLSUSnH5LMM/ZweXYpawQu2krGJlA8gWUCud9Bz21
O7h/HIcxTkfHN93OzR+mqK+Z16kmzystLKpCVWe6cjRZugwAP0fGxifWQkHQWNrq98vbu2FSKDFx
OEugp6mYezlVGzW9Op0i3Bago0YuqKZLlz47FCmH/f+R9h3LcexMs0/UEe3Nts04Dp1oRGnTIduN
9t7g6f8Ez9XhDIg7OOK3kDaKUA3QhUKhKiszj70ufrJA5E1kXXKBUwEgjzIh6/vjy3ObjZspnoca
oox6aWPe37RAg4cg+IJy7yDpKghMscyQMXZ6GEvmE/bETorFgmp4ULo3ywxaVv1JH2QcuSLnAeyH
5REQGtF5cYc4RnW+VxIoOAFUsneq6mtcJdP28qcSGEFZC0wJjIkbc1hcoJm7pFJaFNWCGhTy7hdV
iveWGeDCCyqTylI7FEwCyl1s574x7v63FXCxpM/0BV0EDzRQiMTrctMZki3ih3lZEDndI7686RQE
dW6wcwbm1hm3KaByEBGpg26nPCnfmsLXN0OATuvwy8wCK7y8utdH/3nCcm6cy1mXuFe7coDxGcz7
kPcIlU+AmkTedtgmG1lKLji4WClTEnFQAod28PnBVdPaiXMKY3r73VuqK1B1+EmrR50p06rmyWhe
NxVAIJxCvK8At+BMmfNk12OGzzZt7MMUjrsxQGttfWbDr4CsWF/H0Dtk31Y8QSJ9o/v5ZveXGLd3
P0E/X23eJ2pur3BNI8bMYX1QCjNIZBNDgi1F4d2DcjFIJhEU+QOWOhjBzicrSOrndNzlI9jhi6Oe
yMrggnOGshtQJfhy7F3F7WeSUtqa7lD7bVw/GdO48ZL573qQbL9e8f9AVwHA8u4RUDROb5VQYvZ1
sH/SUY8US93k9HMBwneJ1797QTFT7AIBnAmQdoPbtWFaui5mDCf2tXM7OmG3rzbQAD+qZtQfVUxC
Z5JDLojoZwa5MDWhnZUs/WBjQLm8TZZP1Bs+2d795WXJjHChyrKntGlfV5VP38jUHae238+mbMpP
4ApYC5JHPHZRZOMrYkPpGvEA9HxQJKY/uE7gJJ8vL4T9UC4onVngPg94PlbbjmdoJm4Zq0G+Nbbp
DixZktAuChKvogqs8wLYFN9X7dXUpmrRW8HyQ9ukgfZjSEM9SIPxVwysaEDxoG6i9Fur4xGVh9pz
uZl3jbR3oAuXi4r5n5/BfTdUGG1rLLBc8pxtdYg2jtF0VHbAlG68DbnxXiC4uVOieKNqQIabt7EP
HYjjcANEgD9tk/AvyexeDyLgLqgzoPzt4iSeBy7FyWsy5BgBtMp59aE1gXkt24wGs5ZVTNiH5D/0
qSUuqrhxrDRgCLCC1B2ifjUenCy9BVwvSPp4xpCq+euyY71vweLgnxrkYvLgEqVK+9jCtQDdgdvs
rtxB8AhA1boLwasKlJwsRxc6GSbE8KzDQARjwz7fTdOic4oRHsSa+/Zb+rhG87Z/Sq7KqL62Xqs3
SvBjfilu6rv5NnWAk80OH4k+KEvBPh6o77sY9lxo6zQbNYTt923dHiGDdN2vz5f39rVk+e5jnljh
9nY0kSU1C/Z22GAuQzmwbKLexnfxI0gMGBVw+TAEn/U7zKkH3qHcKF/MT5d/Aoui/C/AABmuDpDK
vtdcpcNcGLXj4ZWpgnAgGJtpNfxpWRMgwNOl/Gn36fx7BYqwC5wMtdfL1kVxEUBwMBahXfS+ItLn
8doYVgKSLuvFTHJ/kD3bhQZ0cC1DKQk9Vl6+cVm1Oa8dp/aRY2XH1gUTvUGVSVI3Fd0itgHiX/zB
45J/fOQ9EFppkdtB6xZXg5kcG4R4tIwkMV5mhi325O2KMckhT1uYKUGV2XU+mT+Phoy3QOQQkAtA
z8NmY6cG9z7vyISuKYO8EVrrx67O75JYj+/QUZz9shnMb4udKzdkRd592RcEaRmom98Mc6vrFQol
tybVAyUldKd3hYkpJcPzPX0sArVPXUnNSrSbaD+j3QYgGqDm3I1J5mlwFzKj592TXWxj7KYcw6z+
fnlVoloAAsibGS6N0Q1a0clYtMCo9Yjm3+tai1YditOOceO5ceh19HppgHi11u2Qy76maJFMkBC5
B4oe716sldbawwSZ6MAaXqh7X6afplk2KSpcIkCSDgD3oIcA9vzcL5N2MRPPBIRBRaXWo+jK2qAH
7dWDljcvdgfaQlIGagqmaqtXb8Yl9S/vsSgZAMweHIYoq6IIwH1Jax1AITdSVE/3f3Ifc9NtP/Cs
hcDymxnuS1rt6swG1eEwNNviwt+Vk725vBLR2xLMbYghIBRAJYPHRfdTXQIOYmMCek9unI22S7bx
A1QgQMzO4M8fsYY6FfIWlE4cvio0D0Wma+nCRF7KyE7jTZ7by5Xq9FfO0n9VNC3sFyjM9b2+Xbxs
BXZgQetpcXTJB2QfiLuEXtMmNIMwFQQPOnegphvMddQAiarXXUXrMMm6wJ4eKnAqLqUuW7XgTmDv
Pqb/DZIbQNjOrdVVnNBMaXSkymOA2aCjgR5f8kQhmmcdjEi5Ux4v77MgsqFbiWwClwwgNjyriFKZ
g03iVg+mFhBsvEqvjS5efS22xj3gRbvL1oQ+hMFw0EXiqcE4xs/X1yIYoRqOQGpfLyHEg/0idG5+
AOB+o+9kaZKoEgPsypsxFoBO7iRMz5YtNWLttacx7O0A5BsRJERCJSJ4DcT+eEtui2sZakr0DU2g
VKGch3qVzU9RKTOBCFAOj3H0xVfyh1q2i2ID7KkLVjD9HUN2lhFGCM8Kps3qm+udPklGAgTtJ6SV
QC8A28jwvHwNKwcjHEl6sK5MCx22bbfM96QkeLck4D+iyi6xlMCrgNMz1krdkDZTIFXukmCglbeZ
Fid/uew3okN4+nu4h0VmD1Bq9uClLiMFizHEWEL4xvjtmphDkzFNC40Bt4M6JhPCe22VnbhN0cYG
HRL4qNfN+8Y7VK3qu2q1n7M1isv95ZWJviXTN4ROAZMx4WfChjpLKEYbgdR2odXqJvZ0Z1lN83jZ
iugaxGPhFVzzCp3m3qQ2tEQcFfq+iCvey7xddgOIm8lP3W+CVFL3Ea7ozRTvO2RWwCXYM9BgU7tX
mgWA2jpnqgSpysMC2asWKwJtIiDlDKfNxeXeq3IXJRiMrByGTXXUf4NEPT94kf1Ab7QtJgcbH2XA
W+vvM7Mzs9xGFngXKu2A1Vk0s47d6pRbgB7Rp9ey9pPko4kcERBAFNuBe0SHgstdVKXPE5T0deQO
wMXEyTVgxkHl+l60bvRN9wkBOynB+ZljolcWxATJGQ4AaEI8Dz1F9ITPY2eXal7S1bCNYvk9VSlT
+fxmpq2kdSlyFqC1MauIUINnEG+maGarYrf8qGc/bVc74rkveQCJTUCDCBgL9EX4C3yNIfbUKwug
Alp96xb5Vd/IlKqEm8VU8P6fCc4pklpFrwUgfMxXzN0mpikUAxIFlQggdyUZgsgUEj3oZkL2lBGP
nX8XNa9Wo4U4bDC01VabwXVGzQ0w1JKwJHK9UzOc61XWBOy1i6tT18vAtjeK0oSVFQethcAx/7js
6DJjnBNQBMe6MuFrc0VCHKnQtD6PtgtByTyks6SqKsoK4NKYmMJ3x0QaL1JTrKDPhX4sQzqoAQPu
k8P0vdlkG/OL/jhEalgCQImCgr/KaKsFuRY6yy58kFXi3kGpQOdB0Ftz8eYwKv1AjeVF7+pPtouW
Se6k3vbyrgogHXhvQNoI5Nze68zbuaukXUUxFALowdr5TTgcsdatFma3mFG4XjfjsQ9j3910GOO2
Jaea+TuXMwPCyaijEaXBQcCO5MkN6pYtsDmeg3f6bAwQdAKU+SYbmqUPzc4Zs2DMKYEWENDFa9QV
6FX6Wp7IpF8EJwXhCwPXSKSZxi53QaStuczuEoPSSb0vqb3VkjxUMtm06Hsr6FlDnBgNCHjTuwAG
cZKycIB58DWd+JMG/kFy59JU8vZiv/V8Q2EFroMpE9a555lXRy8mmd1ntQ/iI+e3uQApC4NoELna
0L6sQ5Idky4f0kDNW1VGSiW4alE9RrcIwwZgBUBKdP45UX3Tk3mp0Pm6TbfDDwjZRmCdTvzhMGd+
rPlMeaPZGl+Mx8seLNhbxv6Bhh+qZBCJ5OLCNLtk8HK06L1paX6h0jveFbZS3yFjQtXssq33Los1
ItvFcAoKjoBGnK+xUox2KKB8Gdizsi3s4gem9ohfItVMXLrxtPnBGhTNTztdkmvLDHMvPgACzaro
0NnsSHwYBvu+SbOdNhs31dg9dOmwnVNIfSya7IJ/fy2yBQOmbGkuKEn4lxjxVn3tDbQzZxBLW/qO
Lt8u76jw62FsgA1R4x3Pz4baXQxw/QrUjkIXZUP6PsIcx76EWl7094ZYEUkHLgGVAj4TrOJlKZIx
r/2hSMerkYz1fe+SOMw7d5J4JN9wwIACBhVAgAxcP0bDceTP3USdltjROgPD0hkkT9ZvGcbPCYJ5
k6XhnNVBkXbbAdRNVKu3RvdbUVI/JiP0d79fXjN/Jt/9EO5Mrrpd91mGIXXLn/CQ7l/ftq6CzfZN
X8N7etiSEGrXlmQHuK/K2+XbH1qLgppmYo7b9MZIHUAtQzo/zqQwJc4939nh8pw+Tc2UllgfiKAo
Gv2gXIuSa8RZlAg7XFtZlF2XkkyR7+38YxQD/yrIXzCdySfcdaP18CYHpA4P7jbbT3ge/dR8EuVP
6gMh/rJzogKA5yqaWsA4ioiE/a55kgENuDTh3a/gwl45JqwWBYnAUsOLe+h826kC00EfUwZvFW7y
yXrZv5/c04adJvmyMkuKut4g9q9R1iSV5PKSWeFCa2GopPRaF+1XC+wCpL+qqGxei8sgX7fMQwUL
xNcA4QMlwi3Em+ZxshvMwk0PxF433fwcd9CPNB/RLpDcFIITgBsYbxXMEQGM9+pEJ5tW6A0TGmBN
iMp5WmJtV1vFl9VaJcBRwa6dmeG+Tbm6k1IjF0DJowtr2vhlK8NVclkF2zUmboJGOeoOKqLn+a6l
CeYeMZWlBjWxTN+Z7d5Xe3X2p4SArbwk91lnlAH1AFq6HL1khrkoWk5rt2RIHAOLrFFhAwqQlwOq
8m1g6FkOZkIF88ru42WjgmOF1YK5HxA5xHC+E1DM6oTetw2j8+eusIJ5gTkAA+xMNqAjtIT8Hlk+
6oCgiDnfV6vq+niJsTwCiU1Phz5Z/tiYypasRLKRAl50fEKknxjRBAUDCFnPTTlNWRRTClPzobwB
EfQSgrWo34IAYpuDDz052GHxDKqSxPd+DU8yaLXg2J1Z5xZa946b9S0caFXv51aLqP21aXK/s01/
rF8ufz7RsUPVGNwBQACzjPB8panrkWVgK13sXZtdT+NdHv+4bIJLxV7PAz4b9P7AAwtSLu7OcSG5
604Nm0M0xqWLiiLFwCPooWqowC8J/U0WTTuMre0WgU1qzIAWapGlweUfITobpz9CP1/n3LQdsRtw
jsVrXEUj45j1xtTeJ4rZBXR29U1Lp/xpUlTv4bJlkdueWuZ8iVqZE7cxZpbRzL321PHGWNpv2mB8
IW0lSXpFHxNeyyo/rIDNp1FLEavaXOMsdl1HwnkcH2Iv/Zb0sqFCUb6GAek3Q1yaNNdZhjaAC6qF
vHsy20q/s7X1uzG6L8kMxapmMJ4ag1zlprf1GqMNQfvR7QoDAG/Iy4DWBFXgD2zy2w/i8yfLUVKv
7fCDYqgJQEMwbaJ6HHfVNEkKpKKvid3FrKNhumCL525dT2tGCI3O4Pww1DBzPyXNdakZYa9+urwg
dsZPnqavhwYMVZg/wKgye2ef++sCOaKKmBAFcfCkT+uvpt5FH7AAVkbG9guxWJ4UmUWE1AX2I3Bc
Gq7kZlhlCCnRXqHG+a8Fbq+cZvWUeYUFTfnqODsFJRrHfZllY1Eir4dgMAYLXie9Xp31JHOAZlmr
1yj5+MncUA1Y+mYg5dPUJWoNSKsL5O6XyzsnXBc2DP09YCPBq3/+bSrAsOzFBWVibWeBXkGfBnnE
ktJDWUqK/nxj7x83APoOYB20pdBwPzelzLHZQqERj7BwjswAw6mKn7/OsA1bxfBlr1e+ivfOHpdC
ZGaTWaMC+kRzSz4pYHM99j4YTm6hLh1Uv4sbjZFJXTXbTLJQ4Tc8WScXUFpSVYM541j1ThYkcYmt
hfjOvP3Ah0OzGbc6Gono65/vZr9qaTG2HQ7vgBHP4Tqlalh1v/+2+/TPLp7Y4XZRWSsrUcmK1ZT0
++AVL2ZHN//bUrgNY32RpHfAqFn1u1SrIiVtkOkBsaXK0IfCT/O2GB4xUOqtVqUNNq0bWr+a7lw9
8bVGshyxo5sAGjMGf1BecWcK3Z9ubh2cKTYoB1HAoP6FUmbIVH2qp1TiB3zf7p8PdGKNu5PrugSX
WYXIxJ75+rPmJ5CarY/prvjq7C9/KGEgPzHFJXOQjgbkw4AvpM1169w5hiQYif9/VN4xTA66U/5x
XRguaDYLCBSN8xgMfTCAxPXyCoQOgBG4Pxa4zTK0NXbWCq5GlLvWgurx2oTjLKlty5bBbRPER0t7
VGDEGUs4tLlVW0dSh5CZYOs8uSecsVFIacKEaj6CWsk3ZU1n4b1wslHs308MQHWallaLT1EoeJWv
V/hc/oSByH6VJCE6Q8O+yw4A4VFdUGSizMgtpUznViETTku7Rs0xMwMNeJY0/NFDzS+0b/WN0gUD
0KT1nb7DA2KVTm2IL4qTX8CtdTXjNY0NBGzjdv6d3k1jUPxMMdJXYqRvQiXppbuCmlMVDlI8unCX
wTqAxYNOCaXl812OE6Uf8xaWY2CvtbS6R7hHFB+OsUz8S7zN7IAyhnZI0XNB1jRmjArUCBPp3jEj
mkZsm/Pr5kq/rX/YYOyNTN03d0WASdeHDEyVspqV0GXffgDf9G8HCoi/gx/gxmYTgogE+JBVJt72
/1nmWz7D5ZqOqRKHAIEZpI7TG76rxOthIYAYhAYQutApyh0wz5ngBLgjPZnKIIOEpOnPk9at/mqs
SRHE4E25qZfR6sAqXhkP0NWGCyZ5nRS7NGmGXUbsdLpO0mqs/SxBAca/HKSEOwV5NlTeAaNz+fKR
20BMV2+hhWj0dF9q+bGv+s1lE8I7iuF9AVDHxCHgA+eeN1LSorGC8z0f3C0QZAfIRVlRfGtvQEV5
I1NHY8kIf8ZPrPHKCLlu1Wbswc/pvGyU9Zdj3bOiMANr69Xu8tJEIZ712oCYQacLvZHzlXVm3HpG
aUAHzmvvLKL4ReFcN7ZMiJBt0LslIWm2QH+EXpDNmSFOCsjoxDZwBs34SM1jn06j7zbWbp2NjZK7
T8VgDIFZjhJ8icg9GL/OH8tcwDSTNjV0VBNxfDw/Y62Zvxey0F9nU1D3BVr6HW+YU/XxgEY0HgU9
OFZjtPZlI/3CrIWNv/wxwfmf5Q1aST0HWcstKOH3VTh9956cbRVVv2QgP+F+vZnih1v6vvf0xMKX
clayBcP0taJUkhtfWEQ4WY7NhZ1FK5YyteB0c6C9aBvrSHdpmBzpYQ31sH0gG9kYp9DLTxbF3RwL
dfBzCJygMPOtO2uHQsMbvkj2HzhMYDfB2DVTnOFLBKkOWjXSL3iPamaYJW6gw6VJlkWXzQjjw4kZ
7gZuChTbllXFCyBPb9HCi9IBbNa1dUhsCFEqUu1N9jneHd4Te9zjaXbRf6foAkCCY3xuNuWWbpM7
aCmBDUH2DBV739sOcu+ntibVlHvwPmp9ykYAALIfl/eOp/x5fQAAL/LvN+KO0lBa4CBpXt+53q59
Xh6Lh2Zn+q7vRO5tfwcVtNCV+bvY/UC2C7VNjPbymOB+1uw1o3A/NkQMWF2PdMneN1HyqAXgwA1W
P2ulL3pRtgSGB7zfEJQYef15ZDdHh6aJjq/mWUMMVOu0n8v1AEIO3N/Kt8u7KvxsUK0HmB1oSDyy
z201nbL2pINHOvbesJ5sp5dc8sK6PFit/ljg36L2mBkmrZHCm9vp2IQUg68+o03ygh6DadmNCjIX
xpzUbuRcLsLPd2KbC1fFOjirh4kADEw9F/OdW97q+vfLGygOiSc2uAg1rR5N5w7ri6+T3gcQ8pHN
3dlhH4JMKL2Kr/6DDrLoLXG6p5yHrHjQIEGDTX1rHlClfrZ+kB0T+0RneNuHxsECIfzG2VpB/L3a
yjJc2a4ynzp5M7X2vBR5hrytJfsF1IwkaYIesqKXN5afuvvnvAODogF9h8mfV4qSEzOxi7J41mCR
fZTeFUcM8T+ne7qhId1D633jYmKUBtWN8xTfgoahw1T/h2IaeiAgKAaw9h3HQ69Dfx1lIHxasCzn
2XPcP15eo/Cknxjgguaa92vXZqjTYMDP95Qu1CHWYKO/rakyCkvR1QMZHLQ20TACEp87CqPhAb5K
UdPQ2u6preiVTQmStv4pjifVr8pYEjpFTnJqjzsWVh0Tl054BplaE9r1o75qvldJHtWi/Ts1wp2D
bs5cyJUieoHYxO+oFc5xEbRQrLRtSbFTFCcxUw9cKzo1qO9zXwrTB0XVaBrykKR+pK7xWaud6LIz
yExwoXiO3ZZq4OGFvD08brB8Yn3gyfC2CDRKzw+uV2Sj3rlwt7Y1jpXW/6paEumpNkmO7uWVgNf7
3E6r6NNKG9ya6mJEU+oeVJVIvocw7DICQ8h+oLkMkqJzG06rTVZZ49NbfrFXat/YJb+moNz3+3Xf
BRU0QWTsAEKPBtEjA3CxOVgumarTtocE54iamqGHlXFrVb8dZIyXnUBmhPOzugGYHvJOSDhabwnc
uX3QkiwL7N7+edmQ8BudrIbzNgtF+3RJajBJ9d5+LrxjkUg6m8KEDZ2kPxv2WsM4CeAloX1cuMhj
rIf8Zr5pt/EeDXI39Y0thKivgEENrT30Jy4vTLKD/LXRaUXWEYJrA1h6DMisYTM92xPdX7YiXhzm
YNGBt1HA4GlDdLNTs0VFQBg25tY+0NDZkUMaWjcGJi7Gvbspb2UDF8JPdmKSc3mlM+CCOlY2p6Dt
pY91XIaXVyWzwMVTOqhpQQ0E7QX1JVxEWTTEytP/ZoP9hhOvqPMBjVIbF5G5Un+AqFVd3l+2ILwV
TvaJeciJhcTVs7byAJBLOlBGOlda70amBUQPtF4vWxL6mo4iBTDeQAfxdc1OU6t8YBqlqcUYsH+Y
UxoWhuzqFluBOhpubbSweXBSOSTDSBtcDMA/BRXN/HYGYyUa5x9ZzJsZLvSoQBlOhLVz2nr1C/Ld
LdWISLuj4o/zZoWLO94EelqVVSlcENSgQvltk0fJwQucr+7oB8hcA3U3ZRK/lhjla7KjYgGVOiJ0
55BmrjJ122d3VC8PmKP93zaRxwCgEFStowpLigagkfU8jaU/Ni+Xv5T4mP67hzxdArFmc4oVHFOw
bTYgv+iJBHHHTz2+5t4Yh4f4h4nJTSgUnB+hPq08zCdAbcouXimE0g2Zdqx8vi03cDwFjIqSoyT8
RCcWueAWe7VTZy7Cglf2YQd4gzb8UoxqNykyVnKdOTJfFQEjK0aLTRSPUNY8X9w4anivOSgkJN+a
ff06sT1tzMMSttSfn5i4n3aYruzQfLC2a9gFqBRHxsGAumcC52y/X/6YwtN98mvYxpxEKwuxCjo7
GGgYtW1sZ6HVfrdbWetZmP2fGOFyF7OoBoXE+J5TkwCwazS9X2bzDOUM9UczWjcqWSQ+KlwW2Pd0
qEyh2cXnmrbWzXbNnsUpuN+H/NtkYETPkcEnxWngiRnOUWfLLQdgH3Cb3OMlHPXbOJwO1k0b2j5j
YnHuqKQqLVKGRLn9bWGco7aVpaw2s9iF9gEcW9/oj/W39cKA51nquyHUK7vEz54BJW5842mJ6pBs
jH21lZ0YFinfubED5UzATJgmBLf0boaW0ev7eD1M4H5LrtnwibqTNt5FdkB9ruLlwGaAeQaOwSnV
ceyRzfeRUgTuYbhNrlrQ+EGBbbhiwBYtSIxwidgELVhWZcsUBYZT89y1pLXl7MwEJeemJVtoCv+e
UmVTuF0PzSsqid6iwHpqi7ucJmrQMV/Qv3FoFeXlFIz05+XTLl4NCK7R8gIslu9H9etYzWDwQegm
ul85P53ivlrB7KAQSTwVLwXDLEwcDYVELpWryWwSkuF9FBcxOD1fGm1/eSXCDJh1s/9YYL/gNHB1
ie2UDMUwB+ljjruhCMiu2MShA3FU3dmtxyIqtrLJBFFcObXKBe+4csoZFIjAA2VG549GcRx6DGDF
vbK5vD6x278tj4/LLkZ+lxq3xD9UbUpkbPu9Lj1eYod4M8NFZrdrNW2K4RBOFwEzWBWeb4IYdXVl
z1fRFXC6cfw5cq16qk0P9C89/WkyVdDctH5nRVf6XktDr+lkxCUyF+ROU5xB2mhlNROHxAHBVFLv
SqoAkjXxteW6tBttTOHkBvXASNQo0ZjRY2V7+yEmqe8o+geqWphtxAQemxMDW8i5z1emTSfw2aGy
scY/wZG9X9Nin5QyETmhU4APCKB5G8wn/NToTLplqgs4hYI7pLW9naXPm9VARtlLVUhF2RDjHvpj
iztQnaLYJXWYrZ29TXbkan7Or1BgDfPreAc6km/Fp/Vo79LIlD04hP6B+SK099Cg9xzO9dsUqs9d
hRKKXZH0sK6msTyiIJouXy6fZGGSgPnmfw1xrr+qaYxkBEe5j+pv3gsInnZeMG/sH+knC9kdpn6j
yxaFQerEIOf5qTu2oOVHGW9VoUyxjOHsfa/+cqr3NUfHBDUm3MFn6OA+OfdF4uijmdiIhO5sfs8z
sqvdEUw8RvuRSxFCNBbojgBq5SnV+15RK83CIVsX6ue56hcylSehI0AJGpxQ6O4Bo3u+EmW2Erp4
Q+WX4BPzFcO7dux6+4FPAtwVyNORKmk8/GqaAYCHaAjcPDvOHXI0Fxw/5afLRoSexsinwHCNv1Bo
P19JUmQkb4HFCdpXjVwdRIHTZ4qKUPIFXFv/hRxK5GqnFrlDVNXJtC4JhMiN22XcQnYz0tCSx+Dj
gRzdW/fFeJZzvgpRDadGuQOVDeWQDXOCkUQNsmc6tUG+o61pWNfGrgfNUIQC+kGpG2iueu6+Xpdf
ld59IBR7LpIoeCWmzfnaS0EbR616FDBjW4nJbTvocQ7FLIJvu/bFLJPZECGJTJZsQy0XfJfvpgiG
bvJov0LmujoO4KKiu2anHZD6Bg2rNv999nZmjPMjBUJvPR6vlZ8s5ArVp7thKCUHQhD3z0xwjqO4
xTTRRMN66mVXdFGFqf0Y7KxmHFT2Y0oWSUxk/x/3XDFB9QASSwD/Ucbinive1La10Q00mKi+G8yp
CKFk8NXL7aucVGj/eomkOSQ4GRhNxqAUIESQg+DJp0zq2WmX1hUYl1lO1QCGNfrDB965sILZNsyX
wA/5d25tIZ0vaQkrRmlGWgWBcifP/aWBtqckuAiyAhOhC907wL4Qj7lbRRlzXcOZgqT7URsD83cV
tkEcxpv1BdIyIT3kd6A2l8pcCLcR1IvYSRMcOAYXnN1Va9aawqplZhvSbIgOHZT15+W1yYywfz95
S3hZbINlFLtYEQNqJEl808zFY1Emkj0UbyHj40YPD+M+nNMPgIfWwMXTYKjJXk2yA2CHt26bbSx9
lOSmMlNcjNRrL21TDe5H3BumQ62Suwn4st6SkVLIDHFuYbXd2MwJFIfbLo8qc/UTlW5Kd9emXnj5
K7FPzR9hMIGpkGTUQNLK95DVoksstUPIIFDVGwc0dHMJ3lsUJE4tcMWVvFG8sezhB82ELWuAgZh9
kq39TaEb/Q9lpNY2dwxZ0Va4gyfr4t7KxKvAy5J1ANNO44E6KEiDLr3TXgZNlksJLWHm1kOVG3xS
7xh30E7R1LJHENSOlvslS6+I9Qn8pn+fspkgmkc5FfLQLsRCz49TMWYWVTzMmVfLQz0/Gq3kM4ny
nFMDFtdJVhJKcIqgoD1s3Htr8ivgxn0lKH6PoRFYz/quV30Z7ER0YTHSTQxVMR0+lzu77Ty5oDCs
8ZV0JaDxFuwksXkfq88uUYMm/XXZ14URCWSsFmpeUMflp7hKMLWm1ozju07dZjDdTewNTCbpI1/q
xAwXJSa8w2Ow2eD68HQS2Wvh7ttYr7aXFyM8uCdWOH9oMQlC1rmkgIWnvgohAvsDODJAJ3HBo6hu
ggqcO0KLXhtmbpgVMB7W6ANK/mVWzY9c6Cc22CpPLoneaquxWtHrV3JrS6mNKkmOv7pMkXSuhdt1
Yoi7jYakqmyrwWLaNWlul7bVd9WsV/vLH0XkzxroP0Gv+CrhzvmzN9LeBsQeSTQUi8uiRZJSptTv
k/5OG617aCgqGEVRJK4g8utTq5zDeX29qNWMk6uC01JVftEaIUhWlhdt4GmuzHlDXFppRkiD8JA3
wVQBKS4jFpBZ4HxBX0ncFOA0DRrlW65drY6kAybcppNslbuIesgeZxWU6P3Jno3AhMI4RFfMwF66
x8teIMJHWmDSUZGqIsd6PzU8d1ZF3Al7hXFRxx+mAIGmDhBTd+4tRfeAHmhUbtbBh7jzXlZdFz1r
IDwOYm3o1iC79LjQYFdNHi9GDnnuZ/PgbOguD+Kds4Xh/4DHFFx/MIYhbB3XH8gjOb+oF1Nv3HEB
q8yyoDuK/olaXHUxZKzTXBJY2enhcpUzU5yDeBA3mpscuUqDurQDeF1Xu2Cbe8gc5arKP8CEAmtQ
5IQ0NxREeJxwUi4KtTtwAfXlr2bc1XoKzk9JvBC45JkNbvMy8KGlfYGT6wKNaCUQxWzLfdZ9veyP
goN1ZoXbt75UEtTl8IlayIBlI/U7xQoumxB7wdtmceHVHR3Q4reQFAcfeBbkDoSMUmr5HlD9Yxb/
pUwfK5OdLYj9mpNbwyhInpsOUv56/QoR9wBT6VDsu+kG90Me97YsLp5PFNcTGnV4nq3D18m791D+
0NOD3rTh0n5gLNrSTeBBkERiAJdv0I8xVVNrRIYXe+VG776ZGdla9KurDuHljyUOEGActhgTFFg2
uQCxjlYPZmwwIw0vxsuw13ZeZNybP0A8jL7mB1oGGDL61xgPGXMd0ie5SjGKWZPfEFiDyLoMcyu4
ds9McHWIupmJrmcwMWpriNTxOGmfF8U45nbhuzSL7EaSTQjPLRhRHQDFIEjJb2CRzcsyqS3IaKgK
bda4zF70SbWuUs8cJXm58PCCww7lYAMkcHx8VZYstmYFLrgsGpKwz7YtuRZlBrjoYM9W0Zh2ApZK
AjUUMLL4Sgtyy8suxzzqXeg+WQUXHzSnGgFQAPeYuV2O/fZP5+0D81LsJfbvZnGBYUn7ue7ZzaeQ
JsgQFRzZVNErMuvdShCAIIHE8jx+wjG1Kt3r8BYLlg3eeOYnzB7eKrfLC1lCLSzCcqs+jKFzMMN1
E28A9/QBMHkpSxQV87AKZA8oUceWTVuy4hFYAkFSch4K8WjT88LLwDUTZo8pRBg/2UFzmz4MhzEE
TrIKtQ8VixlnM14FuBWRX6DMf261WNYVuGpQyFq3HZD7+QFIoiliY86yL/p+geemeJwXtM8KMJTC
FCO0HW1o49wXP0A6FbThHLp6aKLmr0Fvy40ue+xro/HsQ3OGuZ2lWZPlDW0Tfz0kO6a4pm0x24KK
v2yJ7w4gMwTyARBAvxLacmdDn6BfEHtV6pek/dQavjl1EoDL+4APEzacA5zANsR+XrFhJxem5sTD
5C516k8bsLyTa6UM8gPTe4VcI3n5D1+NbQ6/eacGuaBiLnYBSnYY7KN4WxjhuJ12EHiOsjqSj6K/
712g/YNsl/FWYqQVWei5O1qa3jft7LyY2/yTsbP3oDHcmBt9Jx8feRfHOEtcgLGtemzV0XkpMVBd
dcm10eu+3j0afepn2rrJBj10iCEJnu/PwLlVniA39cBbaA8FyKmjOVpJAAYyrQ9KPCjYIe8bH5Fu
TX0iFc5+l3Fzhrnl1ibwgmUHw8OsgoUtIykQ3s1k3016qdz2aeddN5UybS4fPfa5TpwHokAodP0f
aVeyHDeuLb+IEZyHLTjVJMkly7LsDaMtuznPM7/+JapvX7FQvIV2v4VXinAWwIODgzNkyqDtQzOf
jhEd5uSFom6OPeYaiF6Pj6lQp3YaLrM/DAYvS3hpq7yGAp+AhCwHCJJAeSoylgMGZ6WsEXjhkOt+
tQcJ8I5SJ+CfW3jFp8JLz9ZjeVh25kk5mwRidufZU2x89GPxRX4MnVjAmNJvegSqinT1q5htF/Ug
0+NYFIkIga5FPteVxDEpxudQBKTd0IVggvIVQ5DMFltQFwgX9DoTMdF+SPnPcsj/uP8RbxFAZYd+
VmgfgYgRc/rXZ3JJkKw3s2UhkvLaSxBebniJVybqwxowJQJSQDQigmAf9d9rhNqYalPNS5AQmvqn
qW+9JOyRmlDwBDWF1ykajm0tT5yHzq0rpUdChWKPRLukTPYsiqEwTs0MuSj6tg8O6BD0Yj87aofq
AA3ar/c3cduzrdAYSzDwiEJiB2jRafE0qBKZL+leselD/vfTBszKmMdOMLZ1VU/AGu3RDc3jX1Lr
s5cGfvgWO7wmRPrTV0cPVWJsJIIIqneGSMJi3r5FGuPkG8bbXGNVwuMgGm4wRo6p87qkGEu8AWLu
ogq6avXQWm9gqCdl/9Igv3j/K/FWwjiRrkO+RwzNtxikWbrxKen+lKpPRvLz/4fCmIKm1RPELY23
QiodMPyjYCM4nZzYs8J5EDDu93q/0EzNAFn9DCVs9OCSWjpbekf6NHNSno+/u2cAYYytmWpDzyWA
LNZop0rvqBa0bSU7gNu/v2+3ZNJrQwMU4yeWFne2KQNq8vrXoiJghUBXr7qfMKM8PBqmnX5DUQis
Muid5pxf3lYycfKUzJIwDoDOpK8LOnnK9LM27jnr2wRBQRwVKAVBpMIcJA29kmUTgdEPxxaKJnav
omyDwgZuK8XNnfRz4HJ9xWYctMJkzhREcLRsSs235KQeIjvzWjLsJQ+qZX7ug3nIjY71vn9ZHkJu
SLJ5mj+QWcm5Enq+U6dgS8eiJSlaHvkaGvKWZ1pBMAYzhpAgHUQKgR2lJGjLD/1T7fSn0puPEBDk
fD8GTod+NO5idKGgW8oCMStz3qIsqYUxC96y0whmo4zO0T9a3xGZo/LPu1DosVo53Rss5tiVAfRo
oOfyVkXg7x0yf2qex0py5MYbeVRibEHxBovZRhAwSHWZB2/ioX0sz7E7dk715whZjsYed+CT8/vZ
ub+VjFO5QWSOG0QQO2OQgzc93oM4pwkeJv2biMD4Pgpz3hgU0Ehcxx1hHyttUGAPodRqBahoHy2T
k/RhjtcNBBOetW0QWoMWvCV7RBj/kZTmv9K2FoISOVTp0J8HmXv699Wr0Ir6qSon4U2gnfHWaw8K
bl18/v3NWmMwxo1pcQU5VOEtB7ex0e2zCm1BUs0JyrYXggoEJU8ywLh7vRAwyS/NKIbfFmNuB0+Z
rOB5TC2hOAzGnP9exRJRJ3J+kLmBojgd02AbJkApmVS1GY8kKP6M03ejQ2VH/nJ/027sGOwESCuC
ogAttKhYMacUW9bnuU5r8LW5E7qWVFFJjPZHH4qcE8M+LelygIA7H1pjtE+TPTKqAFLoWRng64Kz
eZj20Av62u0q8K8EkBhrHpKJ8KTMbz7XNSab0pkboy6DC+YCLZDRzpfH3uJFfZeh4CtXR1HQx4XS
NfR0Iad2bRRhE4HxLClGgtYq1Jff5T9y9FGWD+mD/tP4flIO/Wk+zfvhi/w180cy8vSQbs7wBR85
ORmdoxa4oK/x6xCKOpJF8ffxTjt2u3Sf7Phy2fS/YZeJZzJyR7hAaCrwGgbSLoU05tZAlqqIH0qr
775lXaw9LJJuHuOuS10E9dbZVBuLc+q2kKG+RLXoL8kX5tQJkPNUmyAaiRkvxyBD61oaPMuzAAY+
KzurRe/UlcKjELmkqq7Wi9sSL0cTknEoX0iswUq9IhRtJJ2DB8nLdzWe6lTsL3mG7D35bQqkiyNG
lh9EeHihaLikr3c3bOcK+vLWG/ReyJJ+LRcel87l996sBzNYOkaOMQjM5pMFuY8sEeupXdOX3fYP
Da2+xmPvlw/WMzh1vIGAAuFB8jWM0XZfJj9/giiet3yLvcQXuYSSN0eTqtkggwbyC0TKKLQx641V
YWgQH0SqGy/nooyJ9Jsj73RLryCY0DHpK70Yl+DNhLILGGZM4dt953ljllTGSdMUnbozZAcYj9ZY
QzSGCTLF8RJ4Y7wr6reknaAtVZ2mpIHk2+4+3uULXX3BC6AJhWIQ60Nnlrms9aBVq6VsddLbJbTj
PdGuD+2XH+ZMW6jw/eSn4c+kIdkrnRvMzhcy0GM0ck4j23SAagRd98fPoGHm6jZvDXA/1iN+xlgg
cu1FW8w6LxF6UhoNmTQFTdXyuZD1/TIOvtVanhTlJFIgiDGJrpXIdlCfh+oUKb+mReQ8KW9jQfrj
oGYJ/RJd0XBvXv84GXMMRZx3OlEfwoyIkZ0/Wp6ZELUio+QsNsawnCwlPNbfm4uUgWXMuZV7JRhj
2MI0pbYpTGQYJjsOkFDjTSBvWt1qgYxV51LSDCHUhkksPnRxj2Y5neRWQJJ2dlQdxbWRY+YbS7No
xwUND8CkpDF+PyysJURnpUEs5TlXQ0dSn6RocGZoad6375snA3oN8f+DYh0KNCj4MHtoypmUi1Vo
oLS/iM+p0RqkEiS/WZIBowBAV2aVU16lm8WcKHSKIKlHGyqRBWJOlNiZlZCOpk7K1pOn9rVa2tf7
i7r9XFRwF6PiYN3XUQBnnATqLSEk73J8oyQs7CLRdv0QfCv15dDqw5dRNneFPvn3MW9XBUxa5UHG
CwV+lpdNgeiTuowZzoCAx1dWgcGZg3D7qa4Q2Nm5qEyatoywqqCeXzNT9atQftK0/pDJ4aGa9D/v
L+jmslA0KloAj3e5iNkw1ehgNHpdaySpzAcwiwwEbSwOon0e9/nGzqGvG/3JFqINjOLQda9cWwbB
TijnVBqEu8VvpZru+zjgbB0PghrMCiLVce3huaoR+K+RKD1Y7aTl1+/vFxZwkbw1TbRMXWNkaIbP
KjnTiDkNiVeL8mnqyp6MJrdBhiVau4T1iCfgc3ULc96snowqzIogCnhBzH7vah7KlyIZWhtMufF3
ytJ3mS5w+5Nw6M7iLnkApQWa2J37672N1RACg98fY2Z4mEGmg1lwJJc9RLj0gegPi0enmAZi2I27
2LTT5B9ksOnL+8pvMHjMR8xHJc1THXgame0BT5nQz3GxVD4vd83mFC/7i455KoQOArYbi1RCVGiy
HvvbOaZfosPTTt38S+uJFoGUmuYbB9Mbj9V7zpsiunH7WOIamFliP7XLFNQANhuo92BaPjINMhcv
SLNzAoqb002RcMXAW6HAcsMuF2qtht0MR0KZv76HQVM9looV2oFpRXuOoVCHzn44BJsow6HmR+lJ
rk9GOyut1OfZSKa8CZ4mS8tHgltTfZ3lGHdnbQx7aESORAfNh5PNYfNAR4TsxYxL3k+5cQRYNnya
jkeGbmGIlbkZFCMql3rE+97ExM/75Ghe74cHw01mfNbwU7KLDuWOs3wOJssxXahpLqkSMKkOgoVW
buQcA1CSQg1Q9mhPFppEf9ff0WWuHm/0J638XadrUR51gDTKwWshnV7PvIiU7hT7UdcQ1MDWEFMj
m3WN96EaaCJY2ut9KJehLUzCIRFBjmJU4VeITikYiOOdT+pY7kEzwZHVZGlfhIBWRJlk2q8hUEmT
PkObiNS58G/cHJJB0GqHFi/I8JkIqa2hnRorME+aL16cHPqxkL9BfcHyM1fY8/SHtw7mGo75dHOf
R22r49MpY+2puWG3wndz+E1doouHW6MwX6/IRautEixqCtNjOiy/IlPgPX5vnwUXK/zYOeY7gWB8
GToNIINX7ONn1Q1dKbA1VwTRl400MZ72O56cwOZhW30t5lKqLWHoFzDlkCX7nirPcfuVc5rp5741
vo9FMS5aiec8VRoAdN7oKh46oY/xg+GqpN7nUFEROAlJ7iYyHqu2ejwyDNhD45jnyVGc0O2O1bF2
Stx94DPeSbx2Is4WGkwGPChNa0qosqBGarzmqOzFQQN1DMmIZLcv8lGAdOj9Xd02ejwHcCfhpWsw
mwrqhMQoKiyy00AaPr/ITewPOQdk81qnmsSYJsRMEppCrl1WMghGvhTGQBpP+2ye0VFk1zaUNl29
J3gyon3RAymtw2Uz2DSZFS7jQaR0LksBChP/8SC0BmQ6QCXUg4Qez2Q2N3MFx3iQalHFLsgBp4p+
moTg/voqiu/3P9i2Wa5AGAcizyXyvBVAitPU22Ay9k2nMBAAosEZp7vGYCiXxvhSy705eytQxqH0
UzlDhgmgEOFxJE+15ZpYaNNEN0/pm/vGNXzR8qlSRPYw8mKzzWT62nwY12KoqQUBRaCPIPN7DDB7
canmgWYmq+16r8N4LIf36OOiMkdjDGr0pNCNns9ULHn0RfCXO1S2afpTOUBMCcIzv6mK8dftQOUN
MYutQQiB8TnpIPZjlSM4TKNMsBG8uEsZuKA9+h7N0AGtMlC13LenbZv9LyLbRl41kD+xemEgkqBL
+6FSjSNkLBBcqFXxch9q0719LO5SWVgFLs0ozIHZ0MhXPZZpaQe6ZP8LBIwwILGMJnJk4q/9TDgG
47TEwQANFjV2y7Zr3LBNJPc+ymYAtkJhPlKD2pKadkDJRjy2BD/qIqLr7w2yrqkRIex6mjLe8OPm
Z/rAZK+GAn2mATrqBlKaid3okKYMvmY5bxJo8wvp4OJA2z8e1GxtJ9GqVKxRuaKyN57U4x07VV/u
bx4PgvEk+tIMVbsAIp2MxykxDyhbctJc2y5ytQzGX9RimEVtD4zs1Hjho36gCWP9J8qwiBXE0z9o
at5eFXLw2DUQlqn0861Me4jrrEihA4tO0mYvfll2pR374Ukn7b45p47l9Lwy2P9Y5Acks5EYiaym
Jr1AKp7igMrEo76pc5PnhEC00Z2f73+5bYeInsa/F8lsqyjTlpvysq3Sm4yYJLctTMHpGLuDigXG
RDAg4lf8jvFN21/hMqd6jjSjaXOKGxMZzIWFh8ZSy+3B2t/uFUzf0Q3mPXU2QE0V9Vu85WgPucIc
8mqMrCZupZmIVnLos/lQZerOVIS3+5u6YTggnMPMA5w9bZhlDCdZ4mWKzQo1DSOXZFe1qqWCFlU4
W7/HsUBvFkhkQFANE4zo7GSTZEuu55Mhpxifzbuu+hQsSSv6QjeV2sMshEn4LsV5rHP88cYmIumA
cUlZQhEHKefrY5GH7ZSFUTeTqm6dpYUMiKgikVN79zdxEwZNo6D/AsELmmKvYYJ0gVgacrMkU9rC
zpKp99QZDGeGJf8mO+hlGyVktlERwkDZjUgWlcw1kKSCWUR16jalkO76uBzcdkHXeq4ljZcmScFp
W9lcH7VCiK6jdYGthHVFmyCuxOizPpjHQO0e1PBHA9qA+7u4ca1ZF1v/DwoTpGuNGllWWkCnZcgl
MnbqAdIV74FmgrRQzg2iDVCHU83YVrum9u9j81bIBOqVKgqmSLdVn5JDkxa2NAnErDnlsq3DRqc1
kMDFJLl4Y45oB5NaDYfN6H1RSNyg+BevewwLmRoodNBqjzfVtSVirj/NlgkIFQKBBBGbMfNGQre2
ClN/YHNClYVWk68hIJInVYmMz6TnMemsXaK3tjF8+/3vsQZhbEFOp6yTBFhcLPfQJzp36llTv97H
oBcU86aAKdMxJ93CcBnL3CfKdV8YFRhKxgwUu1kD3T2QOA01qf+Vg0BRBQcX+XI65Xq9Z4UkQ1pn
hHkV8msyolJk/IgwfXF/PVvWtQZhLuSp6pu2mACits8jUiyjKjn3EbY+Pa4ilHkhP4QqPHNKBFOv
tU4FAigvnQ58XlqS76WZEz5trsNSFagRQJsR/GzXmyVlajuIlO47W4pj0Ex+3Px2YxkuI6jUmOjP
xDnBgNE1RLeETSI25kTgZp+EuRNJN1NvavL6sG53DCx8ADE0RQPxGQuUdWkXDXTH9K75LBTBOY6K
x7AqP//uhwEMzeuDngAu9EKjvQr/uhRChpKJ45KJ+ZdxRMuOqXvWnP0ejxsun2sYZtsGJdAyVLtw
h6Ne0M1LQXqzP099xcGhAdX1yaQ4dOoR44+wAcbOIrEedLECTqI1z1I8/1FO+otohcdCD9BwITU7
Q204d9yt1V1j0r+vtnAOowFEYPhSUSpJJAsCjWhKvP8X30mHXVMWB0zoMAtb9G7uswyBQpWhUXeM
u8dGmp51peYZ+OZqMFmM4io0VxT2pikWpUTmGk46bqBDkFjI0Gju/bVsQlhgwqDDjXS4/XrDqhhn
tF9QPgkMfXjqTCM4oacg4oRWG7VGmB0NTHFizVufs7RpNwiTMuJlAz4hzYshQADN1Pf+pGDyVuBy
qG0sC3jwPggXUdJlA+IcpHpdF8pIEkwFSbXSQ/udfX/nNtKRdE0fGIynNsOwtYoKGArqQt1JcjC9
ELuBg+Ejd8qIYk+PUHf1ePqgtxcehUVrCe4gFHA05h0zGF05ZKo6kmL5lMG/JnPvidVLPlucs7Th
9SAxDqZHjKKhvY6NFw0lwmjTgm8WzZhuqj+HFZL/icHZxs0vtUJhYoSsMgplxLVKgrLaG/1RiX+T
lpD6Owyj4fcjIkV/BzuBkUh5Hxd6OBHk/xxNwAiEJHsh0hIce7gtk17j0JWufA9Y7iD1FEI2da6t
Ai2fYrjUgS1HuTp8qgOhFE5tMAm2klcpqaPWiPyqrBSQZ86aFe2sUV+4gyCbm7taOv3Eq5+UGbNR
1AqWDvVQT3ShmHNOfarihlGeo3y09rxhWB4gcyYqCWFlIwMwCB9w6O0w42mz8BCYx2AToxm0oEvS
EVNKIho0ePQRmwcM/R9UOJv6XXbT2rYKwfQ/4X6ETAMm98tfdV2TSeKcr20HsgJiNgt9uJEo9QCC
EQwOtBTs+kuJLjjMYten7o8EYxjNQ+ZzC9p0i5iLGQfiY4HMFk6VANpcusDWnRyBVJ5uuhE6EX3d
6Z3FnffTgwnSYRCt8ksA9DjfYBtoE0L8iacH27LbxqquzDPa1kd7cKZ9imospt0hI4YOw3O/u38k
6eV1A4bGRvTaABLt19fmL4OuKsDrhxYwuz2d1KCD5/yB4I0kGk7+Bw7bMj/MbV41LXDo1Kn1lnxr
vsWuYPfe4Aq+CHUVfjZrcx9XkEx4XQTTFKApmkIOF2qL7oeBGxUNCRg+lb7d38fNm8AEAR+GUdB3
cdMAMglaICcUzHzXlveu+SlzG/Iv/8ntx/oAYS4CUQ3K3MwAovrxbn6InBSM4dGuOBc21y9uuurV
gpgIboJM+ziUAd09MBn+VHaU8iR7bs78ibhN48AYElQhZNw+mCG7NsKiGIZkLEGraT5kL6C8WWSC
HgTPsjuM9ewlVyRoFudcqhtJVrQ7rECZI96ZhWggrftX04OG0vOf4BMqHOSvHfNJb85gYXeSLzzm
J3b8+nLVYmQJrADQvUQ3JXPg8qGWiqoxKKxoy3ZkL9jZjhi+7Ig7bX/fKjf95wqNrWaoWZflagu0
4MH0E5B/fJNdZVf6wYt+QuHBNdGgAFFpj1tJ3Loh1sDM4QuzCs3SNYCVJ2jce2AhSZwIcR80aNDM
7cr0i/rjVx7pyZbfvjToI8FG61LMRwWt1jCPsYAgGg2BefYDTZe2IqWIbQ+ifuZsLj0C7HFcgzFh
ZtlAJANNioj+9lpmN3CfgSM9omEVsw6dLR5/v4WANuhg+uA/i2NMR65NpA4leiSNfdlnTtnuAin7
V+fiA+XGZARhVoMAKNPwWcdER+oGeyUny3P9jiYCA52JDjq6HB4R0MZTeL04ljNDFMRwRiYMlorY
L8xlsnTHyPC0At3oOhF77hzOloNb7Sbb0a/lhpAHA9bZaqTa527pS8/RK0iAnMgNXI6p3DZ2Xn06
lgSrkuus6Ud47mQ/7LPPdOZn9nSv+sLbxm3/svp8TIgdS2Va1TOWNateta+80oYo8byb7BIVnNgr
eFodW8HmehuZUDAcjaDPEuAJRuVqQmij6ZK3ezzbYO6HSfx79zrHmZzkGy6HzwkErDD+AeITiUwg
5lHQJBC2dmS98nzZ1tW+XiHjU9Sl6sHvjG+njMK70sTPVRGd6yXnVZ43r/c1EONPtNlQxynFEQDh
s2d40CY9RY902ph/+22655WVMK5EzCFMrGf4anAjrRL6QvGaBvoxqBZOBL9tHuDepW2FGiLX66u9
B7XcJMV48eXFzzB5zbmtXNtfB6pVIIUyqKrbNYDUzPIgUXc1eIGfHpsn6TjsQl/xRU929KO8G79a
nGcsD5Ixx0BQ1XxK8DgwYH4DssPtAnK0hFd/2N66j5UxdieZA+bMIsCo0+wVme5qEI7l+KXt+/ID
gzG5sMWcVWXA5CrF1g8twTiibgvP4S/1E3Jq81tARBIdlMRZcH37/09wxgjnVO6hiQFw6QkZ6iJ0
40facBR+N3Cwwd7x1pakQA3BoxEK11FuH4H/Lp3l96mFTivnGNs7eAuarUAiGX/BQUgxjDm4Ih4k
oaft5yMXd+tZgjbbvw2WJbyLBVXoLLrlrTuDLiFx9ISI+8FVPeg4fi05528zrbiGY94MhZ7kQQRm
1ktnnvhHOWAk03RQJHZLhYggSOcSXGwHnasVMmceY/litchYofk9zkj8SHsQ0bz2Ytnv9dvsiR6m
9T9zQ93t+/xjX+lxWiVyqt4Ih2gBKr1iC++vRzO9ZMsnXiC2vUJZRFmadqAjzXiNpevwnwp9O9Ru
tm/QK/TcQnwQPdNkfhffo0fZST2Rez9sBhErVOa8hHAzaEfHRRTt6dMBTzIIO18UJfeck7np4T6Q
2H5+cbKEyqDrwxQKOvJaKKWR7Ml0VPRzJuRLHpGCG7lsursVJvNiGNUkjfIYmPoskDqwbKX/dn9Z
PATmKAg9pc+m+6eWn9P821DyYqHth+xqDYzlL0Md5kWONTSUNzvGK5ayyUBq64TJeVzkmc19T9KP
fvMIWUEyZg9+TwsN6FgU7d23xMdCdpQTZcyuXDE5BekJZUUns2V/fA26fzBgvulGV/jM/SsKgxS1
HfDjCi2TSpG/50bwrZLF7+FicC5e7v4yN29n6KEqUbsUD7Kt2+D9fdQLr/Uml77WI/DuCyR7u281
2x50tULmHm5ieZmyBKBCewh8pAKhh/usnzBaPp6673UEF8pNTvB2lXEwWTWhD0sF5mSRBnWT6D12
IyREoPfYutSBzsf2R7vjcU7wjIn+feVDJ8EUrGwA7ODR5+ywGz3B/wfZwM078GNL2bu3QBLcygXg
gE1XJmj4R60rB6NFaE8P/GTEpevg9oyoUP0VofqrWcwXlKesGEvqWlqMM7TnaUevXrElyi64pNC6
V+VPDeMaFj6k7PfguO/3zYPl8Jiktx9n8scPYT4r2voqsy0u+6t4kd1/Cd3cVj/LXumhy4j3cNn2
dx9ozNccZbGXJJpW06LnGjRh4dDxkgX3IW6ohCah7USBHkia1i2+GcfMC12aldRMW3Ro2RIs95zz
uG08fy8LJdlrI02Xv7/maEOyFhm0zMt9VMqhNJw+cYPUzbDiv58MvUwMWjNMo0VtB5qau+YzJALs
6dDvk4O1532v7VvXMNDuhpZ0TBNeQyWlnE/xjAimqSdHTL1RP3TQwLy/fVsgpkE1EzH8CZ52BkSu
DKOMq2wiUghOZzz7ItWJi9q5j7JlF+j/oipkKMCCjON6KaZRdwP68ybSSSf4bKfUebXlrXWsEHRm
hEfWZ8jvjelEpq73K+g+x0gcxzOvUXsz1FvjMNYWJhM0i2fg0EqQBHWzyCSyAP02Lzvmezrkhbtv
SJxgIQM3ntgwPigLQYkFE51orLlcTSt/3Fhxo46l+BcFz/A5RMUk3ate8PUfJOGp72GcJLAoSztI
C2jH0PUnW4rEqBVjpjNRPWj4IluNDvEZFBcSXmM/JJ/yEZsGETonld3kzJvn3PKNV/jUpFZr1aDA
UFf9Qg9avIvpM0V38ACUbJmMAkS8rZf7JrpxxaIPGCSoYA/DmCzLqpgZIdrfTHAmlqb6UzPRxi08
g2b6ZzJyq5gbtgooNB6jZRaUtRqztFKTEg1dMrCTwXIa0XiWQ8Owo1F+KmRlZxXmtziMvvdSsNeT
5CVLs7c2xQhm1PuRke0lseRR9m0cT5k+XGBRmBGGdNX1XveYf0inHmuHtgWJAsggzwF3fooaDGtQ
4FZCXwR4KqBFyKx6impR6GN80MtD9yShzmGIeCKhtO7KRzGweYORW+Eh2iTwRaGGDHozNocM+QlL
GcyWmjCeLacAQ1qY2dLO8cvyKoP8MPRM3gTo5qcFmT5onoEssi/BLqjbfFoAmWU2qi1ELJ9SfuFv
83utUBh3miR9FIMajgb5xb7Zd59ixA2Vm4NJV3L1HT8bv7ksdK9T0hScSrYIIJVhKmV6gyc83npd
on1Nm9LRCuVfpIDA/4LsILDQK8yOYQWhUVt5N+CLQSQSQRnE2qFiCi8HCs7ZGaGN6S5u4o4/eGmY
zR39AGansVCOBkv3BOAqMhsnUDFy1mkBr5iyuY0rFObymKPZSssBKJEwf8rEzIOsdUG6WOZc6peJ
rpuztgJiDvQ0VKY0dz01kOYknGRQgdMpbuMxrQmsEmx4aLZqbPBtHUC+u5P2PPW9TW+6+gHM7aGb
VQpeLKy0Dj6ldUDm0SSqCZIMfsfOpl9ZQTF+RVxC0AXVgGpdCUF06+Om+KQ7k20cci9SCfcxthFw
ro2UbWo227qXIWhJXyuI2iUSeebPCuaJ1wqGM6FST+7fTLdMWGhpX50KmXnmphi8yJcKKxzeRld0
ewoLQvfUp9OY+svoKYfZkUkru/zCP+9gMG8lHdpi0TxisYnwXRdkEnScntdtL736fswjKFJqjO7S
1f1VAW/t7DNKVET0iL4D0wlnHGd7PaDBoGLuuOvZk6FI4OYYRhimYVakGoUvsdV+5nywbZMEUzyY
NSVMIzDn3BgDUU+oSUZ7ynIOEmEb4wgqKIwjKHsYkJx+4SDSz3B74D8QmWWJo7FUAdaFQxD4+SE8
jt97lVS73B9s0cu/zafptXTm3cztU90+DR/IzElv1XgUpvI/yFCSP2QSBAd6R3Kx0o7bpnppFb63
Uua4K30dpCP1ocsTOHhs6IzF7rATRCIdpx2lAqpPFdFszI4dlV/Ng2aDqoOfkOF9YerpV9Gpag5R
kC/4FY1TyKR/ROrJXlBlgoo6mlj5OYvtm+NjlxkX0GSLoJYz8MLJsNPup9nFvhRxBhAuJOU3e4tm
YwhSULYAloNN7Ke4jAQFPcDQHUCiNwKvMunPaD12a8c4KwfJ7c5KiPILr1Fj875YITNuJq7yIhJo
52yf1C+SUe5mEwPnizY782w83z8smy4Ab14VXc4giL0Zhx6EXG9pp3M7gKtFl0ghVfZ9iG2nhiFG
DSUByHCwEXW1JEJpiHip0TsCz+ll132lp0J0lF9qRCobTYq80s7WuiBfhLY6SvaDUblrm9TnFj2Y
Jl5s9CLM0f6OPAgNr1tMx+7RM+XMX3lh04WBjbWYNSYTiaqTqU2NBkzV7/b5oUSkpvjRLn/ivgc5
q2MjNClvVaNMLs+H75SVJkP/UEiCE7QowSmR/eJd85sx1GpprJmkSqLEgQLAwZPeQX1yFH35EO9o
31J4AkGsMz+lqtOgXxHNijlJvnNr2VtOBi8XUHdA9ZIejusPmghjMojj5YPSXAOlfMjxgMmIdhj8
+DPvatx8cqMLzYSUCoTgMGd5jTdaJaoVAu7GNCPVC01uxN+nEO0UlHVhKG0em+XmJ4WiJxU8ueiq
XOOpkaoOS4b11YXc7tVBaTxjnDLO8OHmWYQ6Mh63mD0Bextjo6bQd03RgWlhXLTWE5p0eKjQme8m
GEM+zX0s7aHk15Kyii1HFqfOHq0cnL/BkL7mtdX5fdkUtqW3hcdxEltOffXD2JxVkumLFYT4YbQj
tXwGgWhpQ8wjdBH/IJ5sMQwqoPuId2i3th3vfAs0mOAFU9k5M9QSlLZcIoR06G5fRG82Fvf+yngI
TDSipb2QhiUQVKHCOemM9mGIi5Djx7daNuX1QpjQo4giS5AiwOgP9Wu4Gx963U4+TzkYhkcajf8y
fs0/jJ//Ym0QpqCUOuCoZmsVorAIWdeHIBorhP0YlH+OrfHrPsRWiYkqtVKab3TBIv17fTCUTozm
sM1x2/8hvIch2PhCtzkOdkHKfTv8A4GmTUtcATLhhZqFZaEOABTwiJCs71HZ7dqFU67bBMFiKMkF
WErZnm8ovqdmHSU47q3XKhrR6xdcnuT+3m2DINGMdJaKIV3GJvS2qQuxgk1oTQf64nKnhGZkyx2S
W/eBNm0cJ+hvIPr3VQSoG4ssVQqATKl0kzH/pFfh5/sQ23awwmDsoA+KStFB/4wbHZJ9KIsZzya4
LWav30cHbd/wJIK3ojCQFv53TYwZJNFcWY1F8bqMyN20r6dDhves2lqcUHMLScWUFIjPTTobzHym
Dn1tOeZQEWkKUAEFwwNUsTwMIEKYJ+R8qC0oxETgssZYOB1Av/5QstK3kybgHtfTP0XloJW6HUq6
G1uhy/lcW48wXGQKpsNxfDFId40EgscybFINj4K3/DUDs09MWvRQQSpEd8b3unEoW8er9Zoi88iL
/rbMEeKVmBDB6DCI15m7Wx+rIkOIhK7EajhBnPSkCcKes76t8sMag9nJLGj6dEqB0aDtUkVzPCUk
1XzTi868O2rrGK+hmK3MVXWSSzrjVkEZW0Ghu32Nl3fOeja/18eeaUx8VZiaXk01QEZbPgzmTgpI
1SFHDMJ6lJ+TP2Yn2emt3z12D7w5m63mTsxF//d7sSmCMNTzLqN7qaC8MruQ/jmonzQweUGhwues
k34XNkhfY8nXdrlIQguxQDx41HOqE+lNPwgosteY7tGd7iCcs+f0JXvO3MLnpQE5n1Fjjrk51+IQ
SFilRTmaImdOn6aY8+7hYTCOOJYicRZMrG4EOb4+tbtEqJ51oeSdbrpL93aR/o61w9eVpZcmrKU4
4WBTAp4YhW2hQbIhdUJHc+5/Nc6BZt/iQ6MNc58ALpxzaKWgmNlxNo6HwLqMOpWNGKOkEIKAnkg8
2yVa1+4vYsv3YpIMdD7wu7ez0niMFnPUws3rLXSFcSOPUBFQwqch/XEfaGstcH0GXvXwfjesQUm7
1HFi4OlSDFAByPs2gRADb/B2q/iL0qsEmnUQyIsKy+VTpjHoii2EEqrf7C1PO/Y1MZ0KBNAFxiAm
fz6mtIPyXz1F17iM423ySk1F4YKbPyqY/sMSoeE57AxI3lL6J3ArIJk/7lKn/6Qf/139Z/0DGHes
T1FuiQN+gFIOZ1DME2GU7VLn8e1sfkXsLui1UYZEevb6iEWwo6XMAdNU4kugaC9h1vGOMf0/2GMM
NmRUIOnQFXgWrjGGPq+kfIK7wCM3/YMqIev7eB/NeOaqnnocdznnmG2+P9eITFQl69lUSjkQtSfk
Zp/7ZzQNOJY7eo0OQTvKZsi7PTdf8mtI5mjXJtSWlAKQ8FVQsYOQu5ci/zw67ad/IFe8/dk+tpQx
z7lpOgWC9Xg97IJz9K3CqAJdYPSDTk1DYSY65F/vH/cNXkyQiqy+ImOQwzT0ck+ZBIQdzQKnx6Eg
+WQnT0VBAidGTkh7rfBw6mwcxwdumffyVvnfViSzmmmqlFeDOgJ/8LKX+HNgV074qB6m03SiabfK
pdKZexDfvbfOtAP3qV3ikFK17dCDfSeo1KjPnD3ZuqA+9gSpq2vLFmJjEdUav4kWUmiXrtYRKv5r
YZawLLhaJPSg3NsC+nNW96GGvqFwoQdpjPfL1PvZqBAljZ37q6KWeg+FcQm9bAWZQHslrK5O/XwA
tVNSRof/I+3LluPGtSC/iBFcQJB4JVm7SrtkWS8M2W5z33d+/SR0Z9pVKE7hyvehX9oRygJwcHhw
lkwKtnov6wwvIfqv64iLOc3TfeTmfrIwkEi0Q9YDEkJ/0NjCkPdNsesfFOmMm8QzgPfpHGny82bI
VSDpG//oI4PaPTabYGWtkl37kSFiko45yA5N8EX2oPo+4b4IUlZrVQlvM93ekSCRVNlkMIL/CecU
aifc/yjk96wnThmHbkXfJQd13ZWjL+F8+3L4AMwV4DrxjpLhveVXH/Kunr62D/XoyNXSFx/kp6Yh
uJ2ka5MK6hTow33T91wAoj7MGwpSe7KOV8jVba6vcDF84t8oG1Pk4DgSjL9ISzUv+fcwJI9lYTum
+t1S1/Uk6/Nd/l6cAAkmr6UZM4oCQNqd8bPeodFoDVHZFOXKfCVPQC5axwmaYPZWpTdmPQINgbsz
Dve0qTza/76+dzIQwdIzMrEAOmQYIGUroqlOSYgTwBSvo/CNuXBPJ0sRDL3K8ZnSIViHXOqLxrZJ
LxM2X/YRJwiCkSdhEcaMHw16o73mlrdxZEcUdnfDjnyL8PCQRZsyoxNsHEWWop4DAEKf2cn03Gn8
2IOe+jZSZPmmRef+Z21iRrDPct3yJ1TJZlXf1MVDa1hOZNZODinccJI9Rv4/Vo6mO2Jg1B7JJ8Ff
lLEydgbqDfV6XBvrZKVkTnCsV2xTrIcfsgmkZQP8gyaYBjNJG9cEb5+8yjAIVKnDS6Om1I0qlX37
ohWiD5lTlIEFzwLbhPhWBGegqvgdhAqLqH4PWuuj7lX3OsRish3ZpX83T7BDXQUflKpj88AMctP6
jgURHm07gnnFvmO/+9vqDro7m+ugS7fL5qRhNjpRGeT7zg9MyQa87bVycDKwVkO/wWmHh+sIix7d
Ri+IiTIU+F1EwrA5yeykMGtcL1QVoVZ8pypohXayt7IGCUMOuQt7kOTBl3I/FnSmcF4U3F4XSprd
oGQz3rFc1qf3dFdzmhferw5xgxdZXX3B5qEgy6UPIeeHplMqRGlKmOhNAQ1BHJv/YK258ktxw6sj
vBlf5jouzwtg6GiF6DPa9y7oFnJl7I1WB1g857fgcV9HJPl5/cAubxWHQI7VstFaA1bdc5OwwWZk
gUmyd8roo0vuc1I4hiJLGXNbPvfqALGQnEPpFSjiEPGY59NIZxyQge7ugRmb0qo2bfZKjbuxvpn8
3fU1LR/SCZ7gmKJh7Kax4Yz3e7ov1/4uwAAo73TGc8GTEU7xS3NtcYJfqpqhgvgRwGJMMBhbTvED
suyN7O4uHtTJmgR/UYylCV5OwNSq+pqllqv37e8GolzX927R5KAUiysMkmUQr53bQ9/FSoImdtwl
Jbv1sxD6i6b98jcYKJVCzQk8TJ/3+eRBoNtQYY5UlPwM+1j076ltfzmK4Pb2B0A0aoV2hW4BoJt9
j2aF087fry9h8TTAqw0YdPZgv863aayUyiY+EEKiuAqmUhm4u6GReR3l4jDQsovSA0VRGy3Xqtgy
MSs+QofIjN1YoaDqqNwpZKvrEBcLESCEhUSsbdORQ9TtHsJZzhztCOqW10EuQiAOAo9JQAT3qWp8
vlv+WKvjMDM84ePEM/QYDCsPkBvEK1oW3i0uh2Gv0IwEBlMxwqelb+ttoAFpUEAqHHkq6kYJhuD+
YkEnMPzgTizYKCYMvc2AYebgEhA7ji2+ceSXNg9/cz4nSHzBJ0hJ3dl2UgIpCkO3pbtSN11zlI1G
LRraCYrgMO05UwdGgJJF2gOCnpeeyE5GBiG4yb6tbENjauy2erc3B+NmzM319VNZgiD4iCFVA9rI
i1p1pChdFVt8FUhV6fF7a0p6ay97mGDIpwjCuWuGmoxaYcSuumlAwmyuwtBTf2NEzss2AXrDf0f3
7Hd8y2fYonsV/BiRJysBLd0lMCbrnMAOIxii8wysNg6iAotMC3BK5N9MtKBrqAbYTDYC9tlUd/Zl
w2pxYVFnAGkYYWI+IPYNm0R+FLuQYP+Ib8b7+Y5sVNdYZ2AtCvb1tt1DsKdLXf+JgPXNRuvonWy5
l8Gd8COEmHUAh9gchnHsTvv4Hnw7G+bSOyhXQRqCPl63n8t6xDnWZybr5LKFfj9HiYIF5zfK1vSa
1fBR7C0sC+MSw43yPq9aN5eKRS75LAxoQIkafaI8FDu/4mEeFlE2t7Eb1D/96iWHtmgGu5KsjTvy
i8M8QRFMd1IiM4GsU+yCDWRjrYtjsGmhdsQn7OSB64KR6tCEBI+0hn4oJlbP9ZKGhlZUiRuNyQoD
EmiwU0e3K7eSRclwhGhlKG0FfNl14k6b1oPIpVu84+syh8iT84XxMT5MsR6kfFP8SITNPFufYJSY
yprMIga7aMYFvZNDdYRWlhN/8IdAC0IAaQFiwbWdAoql9YAF1G41LBSANsTe0QOfbKz38TekSqAG
Uz6irU6yuQtmiXo6JxtXMa+I/qJzs4RoSOnnHXSxB1X3mvofdIxicpZJQpxlFM5kze1FFXsy9cQq
CuQsElejGMo1b0mLe6dOku/15WsbL3qIXICPkmsNwIWfL0YffUMZZiym+I3py4xPmm4Ut3dHGxyZ
XF78U2/2q89tgGJZOq40phYgeXEOWsdN05c0w+SaQl/ULDw2+iRL+Vy+dTgIb76Gfi7IMQ1+RU58
VoNwCi3DeuKyp2FFVvOWQMbmP+afuzI7XPoAonkWlOpIn4J1SjSKFsLHqtbSxFXRupvd8p5WqAk6
1oN1CPbkeXSVzXxEKLwrtta9vG1/6b4TUPt86upiGlBwYrMaG1qHiXi3r7t9ZGxy/aP0+303vl53
LPxkxPuNbjcT26pxBm/B9qGgm1gkBU7eoExBqnWZHqtIdSc1XRG08F5HW7TO03yTYChQUCtThfqx
O77Fz+oqOYTtJ28lrzCqvZP9HF8iT5rKWHJip6iC87TtOBqnFlmueBc+R9v5gCQA6t/chxVrOSfa
5dgVz6rhqQS1Gjya0LJ4bqkTpODwSkj5HWSa1+6GY+GCnuG5hlrGqhjA2dev/DewDIROhJ1//3J7
tIAv7DLGcDWjnIDPqm1m3+f1L8kxLlnn6QKFDc26Op5HAwDEX5EQkobGwd5Z777CSQ3cqYB6McZ4
8odgTWRzspd5N744iDwhvaKBmVPsf6LmaNRDEGJc4I7sMWniNi/KI3GgSrGZXwYpzdbS9wi3Ayk+
XA4oRgi10dme/ZokMb+I+ca3JvDyytLLixAMQqz473OW+txcsiwbsrhB3be2fur2a4HH6fXzkgEI
3wQ8q8yoGQCgTsVK05uVLXtWLQWUiAX+rEHwIzEd6ryPAJHf1DvNQ7mEszLzwolj7JW9fUCO163X
0haJCyorbg0nuHzpJx+FQFPMKPcpHgnRY7BN133iWnc5qBxJcWfhIZkqEod5Oer0iQh6Zj6Iz4kv
zhENsBlPnYEnPilBlIT4BA4s2ZtggIncFvSYkFx4JRBCWMtIX/gfFl01wnbkMD+/tCK5McVXHQOk
EBOc9rz5BOSEO2WDpgxJ18mSsVAC3R2I1ugU7Urn61OakWSUFgnkqW8N5S6KicQal26wYSLhZjB0
eF02Q+l1RiI8EtAEh9fWhAEVsAVG/1Q/Oy9uIfKteNKui4U1nSEK/qoGQauWhqAOGYzvpXIzyWQP
ZH9fsIm4LosG+iwQ2op2Wqe4aiyj4l/6piAxzlkmsGeX5YYQNAvGHM6Ra790GOXlVHh+7PRg1GC+
q2Jw8bbHW8BwUU0mntl6hSxFv2T4/1G9g7wDwgUqXLWpqfUuaNXIzVP382G1QTlbf3b0HB80LmWr
O8Vd5JWxtDpwObqJKV9wvxgI+0AhgDDw3CbDEkJThWphf/EgqPackm+ExkLj5k+Ka99kx/pgvaRo
u828THHDI7Qbsyfj/roX5UYi3D+U/hDeMoKeRARL5z8iGQc9nTIlchU136nh7zTeGv0tpA5XWhNB
8OL7dbilWImXGrmoF+6iqgpGZQR9EMUjFu0fGeeEwDAH2GEwPFYedOZwOteR/Besi0u2fAIrpgbS
kJRNNEE0rotGNHscG1NSxZIBCPtYJ1EYRCoAAu1ZaZ9MiPtc37mF6OR048QnUN2kvcYSACSh7uTx
5I7q9zh8JpFkPmzhRXeGI1hlUJZ1mBrAqaLEQ/raiRrIhoJz9PpydNmGCRcvr+dEaxvgWJqjPmYZ
5mvNbfhc34OUZJffcS0JY2O8DrqT/mDHwTNBfqYd5YISsvUKX4auT5FE1/m+1j81KIz56FnIQpmn
k61WCJ51Pj0V90Ahs+J0AVguZLS7S+m+s4MT4mNEtjaZ+MEZd+ymXXcgZKKgm3YZaJ/X+VYxnex5
3OSpk99mGH1vtuQhfpGFTMu7ycdtCcjkoJx07k5SppWNHeObVAZejQECGKxjBpJpmeXN/AMimGie
jLZizvgwtfNrohzpIIuG+K+8dIp/AATbpFOuaVGKVdAH5hDXah00cCJPM67mY/4g40uVLUewwGJM
zKzle6YU3wt0KhAoLVy/bLJTEayvNeYEzb/YsFSpPdbelBY6dL48eMA/Z5bxnzIxlw0/P3pr6pWZ
1AQuFmxYcOKT/duaZPWuhZf9GYjw+bAZhGIHcI65VLHdMn42y1/+9CsDubn6N6mZUyxxHrWvIDmq
W8Aim2Bb3s0HpOxeSjyw6Xo60Mm7fkbLDvHP/lHhCxLYNO1rZOzBsVju1H32SFacLlBZmathU4Ez
I3JrVMGze8h/hA5yGpAGk7tDyQaLDRKhlTS2EcFUCqtw0vCu9zvUrj6ayHYjc5Z8BBYt/2TJwkUO
FFTFEsZNRj36xYdGn67vKbeGi3t88veFezxBiMlUQcmBuCrY8pSrCZ62WloBWAwibZAFQqKQK2J+
viNP3ms58j9R135airE+wt++8VaqzbjnAWS+j+7oIycckOWxP4f8L9f3B1dw+S3TMrP04TmaVXtj
ePldfaOu1Jdig3zsQ/zo36ngwYGaz3339F8koBYjkpNVCxd+bKe2ReMO3PBP3qjRbZTb/GC+T9/r
Tw7WcpMVkjuybJx/1ivc/jSqy6zhiLaqHMBOfhOo7ZYUxo5UheUgFSF5NS4fLF7FmG7+7JAT7iQl
sRrUHaLjzu1W9ib7sPc8XuWpZwwvgsfCBVE4km2yV/Hi1iIPBM0fxvUHBdwwq6egCvEtV5rJzdBJ
XiSJE9NupeWyJoXFNTJ0X4ERgF8VkU5pgliskZfAat+G/YROeXU/rahrHJTVdA/N7PE1cPsjCMgk
l39pjae4gvHSqs+bJgAuC5RVWdervPpG2eQUg/YXn79TJMFQJ62ysqIDUtkyr6jWsd+7Yfjtuq9Z
8mUM2RPsIQNXjDisQ0uUEVpiRCjx/Eqij3F+u/73lyoFeJ6BpJfXGVEFET7i6I1PZ5u/VHkNaTNs
gnfGeYUwmez8V5w+S86ToUEGiXSC4XFVOJ+ZxqbWQ/sUzrPc1TfRY3c7PM7I0Sgr1Chc8zefu9a9
KXfKoyy5vRSwnGILJzabI/PRPIeAJbnJw+/2dEhlQeTlXAPilVMMwZn4Ayl7P4QzmfbtztjSXbKz
HT43JovvFlNDJ0ji4xMM2SXG8IFk3vVw0zPm1DgWJynjo5KynIZk88QWg2QMoyZTsHlBil588o0E
maOFkeT6LqJA/Zth7AjsYWJ0lGqK74fghHGDgjp2eMClcmzr+brRL4Pg4W6j7xW9WsIZ0ZkGptoi
GlHa0LPRAk2aykGTm2QtyydE/sURO6/BmZyWRQecWAO7InwstSvmhEX5hqFQB3KUL1Nm3JdK6pU6
vQs6jLtmNHHmqpS9ixfdyMkvETx/VJbNgLYOBLhdekyLYhuF9V+kKtBo+/821dDPA/WhyaY2JYDQ
0nelOmiWJKUkW4IQ1eVTnra9zTfTSJwheAmHv/HnEJZF5x7nrxELs3rZUXVudIQ9dL6xM7Khxvik
+MrquvEtrsNEMhzspRDLFQPyiRlDbvMHTR1HH37LXvU5erwOsWjfJxDCUZAIjPKM4RKVNHLCel7b
aL1OS5mU+mLWDWMz/y5FOJIOIkZoccVSCr99qTpzhdB7N2T5KmqHdVAMqTMx86AOzY3e2DcTrfDa
YIVH8w4CN6RZG0X7F2mm01/EN/8kZKag8q21ASvXw2OW2l7Wo3ya618dvOI+/mTdfP9PUAYrLOxu
5k5KXQ1Nt8qzb74fSexkMZA5ARE+zHPeEj1TAaKNdD30b1oDYppoO2Dm6rq1LALZaCS1oUYMsh1h
z9ooID4r/MhVm9SdSbcn2V0/mQ9hLJvjWbTLEyRh35IIiSTaAqmvvK6b3Sh+mQbZcpa/wCco4sax
op2TFNE15v2gHJFt5k21azdy1k7ZxgmhDChC2nE0sZy0AEHbCquLUk+L7DlwpoZC2MtSDG19/bAW
VofmKUSDJuWeFk1457ZXNAV/q+iV22f6imHaYEgcLflWsdpRgjczudfVY6V411EXsggoV8JXGSY4
yjHjICw1aH30OIZ2hTKU9ub/7jZV4eb4br5W7rOPpwrG8zS3+jV5FkQYEw+xtgn5oXXwxH5d/yWX
JnT+Q4QQLkOZu0V4jwaT5jGKHtr+V6L+cx1i4f17jiGEB0VSVZykGYvdR3hHPNl7LpZR3/3Ijigw
PPV7N+Yz1+ZH/JAeI0nAf2lUHJyZ4EY3LU4SJ5xvPbRFwWiFm/hIm9lB24tTJv/EpuRzuuC8NdRm
DApyL4uAilL4SMTTWM4mUyo07bA3+jEdIzCicSbD4aZ77o90+zciVVBitYjKUA8GuCkqhc5R0/XD
WNTILEwrC+1q9i7Y+DuOygn+UBFwBzl94qXN4KOuw7nZGK1Ci5JwZaa07Ftt6lMEyrBZCPVAFjVB
h5eF3Cs4mvPgvxgBXnhXcVAUveFQkcERlS4DkBTlRa5CohRSvu0umI7pmtMRgLGVHOK99DXAb6CY
tMFsBh6khIFcUOyjSTRw3M1oU3Xt4/TKqczytb1rPAayVIOnp9DPqay51sr1y8I/DgIsUUFniEK/
oWlULLQPg5X0Vo7C25zGOoRKw40fhLJhmoXNRA+gQThdInjtMYNyfima2UATN0WgMewhbIunTnng
LUkgoMXozpc5YTBbdQomXH9lMEOtDBFo+hHaVCcoL8jaG5fuHu/IgVwuhh/Q+yRc8mnQtDLVwxxF
leSx7Q7DP8mRuey9AH3iTeYNjdtTF/qNsnGhBedyhit86jFtMTNzBtEiaX7qWe5R63FEo1U8SEop
Cy8frnSABk40yvHLzn/ISYRU5rY/VQQLbFZV5aIOjb5K4mQ3ykO45TLEshbESzPUNEz3oAmR55su
mGmU3IrHzg4yV+u+DforZbkkSFoAIARdw1RFigSRu/gB7HotmRp81KBCR1d+jRHTseuGzfXbdOmp
8HFHjQNvAwhyo4fqfNtG0JDGZsmd/zTsOjS9Vo390BlgDrqOI40ieKvQyfmM9VQnRDMq6I2Y+yQd
9rGORDIkL6fY9yBG/GtQh31gJpvO178covMJSQP+GP0JYCwS1phkmC1soKTs+nC8IXtOMZah9dvr
C7zcyHMQwf7ybpgmpHogwab66zE86Eqx1cFqcR3lcmwcYju8wcNEKzS8rujkR19hBbEjBjKQfGeZ
aLKIvfJbj9nqVwgB7ztcraMiyx6LpogmB8AiSIChoOVIHLCe5qGzZuj8ONnv5kPJ1t1Durbvy9rR
Jif6br7O73XlqLK+ONF1cFTUIdBEyBv7wLx3bjEJ2vEs1qgR5naLx6HTU6f2w0eoBN92rYwzSzw9
NLUzFUJJ6GJBgIIczTlWp4adMc5R5qS0WQeq8asJ2A2pA4mRXBwfmr8R/KBPGopJmDi0hRAo89H5
UPkjeHjfut/DB6f7t0FTlH4b1tY+ekugln7dYC6PDmgoGKCOieQ/bEZYWNGbE8ZJUsca+8mBsN57
PXa76xiXm8cxGD8pDRJaImmO1ZR4/6TAgGy5m2fHTIfs1Pj9OshFep9v3SmKEFPFpVGP9QyUZt96
8X2vO9Vt+DbcIjBHx3c8OfZTfutDjgL9F5LIVbZA4dTqXA1HfwI0MjlJ4OTTNG5SzMFmGOkzqOSK
L5/Yn90UvtSRMdRlSQBmlkdD/RFPklSC7O/zfz9xxKoZThEIt2ER8307P9aq5Ess+/t8M0/+vhWC
GItU+PvpVDukui2N3LtuCjIE4bJW1jhWtAZCUMShM+rjw6DNknvDv66nUaZobfzfT1ZRpUU3NvwU
lPz7oAw3jH434t5TMzSJh1+tkolggqej8QSWFhVgZbuJtXRl0H01YKJPOkp3wa8lIgnuIGRkVlVl
AgPMjb5XV+AwRZN94owYLeO1QHDOefYPhIH2jwBqov/TsYnVA2YaStv0wG4jtsIb0fEDWa8236gr
pyZWDMqszVoS8FMDPa0DnoYDDamLksZjYM/bgbSd24zF0/V1XXRXC5v6+ZY4sZUS82zZTLCwAZ2X
YByHyDR6ZlnwyVdtFw7IP6FbEUh1JiVu6TMkPsElVpSC0YDfg/yQN8Wehve5X0qu8yIIhGrQ5Qhq
CyZ++/uxs5TUAshgqY45MVdVoaiZfzGV/7mFJkMQig5adiHfYvg62jQadFGq4UNOfdcnMi6ky2gC
n48TBMGt+tUcdhhcgg83huo2zsDvlHcHqoTTVms0yaYteijwm2gYTgIBABEu9EBTvQlGLAdpd8Xx
u8lNuyGU3KeLkPpz005QhMtc1axI6x4o1EjttyE0wMk3tpZy0LskfAj9uXYzaygPBQEjQMRYsYVe
9yQJaT5L+Bd37s+vEEcC834oCDSXcXSbAq1Mu/mGrdHvg6fkenhRIDBSfgTPsY30FW+Kjbxw2CkS
61m00ZOfIIQGAUQAkCjA2caFvauhDpo0u8Rf/801P0ERooBpTCa7rLHQ1gseh9/sJ3ooHONQuOat
/RTfpo1jvX6dK4cfMhhe8A4EC4aK3vLzD5HvT1acp4gYEzod4iTR3CkwvtpY8AmCNg0k/8BbA57O
cxBjaGlcZ9yD9SbGT8BEqkOOcRwlW7h0B1G7+RdG+KjSWZlRz8Va4lh1Kjv2bLQXZW3p6EzWlLF0
A0+hhBtYBTqowUGO4MSk+dDi9j5sfckUvgxCuH7KMEE0tsKmdXmmumXdm45tt57E6pYCkZOFiLoE
udZro1/wr6YX9k56D0bpFUa7tEPmUi99Zea6uI9XzEtqR3+8ji1ZoJj4bzvdLswE0JVCnxs/2Vm1
9mUIOHyb6RjrhVrIxburyGYDudIU5I8sCb6H9aYoSuXtq8sABkNeyNZBoQ4y4XPjLpivBQYFBl5+
75kxfjDZIV1u1DmCYGx9G3VF5QMhbwJzAzVXzVGykUluzwUFAchwkFG2QRhoGzqcgQDT6rTQO8UM
wf5q79EFpIHkp16NK7139a1s7FqKJpg3jRoCLg6gkY29x4riNTQ2N9rKHEFfJMumXeRbP9eGJjEM
bamUgNnq/JDKzqysigFtgELVeDODPgur+9QcCjzoGcquFf8knH+18NtP8IRPholUkB0ieQy2pGg7
fkruNp7m9o+6lO3s0uthJAXUOcihwMyRbTtfWkIz26yoimlSS/G9ue6pM9RWt41KU9vYam1Jgg9u
BuLSuCQz0yEtBJIwbq0nYWFkd+rMKuCpQfhYZ9n3umg1r0a0o42oeVSV5kwqZi+u37KF9zlE8ZCS
IQRDMQgWBXvxO8NHhacNQXbVJFtrvvUnqFuk69HB6P7P6hkjf2VxmDxO3cskx7lwAU+xRR1TUg4l
gntgt5p9w98zViF5NV8k0GGggEDaDY0aWKUoOlsbZT2EwQgISKDb4wunALHAxzG+Zg26yPLbEZ5Z
qp+2vLA/qELMUc+6NfdsCB1q1o3Der921B+Sg+ORr2AvWBkEvGGhyEmJbHzFQHyb9j0ODlePj21B
CuuJ80hY4E9Uv8kmGJeu+ime2HA1TwnKnR3wWs+Gs3Q4sTLqLF7ZoAOwdKV1Ksn6xPYXQppcjzXg
0aP5lpYOVxjrneLN/qnfkG20llLFXH6yuan8u6Fi63lWd6pVBwBsVurv9ibaQo9pj8/1zt/Obnob
b6un7EmR9qEueewzXOGJY7NZS/MWxpLuskc+gvpzdsvbfiPvzJOtUHAxrd8EPkWKwsmUEGX5YLpN
wTZnh7tcA1F+rstSBwsu1EQIDDELcGZg1lv4OoCctw2zApcvUVPrXsnCXdurjZuoerpGFVDysLp8
TuD8TtCEb0On60UeQ+AAYakJGZuyjqL7JEzMx6BPkr/xXCdYwgVvwi4x+wwrm7J5j4fauqKvkvu9
8KnDchBkofwBzhGx9JeyfKozH84xhqZ0BlHNyutXgZutc1cWdS+b4AmWYBjg64j6POxwUPGOt8KE
a7Sc2xt13bryEY9F53gCJnxYh7nVaGHxhZH0JzUchPgfkr3j23/iG0FGSRBtoW0ANofSh6gqELO0
asdSBWXCbLNtk6uqp1n5C03aRPNIE5pPvlHPMQbpWZ+5PnqNH+rajB5TdaDKOixM8+n6LxLWzH8Q
xfwb5yhDXgFVu/OPO0tCf9TGunAKkBK8JFE/eJqSyx71wv2+QBEiTarTNkAyrYCgNTQSQ/s9V/zv
md0/ZmWI4d5Zpqu5vCqbF9oh56epgufqkok0hZqZLvyH27WV0yjfr++bGJ5gSShecevnkTO6BwQI
nEremRamfzg5q/Wk3BFX+RbsE8wi5bfh7eDxMnF+lAWaguf6DywXFsGAOSgqxPPyc6NRhq4onYms
rT7YVsVLkICagJRfLNJxJER9GnwkxpFBTCNYRqg36Ns3E4oC+OiBq7V6aF64PATnwoFeQvkub0cT
P+UXmIKdVHVUNUrK+PUI58DNo65bzaXyMwvASteqCdozuuJRnQbTrQPQ2NR1HblRH7x3KKE8XD/h
hZ0+W78Qf7ZaN2YBxfqLeD+RdBOBY6zqu00g5aeXIIlN1lON7bc4EupQvaO78zP7EWM66Ue0yXbt
bWo62ksA+VmpMQkfJnG7DeHDNAZR1JMEwNQfvIzQ736suukcf7u+kzIY4Ztk6QOdQKGB0Zk09NJ4
OIyxf9syaduk8FC5WI5wJZWpCsvGwHL4XGKx7+91t+EFUc80nWbN+X9qtzySx/ZIJakbMZr/hKZc
N0414EaRXjt3ozYGA9EwmZTOzJz6prjlQW/0TwBdXTxxXaiiPqhb2SzIpZMzMZREUW1AV5iBppFz
TL8OqqnQkO3Swtyp89ppi8frB3fpts8RhOsISa6k1+vUdsfpvlFnxxwapzRA1Alln6iUnZ/Ytcg3
EXQLfEQabTdw3II50omp9TRNNlgoi9QplFXyyBwK6otdf+j30XN5CxpKNKC1r5ivkScoFq4hyJwN
3eYcYChQCKtt0ko3gkSDR3+aVsUtHmTHzNWfrYcR9IhIUew8ZScbC186QxC8gHsFYQG+xMIZxsNA
Nbw0S6fB+HsRolFSRrQqlug+d/UUQlhWa5lI3CNXBj4ecCPgQTasxl20Cr18G7/ajr9VHrjie3Uw
nq9bj0hicoEseNAuzwNjyLChLRoIyZE8kEfeZUJWmNnDkNaqXFWgMEa5yeVjmH/xpcRx/ru1Ygao
N7Ug82OgE2i/V8Vzlz2x+aXwZTHqgnfj0RwiYhP63WhgPL+GujF0dQ/+OKdNxn4V5rHywLLaX01J
IMt3i01p/9nRP1hi8rbK8lpFyQU7uqabacXbPXoMaIErYkNuys0X6yD/Fw4EnujX5p3T3HpPMj9p
YMDH+APoZkLVzQd0KmgFskCGe91QFi+eiRADKQMdqRDhEhgY11XinthunvTrubpDG9y2a7caIuDr
QEtHhSFBpLIQ16A9TQCiIBNI6xj+LFBLb6j0VaEcbHV1HWRpNZj7IoQwHleLXH5mAgJvLdMsN2d3
WfpKw8Rh9UfVyj453BuePyXQZA3/D0eFquAFo8RkAkML4Dp6aFRYthPt/RtzA5o5HQkxWZPswqK4
Oj3yxOi+RNZK+LQa7WCNkd2UTjSpwaYg5J92MHCt9OGNggtgfX0LL88JloAmaw28esgfiTUqpQdz
d12ibGtnMZ7/b41lemTovb9B4VKAiKTRwSpYd6uhY7CuLGhyaaFrD8UHWM3A+tv/vA7D/8z5OWEx
FPLlvFNdRx/O+SUyCz/LDQUcbDopQqdUQbNIyBcTGrip5yCCky96g6WjhbUEKVg/RzVzldkj4Ai3
x1pWJ5YtSHB4Q1GB/SrCgqrYeNJ8y5stmaO7NDcsh9NegWcU91RMsQW+HiH7k1cQF1bbj9YIum0/
NXELYY90RM9x6mMy6y+O6QRSCFLLoG3tPAG7VmBZnolEM82/7H34osBoZeMegeVaQOhZnqhGYvqQ
ZYRpd0lSbny192hp/76+lOXd+wMkXFY6tLk6pATXB6wMbpXrmtMZNHNr1c6drtcsydYt4eFLq2HW
Fdl6zL2eW7ilhmY2qTA+O2vvSwOj8UxvTdfWVkXtN3+xi0hUoOUcCiLoQRSuUwe+JxUDqYo7s7YA
I+UEfQLq+r49SYCWzBx1I2hMwjXAjfNVn3z88D9ZrPqK74L6YxcRdV1G2tv1g5JBCGtBYpflKgNE
PCp3lbE2p/Dxf0MQjkafmJJoeqi4cWGoIEuIn42y3P1vGII/qKeeVdkcKG5bxyuLdreJhYbo/wlD
DObUCMVxuwBGBeocNHoZD3YTStq6F834z4GLQzZxwObA4uswM3MTmblTdcpDa68ymeqd5NhNwRFo
CBcjvQLQUHTPZkxBdA8NA+9vdgwpRsYdjiayr5tlG0RgylRc2tYGJMajXVyCgf06yNKHGgXBf0H4
Sk/uCPKRWWbHAKnr4o1qgac05UdVfZEk7PPrdgrDf8YJDFe+MMpsrBzf1F/jeF63aS8x4sWVoKCq
WhRVfdA6nEPkWcBokaqV046FV8wvzK62Bu3XX98vJO0Inx7Q0AQnXJV8bvoUHBaKyyxoiAez0xgo
UpFE4roW3gnwxn9wxIwS+ONo02gNVuONhdNBEM41IW3XOrrmhc2nEjWfvSwlt1RM138eFIrTmOjj
fduYDj/fRYiTFOh8x0ElVGshiaSY0+xo+azkjm6G/Y+ysxML7AC1XTokB4ceBjbqTdYoGOExUlrb
sh/ECzlC8IXiMcahMPOCr67I1cEQfRGlVMDRCe4WPJf2ZDet6Vo9yPriF1KXvEz9B0lY+hhW6AYd
gwC54DJyOKtSBkHQ4Y3xcVJpG77Y+M93+gxOsKSiZ7NeqlhY8KH/nj74uBx0Z27wmrb2gUsw+vjF
pmIg2jpaHDi1AE9HMgExKpMM/Q8JSH4yVDu1HyH7GekNJLw+rt8RftPOj+wUB0yY5zZUh90Ewkgj
8phZrnoy3bGaffm7ew4hJJoqNllzC1pauKtwPUTVe9Cb3/5iFQyst3hfWNpFnr6p467rGxW7leYb
o/fvrHqSOJOFpCMsGkp7yD0gf4TXxflOoYKZgPBhiLzoN4UorLWd/knvwnWzpg4LwYdGt8haySYZ
F47nDFQILgc7ynU8+zBrBaa31nruM9nAwoJtn69L8MV2w9pmtACBsiwKU5+XKXAeW6fpXN7vIeff
57Yr2Bzan3gCgo/HYSDqfCfboKZI30J0jNP/G4cWspndLlnLWhWW9g5PQJiDBjDQ+57DIJc7Wq2u
5B7688Hcq1edRxsqcf48aBTXgm53ZPQ+Z91F4t7ILvoisW3cH/pTpcekaJwILA8V+RhqSY3o8qOJ
hACUHqGFAl01KKWfryeu56xAMQZiQOw2SmNnyGyHyTzr0tlgPBd9XKDhBa+/EIcjiZgW/4e0K9uR
G1eWXyRA+/IqUaql9932i2D3uLXvu77+BvvcY6tYPMXxzAwwGMCAs0glk8nMyAhnGhOi79oD5arT
dqsvRlVxv83GDJOLSwU+lwb9NtL0a/FqyIt5VHRHdDPzrQD0i7eLBRAhk8nUY2KA1ttKyDrZIC4b
w709Jh+XQw+n4ovPAojYf40wOxaH4SyPI5aCS++1huRdTLQvRpCgOVkCk/MRIgGYEhcMpPNL/lME
V6F/+5n/UdJofDBDBnv1qVNYXYbPSL+XvOokihJ3kJ8seWcrj5eXydlKxDyKnwb5l4UYeGpn1u0m
s0EPQyxzl1YU8fkPDNCODoA3YKlAIeLUQFnYOnISLCQdqDir30gi6mKaEzBbZWwssDAUScvkRBtg
oVpRwNNmlURlvLcWg5SZ9lrrYKkaOvKn24bUEPwXdHyPMsszoW6B1EnStzFSdcO8T3TpJq78yxY4
/ndqgrmXVqde67BJIqKVdyVuJdCXj3fGGwTE70y0x26dm/jWBtbnWo99MNrvL5s/D0qn1pmgZEgd
Wsjp0rgDwCNEQ7PHKxbdcqM2E71L+Hn2ZjOpj24eJpm9mOO6YDNH69B8DK8UTF0BfKZ1jxNRSeyL
giEvzTz5fIzXL6hUQC8TFicvuW3QZ5yvzOf36lCR/FsswCie3yTIMTH5bmOFQGGyJ0wvszLtDexk
pzwvWixfGeYIFSP84+qZ0R2juFh2lz/e+aGmJjH2+alD67AQ8dqaoxb8QI27hEDGNKuOmoX1Dyo7
J0YY/7TnuZWcdG3colu/F8boO4XaupcXwo6x/CdBx7wOHTh2wGbBfKisiTE+pIZ45EM3QkJ4ItFD
/1Q/xUHvXl+DJkHzoBepu6E/7CuCXENwDDjZIbZy8wOYW2DJJru1SrwQpqPzlD5HGFVHU9rxlV36
vX+tb4GN3Il6bpyzd2KTif0ocA+r1GPRhvGorJOnac+DWBzhPGyeroz++ebUKUULXaiWWgH0pn1e
Qzd8LY6q7QO51920+yWARGG9z3rU1SBLLzqD/EXamH3GDBDEXpkvO8qp1VkZ3EczZtWNJKPzmiK+
liRbcP7ODwNeeUBgUmSWRssFp+t06lC20XhJSGHJXjc8L+Zfl51UZIAJlf1cpplT4f4xulLxpWop
yJw1a/DvrNBfsflcTRsDZfZ5yzlvkflcAWNy2QCn0Xy6UcwXqfAIixsV65iOHea5Gw+SbvmAJ1Ee
xOR9XTyUIq6L2Fc+WtM192LKVt6TBTQGUDlEb0/FxCGzRtqW6Bwdv0A33MkPGwBPIt8BVio23f57
CigY9LaIYNnnjohloz0CRVCqwsYCQKDBM09KndQQdLRjT/aGlWKRAdHKCx/Uk27/WJBuFfYCuV6z
McscvzbPrNlMwLbhWKAxtHM3LA+ClVHHYxMjyhAGVW1KmM8+LJIcB6IP8R5riRLY36ebOnZDynhE
Ryqwytn7czAN6huoZCJ8OY5xBsxchgJ9DQdPGWORSFM9akrkX17UedQ6tcDEYweMEBgGGCsydC9L
fzv3mbfOidsZ6F7UpTcmgquUU4yjBA14maFjC2EylsEG/fq+0/SkwsPJPBb7yC/AGJU+UrVwkQQZ
Jy35FGwBVBDtWopGOj3jRZ93RgPlAaQlMpiSqVTLfGUBlgBSYbxzBEvjeSBtNmlIYtGYYXXXVw0C
MXiUVqQ3p2ds6pc8/PNmHRa0McF8LbN0+tnW25zgHt31+E41oLrrIgKqco6wJaMpDOFbALgQOk73
zahsUKV1ekbiJdD0zA1DDSR4mcD1OPtFgU34NqgTQZKVWUw1Td0CXHhGCoi81MNPdfm47NvcZWwM
MPf+3LRWXSQlgOB1e0yX4ghuVim+v2yEF2TxnETrD7SBSKzY8kln2HKoQH2JgC4YOntOkAbSo3nf
u/IXDdA+wHylvy6b5G6cA2ImaDLCMtsSsqy11dc1rkkKxv8qzP3IDveXTXDyNFogBAABVRR0T1ms
spQPkpPHdYUo3ktH1XMCZW/em3fgQb6OV18mRRAFIoYw3gfDq5YSxwB3Ayzxqd+hcizPeL+nREYl
frVuKhWMj4agkst5HmFp0FemIRxy8mxTJbKG2HEWWFm8pPHi8LOSF5MEt+JVvO9vck/Ei8zfzY1J
ZmGJYxtIamAyr1wl0AiFmhnEfh69FGSnHlUbQGO8+yFCgXGdE4EW4EE098Fhx1QLpiVVtKSNG9KT
0HCTvbIHfj9owc6neTIS0vgoioL01DKXJLTgf1lkqweq0Y6pZEQFsSCbU1cTXrilO5oQGIE2kMBJ
eQcBuvMaKIYg+Qq3OfUX3F3TkCZ6iruke50P+Jikx0RXdegOdFPFgCOuQUAxUVcEe8PZkMm8TpaN
kAL1ozW+LqrOH3tVMNfIKSwCXwK/hD6vjWkMphIyU1JgIKiK/y8sSv4QSLsiEN6NvLNmowNAUYIa
xQCd7h2UCcY2GTWoeb2sweKPh/oO5VLD64iFcXLcxmBYDPpJ9Mk4OZS1NctcLb1RreBHg9nJi5/n
0B12+AUgq3RuasiYucs+FtzK3LMHnBOazYiVmCdhzt4gxZSoB/GZ4q/D+RAd+30YjBD7ULwsBVmD
rUADRyjey/uOYBpFCKVzsTZ7LeiSkbb9qqRE08FXb8++PEGYsi/92q5I1I6Ra/b5sRTqDpz3FsH+
BvIB8HthgBNqdafftdGmuWvXOSf5YSY65otpb1HxU+FB58YW2EIB3ALfIs7gqaUYqY48pviUfTB+
6a+BW3yIAGufPc2GBmBGSk+ES+b6LJDloImwkdOxF18yAiU0NQbuhxIci+t1Pxz+lEaPNhSxnN82
mHORSCpAV7kCNu30OI2ghtY7d81E/Sr+SqDkB99AU5qVPM6WJM+zqEdcNiFSbfTmX2Zs+ZaSpORy
jPyUymTjsQP5PlT18anO3D8zmySV7Qnkl6DtMSW/+xjA9al/twaP6jcC03oTfnW85GAd5x16qLrh
rxnCJ/SKhLObvPC5/S1MxhcvSuLoMTxmHXvfWHJoF1pvl9fLKfNS8ma0mqBnhuDGAl3DIgP2OfkM
MCrVKJVIr3j13ng0/NmbRhczQpi9QpWpuzIk13i+bJ53+22tM8EmGVNDHiUVN1LaeopRB8qoA07x
rRaWCzmlPCwULHufbS6KRz09fhagRqATWGsyKhiFXaEeV92sqC2o93TQePWsI4YS5ABi68H0lnqi
xvvnBXHmWBv7zPEHwbiNQDPWRN0hkl9D5pbM+/ow3FKyv96VbmZfa90VtfThrvbyXSUcNeEcIjrJ
DRg4sm80/xl3KkF0ZCsThsXz5iZ0rqX0KW1EySI97swqKSiSSm4qyEhZd1rrPOzHEPgCfacFJVmv
tAa722GOrt2pmpCxgeM/J+YY/wE3pTkZap4SdbSgnK0QDdzxTvetab9edlSWzovGOWTZeOSBMhEN
TBaxaOeIoQ6NpekBsFIS+VoQe8obBkz1J9PVgyLAcFlNih+X7XJCgE1h6Hi16KCyZftw/aCPKWZ4
MYdU3o957audqJnJu5dgAkEA/wBhw174ZlGBH5pmheC9yFEKjW+q22E37rPrvAvk8KgGIFAPpODy
wnjFBiiCg17AAIwfw5fMeaz7IhscNWpIOKY7BdOPadJdx7bmN9rPASX1SJ5v1FrytUrbTWHljp1I
k453Hii3EfgZIQ4LptvTiLCGk2GWVd6QwnmKh0Ntyli/aJnnHxAUovSFhsSGw6NuN3Gmaybi62cR
DGT0kTuXbniQQIdtHdVwV5ByJ5xkO89qKHEpqEzgsIpxxpwmVSag/j0eUP/VHogOzi6FHo+oQcFd
3sYQkz7JUTEZ0oQDqJg9pCEKApz86x97yicLK3SEcRmiEcOmGJm+jhimRduj94A7I7of+e0buD2d
3byrd6IXGXdJDjJ8SHzCL1nH1M3Q0LqBZqLV6Fnh5NaNgJmMU9TDijYmmLugjBQArAuYCG+gvL6X
HivJnT3jqPnlrhXxEHFOmiNj1xCz8EwCKTVjrc9kqalGfCM6A2yabvFAGYIWHDy3/xvKZ+fHiup4
0WcXsk5IrjMxuVadTolqFWJCibGT68IHoOQdmyrC+p/H/lM79M83HQm1WKEnAOkzkum15GrO/D1y
Gm/pFSvI9Elwjs+fJzBmq+B+RwIBjAyzh3Uag35ZW+irqD80wK9MQbwX+x4NeqfXJ8ygYgleBii7
oJJ9uqasHqcyH4aCJOBVbFvb150vrXmsACiQzHJ3+WDxPpQJ6gwQAlHII4tghnht4USDUZMQerlt
5ILQ1G4a98+N0PEfB60vA3QJzMblS533To57s2szog+Tb4ah2wu5FVllENzPeISAXwjRTqXTp0wg
SvpKTawVlZvwG8bbkr3uTYsrH+PnaK/tJc9CDuKrd0W0yw6rn7qgHFSvs0CkWcl5PZ/+DBpcNk4p
OZOC+RD8DNrVnF4Vkn0b9/0n56eEsa7cT4Lq7fIOcwp0gG3hwCG3Q8zC/OmpTXl0hsqW15RUixs9
JhBzTYPkZvRK0wUL3N9oEHNOnqUCLUaZl1G4t5iL08h1zNguKKubJqYK4TJl86NowEM3/XHvFIUj
RGFM4EHn6Ay805uD1OgLGhKJgx1F5lpqogE8eqKYE7c1wdbfjNGIDEtqkf3c1c+6P+8pNwIY2ql4
nZgbgXO3nFhjq1XgGwcpCBa01rE/SmADchbRvDcnoaO7hmc5EguMXbHSLWVY2FlVADaj3HWvOt4Z
8RP07iHAIe2AogkiIqoZcYLjiUHGAYuwgcQz5kVIMmAEeblRh9s6zK5nwIMkR8eHMzynjgRuTwPH
+Yf7vUrmmlGRPJoZJvZJ2H83hqdRXj1dupPGndp/6bKYXD5knOfj6aYyt02hq1E2Rf/fGwOEEUUI
vP1JSOxrzAGCbg8kVRHJnlUCftU7O3Ltb0kviKUc78FMKhSyaJkMnWJmyb3ZKLVhpDEZJu2w6tF3
9Dr3l9fJSxYAAEfD0UTfjFKMngaTeIob6EU5oHhI3Oo7LXlUP5VHKqsEKjMxDIO3JKj14aGIL4ke
AxNK5N5s9dBCyz1OCy+fwE4gIiTgrmhj4pOwYBOSh3rOTU2CiZ4MOW6GdW8S7SF5pqotGH8UbKBg
QZ9+tLFmYjhZArd+QuYmu0qtwV8coZ7jWcwCLpiinLFrFLDL8g9ZURPlk90hiji4ZXQIm+xTAAZq
35qIA05Y8aACjUsnh+3TIrDIyIdpd4uJW3KJ9HKB6gIZg+l1wFAEhjh9PF/c1Be9KM6/F7WFdjek
oExoqLA3uYQCQhatVULy9lA+K4TOYKjPyxIYR+PvDGGc3WaMPfpFN1+sNot+MhTYS16rVwzZ3JYB
AP+3SuEmhwF0I/Nu/FbfiPzknHro0ywmfpFVAj/KVkoiKZyqMqdYBXzDDPwJr/UBKnEg2IOe6SOk
qBZQhIOOa4Z2xx8PgsM2gBmIkNDBQlLGTGdUJn1RxbDdJ7KXRB81VCCMEHzUIv2Tz/PLOg4oB/BB
LfTzoLN7urlrlVYK9Kf+Aym4Wd/XQPUVd/5Bb9nkhoYV47U8Lu6HCFdzltzSJX6GFDoNhr7vqeG0
VjqrnAukefq4x/S9p6cgYQ2F0YVnh9I4AUXmYE6ErbE3aRODDTeFt34pDwqxrtA0dCM/Q76pt6TF
AfkHWQTWpkNUA1kuKhfQ2Dhd2yzXUT2oWJvTOKS1HppQ9y5fA9xVbSwwZ8LJEyMD7hCX6ySrbihP
d7aU7xtNrgSGzp/Cn2tBlQJpu4askrG0LoUE3eca+weO8MyP75Kd9G31zCA+hqvg/uSv6rct+ufb
kw5m9nGxsW+dU71IqU7M3LlXAUMRLEpkh8kVxlXpunzAmpb6L8X5BtVb1wb/0+VPdP7UoDuHoiQQ
G6D2AuPd6WqKNGvMokOaR5XddK8kReNGP7Xb3jUV0qCMjRqy5WYi3C13cb/NsuwlajbmEkYjE+iR
Pa9l41n2myaJTi8vJhtAjuFawXwFyq6na+sUQGrGkN4B2uSt4UuYJa7Va0Hf/Ly8izQMsPFpY4id
sWw1NYnVEI5eh8irUKncxQtAthFtchr5g2bXj5cNnuUH+Gp0PJkygWq6xbYhDHMoQVGAlXXLN718
TOSny3//+WuQMcA8uO02w0APAIWkRM2UAMW1W3vA7rSdWeFRU9yJeT+5S0JtGhQcAKMAo3b6sfSl
bwZ9RspTtYASZn4By5cXdfbAoGvaWFBPLZSGioqBgVG/UVXydK/bVd8+GlpaKrC5OJa/VGGpPy5j
PEpwf9Qh9F0Zy3EWXP4dXLfc/A7t9HfojTp3VTYjW+2+xFZ8VJYk0NH/bzXRUALvlG1XzIbFdFVC
fYYlWZmVIBujx1xxykCt+z99YjNbS3/IJiYq5jyukwN/RGfBzfMvnfPt8p6JVsIEQynVpC4DGTrQ
V16Y6UQvvoWmKLLzvX7zZZjrvrKGyG6jNiHmg72LrnJSeRmU/jAgJZOMiJEt3Cx1+4GYY2ba8eAk
JVIo4OPfF7+EMis60z3okVUCDJuoKM3fRTC1mqiGQF2TOWOx1raTMmEXK70CNMh2leFHp/64/Km4
VwpopX9ZYc4ZaJWQcLQKprGe7ActKPwBevR73R19zRt3zTN95IpWdl6uoB6IkqqjIi5iepPZyTGq
1K6psJPr+0ikLzEw14X33n6sVBrkKGaV54YrvJ1A1QZrZ7jTKa7yUinwlpES3c2zm0QWVCb4zrix
wLi8ZvTZZM6w0JLhoz4s39YrStQGpAeVsvkbOKvPKtXZNbaxyLj/aOmdFo6oTshHtF1B8qzsJPR7
8CEPl12EG4k3hpiPtQ7pYi4xliYf0bo6jvvWxxCKkB3/fzjF74/EJACK0RtDbiL+qYun6H4NiuJ5
rzwanTu956YrX1PRmErg/wLPYFObqqyVXAvxrp6HJw0MwuuUk8vbxz3Gv7ePnYxKoy4H9RYOWBvj
rkz15A7Z/ZXTRveX7XAvqo0d5iAvndKjtIIrGQt60NarpXPcXCuOg9kKcl2RJeZKtDI5k/sOOBw7
tX2z0b+0ZUjGxiKdVQgGlUWfh/755qpKAYvG0CN8r1tXt23ezUaAJeQaQDqNvBoUoGAMOjXQN3ms
LzUikb4sr1Fr3Mx9IirecD1gY4NZRGHma6fSi0rTIGsxP9TTy7r+o3UgvwRHCUBtbAcz61djjDC7
SVLrh5V8TWpRPsZ9tWFu95cFJgxUY99UKXBDqJpnjwWmJfMr0wV54uPfGJA562XT+2FjiwkFUijZ
XZTRBAKiHJjSAmU+VRxRhewfvE+D5wbldAFVDyQdTj+/o7dmbEwQIGrS49ofirqEkuPH5YPJDWxb
I8zdkMRr2kPkqPrEA3QuJoyuOoAtZohGYIwRmYqIrkC0KuZqSOvRaqUMn6pQdKJWP8ylhJq0aASC
d3RAGIM6C84OkP1MnacuLXPSGmToWnRfr7rXr47/D3YOUGmQr6GZiJlxJgWSumVqFnDWITmZiQLm
R6Qm2i7Eo6a6psLi5W4WRFHuojYWmSiK0SwnaWQsylh6f4oqr2olQfrNzRW2q2JiTmpaeunQmRta
BqRUx9pb4dE0Ug8iLz7qgn4Xzxu25pjwEw9NOtkVXu+9NZJI1n+uev1Wm4vADO9W2JphjlKY6nhS
aFiV1uyV8Kos79I49XNFdJ+q1HvZxGdriDlOVbTqRVXnFRnfo+80EQdPhh8e0PWipVTMmgWWv15Z
vn0X3YNwAh2M8BYomCf1zSGikXnRb2FOmmQY0aKqE7DaTY+HsJOvsieHlv0Ed84P5lSOD4ae57Pg
YPD3GrTLaA2hNK8zHqRaS2KZ5Qiz7ZgH/ZDJB5R1MbI4x/VfEchmRbgp7rEACAJNFcqpx9ZMijxd
kyFZUjKW9n6ZlogsRSniwuRWjoFT/GWFOe6lrfSAu8KFKJJwBenFk+QXPggxJT/xnF1FGvBlv+S7
3gMqIwpE2OlzwB+uHfS3wfqJNhg4FtiIto5r0oBr7zOlnq8VkhNJ8cf8hg6ELqQiENUsTUQdIeif
e0Y3lpmVp5PZL8kIy4pzXKuKaPJzFjtEEE7pFX12cjZWmOAmr8UQxRGa+OV1fT0TEMwAN4ObvPa1
Y/7Y7+JbBaM2LZqaouKeaH2Mw+bqVKjFAryCNMg3kpVca1b9pQY7rGCFfD/9/QXpn2/yRdPpy3rI
eny3YvELbfSKfgiGatxbDngXQE7e5aGrRUhVV4DKOmOXD0ZQtt+sLBK8mriRYbPXTDjs7UhXOhVf
NGzMQ9aNt9WwPgwJIMg6tjzWXwQrpzt46dsyUTHSo1aPZKwciC9AGfx1TxkDZq8GS7d5hRv03241
E/pQiXbCpP08LONBzUAJ7mU/67fWVwPlRvkp9y4UgRTRVIDoAzNZaGJC9L50AAw0reHQ2Y2nrqK+
Pze4br4ck3wqWZjJRYedlJcIrdzZHWedVKXjzk7s/ruvxsZVzMMqSbZiOWOQrd58TeUHHNxgI1CV
Lk0NRW1AbhFrE+PYtq6dZJZZYeiNzBhpMr00KEaf6j1rfr0zvnYiilnu98IwCgAMkF3BEN/pgYzG
VR8zBQusoX2LYTS3bEPRJopsMK4/DFWizA2uDXVnAdzvK9T1H5b30W/dJiiP5Y3ophBZZHy/nzXM
opsIZ1kVumA9Q0gREadyvXCzcYyj91KmlwudhwRTHK712F+rV7kFXDnJBPvHjc0bS4y/22OrNxNN
3Fod3FIlGGocDBxH6f6yrwv2jK20ZGE81EWBBTVW6hkg6TJFpJEiC8wlOppWPNe5WaMH92ENL7om
irEiA8z9CZmJOUoLCWXLu+q1+w41Nx+FD08B6vAd82MQXzX9f7dpzL3ZmllmSR2+zSDdVyP2DTQV
ly0I/IwlwFgWuTPDCptmZSActa/N9oeZdWSaf/47O9QLNzfziIu4NucOoLtluFZqcBJR2bioUJ6r
EHLVl42JPhQTEWZpDrM5w/lszOc6C91EE9XA+BZMGTzWlHaWnQ0plV4BATBNVRvNnWBJC18vr4Fu
yNmFTmk7wZGmgVWJ+fRWOJaGTa+G1Xiv06BKMCssHFUQGaHL3HwVazC7eML42ydOfHq0gslfybRr
vPZHRxZohZLqKX65vDBuPQSUBr9WxrhCInV23uvYs/Bl8pFkByDS7l0bWrmZS+EhVSAdlnp32So3
H9sYZVxCLXrLbMGbQ2x1IdJ4u9idV9WG26oyaZvHf2eMuR+aYZoUic7PmxloojTQYWrmPfJBEpbS
Q2FE/9JVmLtiaEC9KkkVmKpG6VtTWV8h32KBPbAWDDGcT0rSB9JmE5mrwrImZdZLbKLhau/mi33T
ov/1H58BlImWMqrdeCWDI9jV3+PXDn0rIBVAkuUQYapPbf3v84HBzVPXlSO9jrQRv0UtdvMX8zjs
YqRO1XUYozhkAUAGDafh2twve80VTfZdPjaYsDu1vWBGS5W7GvBrBBfHftfqZO9kPy47ET9V+7Xb
kPE4tVKiIFYYDs5J5yuYPGtQM5QnN/HosLK8B4G+wB4vpoHyQYccDlCGIOo4tacuVhiPPYhu9J2S
uP1dSgqvIRC0v0VXDjOhk3jynHcqMY4FixDHAUMB47lSEjqjtKJpMQbO+0riL/Nz4kuANSahW+Zu
8UxzYOWv+CiiDeL2PYFeAJ4daCqgUZkgFNlmX4y0mZu9JrczsYIFlG5QqUJ/8Ht+O94WgfS1eLu8
wzy3oep8wLxaVB6DWa09pPkcJ+ApL8LbanrItaP6T0q/mJnGxKKjgNWK9cy8rqXGTBdU4WDLzdEt
CIZBlXxDH4U4Lup/7Anc2mL8c5gxs6+olKfoYfKtT5pS8BTd0grC33i40AB9bg2oSfyLtjErKx0r
Sys1I+3UgBVJ/V74Zen2V45HCbMwBwShrwjDjEeR/Dn3UJi/zLKK0gOYGDotgtmoAeuJBjJ2UabP
tYAUArBQShHAfrKii6O+nGVQHsxgyxrWvnWdKT9cdr1zMDtCN9hNgCSggvGg4To93PWaQkWJ1tY6
6IgZQfukVa4EbonqBiIAPsYEdhVG2sddcZ/6i5u+iDJZnu870M7G9BEGByASd2rfLJNlsGgmO64z
9Kunn/aY3Y3jLCoQcA82+LshdoRKJXCuzEUfAdwVpQoMfU7zQ2irX0lOOU9WD5Q8BIPtyVPujaIm
H+8rbs0yV77W5hjWocxng17tjGm90qfkWfANeQdua4OJH5ZRzcs4ovI9edVrjynCcDcdKYQ4JSX4
wwGDchE3aRWv9/IH+0rMJc/9ipCdxcQVCBTxGU+/YhhOVps3qHdDgJLo6JSus7mLRIIe3L1ECIO2
ngJE+JnyUgtKKqm0ANcYU+BRvlu5ElzeSpEFZifb2k7MWsfXqgvDLVdQlYsGN1RevMLLAEhDyqOE
QdbTrRq7NtEjG7d3ed0fwtfppvkJ4ks/vAMdmauBaa16KW4s33lY4JWI1ZUMQbD2MDW+RP5JvWLz
W9i3NyQ726Smr5UxxoR1knqyObxc3lHBclmYQ7Fos5RB8ZhAi8PT4q9LXUCSA7zv4+RdtsQt029X
w9w7ndYuYVZiZx0Fmp0R2j/AXyffMNpauGB1MWo0VjV/2UfGbhAFa+4BoCkwiGGh/KgxX7W15blQ
JNherRcj/oq7FhItgh4k3wag0ZRhDgeAOWSxQZlYNdhQGtIZkzssT7b6XbCJ3FiCV+V/jTBhstBL
XSkLvPwmb6HEf+56ZYMaagk+C4GC24ceJ/buxjTAL2NMcJymqLMHDYHLiJLFW/IwddOwP3Yt/qeQ
572pVa9gKhCAR86JTuidtzHLnPI41YdZSdDvoI1WukbKu5E+Ydoi2elPFOEmu/IPRXIbX5S88xJb
sC/T8Rl8RICaTk+/XFIciYUXIGAOrtx875fDqAV2cmWoIvEWbizbmGJudmXCb0hpYa3SUm+t66Cp
RdkyxyNBR4mGGBhLQRfBjmzVRmhas4SxYRQKr6s6OnTN5MuZKsiPOSvZmjnrvw2hUnVyCdY+RT7K
ZnaTx73oAPMSIVA/0QKtDeZGDBGffhlN7sMKKgstBvFtDyRzt5OfXCmBiUwhBD2L4/U+7YLZd9l9
d58EoqcjLz8B9w6ICZHDUtQEcxaqVWrzugdtIOWX7lE9BMO0cTtjnrB19X13aP4GXPsTPM8cQMyO
4SKyKQXBGQPjZK1LZEOyHdmf7FnBYIJzzp2D7vv6qSir3mu77L7EzZN6BVHvQMWFRzvIju5HkAYA
dxeI+P44EWH7g9hPHZvTKjUTGEgcJ8GgdlG8p+nSkc4sxnswOIOHKJRTze2beBZEBZ6Tbbbi0z82
JS9AmOxGKbAVqyG/lpLhVo0lMMFfnK6CUgpT9iYLxmosiZKrpA2pZOdQxvMPyIYFRh1/TdW18xwH
6PzIlh4vR3TuukAcB+Vc0OCeTQiGetzYRQTKh1hpARX+KDE/cdkCJ6aBQ/C3BebKmBZ90JV1zIk9
lS6g9m6P0+nUQLyOt+A+FVjjxZytNeacLOHUGvOMsLbU7zYytLLJXDsaBVZ4ycTJopg7ok7bKP5U
R9J343Un38ieVnjwP2Vv+fFtpXutvB+gynkUEwyKVsjkErUhrdbU2mhSKUcLFFyxMbp1HZHLX403
dbhZIe6j04DX4FWStgqYRxZM++XB/KUHk+ceTegG1+DsRfcYIU37a5qG/qPM88Q48+yD5lsvOxW+
4pBEbtrdTqEqSAfpLrGhDWxJYJYF/QgdHz1dXmcrTdJEnwyXWgDeB1B6SbtWSBHDq8ZhSJpSF4Fy
QcUE56kdTcLVJc1g9YkP3avqNzv1Psebcrn+O3z8vKOGFBd4VPCZgBWEcY3ZWVR7GUCx16gY4VFK
V9L2YCl1U/t20fzLDsIJHBjgAc00Kkb47+eFtQmItRq38rJKaGbGVXZjtsW4l7pSBNviW0E4NEDX
AR0TZvv0JqocXQ0zYucfQEL7VdEIHIHzAqH0Y9CeRdYFhgrGgqOWbW3JWEdfPBtq6S9Sgb7slypu
gssbxosZJ5boWjc7JoU6uILsoiTaXfE64jBh/POb5c/HiWiozoIPYJcIZdy4G7hZHpO3GHOCy0bD
8payd+f6I2vfLi+L43Mnq2LC+1DaTiQ1dkbWSvXTYvaK8RHUYVdF9jLmr5dtib4Vc2iVCe6A9TRA
dN2OuQ4KgNdyMUHCL5AG5fWaThbFhHdQLknLKhuU3RfkLLfTSww2+vAJjMagxSjuQk/Ul/iMA0w8
AnYM3G1Ueh18Powb2m1ht21kYTZzcYeP/C8nWMH8F6Gqrd0MRNolKLWFLibMgSmrnv8DtxK9Pngv
n5MfwXjoGuZlC2Uu0JNXSPOSx+62c0foC6jAl0je++oV2IGv/aOaecuVCBrEicgnxhlP1XM5bB0d
mqWQNzh2OxvYbYB1/1wvCKCS7UYz/jqHOQKKjc61DaqhxPwrX2s3FhWK+A6EiSEk6mCtRwXz9KwP
S2vWcw9EhATUITL22GufQjyUTcUNnxaSI2cWyfdw8gIs7LdJ5s6MFyMaZxlqc1H/HlUv0bh4dboK
Eh/uad8YUU/X1djdUEBWFdyYsgMtg7ex/THkQL/nz8Xy4/Jh52UgJwtijoQ5t7qzFFkLh0geVxCo
esVD+UO7wsyXBkZFz/DizG0j4A4rQSbOu7VPTDMHoY+Aw4tz7KW8Ay8H0KQACe/SN6q71L6Imi/c
EP2p2ID2Dp5ZjOM3zpAbdokQ7agf0PF1838A5QYfJEAeGJlDos+OK9Rmg2Hc0sqg9mK7UtiilNLt
tPmP5QHpyQJTBAqwmNLT2XWsJuYOlRoUrUZcuN1yDBPACq2vl72CdwUoeH5DPAMyS5iPOHXApcri
OEqUjKAc5C65BlqkjOTgkDOLL5ctcf0P3BcmdHtBhI7/OzUVQdiuVzpMeZiGay5uPrrdbVrgyQ/0
m/cOIoxhdMvsYHwgGosTR+rd7IWwtc7EKS2m1ExaVoBMH8OOrolGbkhM8t4cxl25EwUP3nSBujXH
XK3RbKQYC5xazEwkt0ZAjenufNSgLtvjhIlKy7w4sjXHXLC11mROV8Ygeqsb6T5UW/VnaKyxG0+S
QpTUcq6KPhURxtC/9HxLQYwEekhKFsB80LQbyhp9pJYY9l3vAOB7a5l3E1IWYwadUGr4lx2I56pg
IvtljvmCmDnv46qKc9JLytPQvrRzfNNqwDiMPy8b4gUQTQF5CUbqoVzPdvwnaApmRe+kxBqX8iE3
E2RggKJ6/84KE477pOl6dbYowWx9VYM9t08kgQm+F6LCAx431NiA/jw9ckbSZVHT9siCJlI/D7vI
793mCwYUPigVX+2JhlR542moa/02yPhht6RRKM15+VlW6x4H8DW2Pug1vfFF5H28Et6JLSZ0WZna
ZGWBE91WLioTGiIJ2jle4Y1edcgLEAihZHYnSqu4XghKYIxCgWfTYPVGDGSViV7XBclWtDYkd3UG
V81kYOhEUE16fM6O18YSc2k69jguowFKynDWUJQMl8zvU9R8TL0TDdD8D0f5vSrmKAN8SKUY4YxY
TZO7zhflmsZlyevdTHWb3h93Il/hn7LfJpnjPC1JBuoPXAdYlD8shbfqyf7yEfsErpxvISjHwSir
AGXBuMiaAJzhxAiLLZkgo5n52a0TOG6Jeffk0QgAHT2CUT5x8zcw5g3gbnHArFXvIFRD1p/5i2ji
nv9Ff/2cz2HyzYu1nEclXNcoI/34pkJLqKSiSNnu8qJFRpi8NRtbc01mHAupvNPGW1N/l0ZB0nBO
qY7UBPyy/93Xz3xvs5AsllunS2FDfZBbt7ptAxXj73RaHImkq7y1e+mmpFUZ+thS/PDHPyITgPoI
UFIUw0NPyWlow5CQnGU2gnQVRR+hvNwrDTi0L28l10UppTqip0ZVwE5tlBGQik3fF5D5GdIr0Kb1
19AFjkVil/xIhhI1IFhgQoJQ8qkd0wj7yspMCjErbivHm3bzPqFzqX58Vd5OhwJSqKI4xs0YNjaZ
6NIr8ay2IY7f/5F2Hd1x68zyF/EcZpBbkpOUo215wyMnghkkmH/9K+gGzUD8Btd+C6206AHRaDS6
q6t4a2mhZ4M6BrnonnMdYgcLqH9U2BflKqUYk7iT5YwFnKbDYfRyEAskF/ZTESCWTm2gb929FkGU
bFJhQoQnfAgCRyuVAo3ltDMQZnaLMWaB1uj2I5B7auaEVWdBjIEQFdJpNBRPN7EF5Ga0mJZHFiQc
/K8l44rbfPVgHxmQLnMOuCDTaVKAaVC/zIxn0rhgeY7Ou/y6EbCpgdgKlUgZUe1TbpomxqQjnpFf
czrzfTH03YWex6oO0KolT7DTiXeOJXPZpoNOzKmLhYJAHpQd/75U2uWU+Yo7YHVbBAeyCWUE8M1L
Z8tcepKBWRwg9OXa1QFQo6pe5ooFG4TRtmjrEfCoSH7NR5AW8DJtIkwTf7IH54kzVUxfOzvQWRJK
OS4kkD5kHQDZlsNYlAInoIeAhUJvYW9BuyI0wZTYfapfTMykhCreh7UnG3juQIot6LeNDyq8/QwE
P8BhQlQismg01LfJnu+0TfOdOOK55n5JbNQNBM+P6kWzumRsGNjpoFgnhBhOz9NgVHE6LEkJUKoJ
aERyI1qmC1iC4712zx7Aqb9VNdhXcjtB6/evSSl7LSnkZ4oBdSwznwIPY228vc39lzlV1ENXXB92
RPpoA8n9AfXaD9PclvZSR/j0l/aUfe4L69KtqSJgrFXNwBL9ppoBfUTQ751+wtFhg1FrehEtfVC+
pnvncw79qv5l2JB7UQt07pT6ByvB9sSkdGW2eKMtMUPLpIuyJ5uGkPg1Iv9zfiFoodKweG2iEZn5
2G2gOPisyinX8liYR1JnQlUCTJvSaR+XmDZ+ZTCcEwdI5nGHRlE0JaCH4lfVBuUalcusHf5jg+L/
R5lQmSQz5h8h2mVlZVCOnxNMKJ6PyCoLUnip/AIiHEbOg3r8Vvlgr1PFL+VHk26uoUhmO+0FUzwQ
7kmy5SHdGgmwmng0PmROQC9UycfqATjaJulsJz2Sjn6BaEUT53urje8hivtMSxUZz6oZH+KJyN9Q
g3Ykb+CeT01eQrgTpAjXKLD9MuLxk4eB/fM7pDIj+UDS8olpel5EeUlR33/VOki3KkcRRfCR0hiw
7GPaABM7gJTLQ6pZVnszb6wiivMkMJJLXZugzfjZij9T/itxfp887sSaFDrSDrd269UNSvoDep8d
RmIT5wfA36oYtZKHnhiSAoZWpUXqVuDtx+ztTXdlvZ1Z9yUHohzK8qgFunvQrUbz7k/27P1rSq7R
cC2jrYnUHjI/Bw4kY1AuvAoNp1W8ldbuFMH0a9voQyGfkt4pBgRK8TpBDyib2WYcrnp8SjYDlZn+
/P0VHRn6QATjNxN055AQVv515z20oPTuXQVpimIxnuQVfTrSqiB4dLUpKt+VFZX9Uz/7ELBQXf8q
S5JbOHpKu15HwwcVgmBOQDjjb8phiIiKhvHt0S2fq+PvJnlCz1qjL2akbwXIGLQgv3AP1k6oZqlm
GNaXhGYY2uNAFcjQBVKUiak56EvErDw03s/Oplfgv75uCuPHn7jCuyUpIPU2s4pugCWgPiZgdkBE
FDYp569WyxUo2bUepw1GfAI9KRfyXHJVP0blhfVaJ/RZMDjPA+81y4ImCcASJGp/y2Y0wyoJUhbo
Ty14dZRXvvC5j/v3/gPEZz+6gRnUu2LmAkmYHUCMB7K6BYILbSAYE5W21oLV8WKle6vUBoiqxFOF
ukdnBgNek+YYdDOorqP4x3AxbNwt27ll4Nk7H6h8TZEKrN7UIN0B9gUjUyi5S/ZZVTBKepyK9JOY
Rau2yYY8kDewQ/YfoFEryRyANhamwsASDUkm6WjYk9stbMSLvYD0Gt91e0H/pe7NrHzVEzOSu8bc
1XLSwwypr8eUXeb6RaaBo8BOLxPVI3rtE54YE5f5kbv4VgYJBgC+ItIHy7Y75BdvgOsvzZUQwU63
KqqHlVN/Yk9yz7htaJYU6FoMHqjmu09xddUuJgDJn8+feZUdyTX6iYy1xfERKwoZY4wxxJBMLsEt
k6ueFWI7pAOHFSEPcZFXfRTk5dbS9japwbE+mwcrNi5YMijumbWGMeQSQQgoWM3QK5RW4xBzKZMW
aLlhq4flEohz3QX9F+sXhHweVa+WNQc8tia9++iIETq3BIlKRg6mD+HpmGAMDM+/+DlXMjCsZIsn
S5MSAii22k4h5kmN7rEvoKUKNm+/VRARKozIlWZwCeSOTQFqbOcbZucBdcFVn6pyN5UVKR0gJm3m
dMQuOfON04dmSEO7fsO22E/OzrJe/lJnVR2pNYYqdN/RRMYYHVSX5JpOV9nJVDv4hIUV4o0pJun+
CYXlofxheUEJNiUdPBoDRmbTW1Udf+1hjR/gAwItNFQx5HYaRDKPD34l1C8BV41EwXYKaNReCiQi
RevzZ5UHfyQ+cGJUiiSJPpQmoTBKkAfZUKlgrmKyfG0/USiDdBHQouCvlOJ9aQIjktISWB7bBVjK
r7cLZMQDd1IlXStvGQzgvhuSIr7mtw4DzSw0w3wNk0l545MeFHExnqHfu4aku86iRfOI7KXTOc6/
PqvGNVRLlXZQ61rPMxINQ8CsCDNt59kYVFRp16mMSDtmo87j0AQpea59Hrs6yObnclTsmepTSpGy
dFuMOLZ4vJdGH8QQoSFGEzL3AvSJmyH9NGi78/fMWk3wZO+kYNnT0psJ6krw/WrAAFHQTxGIjy/d
iN7kd822PgxoXUDBsbxVZdCq7ymFToAZwCzvjSxiHRTY7Qu6gI2DPJ5f4KoRAHjESLpQA5ReHmVW
mFbhAcnMlwNAdIcSwo1LXyg+49ol6mCKVMxRGz7uuNMIQmYat3mDFB2dz4BXfdgTKzq/kDUTqGZi
yh1IXIRLycXdIavT2EJ07m0PkOU0gOb29ryJ1XvatUAShMwfeobyvOFUFlWtlygQV1feBXujvxbl
vRYabkWoYiZc25ljY9LOJJg9bycLxppJA09sdmigGa28XNYSqWMrUhCE7u8wA/wFhC8uFk3wxG5M
YCW++Twwdg76w9kmuZ2qsCSK7H51v9ACBJoXVPCmPBLj2QknToxbbbBC19UOo8kP57dr/QO+W5A+
IEV9G6E0Rdt2rgKDIt+pfmZNr0gL1tYh9GTAsOBD8PqtsH+UYZc1qJyZYG4jqRM2Jg17qPqdX8ja
w4SI3q84pQQXyenp4dWUu1S82e2deJgIUVBRz1be8+KDyKnukR255hYbhjcAWpO/wVlswEtyvGrD
ImgONpqV1sv5Va2mFQTdQzADGGgQvL1djr6c2bZ5ZwuUq37RQ1Rvk15MkN1lodejFCvaLNV183lU
EVKuecWxVbGfR1a7jnKepmhcei73wsRie3CQWGAdql8V61s7WtgtDJS7aNpDDf3UUhsPrLUt1Arw
wCtDxwy+Al27caM+yh66V3iJgyeYWiZldYFHZqUbC20dFrs2WJR4zq/n2HmeuIfhuzY6v7y3Ayp7
i5jscwTHnphrPF1eZ88VSNnRaAbJXr3vofkrCLqrLDQv6ptyI3JS7R4arBDcBggQTBlRq4jHays9
/gXSAe+LeG4SCy3itBi3rCQPPPOCvLIVcWStN4clvq9UipFgBigd0wKQxX/Mb5YI/FTX6XUPjCPb
e48G0uBn/q1T9fHXnu64ZXxDyDBi8ucDRUfNDdIJyIeQAk43y7ci3YKmEdMeZpDeFm4IGNb5LV0J
ZahoCaIOqH5Be1haJ5umZiQcWDKNlnviNF8mZ/px3sTat4QNBEqUz3xwoEs2Oo8ZDSszVD96zEcL
OSlKA6EkQbC06TW+FEdChU9dX9i7UfH/ozNPGAReZ5wJUNxmZjCN8Ws66pvzK1PZEM56ZMPAYXAg
KIi2SJHusyULWvAznTex4u8n304EnCMTWdvhKiUxhFYJKo/ODcumYEkU3r4StU6MSFErW0ZriAdQ
aHHHCcWUQ14/ERGfieL0rsX/E0tSoKItyotl6RfiWXllu0GxrUMflQ876jAlP3YhsDmK+q348VLM
OjEp3aQm6THcYSP4M4YKeD8GyYJHe2ztKx25tUMVS1z1CSDAof8iKMxkaO0yYdIuLgdUFIsHwtqg
M/roD1ziyIJ0nNKypE7fC1yYo0c1lIuHJA+b8um8lbVXECBF7wsRCz3yPHtxoeVoYyEzEG9byL59
FdAESCveFZtl10cewny7SyJN8QHXah8nhuVTtUDcvRBfcNrGuwoq11oWugSyh/WzmGkS9Vly10OA
Zsp2zA1V/e61qTvYRw8D7QUDf5LDOHWltQ4BpJJvtFvnCldNvmH7ARLH3Q2I5nfO0/BchL0iEK8e
9HerMnWKnjtN5hUYgJhdHIiGbYyq+VVA8fj8toof/+E0HJmRbvApK0rNJCiixlpxoD6qDmVlXwDM
f2GbvAoSo9q1yRhMTa+IMf/Dn/79rL50c3vjbDXagptGgOOWAzsYV1WU3eY76mE0Bw+CPd1oP7Q7
VSd+PeYcLVk6L27C44bPqE97z9N3b8e2aKAAmhEDRf2mAxWya1cVBVadCAgzYF9AguACoHJ6etLB
b9OcjyhWXw1QlOh3HgLPFHK4sCC8dELihsPPYsfGP/CjY8Mi1h8d2zHL7TnxgQabSm9vdOVlV/7y
2kkRg8Thl93o2Ip0Y1QDhroyXsBb9X1jglGzVHWCxO88Z0G6KUhtt8ZAAdMDd8tDNn+aoWnjYUYe
qp7h+SOxNkmJjsj7XkkHfsh7Bwzj2Cvz3tguUX5vRRYgItPn+FCG+qG+ejG3o+CahDTaJt+Cx2Xu
glal7Kn4pLY0ADjOdNKSEr/CtpfrzPXubI3dn1+pyoR0+CmpAJ0miKxZvAM7U9CYs8L71sol+JZC
PdoXY8JyPumO7pxxETyHbfVUQi7jexHUTy1alUmkCpmrIeXYmFjvka87pZckmjjZguJEqCgU7AKs
h/1LCYo5QQ7ood3VDnsfetwKp1n/lO/rlM53bfPM1wvge3LzOtaasCtUOFWVBekg94OeLJmBrNki
z5zOyPqa/+9mSae4IA0fjRrDM+b9AJevtnQLJFly0HblFhf7j/Pet3bDHe+WdKKhCu0Nhg/XgNRP
mECgoAUw9s/C3/u+SGfZyxmo0PSmihZ0txILYzmgNfeVXOZrSeXRWuTbunY4t3vAVSPC6FY39onr
B4Y2hMX0aqJvfv7DrT4Lj61J51YbtQai05nImsdPLgERQLPzIvPR2bVu4Hwy9yoYwPpWQajKQQfe
/gArg1JkayaOOFj1ZTy8pCgG4u2vOELr3/DdiHR607Idi6KGg7P41hhNTP0UW6O9EdK8ufvbYC8E
IzB7+eIB6lty4cLRh6IZNCfB4OcUzOYeEMpQK1Tv949HFlZsGDAI6CfAPnEaj3Rqsryb/SZwrfxm
TPmGzaYKy/jxq0F6TRBooDJneADYntrI0kHjeNw2gWMvBKwxhjbdo/wz3NA6npIwXaoSfuJo/qJ4
ia4t7tiwFI+M1qNOx4ckqpI+IuDvDzqrfjrv6as2MHODGjFWCIGe08W1tCQ2ZQt0YQr+eQZXYkt8
BTJ5BQ2FD/hu40PFs/SWOa2dJqhjMEs7dQoUmdUmj07vWfcAZyxPzKbldwgPLk9J76DxaRmdqjn3
MbsBMO9NVski6EXK/gj1ANMFaS6NLE4w9oa+GdWWrbNovrkf9RyyfU0NGtfD+c+7kpVaLtgiXECW
YP0D3YthTJ09GjFFwJ9DEfDjl/SZXQpyHuiIb/NoHz8UXxRGRXQ6zeSg2gbJQwx2gPXlA4U9GGFM
7lVlG5gkSw+zudh7faEoHPZOvp2X4ptlFd8Kg5fbPO+0YAR7+lM56aoJg48xzQJbhkCk26KhbUnP
gNgdUQZ2c6ilzvEjr+m170+h59eKSLPmwmhi4+GIQpdnEel8Ah5ODDbkApfgj869a5ZU22ZZGZeK
l9yqIVAEYTJMONDboOpR8gNV4n6a2gqGYltLNpA0zR7ArDCo+nir3w0oAN8GItcFK9/pmeR2agtp
+yawyRCUTbvt9WKTMTM67yYqM1J2oMelpTODNIFhamE1T9sqdTd0KhVHYO3g4VIDNbYn9kfWSO8S
gMFsV2uCpmohMkaWYEqzbZbOtw3XVfIQa2vChYA2gIMXIHqgp59uTF1S+xposJYWMuKA03nsmQ3d
6/kvt7YkaL7D30Sx4kM3KvGGqscIIY2YPzxr4B3WU7KPIW6fp+PzeVNrPodD5DpoSpmYt5bi84Sf
MFkgcorMapcgPGvGb+ZvWAXotVyAXkAhLQbT5VeQa6A7ZBtJpDvLVTMgJiCPs+vfTN8/mJEyqiQe
FoNNkJfzvMcE8/x0UhK+SZv/lwkQdWMmS1TW5UCQcS01xypGC+Q7yi3siVyCuo48uFfu7VQE1qse
lI+/DaH5yyqqjmjQiOKV3JqkzdKUgF5hmnqIu6hv9LAojXlz3g0kj/vbiCWIvEDc4ciPvNTSe8sn
CY2KAfH70KQFmb7Ug7VgJCChbLS36ewVgyJCyG9LYRZjzgjeCOToT8uk0EmCK9Ed6zagGrcP1DVA
q6HPxS2wnRho4n1yBda2eAMsehN6M3q/eEKFoMGvLgi1y8fz32Ble/FjxBdAdVl0Tk7PdgY1Z7vk
PWZvKnPLKeQg/Rz0OYYiXkkn7u81v5uRTlxWE9+zrZJGmgaNtengLYXidbGymVA9FVcIIPwYvZCO
AjObxJ0ZmPOSIS/CcTDBYG7pd4tphpM2/v5yYAytQyTI0EiXyViKCio0VgNjdMo2+HxB5tS78xsj
PvxRuiG+mOCfx/i2bgHbIgMrcYFNRY55lahrwADP28lAf1DbcZbdeG58oLFxC25lRQz+6A0QLLaE
voNpA4oij/LFFkl5b4DJhpUvc0YCyr9XkwLx+HGjEHoh0WPD7UyI9QhXObrweU/cZhpQ2cubq0m7
bLrIz3e1ruLD/OhxwgyGIRGJ4Q7y09ZI6tL0OB6b6Zz6AW1SyDXVqrffipG3WXBM4Iqb0TFP15Lz
eC7jDGvxhwsaV8h/dcXrct0CxolAzS/GYqW0pbaWXOs6cEswM3kZaydD98z8/R3BWwwM9S42xPTl
HZlawAl9AojToBn+xppyoPqmMmD4SUGh1aqS6IqTwRwatXiWeyaO0elHm4qC1KQtQQcCNqt+erLH
R73/fP70rH02oYzqCPJ9vMGk+9cymnpq/QKEbiOKWnW9N4bf1HPGAYVfwYFN+BkYmeQO2chQchib
HFgPSh/bbPg2NHgB/cky3m1ImRftO/iFJwbWZv2gQ3YsaLPk4byN1e2A0iBQ4iBQx8k83Y6Ys6rP
enhYkpaY3DXr+rn3TBAdd/Hy47wp+dH69s0cRDWDYE7YxGc7tdWg2jDrYsZbv0j3HfTMNn5YHrob
jOMpIUFr6zq2JbnZGPtGQ8YKHcyr/gIcVgta9nzHr907JHxzmN/NB+jkKFSd1/wO5wi1GWCNIZEu
HVdf52k/oNQfDQzdTI+PTxBafFJ8xZUICteDVAcm2cGw90b6cRRBXbPNk8WBkeyARW1QTdvYaD7n
IbiJltALqk32tb+s9wqz4gY9vZHcE7OSo7BhZEWqoVki6BnaW8EMaQdGOB+yi3ijsCU2R7YF0lPo
uzieAT8R3/loiZ5XLnFagnBCdNkyFqBrgjE5fFYezj/IrthPedREkOEEogTKZHamrIyvuc/xLxCb
cPQL2MBYn5KMg0g5u4EodUApv3SJUn9lfaXighLscbo8duhNk0FysZmtH7gXAB81AYNa81eUyZ2N
vnVCBibIX/zO3etxpIZcrfkSPu8/5uVhRHtKLDc3EIytDNMoE5BQTYOOdBsWdRWd39SVL4pUE4Ay
QoSojixe1YxFFvuJyaOmyaOkvmKAg8Saqt+wsqBjK3JdDDR8Ix5FmKfhjV1sjHjK9yDXaq4MkNqF
aHNmj+dXJRejREyDQYIJA6E8aMhPvWw2Rre30UKpvlQ4jzSsf9rlg46hpXDZVJvyMdkCUpPEoVIz
ZSXYnFiWUt6RstiwK8ajlJkXmlff8KJVHMTVPRPPWKgYCHSyFEQhQU0das1t4KbEuuk1zY7caqHX
ls+s8PyHXF3NuylbWo1Z9Vxr24oHWjH6oWctRgAKD1Xh5K1YIUUWVBE8DEIKya8PqHGrxr9iC+cN
VAtdtAARkm8SoDLaN2nF9koAibMtAHnX86aKmleAOzcalH/TDQULIY+KG29bbPjB25e3JnpAAQgS
d9m+Ddtr9TP4rfp17tdKMXcmRjV3JWJu/kkX8sMRFEDSnXVRvlQ7Far19MWBZzZBJQkFVSQ1UGpB
cfk04hValtc9d7/aMQ/dvngAZduhNkALgaCXgBYUdZ9f57dc3Ibvq/tg0ZGytIo6qVdN7leaXILU
7IqxDc21MPbTyPA/nTd16sieQOzpyJ6REYqBAcD5TxdXumbXORrtIlTHaXcZm1exEiB4ekF+sCE/
OUZTr7qsSHmAAuRFRyawOjIPjHflvT+QIBudcDKKp3ReDq2mb9tKEYkkCaV/7IOmh0B4BORGkrN0
Xk7tThfJB4SRyB60ad/iOzE2mW6Ej5uHKZxxaU+AALX3eRXUEZJXO8jCbvt7aLWPP0W6v/0BMxtL
Ar8tbRTHtWzLMzvIAQggV759d35rTyM+PBVR10aqgGxcEKTKuUKvp1zviN/ikWwtHhiywKAfUB+c
wMGAa6gMp4XS38rzPtoUv+koO/BdKrBVDWSozLi+QzHHffJ9NihSrtOQ+I8V8MEAwyvkCSWnHXqt
L3Oo/0SFFwcsTntUeUmteGOYKivSubfKRIMmOPaqi4wtBsL75+Wb9ZndUcRBFxIv1r4ONaR6w8aM
hmuzQ8suGBhEZ1UQp5WNRDUWg6rgu/cw0yM5zdC01OEeZiGdbsyDxfWGbdpPRYh8twppNn8/7zdy
SIDfnJiT9pBQR49ry5oCcEVl6Te7mprqsW5A6vTDpOXs/jxvTkKdv+0m7KHugZFckKzLmZ4BaerE
qbCb8Vfttn/FEA5uGi8YLgs9WHZiboDlQfxt3AOQTYP5ChnFTiUrKL3APvwIOd9bpongsQ/sjJCF
dPYDhnWXsD+UW9UI2IpXWeiWGZgdBIcCihKnJ4TMjsESG7DOfiiyLwVd9G3VU397/qNKKMu39cAM
eG2NN1tyb6LPOsYZxyscMe8KD4Weg2sl8L81X8GCBazTEnZu0PHA/4RJmuln+qhy2vV1vv8AyWld
1vWtPeMHkLG7nDTiB1aaqoycPhI+rlK48lG4MXu3MHMmnl5uu1uWa0Ke5/FnVydh1WKi1Z0vck+F
sjo9Hgg2IDBzMRwhcAbgmHv78kc2jdy3NGagSTKz7AARha0lEGO9YgMVVuTs2aiqJi4Ml0YjYVd5
1jz0LeT/0urTeT853aUPi5FHtkqM8tAeo0jR0kyvlTvNGxNUGIo62qoRV6ieoPkGuQDp8V/5yZBN
poNuuIupkbK78t1i8wfrwBvKwNwRcCAfdNJYEfdmy2iEF2PQjREpFUFRilJ/f6kjC1IS4WQ+c/Uu
owgQyR6d9U8VsO2te1FtURYMbPuNOWPEextFz8O06669B5Xm16pPHP0E6UhZOehksmbAAXa6sEd0
ZJhUcSo9Ov8tRXx/zz7/WinY59HRB9kPZFak29UfXY7nSIJkU7cuadXuAbGNLL89+OjD/IkpqKwi
EKJQLDe5Td+rqrQBYAHUfWmw2HHITXYBitJPvu41Ch9Z+3yYtwPPIcRdQHUoPaTi3B+H2KRppBvs
gcddH7QWhzbY4qnUAk7z97+/INIp1LnQrrAcyeEbe0x8MmNZ7lftcYqah+YePL03SxIAX/+ElXY3
xYUW8UtdUbOUe2hvwQnN238tS3tXZlkyuwksM7Chfne2Bm4yjEX8pVmr5gZZga4BcYLqpI6iG1LX
D3wuYP3nGtdg7wto6a+sPY2+L/egTsB82H8wtxZJjs1Jy+vb3rV4DHNJEczaHXM2Jp6h+S6/spJr
I4fsnTCrumVWt/NokVIimLIppQ6DVWjLhOVcbixvuXLYnVmlQdsoMmjp5v7beYS6MYBDgo1TOuUk
XcB9RHD8hPAwuZ1Qns3BqgvgMt4qIBYIHBBGRGaA8Rb1UlfPCEqLEJwFys2QzwhparL0Hpaq92Uw
Y7Lba291TyW9uraNwM6AghzD40BrSDnQXLseJ8YCnEEKXGDjBM6gOOurFmwQEgMMYnng3D9NDGK9
8I26KgBMdtK7fMbQK3cVp1xlQgonvdcAe2rVApfxPZl2c6J6gKztBR5l/65B+kqxsaSOu8CAbfDr
OPvkalNkmCr8z6q/HZuRLrYBhYakgfRClKFYftfvrUC/iC+KRzcD7D9IfuqPbmB/WVw8i9l/ONOq
zyj+f5ROxXPXVDTDzY1ZrVDPkygHK9v5W2YFSA6I2tGXFF/6yEZW1OOgiyUWh+xuSgFzCkVonDso
ZqZi/hKYgykyo3mvsYCrwCiqfRT37ZH1tq5n8II0SOUYu0+o+aJp3i4n0Ew6v0yVHenWSb121vsU
/qJZ3TUIWTd2Zu1YSe/Pm1lLD44/phSDK6pr7djhY0LvbTOVX/Ia6iMY8yxUk2IqQ1LYLXEyClOH
Z4z6fWbelfm3PH1NVIyA5/3PkGUN59YzFhRG4H8URUxbQ3v3yx98MEcHPgzigkC3SAeMGNzitEbm
iALVRmCefG/sgm6yXophej5va3U1R7ak01Slbc7KGZvT6iBr5AaGB5/OW1jdFYL5D4B1UFeSO8hG
qTd5OuOG6MgzZv3DAjihlCfQXlXOL5y+7v66CYGFMEAngRLsBwm0pG8tKJ+WeDcExcH8xbbWZXub
QF53fuku8icLGrPz5XKdRvybUvBpzTaokYhg5rchOC2FjF6oXS4TNq2LKjPoIa55yTcQ2j0wCD/V
w957YpC0ddNgfKyrYNyrcv21nOPYvhQ0JlMfmwzZauQUzi6vPueYpu3sDW3A/K5F57d0NWs8NiZF
DjwBG8fssdjigOhItvUOE6dRPYDOABPySgnCNRc6NidFEFa7Wr8M2NeYv7rmVy/+0WjudqlmxbqE
s8sPmWM7UgDxnRY8KzOWpVk//fxX4SoKrCsBFzgnHAFg1tCjlHnT06XkqT/wJDJQgTQ6d0usCpSl
yfb89ojPIS3jxIzkCmg+Zx3v/CQqgdvIk9uFbK34PvFpULSoUZmd4rOtbM+JPckbGEWhTm+xrMRc
Aq8HRhOCblr8UwNxzfmVqSxJjmBCZ3jgndkES2l87lDNDuLOB2h/8AN/qlQAw9XtApoP1Avggwd3
0ek9bDZu6oHwLYl80D711RTG9IHPKisrTkeEpNo/VsT/j277cdIKtxtgZbCsYKofdP/3884TA1Jk
yq0io2aJ7anG3UCtCL6hcDjVh5Icrp4Ha44ZljCBBAunNdQoDV1b1eJfNwN+HZwf0SGWEuiY2fNU
uRZ2n1qY253Yy0Ljb0lhq3S3Vg0REKx6KGY4HxDUsc8tE7KkABDE1+h27VrgQ3i3/wNfRnkevACe
DsiotC1WjhcVBC6aoKdeDV3uMvSz7nnuugMITRSZ3qqPHdmSNmgeDDamTpeI4mBYVlcJuFr/YDWA
eVgAagvpCemsQIwNLTuKKRpSMiiNPyVD9aQnbFPHqsGAlYsO1LsAtEDPV3eBGzs9L+Bhm6bEc5Oo
szQ73ZnjRPDOSb0UIgfBmLR6CQJEPrYGuI2HzrIVn3Lt7gPZPpaKUThoGXxQWLKzoQOaOAXjDNhL
GIZaATa+y15L5BdqsdG1iHdkTc6e2oY7+bTgcY8mMBiG56DKxgAlvw2QZQqHXHOSY1PS8Wo7PnEM
ZaaRCzE7bn8frD8IE8cGpPepQUro9Tn4crx7zaG51U1m1GgqVOTKfD+kVd43SKaXmWcQ2PRclO1A
Vdk+odbeBMnzgFKac1G/ZJvxs5IiQvxy+cY9NinFcM8tKpdoMEnBW2A+iUmqcldcavWPMar/g5TR
+hpRSTMw6wNOG/mJUA+NU7AyT5Ftku/Vlf7Wl6bAbz3ZQXXT7fo4UuEA14IiRrj/NSmtsYzdtCnB
SBE1I8g+iyb/3lHLCVBkVtUx1k74sSUpMiaWDrlRkOQDQuVGzmBw5EgFqIKs2QrQIeujSjVrr1qb
FB/rcWJF28MiiOv3zCFBjNdQHy+KILlWVwD6GBeKyAIxbyTZIXbSZXbTpWBXQtHE2JYbTCKTb/lO
3J2huW0v2nt9X4TOAdW08wF63TZI+cUsNMrM8gNlypwp8/wmjWwMd2dgrLz1H8cN2QrKne5yCCvU
OBa8zgK1UNQKZTpqake2pXXPedMsmgbb2iVKKN/jnUCQegezDp3PAv7YbfqruQOXAlArKr9dCWsn
tqX7wjbzyrAYvrmvQebPeBhrFcO2+PXS6T+xIGWlljFnRa+PadRn00bXWZgvkChyIMlSZ1vFLq54
6okt6YmSWdyvMTEhir3G1g6tPf8ZR8MbJVgLsqQaJSklXlXc3WfWJ7e6sxjM+omwKTpZWBYa79GQ
BHUaCGq3Ig9mY6Oqga1FuOOFysILhj1Tjxowml0tIOEAwP36jRA78nf9AVJIkWrGfX0XMcMG3Qq0
a2UYej3lVY1BanzZlO6WYgwW8tiOycYefp3fw/UtfDckp0pzQTEDCi7KZcBk+FgCdOthFjaN/n9m
pHgdz6MPFNqArhzmsynM1R25LRxnd97M+vF6X40UrLt2bPgwi+NVeaGZDjf1UipMiPPz0f/eTYid
O3ohaf1IYuDm0qg20vZOSwgQUDWwdUiH9EuISxbfS2DCbqCdNb2eX5xqq6TY4dGGdEULn5isNLDs
r0Vy7bmKZreEJHmrWsHT35cnhY9i9Pq0F47nFdb1Uo73TstfnTo+WAnG+ifDvNdByBaaZkxDSqbP
55f4Bgw493WliEL62szzSoff37vXWrEdtjPy50AL3qi2QIo0dxfQCp23qF2BKeai2pmqDpbILM/8
BDnJtbqyTbW6AQEtaCP73bAfLtiNUOtVw7TX0vfjry0/In3ML48W71PIVJuYnWh2wEluzS//TQpB
xjSL9uqJNSnl7fOKMd3H6Rghw7cRzK145m3GaVtg3n43R9OOhYBkXRdK0uqVlPTEshRl4lTv0SiB
V4kqpBsCQDgezJd+u2ywiWw7q+RrlEuV4o2ejBiDHzkC9qGhIXkqgOE20sj5bCRBQQJnB2GURyHM
vP2zG/7fAyTPuGpL49Gxw5ZW3Ans+h6wasUZUTmoFIE4Rgj1pcEZyT+xQ3Mzh5h630DobRjeJFHc
Q7vJ77obNAUMD6DQMkq3jiKci1Bz7oxIoaipZ0wualjk7OqHliY7wCB2jP3S0xfNmhSPXMVd+JbP
HUXcDmQ5LUtgzOy7XePrUeN7X7I63/itqp2ouD9kdNQ8OiiCLDDlx2ACjZugmg/nd09xfcjIqCRO
vZhWsNBq0xfQht3xfox8kt7adb8RzcPM0hQxXXFvyCgpPwe9zNgteMHYuN5jaNgZgAurCJQUuySP
L5W2zjUvQdhEV6KrUXBLHEyBxbELLiXIypeHtpqoqtCj2C+50NNXVe8sgApHpntpAJkdLz/Pb5fC
0WU4Qw1W8EbPEbhQ8n90Fm9fGcmW2P3lQNhh0rTn8+b+R6L5b/SQ63AFA6DdFAfrrZ7TVxhfwBx5
2AVudTtG1qbaaU+J4tJVrVGKJxraZU0yD2lU5MMVLaHIPc6baUKgji+MSlkRUZkT/z86zhi4KvRc
pIIgQi+ebCFY/c0PeTRG7ta/hyDLzgnNfaEEyaqOgZTZ2ObgF6l47lYOUCnTEPraXcEUchAqh5Ty
lzplWsmWKY0sy9Q2nZllN6S2lNeb4j6Vx6E6vW7+j7Qv644bR7L+K3XqnT3cAJJzpuaBS2ZqtyTb
ctULjizZJMEd4P7r51JVXZUJ8Ut+dp9+qPaRrSCAiEAglnudIoZatqG4Hj47V+MVVMS3vg93iCU2
nP3/48H8t1JaSi6O0kpkeo6dS7qg+r5g83R7+9k6aEF9cD4NO/eLfo2s8RIjbb2DtiIklQ4CrVsp
a8e3i5xdVoWfRi7GdYawn/0F33ULtW/j/NRUlof40yOL/elIgXPn0mGbgI5bZ7d8wpH+x8noUSGx
m8Yj3aeHDmysEY1KsN8ZoQyW9Ee8kLXKL/ouKXyBEST0raStf97TrFrDMt+uL51v76BMuh5Q5R6N
0e5ZNAa9kqKxZJhMZTlct7HZs407aD2wP5Kn6BDIERsza6GxxMDbBUz19S4J3RDkhbKPZLkD2pGv
X2NyJUDhyf1U7OAftta8erhH37CczNHOl7wsOSsRBtrOANN3MfzJX85v65YIJdClE/NoaeJCcozR
J91tMxkbB7clQVEf4lYx70YBFo6Y3zFT/1gyshGjrBvd0UYtynO0UXaRFNxbbr3qO8AQ36jnzMcu
BN1HqIXJ/j/bMuX6sQ0AergZTsWUrc8y8CVm4Y9LAB4MejzBpYeuRMUpa5inxC3eQ/fAzVZUkfA2
E0Rr5nQkQu3Y61rT60UKESBMq67mHqiOvhVWe1ymF3oXlEBC/K5RZDPl4fzaViMGkBGibAfPhGqX
YljzLHq3+vNRh4FxcGTkd5UNZnLcb/s8KtBm+bilH6uLBVaZARw4NAWpUbJJulESiRQj6MH9CRy4
yNM6cFobK1tsRX1koHgC/A303YPMRLGl2ZFuPy5i+HX1TNI3Khg3NO7Z3TKnqR+2xtPXApNjeYpl
dQPQ/ewMY4o1RwQC4k63wDjht0Lb1SPZWtxauAwENjRVmUCswrDxqYn1Wc2HVkdQLjCtSj83AfuQ
Rkugl14seNM8Mr96H7bUdM13HAtVQqC6rQt7bKClWv1RtxkAtbfwelZV42hZiqmReXQBGgjP4UyY
m8WQTtPco7T9Ez7Qcim6iw2wjL+r7ybGnDmlsawj60I73nGx1bWyWqBA9RgkOoAjRJOMslWzQXnD
236h2bJ207f0EjSq4TIxp98tJCICuNx8r7c/QWi+IIv9I1fZwFjyhgxL+t4YhyebNFFidFtBzvLt
qmEdyVAzXLxq56GzTQT8g5P6Uz5l6F+Q82GcCrrrpCt9QfkrOpqyaMOklxv2vWTIxug5UFxU5sAU
6Fusyt0lAzVE8kHutchG3DpjBtG82ppVW9NF4GYjvtExTAbeklMTa51MWNoEkO40fcJrLbNeGrqB
17lmUMciFOfbztJuRuaWYT5Rf+zSgACu7fyerTmKYxFK0JIknUZbGxY1s+FQ2Dnx5WDdFymaqiuy
hd+6tR7F5WqUz7EXe8BcdnS/HB9o9eX8alZDi+PlKE5WHyvNbQTo64ZAD5CT85ug2C+QGFY0HZrD
eWlbGrD8/CiOAWpkN7gFFJ3UN/lwm7b7vnk4L2Jrx5ToxeFTOrMa6wFtQeJr1D5Udfp8XsbWMpS7
wrTrfip0G1aTe/ezKfek1DLMiVmP/5kcxefxaewSK8V2aRZmfdI4cJOHJNu817eWo7g44U1NmfEU
FckgN/0hskJyAGRQ9EJfuos3+rptJrG1u/1I7dS0WzNjmrRyeIUHc/N5isi1AcZQ9mrfWZf5rR7a
Bw9zz020pYAb2qGm3izTZUKLsVRSOaCGrNpg4NX386e27s3/dnNq4q1ODZSaLNxUOql8RBV+Ej/E
5eVkVzsDXYh6Yu/OC9w4PzXpRrQBQdmSzPcc7hPn45R9Kof7n5CxNJNghg80kCruH0a2RprbOC+C
7tF7i6daqDstPQDAJ91ySase9kiW4mFtvasHblkoeZXmZYv2cBBr0jSYge1zVTQ6uW+FVfg6wCuA
mvuU0erQjs2jTRLkPzrTisAsPd97mTEFIJPaIiVa1aCjj1M8smwK4VZpV4Wac3D5i2t+Pb/Rq4Zx
9PsVf9yy2I7tDDYPDMqMmQAFPzD3xU5/F9L1z4va2mfVGydtJhsJUdU0XXFMngKLiE93dNoaH99a
0/IhR26fllZVimZh5zC+90BnBV5zYJSX3DTDmsrw/KoUfI4/K6Yg6/1bVRXvHENR67bECckoA3TV
ztvFAFfAS9NFv1cSpJda1INDRttXH030C5Agvyyj8aa608Jmo7l21TKBr7XAlAGOScX1qZG6Skvw
toemiC/s2L00MoP7bGQ/E/b8I0dlA+FxmQB0GS8lCQrYvUZnJ0RRuPwPpSjBlaHlaEutsRqSsyvq
sYgmWzi4q9blLdEhHn54QysqaVPcQ3hcI7NJSTjz+VPC6FYD2WpJ3T4Soqgjuqxo1g4MQZXeCN+g
8e/Asgnqqbue5zasZA0KEO9FWsXXvt3qBlru0ncB95FsRTmZRI2+FinoidO5ueGsc31AK4L6xB3G
azLm7AY0QOM1KmvxRZ327RZT6Hq8d/QBSkzBqsSWeg9ViZtgKXAvT9wErCsXerjQVVXReWvcOlAl
tgBKdzZ0XgfSXaBugNs3gK/ZCMhX79t/VqSmephmS8/OoJYaOH0d68FIrobkM23cwGqugQu4IW5j
RepMq2e21jzMEIeZu7AVRpCSZCM5u+o2jlakXICaWRjIu0FE7aDREIDM3vBSl9Wn80ez/qQ+EqNc
ZbgrtRzUkghjWTR+qS8wD4TeLaPeN2CuRJ/q3t7Zh8kInMHfKphsrXDZ5KMbwW4nwnMXonNxP2YE
0AMfzbIKzy9QUYwFsh3ZRaDTmgDBBXLJ8hFHQjhp8nKoTSOYMVjr+nGvozm65slNiszhrtPselc5
0xgMtZAbt7iyvjfRJjBDAR0J5EiA3p2KnmqJGah4APgTzdDvO/fzzrPMz8LVovNrVLTxT0FIo4I6
DMMIaCg5FaRlad1VWVv60qzQlzoADICWG4tRfNZfMgBKiVQVMn+W4rOoPelliTFAX2v15qpsc2Q1
pZaHmqytneg78I+b3fR7MuXmfebxYov+Qgkf3slXXJbWmW7RtuCbQ6ez8Q29UgAjAADZd497mOCc
K7azDTY9nd9YNY/7p1SgLRjEwQSG5ygq2o4oTPDCMgJ+YV8ucHWAZEdCsMe0fIsXSn65lTlWwrG/
BIIzAROKuP/UMfbZzD0CqrTSp7GY9jWYoqMGwG03Guu6O+JIb0N13pqZju6idwIV3XErafeZJUrf
7DLXt1j7vcI00I0wy8YH0pf+yga3+c50xN5lbOgHLoGEAyr4LYLsNTvFnIvlOmg8djC7c6rDM9PA
FOBg4QPN3EMrqSj81nOqT0RA4MT06oMxIodupfGw4WlXVRvzTx4BEJ+J7utT0Z6QXHbdYALTdSiv
hgw0wWxwMJg5Vm5IOoPuxiZBX3mc9A9F3pobI3+qC/7zCIBqDKBuB6Ckar9ZEtcAAywTM0Ag0kXJ
78NnNH1H8U31pQfDaQEWb3kd479burZmUnCKAB+noGYgKoBuPzWAyLLyyrdBSv6UAa6nDBpmFgCl
TyUw3hKWZQ+ePlXx/rxZrW04IHWwWoKCBWihTze8QTNPCYAFEzCdDzM55PUjbw46UOsGfW+MhyLb
aM5ac8TAQLYxLg2xcJOn8mjmdHmdGKB3N4sSJXkxozU0L4TzpS1Gc8tTrZrUwpWDwSNkwjGJdipO
Y6YcwQ1oBQvyMvn6FlzdUlDleJtMlWueH7YCylUL5wefcSpqEkAhLAuMiPbdoPsYR/xOWL1lmioi
y5uCQjOBx2IBgfvd0LQl6sJiXWYF5K68cC+LQ3yfAtqwYL6JLuvtDswVJwhodBMIsWAoAfmQ4nXn
2YyrLs+twDGaoKaXVa+FpXFVpxt6uLJ7QNwCvBOA08C4oYJIzWbZj0kPdNUK7Be8ujTjT+cVXeWx
XnYOvxspdRD7LjwUyq3F+8kEueYI6Jqwi8zcH/Y81CInGHbWpRVYUR4Nhx8s3S4y0T8AwgvMewGg
UrWuOqH56CYedKLlkTNN91Xqvp5f14pB4XlmomkMFxVAIRWD4pUr47qDCJCBX/Y8u25Y8ztKTBuO
eeX6RUkCFQng2hGQsamIc+AI0bQCg7wBwRwdzX3g+AFEj94ZQXIAvTlQsbZi0hVnDJGgtkBpU7eA
jai8C80yx83rSSNgN9mtHsETX/aH/MrYNxfLmBYLFrlocQl+dEeBJeIYQKUGgTKcomLIXWcZQP91
sbAukNmrPn1g7tZs0XuzgvfDJQqq4gWIR/X3tpXDHfda6WeiLL2Q2b3xRHipg1m90/R+1+sOoxvr
em9ikAk+22VTQUKhVlSnapJaPJqlXxInuxgb1u2GNrU2FGXRt9MgZiEggKkhJwlUS1s5tILqeaWB
YA4kxIjtr2wcbLH3ilxPgqw3tY8AKNWiYS7LrZe8CuEGY1vQ55CjMABLBQww5Wk7ASsID4nZDqbL
As/NQKQ+UF8i8F7fLFXjBbYdzWbgRd8xH23N/razfG+L+ALPRuUOkNG4AZSEjIaLHcw6Olr2MP38
pRoYWnaW8Cxhrvyx/O/bYuHJFueCXO87GCmJFiSt1OzSd0R66YLLPsqJiH07BoPUeXNQ0zNvomAR
FPVk3DfviHtKM9fohFSzL7sBROytaYjB53EuAdLVlMaHGe+475Iz1/SRE6U01GhMQPUrvPrp/Kes
7S8gbx2UtmEzupr0HnK9ZRmlpU8Qlw7adOXVMglGkWzVz1fMEzqE606nhgudUpxqJsyqmDXcFTkf
r8bUMPzKjW+Kqf2exF2yscGrq7IBXLxQtiy8fkrgYOoG8xLgSxmslG6wdIJFMndBMzVmcfJ4fgtX
nIAJWX8LU8zTKzuA+zi4LqoCwUmht4+prX86L2NrQcrusRxaVHmQUTpD0HvUz+w5FJhSOS9mzdMA
oBPIMW98faq9a7LQEl0UlZ+1aTH4FVb2kdtG/mKBFCmF6yYlnjBJUW0hKK6uD2HKEhEB3oAqjoYw
TE5kLKn8pgfoahfzNDAl2Ioau2k2fPaGKEcp0RuTiImWOzguJq9HypFO4OkDI9a383u5phYIi9C8
j8AI9EuK55o7QNXlI+6jglQ3pTneF6TZ6PxdW8qxCPNUzd22s6eWLldeS2/ExDFNmnhX85xvZMXX
bBcPdkBcopcN7kY5HYwjV4KZkEPiD0Vi7Z0ShCvWs2yN3fk9W1/Q34LUs6ktN7MHF2pu9u24R1LA
i/SiAYA0qEh/Qg0cdNkgGkKzDbA7T/cOIVlqDRNEzVoeaEMeOeZ4oTkb1ZF1JfhHihIhT/ZskKwH
n9OYZNl1aaHxVHS83J/ftvfZBRvPCfhUBKx4kKmBZNGO9ZzmOJ8anct7WSMfBxAIlLpLvVgwQrO9
QfLsSmvs8eK85NX1ebjAgA6KdIkaTw4APRFGArtlQxUldf9qt/On8yJWlQ9oE0h6IfzBY/70oEZv
tOtyievK5HaWzpeBaHezZkZLtuy8pDXvB/a4vyUpFsu9abDJEvfPuYXiaseDuh4ORkIvTE/WfsyL
jYhjbffA+oGADT2NcH7W6dISWcipmNB+6rUdAx1X/EBEK8Lzq1p53yKEQvwIqAQ8pcGueyqFo3gO
Xjg4PAmgGGQJjGxE7cmYv+L/DbeaNQPZWnK+5y4az4u5z0LDAcsARmuccOwtfpmAT+MnPArevyhg
IiBA0kK1PtfptHTGBW0mwtf627Z8zZq7nn8+v/Y1f7Lg5FLLfsORW35+nB53kxFABp0deLl2GKba
H0caemJDQ9VhhT/DZNB0eh6aRhGNKv7R5UQvWmTnkUEwdmYUPzsv8cE4aJEFDAzQnM7RGMVB8/jD
swOqZLXfbB50yWoCDbKZmUWZXbnXoKDMNiKc1QXCulGz1LGTIHc83Ufbalp37Hs76F8GjAfZl1Zo
Hfjj25CQP0YdAi3A19KnOLQ2HMy6aFw6eCbjjQV4nVPRE59aXZsg2r7XAz2yjJAKP3vQMJWRfXIy
XyJYSSIjqB/aQLuons4r0Jrz8UyUOcwF3cRRL3Fdn6no0hL7O/WPGdAoc0frYRp4rTelvtWmtKau
x9KU+1y32tIlE1wdlUUU2/wCJGvR1PUbbmdVjI1Hjg13iny0cinFOsp57YAoD/0leZDJ2NhrVZVf
xBW3f9wA0aXgoWl7YYB31PrU4JC8MabEDtxB88HPYlYfW76R/1zxokAbRHIb/F54talPGKtx6qIH
2RwQa1NwkxN6gTfNhh6sygDiEYgG8c5/B4gF9uR09jzIEAP9YHTGfRtvNaquiYA9gxuJIsp616fa
JgzEyFqJt/boufvWZUbQkG4LPGpFoZfEIxYBdh4Kn3VqTsyAS3TQlOa73L7QBnaXGPQCXZ1hV+ov
521nbUFIEC9YwiAeQY7kVJSVtDJ2G9gOZ/U+1+mzcNC0/5/JUK5sD7skpIVzmTOe7bQCmXaNuD8I
77Z4WQAq2biiQaBgggz0dCW0kEUyDk0FTL/pPslqEDWVmGm14/7hJ5aDehxw5NFMAws9FWRxO59H
KbAc2f4xWgUyKlphh+eFrJg/Gk/+EbKc2/GlaNQ5tWfsGRIChxiDdKjN1A7dcNzrUrBlwOU2QM+p
KFqf900iK+xZaQJXBwkGIBfuDP7DVHDL0SB58W8xii8r4tZMkxnY7XNH+5CQ9K7w0sHf6g1cM5tj
McoN72iDV5gO7pp2kruUk6+ORi5RejcDFm+xMq7uHBoQwaOKoAVXz+n5eHWSjcSEEgjL+94K8RlY
V19Ly/sJ24HHhP/Hyw6ZU7Uwl8U9I0WFu5s0vV4E7pjqII8ZcTUE5xVuZfNQHEC6C4Q3qH+q2Rin
YtqEQTj4nNENeTPuHe/gNPSmLJMNSSsuZ7kBlic3ONMRWZ5uHR8taeYS2mAK9InarH4ouF1s2M9a
9u5EinpAHTdt3mI9SWXZTxlzmi9xo8mbNHYc6S9krt/NHDDw5WC7HKTzpXzkUoJL+vy2rugJ8luI
nVEdw8iB2hdhgF3Ds3kPCzPaMdLKLsbt5LGdzPnhvKTVbQXAPkoUJuCz3k2ojomdmBS27NV5F8Sx
fmg4gumfEELxfsWDaPly5exG4C2k+ojlOBbfGaJ4Zon2/byIVUU8EqEcnDtPjttb0Pi+LT84c3ld
x83ObdPnAmjZ50Wtbhkg1AkuDw+5e2U1Q67FKMpBRwDUE9K2urNqsZFbWD3/IxHKajyAvjKxrCan
w562PBgdEK+P84aaba3EOrUpuNS4yJ0WCJ2jtHxwfD6DjP7HLwsX43Z/79byDUdXUsqNhMObIv2X
5QeDV0lktVXn14nYgnxfXQ24CRdUGvQiqB0ougQfQCqWoMTwQqcvIqMfwp84+iMRyobVDIQzyJhh
Ma0DANVdXmxBcK6e/JEEZbsaGmNUjGARugTni5UMtzzxACJHNpR4zV4W5i2EIuCcoKqHKZu+bF0K
DfNmuYtH906Ow37k/deibT6f37TlAlVqXC5o4nW8FTAya6lU3qj10hEoWrgjepEvyJiZvKsR2Y++
6VUYt7PaafpU8C73otSaq0ehxz9e/4EbRR8bitmoGaBCeqqEVjxzXa8csLsP00c6uHkw5lDCqZNf
zq/1vQ5CEMjRUTcHeiVqe6eC4jRz2iQGtaCRdPQipZVEa0jCNtRw5ZpaxIDRbPmfh1viVEyd6UVv
iYSieEcvuxt28TKDq9o8bBnv++XgaY67Aen7JdhXl6PXtrCQY13iSRIOMejmKnb/ozt2KkJdii2k
SGqIQJWA8IAmUydCV5+nLRD5Ncuy8GBFlRWtjQiLTvfMLUa3mykuocx1+I44aVcs4zPtJ5Pl6RYs
w6ow14Dbw6OU2CqQb+O1MiG5bQfO6PlTUfia62Ki7+P5vVuTArAFvPdxES2afbqkgjALJCEIJzMP
IYjDx8ekyaIGqZaNC3wJtVUTRu3UNfW3znb1rY/AqxVzAyfu8rLfQcOnxyJjWihI7fnC1fOLItMm
30OJZ6NA/l4DF+VDJypaYJdmIeV9pve5xQFgSoLZmoMe5kTyLQiZ97sIBnjU+FBPxNuJEMU5lGZR
EcxoY5LCutYoiHvrWxv/+dGjwjQ9eB1NNOdCiprHr6pRbyhj4BAwqn3hPUwjMrDJ648LMdHwiWzW
EtCpTVV9XYlhJBkJ3NkMxxKkfy5AvLYGYc33Dp2gqIKYcQGqRsFXef9VTuN5aS9pYO+NXXuh3aWH
6kHblUAPQ9vC/QJ6KkO0ZAbUpxdNmH2cowr5xNtqB/jssA63MnmLvFPtBPcg6lcoU+AJAi4lxQzK
Ro/7AXcZWHTjUFDntczlHwA4pH5NswK+OA7Pb/R7rTyVqDxN3UI3Wq2GL3H1pvBLqz+Q3PnhCuAi
Y+mD8lCcQ4LtdFVJ1rmy6XFt1np/MUwfKiHAcVD8hF4eS1lWehSeNUixtGgPIUEDCBxgUe40Y9oD
AmLDgaxumGmiZRPQ5njRK4vRG1Y72hIDWOQ5se5L++n8gaxUQoiO1Ap6vOEooJ2KK4wlmrFapIt8
SZMq6EHpnfkYTG8OGS7Ky7o0DZ/bk+OLWGK0ccyLcLRN+eLNaX1RjQwjo7wkv5//qDXHQpFUhGI6
tgsk69O9RUpMJy7wVALRyJAM1ymhGIXfCOTWhSxP4oVeD4msUyHzDAjgrNcI7jL0NFZInkvgHXcX
P7qU01taURO3E80sGUNYWr8OIwhu0mcDsNU/IQQeBe1rb32NihDkemZaehBi2C/c+moArKgQG4ry
/iZDvIuHNYpleIeiv+t0u4SHhv+uRSRoWMyN/Qm7ty9ZW10JNy53ekOyPaaW71Pdiw/nV/feBCAZ
GOMLjSS45dXuRnCLGszJ7eWlfafPtT/pbGP/3vtBSFgcIdQALStqTG9OmYfd0+AxXLDU5UV5n1fz
nWdxIDqmYDFj7IefqRAIvG/UpcE/hbWdbmZiCsy56nAWXWrsJs/wY/uhyreart9r+CLFwtTaYtvv
Cg2plorEbbCs2Ou6nSNx8XgD0nPCGLZKUuuiHMjCFY3i5fLzI2+YF0Xm8J7CTSXdbSeGO3eKcYeI
jYNaVQV49H+LUWzW6NspqzMoOsJU0+fdUAb20P5w5LRs2z9ClMNhXmpz0mEtFaZ8/LZmd7yvv57X
6dX9AqU6BWIQMtvqhCj6Habem/HcaThqdimiNP4BsI0b26VO/SHPspReTegYKq3uO+geYuaTXi3e
xx7Za8nHF4aIOEJNKEVHaHbpiekKpYGw1WUdNFX3eSziG5FtteSsuY7jr1Dck00nd+7jvPZREx44
WDcz80Mm83y+k5gK6G8bNJLFESEFdw9g996iM11TGgfFNhD64h37LicI9z4SEOogJ0jaiA7MRp8O
Hze2etG801AKO412VLQMLqnWt5M4MoCsE16bZVhj3FpPk6BglI97AM+6ze9FqwXntWd1RUfClPvR
mvoCTLdJ7Tt66t00GiazDK93NxCY33tFUJnYCO5xreD5/y5a1TLZZnVaw++CMLQ2D3bCP7tO8kzn
+GDX2VaD4vtVQR6eKnDEaIgGM/apD6mczOSzh1UBWe1Cy7RrM0Hj6fmde39MkIGCPWZ+CKAa1Loo
r/Bcyees9pPJA+6JBUAwjCbtDAKC26ndwoxZWxGGfBbuTaCdETW26tEq0zgMK+o8N5iM2zGeNtbz
3o+g/k7Bsuph5BAPMcVX5UM6gzoP68HYGkJQmcnAmAUPmk2i0rWdWxJByyPMQHytSEqTfATWOK+X
VvIXe5yC3PZCa25/T8YtOvG3t+mpMcFdoAUIlR5wOuHxfKoJw8gp4wIWW9gM0Kteb0SpkXxNiLB9
Pc/AR6jpL0hWZEEpUwT3Q2JFSZwlj0Yp5yunT8ogHrTGh1MQGHVKUAFHVd+3Sx0Apy3odzWjxfPD
dYC139im5tuabodNNaR724pNvxzIV13rMZ7VF69gdpyDwcv+gu/4r5fxv+Nv1Yc/1yP/93/w55eq
nkQao7h7+sf/vau/lY+t+PatvXmu/2f5p3//VeVv3qQvopLV91b9Wyf/CL//L/nhc/t88oeobNN2
uu++ienhm+zy9k0AvnT5m/+/P/zl29tv+TjV33779QUjau3y2+K0Kn/960cXr7/9unRT/dfxr//r
Z7fPBf5Z9NI9v1ZC/Qff0Br526/oXf+XgbLy8h7F5JaDMZBffxm+vf3IM/+FZBpykEhpIAGLcsiv
v5SVaJPffjX+hW4DJEgRmeKugLv69RdZdctPNPIvgPEtYTEiR+RSPTTT/PvTTs7onzP7peyKD1Va
tvK3X08tGh19mFNEzx0qdjDrBdDqVDMrMJbk01x4oVeVz1KMO8+bNsLdU5NeRMA/oXqF4S6KQIcs
hnh0kzi9xIQmRlXC0TS/eaMZGSSdfcbcT0e7/tfSjpeyuNN/jOxNDpqK0WSH+BBpMLUVoXamFntb
O2Fc9/OFXlQAaJ/bCdiutVtVf1BrGi7bDjC6vmtoznjw8pxH5z9BGZbCNywVBzRWI3/kgp7TXiKH
o7UamCe24JH1kPjogmd78SEPsz+ch+ZlDOyXuMYAxfTV2qqqnbqyf0td+NXgmG10+J9KHfBq72IN
K9emFKmVXAsHOu/dOr5lvNgqv747TigmzhRqi1GfpY38VJjEtGVJZDtHJXyKfemizYTR/fl9PA2w
sHHotXfxnLAxC4Kiv9q85AFDVaOjcEI2esDyssvhMU+EuGxKZ/I147secxYYAPz6MVVF5hRvcxdP
DBd3HAKrxVqOjo+zCs+LBhGlbnz0MD08DJ7fkT/OL04xuUUIxjDw9Fym0LGZ5qkQsNu6jqbngIXK
m8s2bq4rb9idF6GUBTBIs8jAUBtMwUVTnaoRTjuBbyOvzCjrCNgQUi2+Ndg43nQTkXtO+u89140L
k3Ea9STT0E7exFuP0JV1IkpdTtKgyEaotqBzTxdQWSc0x8FA3QCcfyly+htLVXR/WSl6aJZwBH4S
tLiK7lutK83ZKJzQIs29rslQr/in1ADGL+2TTdQRjCDidI68DGIeTA4hBQJRCIOAsHl6eq1bNE5V
dHE0WvkIioLk66BXLb+ueWk+dIS03xiZinuQ7JC7zHW7P1B70wNB0L6N8MzqA1dar4TE3me3MSl6
f1wN6TxaFN7ko4/BCjNRyxjjbHVq+dzS8yeq1fmr2zVO58dOZX9Hl9ITWnsiT8b9Sz/ooFDpSzB7
NFX7OHPi9QHHa/xr5qAu5HuoDX1I5Uz2U5lrX0Y30y84puCvyoqlZTBaiFJ9r5LiQzrFw1MWF+ll
lU5ghRwAJ5D4sn4hMh6frYbQ18KQFkaYrLnXggaPkBJYcZgo9wv9C7E63RdAKUl916sH6heit16p
1Owckx46RtmYm10Q1pAb6WTtB0e45iFzBH9C/Q14FqiiiyveCPCtJ8xApnac7cfYGqqPVEfIBLJI
fV+j/HFRjrMIqHAOVp6be5I5+o0tmuReG3mBqrIB6uEh8/Us3aFT/Q6sreJVpjwH5Ve98HOkBYjM
WzutsR9OngelM/IXxkbNn4e+D8HuMd4T2mqtn1uJjXMoLREMeEnWdrc3BmbejkAdjeHijYuxTvp9
PTF3ZyM8DepYxxwuWMCmOeyZ017RdCz3ZWtVAlBJuv5KNbeoru3c9UIEfjNIcfEovxWJmV/ZncX2
ZWcmPqyW/d5Z+hzMJHZDR8uaq0pj1qcuHyfp146cdoOVkFBUtv4R1t1GGIIyrlqmx8aDNpigxzP6
5JXEeeN2BydBui4YMEdLuoBlzKjQW2uBBj2gXpl1lt+zvKP2Lm/hH37PcLQzdhAojQbQMJqco0d8
KDhGnhigKT46oh8DVDX59GTGmC7yIsaZRqNZUkuEbTOgAlVaCS7ewqi016TSscqBNE4c6szJwHNH
O0SwKdRo8m0ru9Ea3XnOmVN+xoxjUwctd8WexZ6R+FZug6FRuHMTotak7TEblUcp3qSAwEdZy8xq
cqA1ptMT47XXtHuN1ygLNRgaTP3SBtNAltrmYzFjvE4f7Qodl+UnQ4pI6vSGj055wbjuHgq3Mg+e
xl+7TF6CIR7EoQyDpRq30k9xXJMbG2AOQVIWcdCltQyNthNROg7iIysmc0earjiMWppENYuzrwS5
bV9K0/SRc6we0CxV3sfG1L+aGBGcfUqnACCFEbfrD002vQLTZsivZ9vNQn0CzJtnCCIDvTLkA0+S
cUd6RyDDZWVBBViJwAAz4X0aT2DTK9D/E8VO716NAEi+NKbU9ELKc/RnM5dGI535rh/t+bqzx3aX
Tt5wbXFtCjAF/yw8kj3BAc2+1RX549QI7ZkbzPjAzXn4NBjN5ZAkYH3Jp8fZsP6Y4LR2UBvzatCn
YT/V5hCSOaYRwYmFg1GYBw2YuU+eiNvrxHJRd2Fj/wTFnS5Yb2lhbmrpwREZ8NIc2T7kDjB2/YmO
7v2oxW6L96qdJ4jRJsCoCW2wd+bCJhTa4HMo/EoO1RUyuO6hGQiKtXJihw4wvWg2TofiOimN4UVM
0r1uMrf+KjOHSX9uNWBd6GntXM1CGB95zlqyLxzafbLQQnPtCNO5zDGz8JDzCkaPI678tB6zK89k
zZ7MjXObJHCvgT54YK7VWHawzLHZFbCVIMn06WKci+nDZDnxQ9+BFw9jnXrxtRk0cEY6STpfOonR
X6Cdof+CRj8KXmVWo6+wEon2Ry/M/G5sKvfeZjkg+HElBwBcLXwY58cEr/lrWrnVHSm8/KlGR/Vj
qekT8VMRf7NceIAegCp3qTb29wLq4fmNRYb+miUWvZpTAzmw1KB7mmpt1JsoRwSDowEy3ohZjZ52
vZJwji6rHrLME7ovvRwIYRh22Bl2rgO/qKLTnqOF55voBPpyhmz0bvSSu7fDlEzf50wjCciH7Oq5
LKde+O48V59zUsDlmo3WRQ06okITarXv8hkYwHOb9J+bOKb7CkH5Y5yO3Vdu0AlOoSgvJQDUPwGL
O9tr7oMHTF0eTN0sPnbpPNwUs8gu2moeRxS7ZA5ariL3PnPj/yg7r924kWhdPxEB5nDL0LklWZIl
2zfEODGHIllMT3++9py9t9Uy3BgMYGAw4y6yWGGFPwzez1SU1k+wam5ME7heNqsRW891le9KXTvK
tdopOYdBaooubISWh+2gfqtc47syms/gSuZo0dw4ks7c/1DUdN0Da+96XzfSajN3gwda3uz2Rt3J
KLPdJ5Yqz2X3Btpfw06zFCXKrSH94iwrAYbbJXPFPNZF4nM4INM3WcvGjCev9YfUmu7icXQSvnDt
xGfJSX2ndIrzxdVF/JRZTR005ae0UXZt36af+lRTPimKph46d3q1jTaMPS/fAX/Nk8DBn8wjkrLL
r0XpjZ/qTDf3VqbVe28Vxh3mZvrgV6up/JROFj+XInGjNJf3IqfxpOuVJ3bJ0pXdoVxqDzr3PHev
bZsv+ySJzVfHS8VrOubJEsyokOxWYfaz3ydZBF6+UH3HbkEQV5nnx5UxV0EsEsAMKBfRRBNVv7fd
Md/bs/d1NcZ222iVYHHQEQjwgtfP9kD/2VyT/Mw1Q+oAC+lJaVrngI5u/Vm7KDb2ujafzSaHirQC
eCqcQtnbad1vtLivzhDBulNGYPNKtNV9VnXF/jlZRr/L0mYK1VWtnqVuTYEp3Wa7aLQKfJGajr8y
0n5upEDe2JHGELjSGZ/q3DPC1EMrx9dwPCn9tW1bX23WcQrmxYCDUrQgALoRXa9JixJElPaO5Spn
suxkkzi1sS2GNXlYPTO9Xz2lurflfJ/rWuSaGQJd5JhiKuMHhwXuN6ZiPvc4GO0Zag3cVpiRnBvv
qdWSIlQGLdtw4KabbB3w40hSX69VK3LsEhOzItHDIrP7A3lsJvxC2O6FsCuO6SBmP59UybUU2we8
eWFRlo0XWdhG+0J1hyAxMlA0ndXtSvjmG+I/I+R7mxHNcRiDKUCRtqvG50ba6gcCv/7Aki83tYGv
PccV7lGdNLfIYoybVgGKc8GhbbtODFtzMaz7WHg/s6JUo2kxlFOnWvnOLqfmzqls65OYvOWsjL3+
LamT9QxEFtcTqRpht8LC7CdH0pWyvDtvslOCJbfBt3ScWUnjcq8uw7id+rGj6MUss8OK2bfjonzm
VDWf9cWV0aqmVWCLXASNuRqbyY5JrLPZ1fwOctO+GVwqrp0no1KhCcy+VPyqxvqo99QyVO1kjsp6
7veigian5kvP6QvAnbGAwFowYCUuqq5TycxPO7N4st2q/e7ZSvKqYABubCyz6V8sDOGH0K2c8WyL
IvfroX1CJ8LwO9MpT9D+zCjL5AAAohq1U+Nkzo+md6rhJGQ3T+G6Vla3wfHMCwynaL6b1iK2aplN
DnGhnnDHL9McTbYClME3B8nGTOO14eIrKlGf5DLk7V6LS8XaWG4qiYdHvEpVpbEjzWwrSnxdST/G
YD3XgZUxh5yXS4lLXaVeYsSszwLDa6qNO/ViCIxU9Y4FcPXvherNvmrBvFxSxA38dJw116dksmTB
IFPnqObd4A9NY3zM614+xiSbeM4mukbd0Zr6s11xK9MJnKw1bNoyObDgsigt13YMssRdNiPh1LYb
9fbFHeYhrAft64Jze4E29GR/bLpSnvhiqPe543he9G7m4JHrqcgT7eTMU7rFviF5MZSh5rKfTCUO
2G1mFmhl0eLQ6VjNU6lThwlbEOvWTudntrq26EowT8jz7aQdJ8o/TcrtTmZWpF8m2ybnWoapE3wX
dUJBtUavMJCO2mMH12brxvKK+oebgYvywRz0T6nRtOtpqfUlLN06f9U6ZHgCp02m1q9Ld3L/Mfoe
Zhd5kyK3dR27XeCI1vxMxt4F7Otp9rOhqZ9EOqY7J/OajS6l9bUzu2orTaQ9fXHhafqV0q1LuFa9
Z/AXBvOUmnH8QY1VrTq6+exaQSx1Lf8yFPk0hTMIf0LuydTIMZw+kHMuToVZyl3ZWKhwjhWQN7eV
6W6aai1IpCRjkvhyakj8ZevzIjLn2VtiTuvW7L+0xGI4t2ZefrB7F0Y4aRCRZqbH9i6xxnw+OSRX
LzB3EYbK4+IMJcTejlyqQbxqufTrvkpqv5Mji9BYc88NC0gWz2M7UHGvnTr/2KbeEAcsN+4Gx1o+
JLEhd93yI++6cJK9flckZneXuUNyAsjTruduLKYmzDu0MuxqNMNlTVDWYeBtwa9YB/jY69cK/K/m
T/koH8m65o3dLHSwCnNkaetDLrkIQKfYIUoB+Ye178v9yKRAjZ2Zin0q44VieU4U5+tYGHxeFgP4
UDO1VtS49WD6blkRkpAiqnyUNQ8p5WvnotcJGRx2g5YJOyKDxG5BHfMNjaY16k3pcRlo2q6ZDY/H
0CAzTeX9WOmjv5jkRWWcT9tOTeegKUw/S2v+OvXh3Wz0Sdiu+l05X8Iv4OinUh+0M3y1yzkxZ80/
uKQ3m1wdUuF7tYpUJBK3PtSy5odS5F7QEaBAQF7IOZevjaXMgawmJ0QL5Ou8qqRZNWXfxkmkP3cF
7AJn+kljSztlZXpqV/mlzOLyrHh9uk1jr3uETFKHXinEyyVTfO48B0HBQVlCR8oxgsf/U0s9uVXr
cfqWDSwhu1U+ztnwKgx4O/ZIGxrKYBPMOlOZrN64WWtl3lDC1gKp0cvMyyUNvTwbNg4hZrCKFgvm
1iyPvVNzPgtj3S8zIu88bfpQVii9iR7FYNcs0GDvbe9uXuduYy7ul7nI7ysKe8DthBnIvlmeZzNO
eEe1n3fUZn7CXFZewIp6O1qd9VPPLboFZFA99pmRvNq5oZ1sJ/kCShq5xjELlLq3t6shzR1X2EKl
BjQkULPIEcNjV87jNkmoNBBtmJtUoOLsd1U/5heguBY1CnuonwVfdxmEb8BsCjI1LoPKABvc1iim
TIqFT0aaL+GYaUpoi3bCNTzfdUTMkRmv/S4ecjWwPO5ho5WbpVQnLvfeOmYIbj/W9WgFql6lZ60E
C+cX+qCErSe0Dd+mPRrNYG3MAdY3YqL8j3mWhPU4TCe7cpedoza2nxUSCJ8y0INNS/4VjNRXnPvW
Q6IzPUVuXFR+l3RvZkl/uriZ3Dn1yNm0uIVPL0GcB3TLMfvKVz/pV32Tmw4PjifY60p2c1ZslntV
KnNkZMp6svul3yeidSMt1qcnYjbEe4Gev86JgnBsotYPgDLjoOr79CBsud55ldkGTRPnZ7OXTh4k
bIAwwy98V1R2RmeoEA6S+HTbUlu8WHOdR4pSJjn0QT3dN3WxfBIoEh/MWusPtIPJ2Ur6dh8qweYa
60L5TmXZiyoY14+Wk3AEJGD8HmntK/1Hrx/1T4ntUYTymlXcmWJZUrqTZfHclApVjZYs5muKFFYa
NIpWoDMgicVSIGuTr4wDlZFBE35WeUTG08XJlQpViA1D+qON7ZE0i9a13+mT/UHGdbYX5C9bOSuU
Gnr1sntBzpnE5sHQECUZTVX4ptkKhC0G9TDHjXmShVdGQ+fY4WLZ40GW9ZAy3519WuzGeKEIlc+B
3mqX7V/p7mOl1eqHuNF/rjV3TqWU6lm3s+znqJvds5ajm5uBk37SVz3fUBhbtq47tH6siWEjbGGQ
CVgi33Zt7e2sFi3CDXDg+d4VY3dP3SqWYaL0YttXrbtdcvyOlMWy/LSI43uzI5Q/6r1XfagAx+30
2baln40TJ5uwGy6n3nuehBV7Pt1iEToqie8AWCqFELOby5pA11l1P1HnfOPEeUuobLgnjYtwR15h
+iNZTzBfHDXF6MqHVWrVrjTsbJ+POJ+D0MUlwp0df0T23McHoz0W0iv2SjJoH1vXxGzLtZna1HGD
Ec72TjRC7KWRfCoV92vj4AuKS0u9TyclPxR9Lh9hdWYnc8zMLXcUboJqZX2rYzM7ja07H5usqjCp
08pyK9q5PCyS4p0wnMfGZWe2FDkQwCLQdrRk2tPimDdAJpwTcIY5rCebn9eq7rJCRTB6VR9UpT0E
/M9t1M55HS2jam7qRlCBcuv2lHTzAKOdYN4o+y2L63NM0XKTF0r+aiSjceqADxPqTuaZSHxAn9Sc
gdW4+hlFFnNL3G6eEMpVt2MzPvfgvgLO6HKTjVSeHJE4m7ZIhgj4MdO+fk714utgSyrM6RBv3aRz
g2F0vIOlEF+kg4XrS2PhKDyxbJIc9HZlyieMbVBqztXPlI2Q7KdffSSc1QOzEF7siyVGwFMiOdyM
CypIIyvbL5uFy9fzyq9zu2RPjdHds4+HaELZShjpgnGSk+IlV1EsmkatD5dMJB9SKlIbiYrOl1xP
22heVu3EYd8fK7P+oniF+iCLBia+MOOXRnOWb6aFgFFg1euwGUveBS26NajcYn0QZEajL0rK3bNU
PCrV/YggP7U5PwXf+QA/bxRxmKXaacg/rr29VP6MsNM/Ta/F/oxzJzLlIx4a1dD/467dSS1WJqgp
jo1MG8peFag9qfPzRVUpj1W3WFtCvzTK1cbd9ISMp6Vt+l3SdPYHVwf1RPgG9n4WanxOKYY0Iimo
+OUyUInutjTz2n2pgWsghb6gBersWGWZ2EoKiz/Rzai3jZ4PDyl2rYGzToMV6uU47BaeIVw9fT/L
UnkiraAoH1fCC8YifyiSz+XaHQ3dgi09HseBp8oUl7HLu1YTCSn80mzSGFUfnYupWuZIU9E71Lyd
tM5NYg9fkhZR3k3vDnZgS7tdt6mTy5wiT6Fv1rI1HrupBMkaB7JNQyVpzoksDuSdI5Be0yF/LTtM
xuI+9t1YnTFIogYUVrmR7Fyp6JlfJuIJZcwNwJz8sM45RUtnsD6PmV5HMmnUb8PqrIfJI3vUdfkD
+0MDjp1Bfa5JiI7StXux1WwI1bHztimh8d7sO/dEUbGTfr+iNah19hRQGktCdIzqH6NaqcHsje0X
7G49X6k0SejcYYwWxL2zPNSIJ0KQ1tmuNOzQf1jGBq0yz0r1qFTH5ghrTSWRXzCyVAkiMVjhbaNi
diYt6GeHZjai1D+tqqs3rtmI3i9TYFO+VlFLCh0d827fQDvwFTuKlES/p6JA/IHk6DidzWqWP1Nl
cKXv9q13mvLMPpYDwbFpr3dEL9VzYhVzg396bBbBmHkdHSV97WI/Rwz2jl65eY5jswEuiwr+3rB6
yleysqKc2NnwZeNVFmhdrXV3xRCvwPvNumWpm5O+H8Uow65Y83O5TGFprf1dkar1DZTjVWOORiB8
P9cGIQ8Z4fLn28YcUwz8us11nqgDPfQyq2NQDuHfG6vve5pvB7n8998axLIuVaMsaie0xqUL7SUd
98Rat9rQV6Khv9q34DJAcRNjA7W6bp2aqz7hb1Bqod4IeVzGwTroZdFRoYr/MRSLVZOTqyxG1Wz1
lbRc7azlu1MnLr45CKlckouYiDMGF/L3978Si/z/T8atA8wXrAWY9rcTYKY1oCJFc8JLmRP3oXF+
7rqYdh8V4Kzu1kCUqxWMqsKBnyjxuY21+ZTFVrN1QLpGqybnb+XUR3ZJXw2p9irCUYRNVEVKRlmY
NA5pOAflxJe/P/gVcvTXg4NuBXzvMKGIVVw9+FIK8qpOEvTERbfhGJCIY6fqrm/z4mtZTpJkLgUr
jVjcRlHkcizEKL7mTlsgjld4twxCfqnp/NZHvvSt4ZejSnYR6AAgeEVCk+A206YcnbA01KyhWJ13
p2WKp+fMKbttbY/KvWFW+aZUSM+S0v2pQjTf5iVV1otQaWCpAltfkprzZCTa60I1fEullrAxqTwt
IKdOVdBk6vTRJrUOB41bqi+V9kb7/Rrx8u49rvrhRqOXXZEVWriI9WCTjPg4n3j7tk4gPK5FlLni
Q2s6+LZPj4Uz07wDJW5PZbqdGmrhKbG7VG9Bgf60gd7M7tU+XcxsWSjq6FEXxmmgB4ToQZr6c+JP
mzmir11s4sdbLpi/+GHvvilIa3Ax/AOy8O3myIH+SXeka8vgw+e+Q6NAVUtz644WnV19wfLJHJU0
ml2l3ojFPeti6E9QQ9CEL9QALQ1Kvk3shq43/Ry4FEJHYNWczmN1FnIZD0hYu0e6s31QpBPIZmqw
HdKDSkIBIaa3B7OFqkltOMY2UyEz4O0xxWdqbM4DOWexL+xSiZDJIpR1UQDNmin3Hbe3/Ro0ya5K
RwsXixYeRCrAJAogq55YkjuVsuYOpEf8sQM8uGkNvNsG5KKCjstwQ4+gjFQTieNijnXf4fgPFycH
TEnPO4kF9nWL7cbbyZ1kiCpNu82gyNzgSL0/mNlO/zv1YFTfTr06dU7cAinCvxsELFDJMbPDvx8h
fxgCzAcmGHjuEBpfXzCr0qz6kgJKsoQ1R4Vht+w1WT39fZQ/4Fk81DoQ8UeCAUXgqzVEIrQ6zcg5
1ZrqSGfVTYPUjr8plTpTXRyy/454IomBM2TTNNcw3ng7b64Wu0aKS3I4i+yfshcAiatpK/Lkv/Fg
f52/F+U02Mqo3ljviNeKlPAeDXA62WgdYjR4/Uzpvhtifv7v8/fbONcXVD6MvaQM6ISUnPQPK6H+
oS0s0DA1x2FrzTfOvz99rt+HuzrGG31aO1iHKBWKPWuQQlDlm9OTsG9Bj/60+n4f6AqoWdBWqXOF
9zIKOMqi8NqDXChH/n323gdRv/Tt/ucrXRCpv8c3lMeNxRs8G03AlJ5fnUaLMzjBkCj/jYT9bj14
VwvPUSnbtD0TZ6/7AYqeNn8c5A0BwitE6OVu+n3NXe+lhlvdpFajhm2Tuycz9poXNxbSd9A6DIaZ
Jl7nfZkp2fkayhQ3dtYVhvFqcFD6b6fSVozJGFFdYCODrsIivqTfYloU/MSod9TzxtWo7t0ycfTA
s0s6+3//lL9whG9vI0hSlC3RWgGATMz29gHmJs2RR7edUA5GGSlDbCd+3rr5J2VIrGOyjk6koHh0
Hsmb98W4LAcL0scRRQHvhzs2iEC4sburJ9Ht66mOabLGVNJoeqs0N3sAFm5X7hKKjKQECg1Po563
WIRw6VRTGYrcQa9PrguSIpQIZOy2oVYYNI5qBExGozpatL5uMDyugPaXVfX2na9OzzJbmwKLZTV0
tTbbmHI1fEvXJuwAL4TxwjJwUtXFR09vlt1ALhdo5iyxK66aYHVRzMedxv1uaUl+z2E5/wA9sO4n
YxIXUsUW9rnpOz0hTjZpd5S5sJrq4TnJDnCO2aDlhuR4yTD4QY2lA6iK9DpQWsV6/Punfb9LERQl
vlFB+6p82auYC/GMuexyXQ0L7UOivKTNQx/fOEbfb52LmpNBE8JBsgP+8dvFkwo3wUTGtcMc6esH
Uy3UDY32NlAzFZqsYrqPqdmpL4sJQMCx51tixH8I111uQEcjVLlYylyHx5jKKQmwszUCGbEvjpj5
Bure9mM/PirhTceEP03oRcWODAGKhnUNyTWAGdddrumRuNjXGJvhft3la+gFMlQ66Ou5n22MKbgZ
MDKJVzsUk5D/G/ZqklVtRG2gArdNILfeE0l7Z8go8jsV/ZtCIe+PI+DGmLmQU4Grhi709oPaOuWy
CU3CyMIZ18MGChnFIlpDPLBmPzmYYf0yhc334Uu7XecbcO7Le1y9J4KicBwvErUXLuLbsdkAJXAj
8AxT9cCK8TX1Bv30xgDO1Ya4QL3mBX4q2cUPzX2e3Bsb7irtBQh+ka9VL9kjAHE4Q1ez11mNCpmX
21dbtTtMh2BprmBqqLXSY/lMIXefeDORdbdRR/XgVH00S2pefXpWkjYomjFYxvoT7Ihdjyl61qbP
oxtvCqlGfz8ZtEu88X9T/etBYQW6KHGi1wy/+eoANCSZ7ZIQZgHqsjct6PCwbNX20+It+iFb7PzT
bE7qEW/WlAaxa+2apgFeqFrLjaP47Sd59yDX0fKSZlWhGQXRsjnNH/re/d7KOb5R8/nTIB6+Bkhp
kEcDAn+7sKiiG/R5DDWkwhi0uot7XPD3CX27bf59DQj16BUBMEdR8yrsqpQYKmej2HjLFsnRsBcM
l1SxRFXcZz7NuOFYrdNL3vbmj78PfAXhfz/y5d1/KzXNeeIairbqrCQqLRVARd8rE+A59F1AGFPv
DHWrCVcDbajvN8a+7JerVUQICIuF3arSwb1a7gvNZGuFAR0qqpb9UBE+3uu9qR+cohff63Z1dzQg
xFFOY7fvJvDLjt73kRjb7nk1EvuG9qtziVSuH0e/sFB1hCBVmFRvp6JKFGWyQa5HSISHve2Ga81k
zD/01N4sdnuw9HiX0HADiPTFyjZaOmIYVER95T0s/VfCvtcptghnvmktZqF2cTacOOxUNxpibUuh
8h78X5iOhziNN3Z1WDGKA2ASYRe1XWP71Dv2RkxugDxQg4QPwsiWcvSUProoZKBVQKOv3LgFcMex
yPwlkRxw+mdnoCKWGUcxx1FWWjSoP0jsSjvNBj6ubTyQD1n9eWj6LTlEIEAEGet0r4sVvZQi2wp3
AZVGTbXZJfQ7M9c6quJUFl9kp57tTj50RfmYIrJIU/EbwM/taLs4xQCu7vobKan5bpuhqKFiZIs5
zEWw4J1o1oqKgFN6Kj7EVKaDRHGm80pYMoca4PbTEkOkpFydVIfYSdUPokjnsEUaZqC6bZfgKIbl
Y6O6S+fXce4xpxr98KXtcGrXlyxS9HSM8natPoN8BqNSt0Yz+QsKBh9sRUyvxsxncnMMZX1rjhH/
0VbgK0pvvFiSD9d0ifNcjw0N1XgCAWkWmxK1vFdzxpodMXCnve9zFzUfd0xPldsWYicHSw9tiZOz
TtJ2NFUoEdvaqW5SgN+tXLbRRY2EEu6lMn0dqU16kclZV9RwzdL5LnE0pCINvfsssq45SE2CBK7L
4kZOetkOf9ku19FMDWnWVGXjsKQ7y7cb53OOTmGwOqK8cd28zX5/nVFggyleUj242J1dnb+lY8yl
AWYfWB+oAd9qgR7H4zoEVT1qU9DV7pyGfz+b/jQkEs0m4iCIxzjXR/5S2UjY0+EPZWKBJCz675eb
t8j1OvBiMez+Ptr7qTSwI73okpsQF+kVvT15nAv1Ycl7FJpm2Z9i/PKiVq3WbVNShP/7UL9uxDef
7aI8TW4CTxQ/MvU6StIHJ16KXKg0MCJ2wfxN+6RtzMjeer4ZlOG4qz6hbAQ6bDEj5aDvwNipN+Kc
q7CbD4rWBaQ+QtKLZL96nbSaHQVGt/XWaAinyDpRNA3V/RpogXsEH3Rjcv8wGl+RpaOiuA2X6pcD
+m9XnF7YWlO35DF9ZB70F+c4HOW34lnDU648V69/n9+rSvXl3fRfAiU2VS7a0teEbzlwxhYl39LL
rZ5oe9F3wmrsnVXFU6RnnOFKF5eRt/QqYp52/8gF7GwKAxtNyOJZF5BJ5gdlBu8x5cp/XtcWtFFK
cbD5TbhyxlU9RE2Xep4T1rVdOc+62z6aGc22yaXPo8nxllHT+3MJFSSIc3AQEQ3AEvHtutZXr7bB
5KlghuMTKKbQ8pq9a4lQH7jnllus/qtNCx2XNBWhMBYU/mlQm98OJwtaWKZsKWyrFqiJyug+afpg
VOjrDyDgAaXfWlpv89f3H/vqZFqmZBWVcUk5AjUoHs1DdqSP+9U4rTv9M9BDamh0hIPyAAYCkE6+
/ftieze/KGZAacZnhOml4HkVQEm35uTP2Mtr3WI+84/a0xuedD9OcehI9Ruj/QqA3hwdl9AIiqVD
ggeV+5e/wm8bqVS8te2FpUdT3+LIOOBR3qppthkX2/vR5x3NY+hTsIHaHioO8W6My1smTbByVfNJ
RUUkOS/pa0N/JJdUyuYkLM3XKg4Bma2A2WW1PnJscJt28EXVW/zld7N1dUteLQ9FFTJxu1+1zTwN
Gy2LcqVXNvbUfSUYvCfPEjcO23cjmhQ30MvgysLUEjLu2wXpZpmpNJIAF3XJZm/lhv5xVDy4P/Qs
Db81nOVHLxLt4e+r4qotdVmVDEuRAck8rjDcdN4OO5cuUOSChN9z5nhbEFxvBMDgnZrmwCJXoh4o
Ph3yRhREcwsknO308XbJ6LCTz3V+U84m4IMkv3Gp/koL3y4gHgxCNxGezia91tSeLcPKnDHnwRJV
HmXfmxtQ8ua97LLxgaIYYvjzJB+5tGysOYpiI0u1YOPkxodGtZUzdJfsrhKl86SVzWMl1CbsxmZA
ds8xl8e+GtYbOcG7kBRRBI5JjhN0FJGSvcrL4rVKVlfNtXCcavcBJymxd7PV+XTjg11+5mpeyCr5
UL98dWAyv/1g3WqWLfLqang5RkACkmpmh2Lbh3PUqQFqLtnGufEt3r8ZxyQ20jjaoGCIkN3bIe2u
G6sUGa1wHaR2yKge70Rd3jQMepfisfhRp6X1A14CaZGrN7MtAUIzo0PaR8kuDcqncbdu50DZVpvk
6dbCf7/d2Gnc8BxQtAnfCWUj8QzUq44pWHqY9FEL923dy/y2NxbyIhuGgGaPN2j276OLS9aCiAbh
BaIIhnZ1xw2KOWIzxhLx6kGl7qSrm1X2tJvXVn4Wprvz4jGA0Wo+gTPMfaJxLWxMExxdb29urKPL
ef9mHf3KoJDfVx1Wq2ZdxZHVOEIqVLndhzEpAlV4ut+LevqQrF1yQPw4AWmtvs4XYPRlWfst3+3G
jnl3I149wtV0LJMKORxfkBCrcIBJmYRpVC8DzK28jn0PugPF8QqSEeQphT9om/y3SXgXBVyW5G+3
VCOdxjUmGsNNqjTfJDWsnoY1lu1W48S+HPP62I3pEMwxqXM8Nul9C+Y5+PtTXC7+377Evw9BqEVn
CJkhQra3D6FNOEURcLhhHaeIgyfxQwIF3B+GIhxFf54n+y6f/1vzk+7qJf6xaE0Q5/46T94Oatcg
lkB0IxJvHlM0yUc0yRX6QX9/Ne1qm10Pc12l1CVcu5oUmXjaPRRVSPpA4gBd2LtzAmcLNU0d/SFo
g9sl9FtDX00rzO8utZbaDWdAZxSXc4KqYlmtL8pcGPdKG2cfZC5vCb1fi33++8aOpaHHwC53riW2
xna1DIqcaL7YS0Z5oRlbqDIjgCTgKBSaZf/Zi1EjQOl7iqqxn/YO0gBQfaykeIWynamRt9a3LJ7+
NBnIBmKhhdmqji/O288tl1ot1ThTQt2b/DZDhqG2lsfSNfZFJo6rbd446q6ujF+z8Pt4l//+28Zy
QHQopmQ8E1D/E5wg76GooOLfWF6Xx77eOohfXCrd6EoiQfR2mBTrPOFYmYdztIyKRy6NsPlh3VX7
9Oi+yuOt7sh1Lfvf13KB1oKkISi9VvM1gawsYya8sK9lc5J1vOy9SyWtVhbAKmPp0aCe9XuCNbHV
UPGGYrFCveFEv7Gxro5OHoT+qQ0cDx9Jzm/36vQe9HpNkbzxQvWQ7YrDsLO29kbf9beSlvcT/Hac
qyN6ntMUVlfvhckLfcTJ8uMtduGvHjy7LYzFKAvTG5fC5RffftK3I15W8m8rZ1Kg9c0Wb4byue9A
mi66kyKMaGluLNHr0PfdHF4lZL1pj9Y8XOZwu5JHnOwgD4EwUgd8WIMllE/dD/u/tSDeDXm1Xiub
iH4WTGdnvpS8X9fe0qn981uRgyAFQ/jMpng7f3I0vTlNOmDb2zXZmi91KIVv5v4JTYCsDy/0PSSw
b6yT99sdJ1CDnqjpYTBAs+ftoNOi13FhZm7Y0jvctE5abtpaFZu/b3fn/TD8+CU6ROmJ3od5dV0r
C9JOxQqYvsCy9WvSrsjYYMDlp/VDBl+eNn9KLqDv2274BnNSiVzEAy7sxCqyuXPmskfr/jFWp23a
t1oE/bKHEOTMQW5x4VZgk8+VqqaHglph1C9I3g3N5H3M1hXrSgH/q+66bOepab0bVxyRyxbo/hQn
qBZIUYQzDPQDGhDzJl6FiOx+HSKJt+y26syAJn/l0xP86RZTEmQo3oW6Xei+q/RwVaiL7hdhSH+o
hvxzP0oPd+6lOmSJJo/uJQhre2s35lmzJS+CNWZUEAliZwmzHPajOlvaXhUDBw70y3/jxTkru3Oe
j9OhV5BD9mo0cDGAmPcjPaJtIVcdSZT0Jy8HX37wyh14pP6f9fvfv9mfPhnt3Utdh04J3fO3K6PN
G7QsINeHbbpCvTwOjXPjEnh/YCCQ/9sIlyf47cAoTbu01JUWjGeBz8/LtAzkkgkw9N3J+X+knddy
3EyShZ8IEfDmFqYdjUSKsjcIWXjv8fT7gf/OTje6gxjt3IoRyq5CVVaak+cE01/1df+Jm86trRxv
VWokDWppuWbHvE1i18X3tzfs5nKo7lLepQ8vrZ80sPWNX5caQOtU+K2Jk/xNKSRyV730vUmRt/jp
b34fio+Qk9ObJTu53D04QOegyYiScrVs7rRJavemFW52HVbg4v/dN8obwERI6rF3aadohLGrOpEm
l6Xk3lBPqsPcQvBghIn2QEUWlqW4Dj6T7I+RHelK4aK4QX8YssQnAdYfW5Lz/khhfyKQAF8+SgO1
MsDJs18JH8JI+9pmkn5KARXvElochzmY+v3bn+Z6r0C2aKIGzzNhM5DLyzUYAZyKlUDqneVD/QE8
T4VKZmt4f2vltd4OyAWRTMAuKytVtAwOkuy4kvxH6CEsMbdqPoubvHxisUDBB6ZebFw9EflgGL0f
SJLLeyTB+aZajjAPL1KWPnZxvYft40tjScTs8l3XdQtTSGA4pRVttMqXhVz9DIpdEqUcUyYPudzO
KICGpIka34VcJtt1il59EhGi+MRU0mw5hlX3jxFl2mljf18/09ouUprkPZIsA7xfXeF4lENVRZ/E
FYSKCTzZP9L/0O9KRW0DptFx/Yg/J040T+nXzEfZOhRQaxeY7gGJhg5HJVEBM/OMqa2aHA0q1Xo3
a9NdVRfGocv0wu0tsTyUQ0dA1o2VUzZMzVZtG8GMof9p+8jY9XFJa3HKvvdRmJ2GxRlXlcxDjej0
LrQKhbkqP3o/C1HMRJIM22w9Zxsb8doLu9wIzjPFb2pJtHkAklx+gDEGlGMlM3R4egRPujg190k5
TbvcTKs7CmkRbBHhY9lFX+th1lx/FoSDWAW6Y0xcvlCQUDFTsn4XS0V27OtJsDso4RxL82uvLhsD
jpUMCvFZYz5yDv5MYtcfhaoB3Zabgl1ImuHNkFycIrFrNta2LrVQMAYTTRWJwqGuEZuswqDWmKaI
CV+VYpK0654jrz8YH/8pJimCvaWJd8NpM3737yO1/P3sDRKSWdfaDGBjIqiU81tNfbB4iB7rgr56
l/eby1vO6OWnAzIFboqwC8Y/Xr9LgxFhElO+kKS2TKJ5SQ5sKjlIh/HwE8KRyNpHv/RDud8qmt20
yjkBng3FJ/ipS6vm4MdarSTL4/ccl5/9eadXH/7e+xEn/MvEK5zybCenWlDrrpJ9dyzF+XHKRO1e
rWEIfNvKze91ZmX16rVV01ZglQwX3svQFrPoMfWlxinj8klSGnkjQtnYtnX3e0qEYjKH1IIXAuqX
ih70c0xFxxPj9i+1MNbHfs04G/GAFwmJuadOY2NHGnRGtXxf+PJGlHJd5ri8X2vZRNqSo9HB3+s1
f5jy2c13+R14J1t0F0XuZGdu3Odbb8X5sVi9FQHecwwjTh7OmxHL9kksPwrl4zB+0sz0+e3DcaMe
p53bWgWUsqkz8t5gq0wEDwdj2FnUPM5K+n1ImtwN/exrLoN9etvqa/H36krD1kvgt8DH1mqXqdrI
A1I7S6ksePZNJ21cyFIeNKh2bPMDZYSy3Zl3jDEeN7veq1rwUtbQVMIyqGfUpduyug4G6J+5BWTv
AuxyY93aVVXpNLJut0Z3yLLuKINT6bXpQZb8bGvd11HVpXH50qnkijy0KVPubhh0KEL1vt2P2ffY
zD+ETcxg9UtnZsdAACYaa+/bhiFTiLsqFTrMngHgtz/CzZtq8S7wZkCwsDBjn/txK+0mpY9InsNc
JuYu2hS6qubZ0MO/lNn43y1fiPihLqOlsnLgSILClF7A6xjK8JfVMJ6JG2u56ePo6f3Lwqq8QW3S
V/UIC7rxCOeka44ZBKTyyW+3/NvNy3lmabVr9SiJieDzGJn0MjJdccIiIAC4k7p2Jxmf3v5E1y/7
62H9v3WtXZwWkPAKyHy5hs/01hQouh3D/+Yi1ZYchohRaVqswSkNot4dNbBrdSXEdmKEvyF1azbm
OW4dGJ5f2qdgObg8a7/UUY5ACmtpIDDIVz0hobSpaXbTM5wbWTmkYAykFOEO5h0SiKfaMv7cSY3g
ZV1dQaVQhM1+DAtY3eC2PcapPO+7Wg1/V91ceXWM8lJgTD/g+2mRxFMUG8IYa8M7X19hQOpI+4BV
p5nMmOHltQlFZaoSZvNc9CU+dIP4wmzD7u3PvvwXl97xwsQa/9lJUAT5eiy4kdF5ASyHUIkL5eeQ
Ub66he0yZ+bgL0W+l2rd+bJeq8FnsUhpGIExd8uyiheIkGyh+KzAyvj2wq6v6WKEtirnh/KZtvK9
IcwyjJ1mgqtk9UlSxr3WVrFj1flBlvMttZrr44oxFYD/gumhZr78/WxFFky0fpOW0O90QNPrNpdO
SjO9VCQzG9/r5pE4s7Qs+8xSF/qBVmUFlsSRIVcN/cWNEOTmxp1ZWHlQE10KGY4ywRW6+FuUDk9Q
Ur43DCap/WIjU91azMqVak0n8AlzTLVAGE1IH/SNG3RzMeQPKJlShKExd7ldrSg2UD9yvCkuOr4x
2IZFzRKNzs54evu83SoQ03mmbUC7kRdunXarWaBMZbsw8jujC/VEG7lghY+9M3qheYca00PgbjVO
bp67M5srDyaXSV5EPBLuwPjOMMKk+xxsSvbceBk43WdWVqfb1GKi+v51ZdJO/t48JPve0W3pk/4Z
btWNe7sewPjHO5xZW51waPgGy2xZUyOa6Umfk+lDH5uinYpi4vhtDlGGMVAhzKo6/d7SKfzZqmjH
tNlQvI/rSjtIhRHfMXwNF1qtpl/nNMpd3WyVHQOCTeWmRtPfxWGA/nlWA9PeOAby2qGuAvjl72cX
1OiQim8AcHnBp3k3fU+8wDM8pkTEnewyjL1Vpb0KqlfmVg9l5guQ/yQkJrMCL0MlJb+kKX6co+C3
n2S9DYbxE3WVjWTydpaC9iwtboNJn/W1Eoc+kBpzka6x7MHRT+JD4QigxQmprb1JhrwFldGWdVy8
U8s6zyyunkJA31EGH4Xilb1ieZAv5p4v9o0jN/18J0Z028Gny46QDvD9zZ3gUKATbQHMvmcM9QCZ
sybAGh/M0eD0pcq8tVn6z80yazEbbferoG/NFGGc/4TZWf4cNn30PYBlqztqJdNWtjilKaTllPef
5khVYQev0RGq8vILms3jIa3FBKJTteqPhTpJ75ilhZ8LyQc3DCMIQ3MLBAStRetjGBbdQ9q14pEZ
5fp9C4fO75DmcuM0QQLDD9J96BImwOz7VGXkX8nEgym0tFk0pYWus67q7t5HPvmTP9XZRpPwFT54
sc3L08zc1lJzMdA/WJ3eUJg6cKL4S9a8H2UIq6G9bD1VIKeXIl916h5OGUifygcxW0K/erDutZYZ
6ERkMlSJh/SQSW2P1lE7eGUsyHe6mGeF2ynzhmu/PoTLbzUZ/AURQEl3nV0pftBFBnzxbpG6kPbu
tM8Qr/1sUqf3mIdK7Hxzim/T5Gp74hQ2CHQhiFxkh8EvN4QtzGbAmFb0DkIHd7ttu2lydcELLiHk
6ZhsXX1Pu8uRDubxZ3LUd7UTnv5S/Psf58tFAzGsUetap0/qgpYoVR7/IAJGMVut8AD9/rDVIr75
LJ+ZWT3LRVTQJ2yIlyrfz+9KDcWshduqtUdwWxDOBr4H7bNZMsdv1dW+ojtAvdTc15k0vAvouTwl
OtMlkd47pRDXjPomVee87cmvghPIPUACED9azEVx1i4deQ65WAFrMMIqkB09FGWhuFDXbmnxXu4E
WuEgG1UA8cSotF8R+bu0AiQlF6oi8r1SQ5lOdyvEQ6zROETKpgu98KD/smQtgrnUNvV1SkXp3J/g
v4Q8ur3XVChqsw/UXu23N211XBcrMO4srEwAolGsWqvHj4Yf1ADKBNDYwyvcEG7fo/o6WKDeR++2
xDs37a0iIClooEdMp3/sqd+nh8DD99uzEx+M35G7tYmX6dL18lahUD1kcA4Ws+BBm3doHqK9tpfd
+LRVlltNMFzbWQVBkOFOaBdgp02KnVrpR6GGhrOAcFhTD3mh3OdZi7CWiurv13YsjqJV7kN13te8
d2NTHN/+qldXgdNP+Wp57mHbujo6dCW0AtAeIdmEzAL8iX7kzNFcbilRXhc8sLOMd5JCyVThVzmb
KJezYCS4hbHJ//SK+Vj78FzBIHY3pJBjMc2ycVxvxc+yoQMZhe5apWNzefv6rvXRkWkESASKh1H/
VebmSdW36jg3rXAdGLI36GasG2MKzT8lmnHhVo76RDzd5Tg5yZI+vf2VLl3J0gpm987MrM6MkgkA
3hbfDZ/8qY9gxkFU5yG2mp+GPm948C1bK7eVQY5TDxJvL9ozjZtl/qM+aC99XEMKFTK79N+tbPVc
lMugSZiyMmv+oAq/LSFw4mpntVvp1M0c7nwLV+fBAsICre3rYwsnJNou4Sk4xbBggAIv3vsyuKwm
2izC37xe//5w6xpM34h9njcsb4KCHGrAX8VQfHh7B2+Z4ADimC2m2qF5uDzoeSklWhXCD5wshV6k
Q/V647m8dcjPLaxOXz6hoibmWCikU9FoTqAfVenj26u4derObaxOXRD0kxxRogPoOjIget9UhaeK
2aFCzOFtS1v7tTpxaSsGcGhjSckbB9495AK2qmC3TDAAJqnUJVSdp/bykzRRaObjQFZdz+QxiSE/
Gf306e1loAd/8eq/OgW6mTDDINgNn/B6PAkM9JRlZsB8jzlVQIKztvSyrK7umjiY7cmomFRChshN
/DSxp1S7j0aRObS0mY95LQu0nxEPSDLr2Rqng+gXOzmB8boL74vmtxwMdt6HO7zeYZF08pvsVE16
ih4T+bmhxjtfLCGUlMwdsoydDRV/Dmdw933M+k+xOcIgNjefC1Gu3a6h15rqVWAXpWZCFz+8F3u/
tCMFvu+iQqNmjxr9jxkyduinA6iQcyb1AwU0/yCPqGykmb/zI/FPKKmtl42m6mSlmD5qvj7f6f5g
W3PmmHqHnEGTSvo7pACyE8S7sVck8KXnoZh5lSVOiT0zSox6xChD5Ss1+tFQk+BkiHm4L+VEO9Xt
1D7Lc6G7fadIu0SIZHgByvIhGtrBsWDVUgr1RO04djv4RRnuTitXQ7XCNXqKNMyO29P41dLhn35C
4aHNPkEcaE+zjmZSzFy5UeqVXb6vnsZJgn13RlsSeB4szJWVubPANEFvLPPoxswtUKhWT3N6PyH4
MsQvQVs8tVnzDQmWDxH06smv+utQ7+o89Wo5OcGKuCsb3XIrYQj2gTBnTI2NOYSOaE9BVhHvy0iK
77uIkSTO7Ohkej0/xUMreYouiI9tEP4MGNKaFZjE56YW7yk9RcdA6X/qAhzInTmID1FfHIdZ/CaO
36NBBIyENNUDGRxfrIB3va6NCKZIAbJ9WYdjRk16hhD12PUVcZE+srL+o6gM0mQXcdj8KqqcxDea
0StStXAKPbU3kvscJn9HS6LJUWEyHly9hNV457ORD52vM1NRxFZWe0U4Sy+QoeSdnXQ5xRhd7p4V
Ya6jl2rhQLIYDPvRhcQYf/9cXdy51c1muL6L8bWAeyXxvYSMnzV4JMoPprSFj7jhdJdpA+hOddCh
4uuYwFmxqZ8o+oQpPT4V/KlWC45A0WOspI067Q2/e2Fm5Q2zckqNHk0DGJwtBzbCfu5hPFGRvRo2
MFTXC2Jujg3SVYmZStCNl05RG/WhyxXIkYOpPNULtWk+K1ygOdoIaW8ZIjuh2EGjGf691VMyNXqN
ZkHku8C5QAcpDm+JXSc/3/a/W1ZWG4cSdKEq/QwkKq2fgAs9QcG+RwTn8LaZ6++j0uuAbE+ymHA0
1gFm73dVlUXU0EXuz84EK+/OBgTAelUkhyJWNoecbhokMab+wlAlMzaXnwmRXzgvenhJGs+wZUf8
lMtO4dQoeH/Tv1if5sqe7PjjcBi2Gi3Lhl3Wp1gp7EKvhUdFV1cBmhw2FrUv+oI+s/p3E9WBZ8Ff
hOSKYPZ8jSIoYhpWsstnLXPf3uRVqrk8pRe2taXbf3bZYMrPgkjufZSikJtKGCmbdaQ8LPirPAaq
4czPGsXL5WqE3dac1I+TJJAnQSCuezIcpbMdm4O28emvUyZ+FJj0JXlhhPC1bnr2o2a/AftSwgCR
ov/oJG15Cn1ITfwcIhkzfhgL5a8jyUuDS1hzZnCZ7df9sQLYag6/+zj7UtNG3XCgtxYFQRVgKNJB
7QpJ2NAXSgq08Vw1VzVXqaOjrzedA6fvIZmR2ZAGZkM2vu41VoNpRSIkZueMRSZ+daS7SqpyU/GZ
E45GFQp5zU88gO3Q8LQA8IpxpHNQTa1iz1Y1H5Mxqt5FIw/n2z/j1vkGpKy8FruVq1QRga8Qop4J
LqUmYLAL0cQDgr3QsUTDcId0IzpspWz8RpJmq/J360rTb0dKmEEAcOWrR0tKoIFsDQaWs0KhtN6i
HyC1z34SCA5zy/rGOm85xlftZZP6Gsroq91GJ7yH1iWES1gvOgdlkMphjgra4nT39oZeR9lQhywe
CrFu3Px6WZMoMtOz0Hg3ovECMvpPBNfz2yZundZzE6sbwaWPc61nFs+PlZd2il5CX/lcqwqE04cy
2PBCt9YDRgMZgaUaA8jl8vqZkSoNMcB/N0NcDh0ry03E5vfbC3pNONde1jRNPhCQbIYAVmchnjN6
fgHjNCLKjCcJlb5fnT7JD5qUikSFcW7LDbT2Yd+oiIwFxX0CzeZWK+LWEVkU1mEnwRdczYRpYaeE
8DNZ9FN7NzjEXyLPdJW9dgoc9Y7RZXer83jDweu8ZyakFYyZM2+zWjZSN7kiteAJ1afyXnQoSe9h
kk72yTF7j16Nt1VMvP6Wl/ZWwY6RjHIxiNjLoJKcUYBLc+/tL3nTApP+yyAyRZI1W0QP4pNZJsN0
oxH5DABe0vsMjoq3jVx7Dv7jMyOrIykxitOPMnpfUvluUhuqXLUd10DMxmEjDr29HMYpGBGEEdNc
BW1Q2c1WCn2Yqwdyf1+VSuCYKcDut9dz6xzIzL4QHcLPTBFbubxjfl/3ZkS7we2LfDo2svAH2qoC
CZi81nfSjMT0oI+ho7WR+H6Os/KlVXtE+Iyo36U9+sUwISSf3v5N15cBUilrqY5CIU+7a/n72avL
1GRuWiM/KZzK6SGjTnoXGWbj5XB4/+0kDpML1MDwyrAFyNyES1OIsXVKJc7QEeXzQxH636Ro2KDw
vn7lltXwyDBLB9p6DckMhlBoGFvlOqdERexZ5s29vzMJlJBFPRQkm7FcfH17C28U93RTI1kCSyUD
Z1BXnzUXCm2wEmh6W7d3u8c23klIrziq3Xro8raIbniQoWw8dPKNM3thdfn72ZfTqknNxBirC69E
czKpZzxbP2JXcOR813oNmEs4Zz3UXN4XbvrNdxS7+F68G+7aLUWLNe0UAezS/BEhXIAsAaLXlX+L
G6pNvaHrroCWyO5bg+SOvdCtNgD37ew47RB18O2PEE6l++EJTY+ND7D4s8tnBfs6Dz5gWCpR6xHK
KGzAdsAvxwcgIXYjT0eayUV7xmv3/rP1smHuhl86N7eekaeB2QgK+t9ufG99KClqufmu+FgekPqs
D6NjIj5hF270Tt4YRr150Aw4gZhnY8FXdMww9Q+ZpkOx0u8mT/9eRrAY2rEbPdTe4Ia1U/i7aLdZ
u77hIsxzq8ulOztokDB31lRCdBMeIZw5lO/M91TjYWH2gGra/meh3WTTvX2izla68hWTWk6jbrBS
eW/ugVLkLppNiMaBeqIHt88+lhhXHOlj8TVzg90cb7xvb6+Z0vDlmjVjKlNfiQySkR8+UnyLlx7L
eevg3vBXr1wOHFmNOup6KjysZHMeK4qocnyCz9D6EOw6B/VkV7mXDj6aq4EdObH8Mrmts00T84qH
XN0bCxgwmZCqLz35lQsZ2zrMqZkskVB+jA4o4Trl3TKYLt5tsVndwHoBXTuztXpo/NZEw5YJFe5o
fS8DN1hmt9UXa1+40+etAOjGTYEtHagBjbFFS2NN2+5nhi/6MyVJ8ZS+Z+Zhn+3B4+zHU3XMdvFD
9GHLonwdrC/B0MLZRUwJdGS1l3kCtXfBM+sGKHy3OmxZCDsiyIs2cHbnDz6KZCMve3iKQLyMzMtN
qG7XhPGyOTjdENqtjo5lnjuTrLimiZ6m0LvC8NLVaFzWuUsVmALcH7/4zLDsxjm8Pu0Gvxq5IPiV
YdhZR3OBXo56TTXHhVDfK2fDE7VfemVtvP83uEUMYh5Sb/YI1NU6ygrS1EJYjME0Rq330i44DPvl
w1he5Ew/ZwdMEoOadrrX3Lcd9g1vQtgBDTjJN/SKDFFe3mYzKFNrKHPkDE/DaXL6e8WtHkx4PGz/
BTr2veIlLsEyIiP3mStsgilvnMZL+6uz0SkgsqoE+2iBObOruM0DDXg7eJEc2a4f0Fjfv73iG5Em
tHFgTDS2m+GIdedPRScDIXvOv/Gh82RPOtDGH2K3chfGOpYdO8JfTzKBMjkzuYa1AKL0gyZB20QN
kVDGr3Wj3c5D+ESHf1OK6erELrEkn5LyNGUc0VwigrM3qe+r3h+UQvOYQ8kqt5Lrkdk9Q3ov1UX/
yRcgRC0lla4QnB7MF8eDWtpk0MmHDrkS7ihQ2y8ZWL/Pk4EsilNFcnDc+ATLR71wrvzEpeYMEAei
kyt+uDiaVSEejAWvOX5B7xsmzMBTNSdxzHfhnfQ7/Lblg67ikpXF1aaEYQ6UnJvnpYwKl/q3RPst
Nd/1YQsBv6Z6W/6Pi6Wt7pOgJiBlU3iuiENSW/kwKoA1ES45slhPP4KEzCJa28kLpLUP/8F9um4+
4j5gUOdgU+EhRVxdqLhF0A74qO4lafELHdFqP0Sq/6U0ibxUIw6cHLnwkaZYLR2Y0zK8dlChyxoL
epEQ6AHno5HYWLaedyWUP0j+zU5Y0tWJrXD+MlY+wiUi+H4iuQwtWcgnUGDsu/Tz1JvhTlGDChxi
HNIBy2jV6So+xZq7r0YsDo4/daivqm39KGtB5ETAWd0iN2QP3T7jHZX27quI/O9LWA0gcJJYOlQC
hM4AwhAn1EyUnhnK3RWotnsoTsNJ27WjfohC2bejwOqe9fbB4ug+lj2anD3SI3dWAm5H7fxkP5kK
HS6S/4htaNKT2qnom7d5rHuofw77wYAQtEAU2QuagSJEJI04g9Rs5MNSeEF3eDB1Z+j6jPZnnnUK
BGda+1woaEQyXy0JyGAoo0LDcCxhw/aN4sEa8/DUQfdXAB+aG9MT6iBzme0If+RxGlPLzOTCQVcO
Pd9BwyekQtTtqjYuejseKutPko7WbEvGIPSotbdIa0nj+NDL4vgtKlvlNCBWpeylymKGRCmr9IW0
LvxZBgrzO4g0IlmlHVLUCqPJluZ3ct3bWnpX0tWjh5q/WGgVlIsi8pTusgQp4Vk8iuO8g6aMcYpP
6o98LoR3Wk5DxxZB0H7vxXZKHAQ7jD0lxBrt+sjQSCXUSWwhj+CVYX9D8bFgZtxuYiLPRq1mu6jC
KXaGse5bG1E9uq76rKqWR5ewyfCDonbMuoquxoRKy5irsYc+luQqFs2hUEnvBrmbP7SWH+4T0ue7
iOjh3dgIzUPRMYZem3obEOEbpqdKWfbD76ciZ9SO3rPQGUmCcloy7dNEkPfGOPKvoQIdQJKIyWQL
jSRXzjTldXvMi6T6zFCD/hQK+WwgCpeKqj1Mk9xCMSoVLcrNqvnZyobsJ8MarXWnz77xWYIf5gUq
RmHrmbrhIykTQX3DOJYBM/jqHo8QRClTqGsoSuRH/dTtK4fGmV170ftlKDVwtySDrh9GPMe5xVUY
WlRiVouZqnn5l8kxT9mpcGiCJ84MbWH99B/E2DdeqguDi9M+f6nMpCkRxNS8/qdhz67+G9j+41Ia
EPbyITyAtd0s/22ZXFWzBlTiUA6cNK9uC3fM/oCkskV9C8a6uZWrvHCqExgJfU3zjA8MiDD5Gj0h
4W4vCXD93H/coiy6aW8J4ZYWLh2zNZG2pLRKlDYtDLUUPNDiGQCA/tRtCh2ynb3bBmXf2sZzRoLV
+uK+1ue4Y+ACgYhj5o+fJ3H6oqra39YeV6HM6jFF4NbIuxAzRjEekliEkHyjQHVdKno1gRqPTCvK
xO1cnkFLKcZhAW95dTofK/2DrqBnD0niQjQ1vNMD3rnm86BO+ywJvDyL79L+WesMp1EfrTJ8r4ix
Mw/ZMa4+aqG2700qOwQVqfwtqj9vRE1LqWgdNdHoY+KTWwq+aHV29VKOxr5n7ERIql1lTIdAmE4B
r8IEp8ZYSkdJiu4stdhLOGXSvC2PtOz2W/ZXHz2ARbfXEK9+PWTNY77rDz+NJyhNgeD7ztYU2XUG
vnwZYxl2oahDpL76Msk8WWrZQgk/nFCC8pAovodL2EmoaWzWcZb/62pp/7a1RmyJo5A38JaoELOX
R6O3jS/aDvZMN/nt53afQgWQ7fLf8o+WBCHYLOncur4X5d/Vl7WsIK7NZan9rvquuPMB+NfRtCc3
WJa72XS58bRcmFt9yJEWeduSQni6H70bRpI8Xdw6LMv/sdpRwlAVPAlkTPBmr65uD/91H8ei5inN
ae6gjrTNvbFbSrBTaZeTg5QHNcHxBNOvXey2QeM31nhhf/V8prpZT7WP/VEdvTiFrFJOj29fyBs5
xYWJ1XtpVC3lqY63JATa5CVhnnhKO1eHspjCh0aLtsh+rutEywMNckalQ0jLfN2QQHodsZxSYU27
9l71kPbwRKTRAN5LXr0fSu/t9d3awnNzq+fZDMdSHn3MNWgy2/Oc7SOglRv1lVtn/2JRq7Ofj+WA
xClBwOCQXvBYKofYFb+OEMjHd8W77vD2ojbtrQ5/BMzSKqj1YE8+tUdINhmtJFM7qTuEgR+2XMtr
X2V9Ec53ceXGBLNRmm6xp+6zx/QYvyB8tit9W9+LzvA8fW+W1NfNjvVj6zRH9Grd+eTfJw8RH1Zy
AieDUsqOfop3WynxrVT1fOfXTk9VShEh3+X7eiQIg5f+Wn7LQlL/LjhMjwXVJwB9QDi5p78DSvfu
f/cpjFVvJFMVoFqvn6K2+/uCgu5o0wB06tQmArSDFibdre9xXXC6vESv+fNZ0BkOlZ75qbx8D4af
H5fRFevb4NZ27fCMef9Bk+DGu3mxzytXWFqBb8TQkXvqE+NdbvWEBDb0iV7r4eCRB7D9jYt7TbKw
WuPK+fUzASjoJx7NP3lIHx8arp1qL3W11rNO5Z/Zq+iGbOr8LUWUN476OgoVWmVO04aF9ma376WW
bPNzD11sqLe2an6amRwzwk+B9meMvzHQs+FJFkfxlvWVu2obIWzNGuutRs/Hojig3ivSl0F8n3Qb
iMlrsMZqg1dOy5dmcJQxtigxuiTRHoXnQyOru1y4F32o/R5UqAICEuuNK3Mr8D7zJmt9njkj56yW
RWofvpRHv7zL3WJf/CSx6PappyXeh8HexGhsfdeVC/Mzwloa/3zXnbKD2G2OdtP7xhX2C4UPI3TV
RjV84+FZiyky9JTQEuGKWtqnMXzXa8PGUblp4Cy3Xt1IM/KRJxNZkGkUdo/PnbfaBrcOo4IMMy2W
RQVgTf0Vh0o+IC5AeTnrnSj9lQKcHnQQvPML5ZuN+34rEDk3tvKjRan79RQuZTQaIiqF/Al5g/Su
3aSrubVvcKIQzukgyK4U2KeyCQa9aGRqEr1bTa58Uu5hp/nM5MH43HvdMXv3/0tt/8/mlfS4kid+
YvrYJD7YzUz/Cv3Od8F40ja3PtWdu9mOe3uVQKFwNGcvBDp7jT8pLQHWp8J+oCdxqH/QYT0uVQnr
uHm7riNl+AoZEeKw0KKHyeTSnJjBkiuOoFjhtNU6O3qMgh3i8d5S7ZEmbyS1Qyh19vpnnsSdtaUO
o1wvdyEBRTxtOaoA2le3O0WXrdPjSfasYey/VW29kCtrbfdFCSP1ZMCzEzO/URnfBSHrn9Q0NBEG
S8c6hUYYgYlejSsGg7oxu0tDhQqeoPe+audVGUFOIBo7pQytZ1GdB+glA8l3hMSqHhVtEHdiJEgU
mKQs+jHFSeYZWVZx24X62AxCuk9LeIHlgNFvpM+GIXPHgfLdOLTWp17W2y22++tbpHGmDe69DnWQ
vEb1lmVllPk8S57aFnttUPzjQhLtgWUv3V4SNu7sjV1fuJ9piLLt0KOuuugz8T1IQBzEwr0cM/Bs
bY1TXT8VrOfMwupcdXNXZt3Y44Iq4Wme6PBOxQ9RH7Ywg9evw8X5WffTepQj22BolzCS8F23l7rA
vF8gCBCN/QdVw5v2KNYALKVUB9Pb5X0pQsgoQ50t097Vx+5buBNeU6Dq/fgQbYeLVxBlAP6vLhyX
xzVdwxC6KbAKStsySsnmfvF2JlUI/+4/CBNvr2uRjPnH0ip+MUcFftgO1agFqcOQsQtGSXBSerCF
q//Qn/86kmBhFLw47KBaUYm73MYuFbR6SqnmiHvMISXU2fGuvZufRmf+VD/PHxfuHOnr21ZvnMkL
o6szGQ6SGgkZL3vB1Jky/I7kX/rcbQRJN67WhZFlo8/8tzaqWSKMrGxKdLvIn4Nki1rvtgXodhes
PEMAK5fZy/nQSZUmeXC3e6ac4ppiYUtK5W0jYDYul1FCd8u3U/FApbmru76iUK3/fvt73CgpLKfg
XyuBc+HSyMzooJAEuezlPxdOGeMAAatTQTDjgtLabWV8Nz8/qBlQlYxHQsJwaQ0W2KSVZEZ6m0V3
bBD+SP2wN/tqo2y8bP9lJsCizsysPESWVC30EYLixUdemrv2MOyE/X9QSrgO8i7trG6s0KV1Ndam
TCpZPIJquRtfmF+4ixB6Mu0xckQ0LFKvdLbGBrbWt8o+DJpWut+wjfFR2ZFpHWrPOGW7LTM3KrCX
61uVSjpT6ZWUePA13EPJ3K4+LqBJICEftsgXbp0MmndAFpb5MNAXlycjW7hrBYgsF7VaRwWwObRf
9C0KpQ0j64JHXhZCn80YAXTiBAGNYDh0GtlyNi7VcmnW5+9sMeu6RlF1dEH14h++ZvV37PZ3/qE4
VruYQOn4XxpbeTtJQ4dRHlhUfh8dUnfBDHWuaccHiK+2ame3XBKMootsBUNvEO9dfqXYQgK6gceZ
AmT6UveO+ECua+s2WkvUak7jw/+DLHcZsDszuXJQhZKZYTFiEmVox2gfZu0wtn/EvnLb5OfGVi5p
3/q7ndtabeXYpGbYglH32l30aOwqcHGGM+yWUGYpDm15wxu9p8u1rdLQRtfDJEU82FuIKkavRZw6
tJFxl0BbJcH8TqKKUaB3UoWOrKeJ7sBzBiW2Vul3rTbDRvioaa2tyJGmOWYowEsYlXFly2ZcfwvM
skLBNo7q8Rg3cnhCfFZ4lINSG+3eF5vxjrdYFv7e817EnKsdnCPLqNNKU0gQQqcdFLcf6Y/luZel
sgvnbpJM3qQPG+fyxrG8sLrax7SVG6VKA+61AK7QOlXd57dPxs3UAE5Q4KAoTaM5dXnuzVmv9HGu
CdaV+KDIoStM0YNsjA+mUW7c55trOTO12sEUFWNjlDreFPFBJBOL0ZF7ezE3vCB5zqKWAI0XAKyV
V58lJWUyxZe8fEIixRCeq0H8aFT5r7fN3NyzMzMrj973gR8UHX4Jghmn+R/mvmw7bhzb8ldq5Tvz
ch563aq1mjGHFJJseX7hsmUZJEGAGAiQ4Nf3phRVZUW6rbr91C/pjFBEEMM5Bwdn2Hv+OstmHXg3
c0hWv3/QLyL6y8XtXxO6rDmHhk/oSNHJxhwXxzknt92W7qr9iPTZnN3Q7asRgmUTLgzFiydeyIM2
NBb+Ejlv3Q1HbpLf1mvzmapDf5h2dPtaPPcXfsaLx13IRMSLCLfsGVpVVextAvzOt4Vx5hYlst2b
nEXmWkky/fj9sv5y/34SxAulquqOFioawo1kVZkRuSU+Cq3lx6SXm98/6TWRX/7+k7/u53WFtnAb
bTxbrCMxbxP7P+RsR1UeROSnySw68dMjFICdKNBiw00P4IEAaJ3oLVy18WuX+r9C+V08Z1nUn56D
ZlXutXaC53mtrmVa+ht3mq/kF4uMLugjQvhO8UfgtHx6Ha3xV648eE2RkSyA/ZH9pU0bzYu+HsYu
wuGMPtKx1Du6a7Ny3MbbfF9vjNz9ftt+JZU/Pe+yNVuGYgDNp0DcKNSAxcpXzgP5IejGu/Re0ddY
In5ltX5+2oXKca+L51xiB9sp3ei+x7UrBdxJuP79pH69iujrX3p1QBd+ie5Ac1TnNVELYdyLQ3S9
VOLzqyXW+J/c+X85KZQi/xPu7kKx3TCgukzPsFwi3qf0ajT1pvXFKwbyFxv1woW60K+0Hk0aLm6N
lg1aR7+04O2qvlS5WYEw9JXD5Yk248I0gi4SBaa5v2T9L8EkXDU7o+McCel1upEfonsRlubHQpXZ
H0GW+d6/w2zXVRmcVIn6chTFLjEOBMa7Mlz3t27/WlnbL6zLiwFd2DHgbY5cTgGcOkQdGPBgQbn2
isy89oiLBa64TRqLUsJNfiJvmyu+Xbpmgy/xXXZaYDHDvcy3rzxyEfffLfOFQQOzk2wGBBA3tSbF
KbUm/V4NbQioeloU4HGsFeAZPLnjqTRgvU78MpBjeKuUVve/H8pyjl+M5MXhdLG+jGZKUDVGm6Bw
07EB5RPCtZMl8cq2s7qaQ56e2rjmN0EuEMnVXUXDVwR88Vj+OoR/R24vriWdl6oO7SQBqNmPcQW5
cnY/NKJkxbesYddZ/BpwwS80CnP+9wMvjBGN0Gim0LGzKVxw0wb3mWw2kY8OIWQC4/g14tnXnnZh
JYQPT0qMiDYlZZiBXTb5EICZKNX5KgWI1O9381en/s8AnBeiPFLu2rSXyLZExxCdOVl/h45pYOm+
//1z/tp3gpMS8VuAPqA1EkfWxUmZeVGnMo7o9HhM3ilw6QZrte0O/oav2/u0LbP3BeyCv22vULeu
dq+6cL+SGbRvAZ4NvEpovL3YQk3SyUv8aUkrjRuN6E2I3htkeVYPfYPoF+ErXZfAnF0Pn5rb125+
v1rlnx9+saM66cHZMoeIdnjqq9ciwpsPqHLPwSP1Wrfea4+6UE+PJYPuBTCcvd62N+Ekhl07eG+h
hmixCsirYeVl6P/WRcSTAS4Rg8kVVPVA8EFgGX//yQNKwFTpKg9gMcN63g4HlOFf0dWwqff8zeuF
bBcRqr8+7UJcs1yAQMMBaSLNWXIbtDX9moIKbKPSTiH/L6OPA08SQCpMxSofhXgfoo79He7K9Svc
GS919HkgiY9SRYARL4yeF9OeRsV6NaO7GkhNoRaHggbo9A1XMQv3c8RfOWVf+g3np0FrMkDY4UZ6
mTKslUhRGQtAClNn+VEGTl6nkfgc81dBh361nfAmsxD9S+CzvwSw5b7LmI2BcqQag85h3XCEfmwC
zNwm81aUoHy6AkAwnFsBuO8+IodJm27Xdmy6S4OevHLTfynNzxMHpMIykCBBeuzCaqC0dmhywIeu
TeZ/olnXomx3QHdN7777wfD/9DB006AwGGzml3saAEmsl9KihblqzHsEYFpRtn0bAILIoG8CpND6
lfDJL/Y1ieG9o1seNZPIyb5UngEqKgofqCaJadfOBGXlCFr1X5nXohQXKgqc6Rz4Rei8Qk/+helL
Il00oFKowHxW3ykynKR9FdP8F3ID0QRONkp3/Rz+3suZtHkogDOYB2ifDbb+afZLC3evP2DxHvlu
vvv9aRL9Qv0SMB1BHzL02yOT/vJxXTd2ogHgO9hN3AjwutFLrz2FsKSX2OoWOH6DKnM1EkCn9knJ
9BxfJ74Qb0hh6WkYoKANENCw7Bol7fkw7CMyLchrcVyKqkYzU6bnzdhm1Y53JL7tAYCB1pAs3PJO
DVc1zYPdSFqxiacMYJy0xY1ZTG6tZ8/eyjoYPntt11+pgtq9Y0S8y/zOHMaBIL0/9681k16UHC5A
xkAUAokP7kvoWkXD7cvVGFsvaYgE6jTLzcaYdhfk03qagOfXihvWyFUzIabZTDcx999k4bxPJXph
BI6hAlHFQrxj5l1M2l3cuo3k6IWSAqFFvY4L+qB1fWhYdmxof12Pj6wHHQD6bcJi2KQJK00/rzIl
Sxw6rwTGLrd4mVSeLgW32OIQiKwvJzXjqjHIxkc5uOhXhvTrECSedkAQ3wVofvr6e4m6uAcua/gS
I/zC0gC41QwZXzCuj+ERjQe4TLvvw2behPv8xtv+/mm/mBtYQ0FisgBzoML/Qu8bAFBNOELiDQg3
y4of+cTWNuGlU4Cv6NXm90/7y6l5KR8Xp2ZjnOWAxww2beCyeuMXTYyLocjG9hiDdeQzYC85YOGb
IvyKZqn8g8+mqin9KfKPPYiq7l8ZzrJzP9sjaO4L+PIL5YVuVmKST/jezZ4dQcJQ0kO8fb2W6Cmn
/bsnLU7hT86JqZbuQI1NRSFbtEoOaj3V63Aj0KxYupOHRVjX6/HObYMV4FO/iRsfsBVXGjyA/nrp
SB4P6UeyfQ274hf6+nIBLrbfj+u+iRdZ84/Tnd4gALbFQLbkEZAh4M0DHPc7e81wVW52aYn41SY5
ju9AtIFqB/THl2w73Ey7f0WU/uth+l/kEcgmnSM91//4b7x+6IVTDamHi5f/uBWP/H5Qj4/D6av4
7+Wr//royy/+49Q8qF73P4bLT734En7//Pz11+Hrixcb0B8P7o15VO7tI5yE4ekBGOnyyf/0j397
fPqVd048/v2Phx4vON754/z24fvf/3jq+v5JQpdfP//55ivDt+7RNlj/7X+zR9U8wGo8/+BP33z8
qoe//+FF8Z8oAkXhFlCeQHuHhPIffxsfn/6UB3+iuTkE/yHS3D5cJygY79VQ//2PIPwTaH0B7DLq
reBZLPyZenkgfjFJ/gTqVhrjAAOJIfDw0j/+uQQvNuvfm/c3bthdD95ojV9ehPnfwg7vG4YElwxg
aSLGAS77CwuGzoyqblua7v26ovNYRgj/4B/p4XS8H7lAp+2KeV7ogcLm6T2/IZ3J0PkqurEoa79P
6anNW3BT7aoekCPZyuD/82yFtsm8gH/N6kTCzc/Syo1l2FASdRu0hgFjefXTBpzn9mIuLw3kghsE
eD7sHPDiFzT8S+NP3cCokkF7dJUdq21IpgQDQAswhsgJzTRcYZeq8NYXTrY/VMGr5BPVQWzf+ryV
BkqFHgbwdFehzdPjPI6J/NbXgT/kh9rvagkYnopM74uctdS9MvpwWemfdgI7ivMKRwoQT3P05l2W
nMuuFsoZ1x1tGhP8/My7NN5rbnGJKmuQ2WWqrON87gmaa4EOHZ/SdqixV0OW8fZHUoDb6BhT4Amf
Qt8afDpNwPV8qwV6wI+q6IHjJAnv2x+h4Bk9gTYVS2E4ik5BHkOKlAOk1gIHMy0L1xYoJHRmbBeQ
/4jVa9Cz+bB/Aceqvn9l3166mtg3VL7iv4jDLrTYWIWXBrcNnZWxy+sjzacaKKVAtYv8dRxOofwW
O+KlIEUHadBe1mOL+U41GoP3w9O0Ao+AduF51m2ToZmoFOC3qbZwxCtM6Pcjhfr9ZZMAAJmAbAGu
PrAaLoeaUoB2A+6rOCgVRfLbaOseot7awYN/EXAHlw8k4kHv52d1GSbGOJCeLRFevQuYMt59gvsB
vmUC6Maa+8TwYOuBBjQRu3iCMebrwU0eE9+zdjYk3APMJ4cKpYA9j+zRTQ5M4StoEADAdyN1FOoY
F2Ooi5XPWrQ8H1WV1MB1brCmNgPjEWi3+CapAiamVWvYiM5AXhOgPWxBHi/z4trTna/Y1vldNian
UFH0Kt3Bc/R0tPJn7Q24uwFylj3ECUAb1R4WwxTTzveQdiYHrZJsKq6CFNTm/rqtCj3cijFtvGr1
bDM4ZsW8k2dG31fbVHErySaY6jzR1wW8s8J/Q4ZRRBmarxk2Pe3cskyx4TAxnUX7bbMrWmJhkSiA
ZeNVQ+YooPsmnJyTOz1Z11Zb6rdodYcqT0FjwBAtPEypSjp0HOxgBCyQSY03Jxz9gZ4bc3aiqBln
I8JzMAoEfKQmAbwZj13Nx01TRYLE33IS055s0Y8ey28+0mkYuNAjtn4Y6fJikKh716AybIaqQ8h6
7FWATmFK4qlmdxQ0nQWYv73aJ1N4Bcxs35CrOS7mpgKme1Dz9JoWEVIkW1uQGIVuUlOg1+3ATGOR
HAewXOAFezJ22rtXg4had+gKhqayNfGKRKkPsxfZzFzFVZ9ae00GpGubXRxUi8C0eY/Lw1Uy+IXn
nedAQxWEqP4PgPge/gBU8Ny11wPLkaTZAPNept2tjQdWo0KgqzObT6KEmMXoEUZLVN2xT9VACsfe
IJ0DNtqbJo9y0Z9sPgAXtjRpYX1/pxISBGaDTM8C45PAZGm64jmsc75tQaUF2a/6TkGW6wxigrC/
F+GaZQBhkCQ/OhELw9+gBqzB7kcxm6ACMTrx8Sr3XK2Q2TEZYoYrwepOgwCsM6MXrYG27Xd05wPW
bQR7fC5ienJNtBxqqHxZVCYeMfKurHmuumKFTH0fd98Zi7mUt2jTzXsN4PZsTsFTBnoyWq0Ypaw2
j/HQQbVvmiidVXATpiwPxDE0Gu7/J0n8JKCHpB+h5o+Fsb5Xb5qR86ndJqKemuZ9pbXfsB+yQ/Om
/M58HvT9Xd6CGi6+FrQIOrkKJk+wZo963w6LA0xtJcCwxIBgaFZiyoHuz8q86yulbkwTWa0+oNk4
l3WJ2urKxUcF4NoquzM6yoAUW/ZWGoWErCcEoGRuAOWXePy7IQVM+RtAdxeo3bMF+BrqDTAU6ij6
HBsU2TWbUDcAq8YFA/yY7XHoNJUFAcNaMGKqEZFp5E2l9ljgeSe/kb4Y7wM6AARjK/vIAOh5BOQx
YHlLZinX9DQpcEuDql2ZMYFhzEbsSRsospxaXh1MYm0Gz8u7D0NuQTRQckQkZuCxtSFO3ia1SFdu
RTKowH3upzoByGNHgVnVAee88/zxkCdeO4e3npQjNKOqegeV1CIzVbRmA2kmb081TW144wVDaulK
I96g0l2qRQwo7qFniXVIg1KUm2wmHPpgBfWS2DbRrYybDnuYtxkjukyazFn9xQw5cPY/gsK0m8O7
MZxZFqzTyoum8JjJqZ1umEAhZX90YMuZxFvU/WWQXhaDD81cVUGG5uhr6qYIhQ/ls0VD6c1oEE3G
tRml/6sBWPwQVfas5LJLAnwfI4LFKoGivTg08wJSDL+GueVvEhPycNijeH/5DI36dBH1vFo+44XI
6vmb8287C6J52C+VcvwTjxRoGxtrrB0E6AcGLwrXsUpTkLFOg9UYcM/liE8Ggk0F4MpH6MsdeB1B
HPCD5xJ4vaKcuaGqveHJRPFJLyt6jGkU4Nv7JmXHzXTbNl2H6iU4sz1Mk6do4Kp3gG3zQ9iUeuhm
dt0QE8Eh4TO+1Yd2mcDCuwdlSydghk0nTcWix70ZhXmIZIVg5hpTA5sALvrh4N0XwYjqQKBsPxmN
hCY4PwBWKTEm08sqRVXd859m3+/w5j/H+7w+I7M4uqFMJsfkKZ94Bj23MY2DFUp2dTxuffAqymDT
d6Bgrt/gAElBkgC07aKP3nhWppxcFwYNuZBJl2bAAUlmkSQEMDHDFEdbC4gWjext2gDdbFV0iEgD
bLIZmB/eGNIue1Ubsxg8PgN7Sa/sDA8x3E4JQyEb+rl4mH4xSQMAw+1I8Qh/w/p8yux1C6iHkW9z
8BiBI8N5yRj+QFsKjR8ymvoKx+cQMlLi07QFLnA3N80KlY1eu52HOAQ8C0ARwwPnzajum2h24xUF
ov0x5/DaH6HoJDuGg/K6K6RIo+hgZt2GwFhHPTCt386cYqGjZ7vapNEI88oHITC8s9/fPsujLhRb
zvJZtpnczgRBW7mFN5Ric5/1QEa4aiBX1o7og71lniX4IEDGxSL/zgsgGbO2+OEcps4CeagB9ygK
74hXq2FNR5aFaFcULp6Cm5y5ECuKqNli75t6TKzeBnxUoDqkJgwrvZ5d7EHd+khP+EiriY9/JKB4
IGZtU8D8gFFreRyp1Cy/1S2H9+E7BNvldkrRRwVwBSlbzKmyPlwWEc7LD7G4W/7pn1wE2UOg4bc1
DPfE66m2UvdAro2Xb/UCqDfDmhOl8ZDzCtIO/I3DOkjB9ogwuo1HLE+vwVhxH80xlsBnBWricU3B
HUt9aHu6WAA/k1SJpkyyPqqHdQ3EZs9eDa0q/BxuUDbRZFuATjpH/rwAWWz3deTRgC/2MqqxhID6
8RioY+xMg3SPlJNy04FxImJUePd2eSCj7bLK58fbFrcAWJ64Jsv8pxm1MlsxcrBi3hOektyt7VDo
xi8V0Ygtr705q8PsQ8tYUfADZ/BrR2ANIROB7YTfJNHzaSJECZudBYsATDl4rwOs41iMalTHOi7q
kWz7YQKwxfYsS2xmhVYbA/HWZutPvfXFrgDikJjvc+tybFRHbWwm5Lhtzum+MD6rsuXKGoDGBR2S
mJgVeLiPBnmQnuzwNFx6I1IzDCSZpPr3GilcCCBR/gBUshHNS9zH5nXPsn1WXIegMd48y5B6Fg7d
d8td+FmAnckX8WoM1RndqNnz0v44iGmRBzCILS5bURNYQhAu5sij4NZDum/CmxYRqfJqEfu6pxxn
SPbsQw9J83QzeF4t/8mA6jpe9mpmbPGYRJhXkPPzmnEtAfqGtis3jrYkyiDlDmbHaVGFxo0ER9bZ
QIZJhXKxTe/IMmS4fB3GUBeE4VWdmmX6zzrhiJtRJJJGFcpGV1E3LE/tkxRlWqVnYFaKMgvFYpzP
Qh4l/SLd0/lSA7nGfiMDryHrquqWKMH07LbBd/EnlJMJIwNwL8Z5j5D5+XvPRkN0zXIuCLAm4rBA
SfWixUr1UJiz5KKEa8ZYyQBSp2x13gGRYALfavgQ6huz2peIZ8zRjA0+m4XnlRwtANYhqM9boznu
ANCBjrGs2La4ziImcv6aquJlj3A4hE243NIdyE653y0GxH+ykWe1h6GR/zJ5phKQNwJAqwncgOMc
Ar+6f7YZ5/Oserr0PF+iUqQqMBp0UfUuvfWfb4Fg0F70BJEAD/J+trnn1Qe5jSf1FturhvsQhHok
2ICmHmds57vFBSNB3ixG9nmc+dOhed7A+UkhqhQNdTBqrYmwNmfbNqN4DZsaq2lRhfObCoEfLA4d
/RC7iYDTssXnkFJvZx9fd0wuQ3XVuJx23RSgh3A1hYha4JBCSzYBvEKkE3o6C8hZMfLGX6aWAmAc
CzcLu9x6gS+Oq3MaI93ob/omWIYXP93RzhKUidYEwEapYvhX2JB60V7r18t5AIoDUJeu5tZnVq2T
iC+LcLbfOCuWsFaAU4eCNCWtk5pNr8TxLyLrqGdAO9CSV0MaChEGtMm+jHeg9iMFJlqU7xxcCvi5
M0Hn36ZoQOlelOTppHnejA7Ci+XUOBRhilTQLnpaMbMcEpzIxVD+PsDxlK18GYRCjBLlgehsXIgZ
4ovY9xBUuF/nU3VI0lG0P4CHltm3bSudx2ALQhLXZWC4qbZ9x7FVNe659CSFl+VbmNXEAn1UM8SO
mIiW4A0aMMNXcuhPtWEvhwjEQowQKCLoR/vLEHVUUAqQVO/wvFKxajrsX4PmNayRHwKREPzIE65J
6Tu0BDQj23eBVxt6qJKqBqhmGXeumMN9FXuDSdFYNHdFdBPicErGtW77EPfiORJTkkCOnwyXfD7b
w6fgTU9yeALAvCwijQJReJduz9IaMduyG3rtFWBFezr2cfItrgBiWVBySvkio89WqzXd4oA/BybP
RmZ4ls3zq7MKNM9Xpa6TaM8qpU88Ee2fzxK4kwUUDmGq5dZAk2pR1LOhTXPMuivPo1fPfow3j4uB
81OyBFVAmePhFUSqhZ8P2rFFlmw+L9a3pwAGzlaZhzCgO5ytdpJ1y92jI9HyvTjJhsXecX85ySG9
yysjK8RFAm4ZbvZnpX9FPC9jpKDVQEYfOBnIBkFv8oucFFY+IV0l+L7WoMurdonsmOq3uouXe0pR
hy2M/PmkPF9zZn+Cjp1vRy3whnAxeL4Ane8Hz75aBQJpTOz83bhhFpN4ZfQvU1iL3kOp4HRFgOUC
xvul3mfxFEvQBdD9OSzxLErp88XtOZJ+DnZFZi6m9JZguTEo5xJK/FUISqH+3M/8P0rf/F+TMi8S
ObvHfkl96P+fMjeGD0seiDQ9/zkH89SN/1//TIv8JXezM+4rf5G0efrCOWWTpH8iuQK7gjxCmADX
OfpXyiZFymYBGViqLpIUtRHIwZ1TNvmf4CcKUEGLfieUyT4les4pm+BPfAFvo4JsKUYpUB7zz6H9
JxmbIH2Z5wDNRJqBURblx09pJTRZvTw/WgRdZVYY9BLCDTs5FcAP4Tn4HFHWcLIIvWyHQXTXKiXp
HpyJMZABEPZYC+FpNF6Tdv5i5yB+r+Aj7/tCUhRBoFZ31Y0Vqs9H3P3vbW/ETYNY5gpQiOoKmm1O
CnHqG13nzZ0fqgptfjX33jk6R9+FVnSdiKG4I+HIV8gI8wed6D0QZcP7sSMtQtFd2xyED8w8oBj4
b/t2orcKmKeqJJFFOaye5KnTkbcfeVVfy5Z6K9yXQeTcNHoPpE36BjVq9IYj2n0Ms5isosl6gFgV
Ehdn2oi7AhSkd/DR2zXQudXH3mBeCJmhInKVxS7uyo4GGuV6M/HvUxsjIJmmIage06naaN8MN03d
NBFwxeGKgfCbSvgACriofg7Y88AAidfn8roSUXyoJk4eAEqUrkF5+ggclgrAQIQDSl+JduNgk/Y4
v0CzNndA4pytLsPJz76q2JA3ueKNxmV8Ioc8BZSsHhNyx2PZ7jUOz21fO3LrPG+iC/LzD8Th3KZC
dGolKZBwAvh612Rq6nvmFU3pJE++6EC7tae0/mryqX+L/q7ic9FPxT7CTfvE0gmBIhJ268iG81Wc
6uJIpkwjrFXb60CY5IvHeXaFdFb6tsoSvcGPTh8ymo8fOl6BY9P4ObAvswlcjlHW3Dk52q8I5/Xv
Zx6YAxlo91GiBPYQIhayzy03q6DIvH06BuTzoIk5jVnduxL8MMkap2r3dkAgZQUcveKhM16+CazT
qPBOZbp1iMZvJqqG94me3U5b2TxQSjRaBZLprQPn+w4IsPQqgO+9Rg6lh+zwWZU6G1pShrLgqB7q
s9iidS1tHrRAfSFRDKhuGlkkH2iNcwFovgCCUAqEn/YM9GyrvE/qlWUD0Hej2d65ypcV6vNA2V0i
LOOvgP0YrjtC4xsEa9JNnEyqAUW0awEiLME0gKwI+FM1LUDuYGh2l+cm2oWprd8ZpKMAy2rj+oAW
qxZQOLg4A9oe+aV9iDRHeABumgYobW+iVeXN7crJmkqoHJdX6G6dy5y3NV8NiMglq1CMQOBS1beB
MDy2Q09Z3wFTBsC5k3tEks8iUu/7du1sZt93GbVfO89EKBDT8RrxrOQwW2IPzjP+dzllbD+3ufdt
5PV0RGw2P/CRiA8IHMRrXXjsCJmP4V1Q+wAmV+gQMGy2iU5A/WiFPLlEAZeqmYZ6pV3LblDEXe+N
6ZoHMbLmaowSdjO5EAHIWEQPHYI43xiZ3DeL3r8l+ZtfAXkqXi8cEZuZogooTFX2CU5vt/MDTsMS
CWVvzacw3HVF4gYkUJrmlucGrFo50eO+qWr7MUb64DGdSXOIg9Ag32ltd0oMflgFMT0gpgiKUpPQ
6Vinmu0HjYRFgVK9PQLRYEcVgq0zBaK4yPn0pgee9bieSDNc91GkHgZvyG4RL6DfkU1O9gPILvdg
tgXwGUMVzvcxpI6XevDHEgGH6aictOCkGgHhPRWcgYvOph9ZRe0tKLvSxwoStIklIJnJ4PoNSrXt
qm1H/c6oqPoydJE8AlGmxbyweabxAclaDGgHZgEQhIeZkxVB2PUQIYewbhoVPubzPL/XAckOiBU0
u3nsCXLUg7vVhT9+MYiqlEp2wbZRYxKWUVel95lOnL/KkagbVRkhYH/dBwooHBEPdtK1HpKIRXPF
gIa8JT1WDh/Dxyd3MsnUe5sGpXComu8HNGHYtJMHTpB+3nF0ib6ZSb3AYpJZR/hlRKe+ZF5QI/MI
Ap5NmsKQ2r5hAEvlWXGvKxH4ZULT7mtQReM2iarBK4tsKe7p/Tr4Okg/fctMgChdiqBiKcYBofQ6
qgHC5gtcQSaZdD8QCxKl3yu7nhrL/RW4h9m8U4NJ7sYujaYVtwDkGGWIYikdIrXTK+87BRDJLZub
7oCsOQEdNiiQVwDUYA+eBcIg1rZFapnbt8FAUanvde2dRtnVYcxphcoeb5rovuNFdePjTrEzHKV/
Y+f3ey388UrDHL6Z6qCgq6jX/BYJ7OSwQL3vPVpb3HUFrgPhEN2D34HhLHHRnaFiAip22PKT1HDu
a9Mhsht6nwRYUL+7MAZVRej17WdrTPKQOziVpcomsyOhN1wHUxW/kTmpd0PnVQ9tQavTkBY50gd9
C0Mcp3tw+Y0/yExQ74jRBt9p2lrUzXfTeN0h7gDslaLyPmVFCjpFVO9ulKX6o0i75hMAj4Ed2TXq
iuRVk5UgYUuaVY9A2K1nYrA9j6SKwQMJnqi650fEqFeioQUOrtknpYkI6IR8WmB6wuP1baOj4FF5
gF/b5vGIiiSXAMQZ1yyAaKeTfudNSDRfiT7nZF1Q2a7TwKJeqTGR2PAU4FWlSgzJV6N8K1k2VFe6
DoOP2jUVBIih5rZrwm2X6QUfHXCsvsANyI0eRegdkbAjWos9IN1hDRArrMxsHmp0yOUHpE8VUsaW
oAPZxs4clnx8abLFaUklVAhud2ajsuhIFpcI2E9BmYZjI6+zsZ8BQRA6ry2+mopINGWhonXxWxi5
aocpqDatN9eAu8G987pgJtHvtNfPZKVg4hp0PefVeGqzqUhupzb17tMhRrtGViGpue0DDnx257oZ
VNts7EB5Eg9FcMxm1uU/8oAafzPOXg8IL786msSx9A3ta2x7T7KIbQvSJfpLntHse4rN56WRUwIe
KWTBp7vMTjxogNuNsoRo60VR/pGYvHpXoILiIApUnmy0M/77uK/zFLkv5+0Zwj4KdjVNO2R0xzEq
4QdzvXNjp0SZxBXaTnLi1Ics8Yfu0XQWWebOEp1u0jy0AuhFGkURYZsUawOO7HcD1ZCcwHXxx7xm
+V0DJP8e9CUhApMZsm7wb5BQfE+nGsxBARDAP4DrWBwHSq2/VjKyq36mpJRKsUMTavPBVyDGTuic
Xaks667mgUWlDSvvVJnAWRAa+GSNXF4kAfs+1LrMmRHvPauR+GmFjj4DZypZBQb5DHAUsK+EwtTb
gbETLwJR6op/hD08gvu8PwjbxPuMpX5f+lKBUL3wyMda0/B+buv0R4tr8aEYWboPE1EgKeYMB04l
mR/mLp1uZ8UA1ylp+2XwqTzMUoXIsbJgWEVtz7aej4SuyBMHDslKHis30VXCQG+KxKn9HNSGfwrA
d3esYZw+1bkPHG/KQN2QOLlGan/6XidF/x4MbzCUKMWdaz/ZQmGAxZdPMIApZMYFUfOeQUJYueSS
DlU96oMNcv1e6Qr+Xo/6888jQUNoM2ig4DfRPQ9oH2xEGLRvgWsffWjHxh2ZGMa9Iq45UiRjTpx6
tyKCo1d4Bo3VlfrU4UU1F7tE+EfENIaPyODk/Wp0lr0DZpK+niGz26zGzXYFAjL/B23A69oOApyy
QTd5B45ZAvsrb/VKEJAOtCo+eaztD31Mm4Vu1ojPdT4boEz0dvqUgOmBrQvfmLvKTNHNNMvpIbL1
Dvj5BDYfJJO8hNC7d8KjOISGNK/Y1dA5UNcklWyHsndxjGz4bHYpZQC35/EXr0hPM86VO8nj7hAX
0t+xQma6bNQA7BjW4WAL8jp5jzy/ALIZaH+xd1VdfCToH33r1Yw/hLTNr/8Pe2eyXDdypu176XWj
AkBi3GI4Mw8HUaRKG4REqTDPSExX3w/otktiycXw4o9/045wRYVlEjo4QOaX71hxO05KpzS7QjZ9
iBJnL+bluApdOzQMP/eRMcuHzI3yS5rE6ChWswmzJP6DuePSZafS1K+m0ZwFcyZRmY19iBQ8O9qq
rzsDumanYVw5ZEtv+nQkxUFe22D2dA9cKrYTvvXZDqumz/y4MosD2+PqyalsAsaWhpYD+eJ09SFF
UbGs8qKZXf+UZxm2/BLf3qgu82c1y92wgm4O815Rwn6dv0rN1XdtpdMYnwziRq9o7JioPvb0nKcL
Rl2BtkZYUaYbRLhKlLP9So7UkrUn6U4iYZXFU1WVzIoKiXAuuKGfKzx2jprXkVd1ebzr25wTjKjl
h6qeo0cxRfEF7Y91k5j6sm+zlhC51uClSpIv2DyfUo6/H5V85RA25pN9Y+hxdlfnwj1qcemGhLmr
d+xH1UujNPFFdGtY2tZdr3+OOvvLoGgIqZQ4Ocf11F9lofOl0hzReAgIAfeTmFKAdi15TRIN2l1x
byVCf+QGL6WrNCeJ0v3aJGZxL4Yib+d9pOSFUR4HocT9KdLV8qlKnPHkpsL1GBmwXq5U0v+RQ+j/
YaLQ202W/KjD2BleTw7OYZbTV+L/0usy5k04Rut63wnqT5doXnZq4nw2epeYWs69X9u4yP0mT9JQ
JYKPRN6hTS64nKbVW5dMbT3JpHys83gcPCfitDpEfUmBCZqel06kEH06wGpFrTB+yKiAyCzWVQR5
VjWftSbPC8/VsYgnjZ6o3hSJLKjGvjr3TrzxeXop/Kyxch3d0jJ67ppUp8n6PGf6cG7HbDwKLePj
QGRYF3dSxd0sY+GDUkSn3qLNSayg8ghLzwzcU+aJTNcfdTcZH800nQo/MdcC2EEWUIDGRAK7i9zN
s/LZuJTT6Hhj8imyY+tqMCfs57gq6Z0ZYj8ZSdREDmk8RGtpBUZTT1/hP6xb2SvqHbyRfE40Mz/G
ibOcFo6Su9gt66taWeMnpV2hsSYhp5A1XKWlRKjjfRvlRgPkUnCwqCg/KrV4PVXRmIQz7NBhopLj
orV1dldqC2XfU2Pe4xifwljtND6+bH+Hl/5dw4NyRkWbXelpTXzW4HFn6vlAH7JbB0lquX6i99EH
TqT6wa565zPT8NkYUQ95rBFWCFU03Q5T217YGO1DVhoGq2brjp7q1IVvVBK9VIlBEZJ9oqc7Yroj
AGWXajbnADtRxG5i9yMKw6p3eumQ1JqYxhoYZWpCKbld803YchE7sI1YsGzyvNha1d3r9loHWYqt
HoWOtVfsoToWIlP3rjIi+0IgDLW4br77e2xw0VFL6/pqj1r8iDcDAZCwmm+ruxifMqx5u8ZZul01
mfXRXiZO5raeXWmFib8S+l0epTr2geQ8fyTpz7lpi571pY+1c2Iruo8iZTgU7tr5ue5WV/b93GuQ
Q3ibxtDrra4JzBnFvsjFBVpC2bOFJnuzjMswGfT6JpGRcVfKPP42pDFxlKvb+yal2OfGbYnnGmv3
kJhSHtAA2kecDWq4zkgctdLKvsh50u8IQCoybyg3OCZaIayzWX1u265+TLfamYzD0B8M2Puhxmot
m+U7soOC2Vcxzl2bUfLEwdb9Y7Gl8lm3muS0qqv2LbNZ/BtnIBC/Gcawnda6pVemqc95bO/R617K
xG1Zt6z+CkxpV5476Pal6dLoNHGqR8VWVFelm5srLTY0whDdBmXm9vdVrGh+nWbiEQA93a2LGXnJ
4A5XxdWXS50N6m4ea+1Qi+GTaBw38tZejmcOSe5WBCa9oircsDVm+g4rYIG448HQrG7cIZLWQi1p
lBsHtM0XlEFd+jRqmJCyWHtSQAkeGeB8oMtaeHk0DAEcZDwjH9CXs6bwTc1m3X3kPB4dOZoVtT84
AF9dO9/lcVZ2R/DHpPaSqLWPg8xGMIJ6MvYJtRq6ijGWWKblcyzd4RYIaLha4xwznEOP0yoqBJ1G
jkYB0EyVrEOm+bMeuaBb0LecaGleWoQ4KXH8XBsLMQso6Gqlp/zVWO2LpCt3J9bt63BVDKOV1YPt
Ebp0zB2Rs6PaZY1FzNSfUVMmjzCH6EU7ffhqVs0c1IOqfEzMWn2gLN5+ph/YupOtq/5ewIDu6X7K
PozRTHZxY2WM2kIWH6qYSRUuKZUeB9+RLvFyiG700pru1LLS7hGv6UTpupP9MhfJTtbj8nGpVkyA
hmNPj7LM1KeorXqmZDl7Nf1sXpaZ+Zd2HOarGGXFVKMnzxUU7XfHpvUgqNqhOqmti+awdbTR6zoH
Kp8352zLztkzGX/r6qYJc6NM7mXbK60XT5P9yK9o73U0VDu9iOKrUyzOl8mM5jByW5OGdbUAItEw
1A02OtQRXyjbUErXGCfCe6VVp+/TKJWzQ/brVbhz8swz3oS21LtPOd6DUI56F3K0QFQ0sw2tnJrm
AN1ysV+3IiYvRqXrr4rrXPOpHhik7PScz6bxEe2u+D2rGXXzDkQ1by3j40ix/fexWZNnkkiz89Qt
y+opWTY/ZpS1X+xyaTE8RG7HaUaMdxYTb6hXs/WHk2X8b1My3aSqsK8ZOpV/cJr/D0iYv3Xa/P/0
0Pw7JmbzdP57JuaD7NIKUukn8mb7kX9yMeI3l20CyMKyXIziG+Hyv/YZ0/mN7BAIdCx9tkvM5Z9c
jPWbqqmw2A6OfQIYKO35l31G+81BvYaHjo4uBHSm9p9QMXgMfrIDmBbEDg6eLRSZvyBfPn/zH61i
sY6ALsNr6s1gtLXXNI1kT7UsBKOKi4QaMCM61pmI7vO16e6X2m72Ajl24rNvNLdZS9N0U2YxlsiR
kk2vtKr5HFX98FIUiX6E6JG3psnEPotiDCZaSo6tKONDXqz2VyPT4idcpVUCvifqPXoo3sFBH451
FEV/qLjLA71YAMxnrdyVoCC639Wpe1NqbeMjb4w1L0NsvsvGpMTv6prmLrL7KvNHp1nPvcJWqabq
kng6rjDKZhLaqQGkxIvtVv0Z8cr6hIRoejFwg75Ek1meAfz0L8Uq18gTc2QhdOyLixFbIlzNpQ8i
y1EPVTvaz4kzyTCNe/FgEsSJS41Jfq+CER8yyBmP/7fZedoQcwbXFXcKqlQ2t/XcOo/J3BvnARXI
YWli0hOzeqaRQ8JgezWHx8zL9HUg98+yx5G1oYTJRl2Ckn8cZzJz6zXRdtKy8uYYI3FVPA42CLCH
auOYjChdAbBi0JTQiIcIjEsXLadepX5enAWXslsNYasZxj1+3/lgKGv5lQFA96J6TP22rtQ7DEJs
jqs2HSZbT/dLXhXHtanGs5zjr+TecCIDRCYjTif5xnGsB4a3+Dnvycwfll01j96STPumd7t91BSr
B44wB6OWm1eWN5253sluoLRTumoKsXNplhJ6A5QOen0GHDVvktJoQ7RZqi8ixwmZXe+s2nl0B63a
oaavjmYrN4Wo6feFlGAcjoi8vIsCYFnl0K02rdCrRNKLxuYQJfHieIqjprcA62MNyDN3l7Exa09x
DUi0Zfa7Oe9TL9qiI7zaWZVT0VlREWh9mftumznXYhkg/5Zp8SRYuWdNOSlDih59Jb7Z/YILxHoy
MpsNv/1cWp/kaIoTtMp6j1oiv9cmdBa1nombaEqBxXMkC147GRTctfVw72ot7EBEQ2XE5OCVVZvQ
QeKWHzG4uBB0w3qul7UImOesG21al4MgAOupmVLle4ZEm9SHYevaRDoVwMOMHht2eoqLhHgIoXDC
xPrxwWzBF6bJPCWRbjtBbGugKWYcHZBYKjdVpC4vwzgq/qx0S1gO63wr6845WhMofJ8sXbjY1sBZ
vwessZDZJws4YZpUEBcyKz4VYqVZd4rh2FxRNF5VgsbqStGerDLvL7LW5amnVvGmbyaI0dkx09s5
iYaHBId4hDy/Ws4rCtlhr1Ruf1xtO3N3rbD60c83JfyIpeTDWk79DfK/aNekNueoyo6ya29HyxPK
S1Fe8qx/0RR7TL3KUe9mxDSejDX3Q5Wv9XVy7H5vLytQH34n6kHJbGnCXiMMnoNLOs2AEIYWFBo0
V7jNB0tgA70k3sawU2qPTTngoJLsxjIabksb4GxYlvLQVK5R+uhHeJ5SC5k4Dp3Ripm8jZzjd97s
kmYoDyV4zK7PpiY+aDrFlOEkXfyu2hQ9azktDUGqy/y2dnTOgzrdo0cHNP8ZfXh/swqDaYV5UXnR
52nsQ2MY+n3EqS8Kql7tYm+QQ7xPIsodTLuNp8PGxzne0OnFSwymd6sgvO0odpbfHJWpbE+DNcwB
Y1423kilNnxkQd8wREfTQ1zAse8gR9x7YuLd+6zXP6EfSB5UOMovam/ZKIyGobM9BZUpEq6VKS2r
YvkBB0P3VWZZqvjNkKM8S9pWGqq31Ir0OwUkQfVy1u0h8XpXH67C0qLqzFFrsk85EXwTin9NPois
LUPdaUg4ZNDyDTuesz2tAQ0qREs/yob0ET+3O05IbofW2ysMpZb3Kn4/yalSNEZLfjS6vsMGgFxB
44kHLYGBAfHbPqbsZ0KCdonw0RxaoFAZTKqa5F6OW44ciskRMpArsauWG1UsLVo1n1pWyu62nFOY
llLQyW4jJ/dTw5X7LEcQ4Ch2SquPURe2EaCOrModx2tWRwwR5TWLqrzaZYVBr9+8xEQnFSISFIfi
RASGc1iP+ymHZzWrVcxeqplx7I8AHJe0LvvoPLYPlbYqtl++cghbU2sTdlJTPwxTDNXQKfHSMwwW
/WOVDjygDgIKr8fj5aNAi4edpVfa93pjMNRqgonUGzx1ZDZsJAcsGQ4l/ZPFmYQUoXsUVw/TlJlB
PG4ESTzX9q37Spso9iuFsrEp5IKkoVYZySdqc7vntXeoslxUYM+NiSlfSRmxVNMlVxYJVZMI/Zsg
+ifncOmObOuwOsXG7+C2chBbwPn0G/uTRma8p4rLuE82bmjUWkkVqgKAb9eK8SI2FikuI7apSFUf
RbwFnjtrX+26jXjCd1zemNbiHpxZfxkosF2AEVyYX2Wk8HpjrdJMiQ91hWjEQgV85Ky/3CKlc+hj
5hm4J092Ok8zhyn8IRy3N5asrqopP0yAEpjjKbs5aoqV3lWqXX3GogvfhqOufKleWbi5W2kJ2ai5
bCPpFsOOvllaL5ClEXcPbQKlJ4rMvGuhpVf8gBrQi6MwFxW13njTxgk6r/RgMdqx4tcbazjqgylg
vibkL31tPchias5LH5nBjNNXCY1X7jFpZwIQN0JSlWZt+/NCYm5r158x5gDuLmDah/mVy6xgm28z
SK/u9zTXD/0r44lGGvaz3IjQ8pUTXZWhPYpXpjR5ZU2HVwbVsZfFp/fizDP3CEOf78TGuIKFKvtl
Y2ENNxsPyAb169jDh/luzbfpOKNFLF2HNzBN29jXBmO5rcwsfZko0TCo14UOziJ9CGCnjSNo6OYQ
niP3HFHVfaDle+TUDK2cCBmNgZgdWOdxGH2lh4kWGyddUu0RYmzdeGpL3uKXt57FK41NukV3bDdu
O0uk9qEmvQ2J50aAI9lgOOs3WnzeCPKo7KgG20jzWqu7F1ca/QWbMZw6EqL8Cr+PEqXKy6DbyHfo
U32HCXO5N5vcimGDBTwKk1V+LBQEC+ZG5U9tM3LyeiX4h44egFmVz06dTwciS1ACrOBmt/mrPoD8
IX2/GExszDt9oPIE6Z696Ql0I6ECeXOVMSKRvLpJDhyqt4N0kyFgkXTDKE+Xr/kmUog2uQIeSrTC
m4SBYuXkPGyyBlyBVM1uUofO5KAMm2Pv8aFd5k0IIXDv3RibOALxl7ljdzP9xNDky6IhoqBJvjzp
m7DCnofmia3QOSLknE/LJsDoZqQY8ybKWDZ5ho0l/Uj5gRHkm3jDKdJ0Z6EMOLpYuXywaOU4uia1
OqMJp27mzgmrIktDnEB5Q0WjCjErWYO/MBLq9ldZ6X3YvwpI8gGR0iZwhCVTk1tt3hTaMfFBrj3i
79YthBqNdeTAf1it6TO8MQVrrQsymB3cZSDnhvaoZVBORm3s4kLZlaM84ecN8qQrX/IourawHch3
9vMEZXjoN51Llo71cOiS3n2KiYw7JrpDY1+2fCs3WczwqpDRNrEMJuPlQoGU/rI0AB30FK3XQStr
P2mS+BvU4XyrCXOILki3aLwol+ZBka1yytEKBcLoqjuydosD8VpDOKNahr5ZJhrUaynPDW9IOEhb
2yvx0AM9rizbPxxbf5E9sIXl/ClK3qSCqDqtTTZIlANT+/bnP2SG1GlROYrV1n7ZtJ+12nd7cwcN
9I5y/OfjJqkA/HKyDUiAcdQt5OCN/FX0AgdA3Nd+YRb4Rzq0Q//4HP+HRPwX1N4PX+lfNKF3X7ov
sfyy/IxE8CP/RCKM3xhVwQ1IOIPk5r//QiIs/TfL4MunkoU/cV2d0ID/VYVCFf2GSNMAjkCu/vqH
/4IieAh/Q8opHH6pyz95hP4TMOLnJ5BKBMGvQhFKYZmKMP617e+HJ3DJGX8nC5URRgrYWl16FnO9
30Txe7mE71xJfyM/Rf2K52rgSmh17nBgk5+lmQ9tF72j9AeB/emtInj8VVBLSKyubXHF5pvMn6js
W8XtRRKit7Xv5n7+Muclncsa4grfaJv4g86ZwI+aPjWx48H4nepVt/VgLFNmYPatmeav2bG7L0te
dPFOqo0rvMIUc4IsqajZM9OsK/Gt9FHtowhj9Y6HjBlYqa2bDvrYPLAxp/NZoS6xwOPQ4m5d8+G7
4m66vwbL/qltkcacEDmY2gmZSNOeBoy+2tHluEY5cKl0n9TyNfa4UwXDEmbs5IhFvi2P0cranbck
sIRpX9btHUWgoDJuz7K9GwnvI8XHhja49AlpWkrWj+YutxpC7LBL19mJA0WmkgkJELURt2uPO2SA
HPQslavmnWKJ86It6SaCrUfjNOG3d/YjTUV2QDqKMR4w6X5eFMcORTm0nI7s2ozCCKhogk8rDW7F
WDgzdVwscDerBenui0YpiTQw+/6TIxp7uDeGpi3CtWlt86vdQSKH+uKya7CRqvVuqsZB5TjorsMI
f0A8Q+/Fo94iF51xSNxjn8ySoJXgwd8ql4y2nRhHSYba2jrVPjIdoA6CX+r6ZsZcduwjHOsf85xX
wKM6Uf3Wjxhvd4s6kZMWpxrByKWGDodb1qJUg+phSh6LNP6ytoo1BDN6HnvHICL58iHyppOVNpD5
2BbvVM6adqZq5r7QwX+8zoVMCqCqlOwQza67cP6pKm5mV80GnYb1emF/MxA/s6XYIYkhxo3DTF16
xWKU0ykxp6g+aekACdoUpbHLHaA0VBlVTsQOE0Prt3o/vzhO7mKhwxTM5Eb+FGc6O8H22/QLxk/C
KT6irKqRzZYWx0G71NfkiJQqpxHWJtPjnGRCI+6hd4SzI0ck9tM1ShNc3Ilp3avb99/7qo0iMSha
WAU5DSVICXmNq26CgFnrEwwU0aZ1W9zjU+FwqBr7yRL7ue0JemsaYavn0erq5C5C0NMnceUlObEJ
aKFFfbE6Z1QPLcLWI/v0qc9RnoxpfZeZsV/3+t5tlQtBdA/DIr+vIywWC6Y/qBxuWDeDLEkM0EjH
9DSteNK67msRDR8Ms/x9TasgzTH6aNZjPiWHvofqQkGqe7g8nzWLEPFi3ccuLdGlYjxWVf40zimz
UXky+vVBpsW+FTr2T2zQaU6Xb0rjidZzu+yPbRVb+5UjR73PY0bdfYLAEg4Ow+Nl5GT4ImSpHjQJ
Hkfcw41tlpRsrHDHhBRwXlVDgmfg+2wnnrvAwbZmhQwAverB6EbWyXRyjRTAMUgU/kZESxTWMUmj
CUsZBs76MFlIEva9XRSPWlU1txxehY0WD7c5JBAyDm+m04RIGW2tZl+3xcJka0HeeGK0WXEryt9J
SSxkn3mRVlcHK8urfc21jZATJRhYYcR0Sy8c0qTfx4r5Ertx/oi/0hWbvb/MjmOHVBhBwjS+pADp
yNRapT25VWNkH80m1euLIuGjsezXfXtN+gx6s3SXPIDwwxnQjUJNgjLBzh+ogKMKip0iXfFDl7A2
NZEHsGL52FxsPTIzj768/KJnTbZ4Q4VzstYLnLkLfEswzMiHgzwdOveidqmp7KyBA3ngdhgWAk6r
U+ubVttEdMSiLg+njr9/IK2lOSdlh1J1Fl063ZVETiQkGJgWOUVFw7K+9NN+hPfUg5wQX8YltamX
sxmv8qEzy21fsbOZ/BjM+FUwD6qWnlIjVqY4ZqCuE1e/K9Q+W5aLWurCcP6o+kU4hMqbhmLeYWle
FnmjGm2qTUFrrXmGvmwgX2BAlqpXC6/TbDUBtgoLXXthFzXKE0W7IS4H1tkiDvKZ/cQmjAVkHS1T
MY2PzjoNd5qZ6fYOyRuCuCrq9J3SIpcf3cl9VgV7CJb9CXl6nhRuv9f4IEddJ9RnZ2j5HxPhKVsK
ABpdMRBhp3D6SXBKrarVfKh0NR8etbgnCgdfR3XJNFt9thez32WtMUwfKqzAVwmEJMou/1qAR/0e
AWe2Xk60vr4fJI7eQPKrRnYnMVECRujPY5K4LhxjlcGdLaihsBRLToN7ZCHdt6i2qXPz1sSMrRuo
bBK30zl2Zg9MSyjPpornAabeWS6xWcRVwKnCjE+pzRp76tq06PdgupyPO6X1nWLTgqeuhTIl7lt6
mbouSiHRI1fDDOIYVnKNCAb6RgZGUXxKom62njLWI6RrwCZd9UgjLwYJiyzX9ViWXZQFtcapmoQ/
MiKiDWHReVZzq45rdHUlysmwkaUNPDVPjlexj2d+5mZddWhzPAJPUdO4qofzp0MmoXHL1mWkqXGT
1+OFNBPTL2h9b1zbKwoFyh9Okxgme7+iHu4KtarYAFBD3jcju35JblDrHMZZNvFxtlSQ4EncO0S2
R95QlNWM5FZfs6M5qsRdYDfslO/YG25BT28HN/lKM+ApGd1dlFl3i5sd0O1+cHLlxZJduBrJ6ncR
NL7WPZBrtvr65Kb+Ntq0hnY083IfueZH4HtcZ+hnuxWxTx8bH2RKAlxlO37XtDfTWH7P4O/nltO2
TjRM45RXEiqqgGXuGBmD5W2vNQL606Twl1K1QKj52SySc+TOD7nVPkgVU0Vi9ieUaFeQwc8wUoZv
aQ4ErXlnOK2bPDmilEqYVES93biKQ46PGuunuV9rvzcMnq9m1ZMDyS5X/LzR0UjMGwCrOkE4BlBc
YLPzl4JEImwSeAZAHNz1DHer3Qz62Ki7RcgOpRliiidUy9nXXOjZ3WJkSrcT6ZYTTbBK1u5bN0rR
ykVrs2vV5Gus19Osex3JBjn4rY4S3G7SMffWqFY/532fp8Gg5YAX+HMNexcpGNv9mCjsg4lnkSQq
Jxp35VCYuR9JFVWnXandwiNsKrU3GY7BKEgEhr/qM1915jat60v0UJKKUZRfXpyn4Fz4S8ZAEsJS
ewQPFZGP+NFSN6uTmV1BY4watWy5zPshWY5V4xL8NadXqKT4djZHtNpJRdWOwKT5wJKlnxRWenB6
iIw66FFwysMQZZJM93Xtv+Qqqfjz2MwJzOEsstBU+hFGrVImQN50nuP6xpLFbP++tknUHHUNhfrR
GcxGPPXVkNzYIFzNsW0tSz6hwEUeMsdqW+NIEEllBkpcN92xIenw+t8rCVFmIzXKLTRNWb0BTxgK
GjRT4pRmqs0oDYrlfHIRSiSfhG0rMVFwRDAEtjWr4vjfOSkVvSW6JGx4jUnWTvl1/qITQoMsbaFT
PBJVu/vvIdls12jHwpipw7rJFYeZOy+wHVxBcvth/8NB8hfYwBvTKlWxlCCTVGRpzH+c9bZMuR9O
ZqQ8kvuRu1lIRj6xAP28uYL0RDsj8QG3huR6/vsLvjmgbRfE0GhvWAFJdc5Gf/94QWPMLY1ktjzM
ARyvjVTNO84sYKiAs+/gHj9bEaFrt8+mw+KgZGUHfFsTNWaxkRpZmodm1RW3bu18zqasu1EcwbCb
uJQ8JH3/jxS+/8Mo/kvfosr/vVriYyffQhSvP/FPiEKgiDBNCrsIUdQt0/rTuIpYgnY8ngah6vwI
HMGfEIVQf1OZWLY/3PY9bKV/QhTC/I1lkR8E1rBVm3//TyCKV2TgT5TMMvgt/EezEHKwzXK5nx/M
qdAmiP9chJMPO01obX0DE7QffXOv8U+to0dP81lj/cIfAud+8qGMvmZ+fxKefXyv8+XNa2LYiEO4
HdwxYfwitX40ZWcvNQLqsTMfEcd7SDhvlPda5N8GrHIVndZuE0zQxEX7tgV2UdVUpC2f2a5stPQo
Ge9GSOSdyA25l7EiP+B7kL7ZJes77+bPaCH44HZldC58RDAobMs/3+0anmzWFKqeHAKtgtY0L3Fb
Gu9c5Jcf74eLvFncMjpc3LooBjLjVJ8gMGEL3vlrbNzjAwrTuX7HRP/eh3rzCFGzXCkGBoQw2Uw/
tYlwX9WXdz7UL54M7hyYGpU3KIvEm4vU1jAaxqTQ5FdW6u9My/1OrnH7OKhz0vk/vMK/2B3epoG8
fk0snmRZGCZw4NtSU22s+6VBDM6xZkyvsooduKxOeWzIl0kJlu/lvp7xMHsEHLLnF/kzSV/3Cdrp
d/C219aqH19PHhhBOD44okbmP40RPz8wkFiM1GTDhvgdduoTE1dQhlTMX5gCd6tv7axzFaa7/7DV
dbsB1CZQ1WBuCwxQ6M+XVU04lLXLaHlqoIhyhS90DkzrPdjyF0+OyabomqALdFm/3arAQtAYEXgD
51f6cVl6ffrw91/le1dAkfbjvjst0tSiKLFp6tSf8sn5olj6OwzAa8Dsm+8IzTSLtIvembf6zfu2
plCv6nazmJeD7piH49fhZHlLMB3fr1X9xcv908XevAeOlgqjp8UolMrFbkcvG84TtnqwwD1RUKiq
33vxfvUy/HTF7Rb/MCstfZlg6uVLytF0OgCR34z0j1T9spY34A2owS+5gb1gtP/zN9512DcFDyG3
13jz6JdNafQT5Qah1O9TyqEc9+Og/PH3j8dfVhUQfuYksmnQqNj221WlJ6skQwzbhcWYIVuj0Yya
QbV6Z4F8cxU+g8pMTboI5yiKNd72dmCuNcUqYSX7lIiu8czxNxzm499/lDdP+l8u8uYpVNoKGlkO
Q5ivbTjU9YGaheDvL/FmstwuYdC7pFo6N41pdvvzH56ERiM69/USbnvQJ9ur6jqIjIda1bwGfObv
L/bmQf/HxcSW6Gy6GjTKm4thg4AwJUGd6AdOOv2zOX+t42DNhsDMn9BkvvPZfvEdIRglbN0FuN5C
YX7+bJrNQVIrxjE0OiJ7az+LRj/VXv7+M205JT9wktsUqJKUwyLB7MbWss11P97Bqpka7M7rHKJX
V14SPwum8WZdArG3dvJDGhjtfjDe+WRvX+C/XHQ7DP3wtZG7xKld4aLxF7GrAghRv35x9/VOCcQ7
fS6/uIs/fb43X1qO7FFxiBNBeXHvzId6+SScdy7x1+cc8glIyLBBuJkI3oxQJvgPASnk2jblJn3s
qNp5Z1HY7scP6zn36+crvHmThDYtmkXacIi99nFJUDjaiRZW0rwnA6N85zG3xV/vmQ5ZrWsaf0T2
2NtpNBJD1sA2rSGJFMRAVVEZTQeSdWdikdNGN/dxsjbTEatwekL41twjsU+2ihgySrDgrwZvoolp
8I4kQ4yzaQqdAMRM4onD8tzWLM61TDvNK7veIFt0BlS5lzyEi/Cgz9fbxqwmDFVOt5vxZjQemc3z
SRumbFeC857gAgRDADiNe4lrs+K2V1WlP7ezmnmKkRdfik42tHQhF81Gfp5qUfG9kahSNpcLPZI4
LDycJMQXaE6Pn6wyRXzNQKP9CqHCsjf6VkMLFB84N6dXlIm3q2pflMkG9yvyaf3YTvJBxiMhmxBM
NiaZlmIXJUHcrRF1hXnUGxuSKSBaeuuk526E+jDJ9xZx+R+UtU7ALskxkRouBXsaagugvDUc7NvK
UBCJwz/3DTZX99C3BFd+rLqpHQzPwRfjBgqCSLwbMopu1Yi474BjN5mPY+TssCuWO70y7cUza3Bw
z7Dasvs9j5pBoDduGGgsZzLP8xAPBxW/b9D3BmKHXPZQfbV+E6/Lsi8Sy/BaTOWfcdOrn1y1RXXu
kqdAVCcocalo/RHjmwTIdfL1BdmKDIkExH1cm8jHR0EOmZMq0/0IXOJNCcCqIibzUq5IUf6HvfNa
khs71vULbSjgzS2Asu2bbDbJGwTJ4cB7j6ffH5ojTReqVDicc7sVUkgRE+qstbBMrszfIMqOEAaF
/pQjOit2RWvWVFE1SdwlwDYOtWE12yKSpiNeSqhDZNZki1bTgSertaMeww9vwLpkWFGGzSHOsUrA
P0n6LkzmTR3hHYvr1S1yfQcDyotdpu1zktaJS89DccJQixwgysF9JKg5jHDYbiGwxsoeijrYCyhN
uEapA8Udk+wWFUTMySx1mjk9xh7HgIMWbqom93bqKJqwaY0K9RMt+c5uZMJqaUSYZEo+dgrQEcuv
26/CoAcw7TokOZxYMpo9JLvXAsy7AdyzzPap5NELQRcAGp+Yf6bwyDdOs0+ezG1nq7EmQl2clGdT
tYrvakqJXGmVnI4PxWInl2SxfezCyu9VZwDQcyckxfCgttTsLS+CpIUnK4U4YGwJpztMluRhMKfy
hc6taet1nytOko7GQM2pSb7hVKu1GzkoTbimULEOCBRaQB8ReLJx5xIBWcvyoYYejQYjFHCXFSm8
onjQYh/PAVGHSvHJ83ycFjzxe+6FxZ2v9QKi3/wZXR9NqNF19ph6yM+y/D6Hul8iVxjr3/VxDGCq
R6rrtRRzeSgmz5FnAFrHaxkdJHST7VxvzRtyJmuHrKq6DWOlQGcCSeVdiO4nSeeYMZpW9dwc0i94
Mu6YXVShvVT0tCamykOyd8pJ6rUyfE3ioHd8U63v6bAEt2pXWMiKUpOahjw6wHCUb1Qtju5G/KQ3
PhJAN5VqBhtUPb2HJDEAjxYgfws5YgEkk/Sh4GD+g0Ua3OSVBSjUQ+aqrhXVTvpGPajIWfu2Hpqj
Qz1TdunTZZseZvVtLU8Qq4wQzsUUTIdBlYOnqdODmwkwWueUeq3eT5GS0WrGu3LsRPpYSZCMdxLI
wH2ox/XHEQN220dVzK3SCrexXsC6LBZr9I1NEWYVJ71tpKK/M4DP3+i5iMDvKOeHCIjsxzhS5Ru5
lpoNQPXaloA07hTsyG9jPCVvyKjS3UAN4tCPRfZKH523pU9i9ZCPmfiHhJj9QfZD/0aCzfIdkwc8
2gqvbBxZTaubIkJOxwTXC/22x0bFHipw93bpdQI00Sy8AUhTQOzWUZWtVDivOdIuejCT0BMuu1eK
+NqNqM8UTSRxt6xvC5ztyHu751Mg8NDa9KyU+7iF1lj2YbOFs5DdhR6YDZ7BY3IHSyXcJBxhm6jX
tW/Idg+zk6xy9IMi2YVZoaR201vdppPAYJuFoB6zvMye1C5sP6DuqtDETsvbPpx0x7dQIof8296O
HHqbWDcScPO+d1SMODtadY/VVgviASn1rkRYpJwCbrAIqFwATb0M0rnrVmVOPmKTgcq2i1bMn76o
24Po35p9/rGlT3vIO+UlAIG+p6xfYOmpsNVaKdzPLfZ9AH78AJza3Ix9l296OfX/1Gr4qqmqN3s5
nUTX9LXcQRV77qVFQfOMuGrqAmk1ntBmT+/kPGSq8ClAqkaPaNn39S7xxOn7WPlgMwJhekGIUt0N
eocHt+bJN9BetOeiMtt92fbmHp5HexOGQ0CqjSYeGt1+/8mIANsVpQQhJQoB48vSTtelFMsFvC7E
SEK2Z0BjOmmkrecp3caMoTkH3ghlQ0QQeBuUrXYz0S59RFKjm9uo0KPR8d6EXVhutChQvoF2T2kQ
VYGd9hkidKOKWEaqaU+BUvpuPiqVG4p9wW0xdI8wq4072ROFbSRp3g+0AtDBAC/4NeZfOwyUgAai
4PMlxAZoC+wZljbSKPtc91+p9WfH2VLADXTI5GCQ6xe/ysxNXgCt3AqASHYwTtVHGPh94UaShWmv
L+W8elVPeg6CWqJCA0pokM32rsOmQ3NQauedlZsjV2EOi7amWH6TG2H2aaKd89lLlZz+1QyHAH0+
bX3wi3elmKvfDOxQ7sVJ6XQ2iNn9rKwyO6DyitTNAI5cSmtDtjVYvc/kBRp+knDMXHiqcMKKRhZu
YMZYMFGjGpWQQMrg+MYy4s822i3GuFOkEWpOpJg/W31mvXZKV6IslWcHBeWNn62MUhdSNkkZuJ4E
09rhxQp7zTfEft9l0vA9QMn1cZACdXD7UJE+A1VCIJzqMVAc0c9zUFa1/FjkaGQ7YlZ9rCqDFpZP
vnjXjTr5I/oLwj4YY7KFBuz6TU8H0ACsUvrDNg6tcFsHU/WHlMu0MUFnfA8SGTffJuPoO0RxPX5/
EyN3tRGCsU37M0VEPa8Um0Wgb1pFgP+KqxcUFK8uqgq6WFl1ICMaHVITGQ13adUGXCqVYHyyphSL
1bouh6ekTOQvY5Jkj72YaV/QbQ9Hp+3jpLQR/hrj7Uj/tXYkcQBd78Uc5QWSQ5Ut4gf7CFBXAp4D
3gbGipdZj7LeWfemCTnfb0VE+OBHFZsyF1DNavXCf1QQVnY68gkPETljQlymQ1hvE3RmaEd6pB1G
VWn2Mf0zb5vmat8hD2vKbO889B+9voO/5qkVSyTXBHXa5wFD45DTisKtMYQItiYaVEcJKvWfaPxb
qcP8w/ZPEffxN0EF+rfSm8ayNb/LeP3lU6HPxGsVyTVTyHbdQG4qKROnHcKPfumoXDUQFyO9e0Jw
xEPgEUK2DcMliI86AvMii8yoGge60XCXYDGFeoxX+KVbjIYEDawLEqDDvdLfdk00HQ0ydYFcJB0f
0evoAnrNmoh3Mu22H2mv+gfAHb4zqrr3GJLqg1kKIfaomSe7QeZLwQ8rHfMbNP/rB2vy4wPrGx2m
qJJgGHW6vhOL0AJFhNiFO2RhYPtCHYSIhXvWDnugVNtI1SAaG7GZ4srNqhxP2jozrfvO8gOn6DSz
ckHbWT9Cwf/RN2P5kjUKEBegZz10lZg2L7kRyes+FqeyImZVoE6RNI5meWq39X2IK84YKoADAh2o
8nbMxdYZ9NBrvsmp1SJUiTDxgK4NvHoI5XEZ7lE06o6NBf2yx/mTKzHL7kdzMn23rLDYQZoT5RRN
8Iw7zBYKiHdGoO/GLpiOk1qkNm2fCsW4QtlyIr4EIl6QfdB962tVOWDqRPJqWU+9NCn72gN/JPm4
eBpSaLhR2fEe4M12A+3QsiEUtdsMr4MPFp+RzCWtG4RBUaayurTceoXINVv1YItkLhzXKPyf5Jq8
UtRe8u8hlxpIAVihUINJ7Ep4T6LkzW110fhgQDE6SF5Mk3ssfZkKkZRkP1AZahs0owfpU5h7QmNj
cAm2UAtN8zP6gsgfNq1PsXsoVHsYDHTHUrG8F/oqhH8SKUetiRAVQBBm0g8adHQPZSaje0axlzJk
rePXAe5AS0AfdE21E8kWbIv94vwPnDVJ9pCERtjMQN6k4ToxyqJ0il5rnTIr16rMlx/YpoULhQhv
TVnUgGvZC1RdoMhXkEvXo5zYQ5/eFry7V97y0kJN+K1ygOTFvyOp8z9/V2lR8zGsBY+nPKt8N/nR
a9o3T0qh/8Hcf0jD7DlJIjSKuuol8vWVMs951YJ6CN0R3QCCYfI/T2PHzdh1ijKIG66lXk1utfaP
ut4ptf98vYZ1XgRUDOBuBs0B+AdoPp/G6arOgzmZyZs8CmpXlssHBD0fQAMc6JmFNz7icdcDnn8+
OiBURzRI3Wg1a4uKN4ocFvBZCd1AlAyFanKjuHcKtt71MNJ5Yek0zvzP3308TDWMekxV/E58t99w
PdnSq+D8GC0bbIaj3wSbtYUpzSvvtNJESLj0Jv+mcbCkKKRCkdRF60G93YiO6tB83YWDXXwIj7z3
3N7VHDKKXfwjfPDu18xLL9Qi5+AwyFU6XCZ13dPxTl0I6GLuqKm7+Fl14o3n1oL9Q7dRid3NT9GV
Cb44WJMiF6gES6R0t4hXFjVyrTTVokN1UPbmAVjqAcuSm+vf8a3dcjapf8fRFpuQtpYZ1A2TCipr
i7bRob4jqdopt8lWd/E+3oPL3pq2T1M7elI2/7FfRXn7soHncieiimDSS1ctRA3o1FuLBVughEcF
OVBwr/IdI0I9NvuaKzn/tdJXuBCIajWCByAsweW/FX7frVg9FVs8PH1l48dHMl5H8h6l4UusP12f
0eUGZDzvw8iL8eBij+idWdAN5Uryiy21NFSwNteDnJ2dsCRocQJDAIdCKxBF7pPtJ2Sh2eE8p2w8
ROTE+FEbPsAzdlMn+DPrbgNUhODyrCzJsz2/CLpsrw7I1oWiXikbZBS83XfUufYasHs7dMRtud2L
SHKtjXPZ1wDUaEr0sTXcYs25iH06Tg3Jmb4xUgXP4MmtqW86CE5uyRRt4cn8iEWArbAy+1c5d6Gz
Xp/k5dm9iL3cgp0cqoqvZgqK2NqwjzOkvgqgt3MZ9mep9N0GNYtuez3msj1K1dpA1EMlz6GRberL
ngeuVIrcaywf8y76GN5Me5N2h/nDd1LXdz3n/y/abNP7/hSvkXBqZWterM60bQ7ajXmIPgk7FPtt
775dmU/pfGucjG154SM60GsCSO5NTXV249800TYCqr+x7hAOCO3mWXpJP8CK/PI2yv+DWwG34lr4
73CrTz+zn1P7M/n2nhP29v/5N+DK+pcJOkFkqYFqkqXZkf0vdRpD+RcXD/csKvI4cACq+A/gStL+
RdrEUT37CIgy2If/4K1EiGQzIpJG0+w/wGL+LUrYaZLBptdM/ogxN//oarI3Tpen2IxKBzqUh6cc
D6/aOPW3ZWNm4co2OL0ZCMMQdZWEEMiIPLPdTsN0ktSrbUB5Xkmn0emT6TUfpBdzaAcX28zDu09w
AS5zNiZ9RrYBVjNhjCiWOP+Yd9dQRDKfel6loaFWTa8qhHr82Luu2v1uGDoZAN6ANHJ86ssu+tB7
cSBanepAtv6aFfHXPkgT93qM5bxhogIOxdIMVcfs542f+H4ooxQlTZjwCJ8ilGqi0q2q54FnvKHe
Xw90enCAaFgEWswZxqM+yBdscwdNgEP8KBQ/xrZYOZ4ujWbmRoI6oBhFD/30w8DiGnh/065AgAPe
8p58xM4r0Ptrp+6l0XBjs09AS83orEUg2nBtgnehowqgbt0+MfsvtWoMNQp1o7S/PnWLBO/X3IH5
B5GnA6VFROM0WpkHIe8fNNLMF5km2a338hWx1U20jckVij+NDTru981mI29xV9ygb/ebm8tAVgDA
piTOrh843ixGGyJB4iNihCaPUmmPkhHeFinKsNCCdi1Crysf8XxuEWSf6aOsGNAXy/awWgOIVMqB
douSbaDxUIQVd/Ugba/P6sUwChhVCbAPyiCLBUltVO1aHpDQHaJmM7XxrSKi8QBfbKV/fynQ/NzA
c8dSNNA9p1+vA+rOeZdqTmcI3k5IkC+gcCipHxUjG7///qB0k0SLJ8ecJC9Wilx2NFzbWHXGOJI+
Krx4XpH6Kh1EXqqVVXm+13h6vwslnw4rpDhF21hQHUrzr0KHSwJCmE5TSDvDzKSVN87FYBbIPJ1X
OGNbzKEhUa/E45EmMwLr5dAdwxyen9jt4nF6/gdT+C7UYl3IuM6g2mxArQxGlIXUYkD2hlcjYqf0
8oY/rkdbXiXz1tLfReP2fn/+8laeIiTV0KztimrvmYL3jCh9ub0e5dISBOGoA5JXUMFRF99KCzUk
znM2MNpoqFSlGE1Jmwhhie+6FFc//0EwAN4GikmAmuXFGtTpC5cyHqiOgAPsjn7dq5/iemOFCGNc
j3T6spjPRVBSc4pDgkFdZvlOC4SaAijoY6eF++t6FNkhgIpfcGEtZk7rUciUD4Eg/qOoJug28qM5
7uknAxAmwpyMVGrJ9bcyNtptPmnI32U6kpxhTUtNwu5BbuvfTAfeRouA8oyZkal7Ld5RWRiqterp
nIs+b8R6lugQP16f0NPn0l8Tqs5I7VkKQJYXIbwZPwLeSEMPOdsaVe3mCKREt/Wk7TX16Xqsi2vy
Xaz5475LoiZBJc+ITIWCgfHEf+CFw/fOhuruepwLY9K5M1FxY6GIypwEv48TDjoKKipZlIng15i+
KlWJ+Edqq2XzOVgF8V3YzyfRFqMSMgGeKj8Fg2zBSYfxm4j61coCPD8MEUKZa0rkoGwzbf4N72au
qQDHlJGk4ARbBAnqUgLqwn4lZwXuTG2mfUA6768H2H8t8SwKBywN5g4kOkmiDLlDlxdFpgZmG/JZ
SNaIxzzG89yecM626TO7qk01X6yxwNxUu3blljlbJYSdZV9kqB+URN9So3djFU3QJj68TVcc95jL
G7SCW9wfri+Rs492GgSCycmEons4axsSJEQCzs++ZGtQ1bMvNgeYH2CzggSPqsUXK3pIv22LvVmE
UQrC+0ntTIOM4HWYxagOJMLm+oAuzhq3P4cfZWRxed4rE37hAv0tR+zGnech8Y2eGACIlYX4dsD+
XXn8tSgsi92lkUQxssXE0f8u4wKagltv/Gf5Lth4VCE6FzEcV/5pfPdxI0ETzU1scds4EAT7D/JN
v1c+/vZoyRNVcU5H+BnG4g6V0AksSs56RxuzLkNBQzFx86o0fNGawFgtgZzdOuYMCv5POHOxE+ox
Q/RLSXUnuO1cNChepb2HDfODd8t7ZnLQtnazOzXYDrgyAUVZ2/0Xvq3KK5feFM8BMj35dLEClxqK
iaaBU8ii7IgJ7ELd/2JAR/ztWeVlOIueyOhG83w/jVPXkY7VgIluRWq5RSJ99UtQrmArr4c5O56p
XpgwLjidKctTmz8Ng9knzPeIl5RcNLSNhCl8rNFTdMeBNoSRdDsx8+uVdXthv2OBSX8Fu7i5cLIY
mq+ZkY+VqEK2mrb3YhLQ1VTENdzu+YdChZG3IZf1PMJllaAfzSZocQx0Zj6IS3tAA72Ax5LXD+PK
JJ4PiFCkW8wgUF5yhNNJxJ489eNpRFQhHcMdvgwQaPGgWDlVLkUByE1qwLuMis7iJhUSqdWxx0DV
LhnsMvsiVWt763wxcIZADuRpDW5MWzr/KuqE5HkgCk4kQRkWuKhxf93hSnujSplwQBLu5frqOx8S
jz+FJ60645FZC6cTp4VgZAKAmE5VleUn/NWqQzii2/f7USwLyX7mDOqtvoiCs3lg1qMpOGPUHxsd
jV8h/O17UkMeY24a0h+Z62CnA9EHATFZiYdfOAWNfNNMoJF3OG+gn9ZgObxWV1/UuElBqUpRQTSV
mXTLo2wRT04EKjqmJzjzed/ex8d4pz1JTmVXu36/1kJYnrgEAybO6w/BMVhHy4UXWeCRdLU0nFaI
8XbDYEXBN0Jtku00gL/QIX3uhbD89ntf7VdUXnqgyebi5bx23qUeOK17xoBCtRObiHhuwizVbkF3
Wc3Ktjo/J+ZPhzQXbWxqPMuSeluYpVaCdnMwbcHCwUeIZ9wKJIDyixxWRbCyGJd7bN6+dCdY9FBB
yUoW94eOWdkse8mwvMdx/Nbi+9RYEfo2qEJV4W8m38wh3Ue6g3D5UC5bche6RgLEb1AXGKNKcXMv
jl+bLBifuRSsYwng7iWV435lUy8ndBl0MUIVBcdQ1CIg0b2+q3TrBjFtcRsYeb9SB74QiHtxrpWz
t3mVLVZIP1ITCyOe1TOyPwHsiOQvwjTl5vpCvBAGPiSVZpUrH/LuIoxmoEYSdVyRUjEI2zbREZ3V
0+G2rWRrez3U8jxk6nhUUE3X6dhB4Fps6wIrw6bBu83ROnVy8HXhndTJK9N2MYgJXR+KJ+W35XbO
p7I2UpgP4B9H/0UEmf3EIVz9k6GghYjrsT7LIS5WQacOc7YRUoaQk9Bp/FzBanFKp2mlNPVWKHyX
BPPHyVvof1ObMhWZC/j0nOjSDKDyFPokwcFHDMgOkyvZ5V2wnbtiDeUAp3oSVvt+i0n8FXVuvJuQ
dql3L678vJUkXs891QDLe0XRHbXs8ffW3RzCIIcksTBBoXBAnQ4s66xYkmappqYWnkJffIq86Xay
pC/X19yip4hU4CLOYiigS5MItU/fVXdo+x7jr4LTeM6P1vXALGRPGdQGJ329HnSxp37FxLhBVHk/
zzip07H54dChfpVyX0oI9VdxGu3wRfiC8H9gX480X+7vlsccApOHmVvNkjapyZ5GQuO7SgcEkxxD
zpAGp3mk7PKOvNqjZvwtylV15YBfDO1XQIRAVV5k88N5MZ1VnkCxLygp+k3dyCCh0w49MsPPWtcw
S09aWSWLhTiHm7UcKKHPyg5UaE/HV6mUzYWsVEGIWpar5dgseNOwMqZLQfDZgKYNlGBu7pwGMfGl
wDCNzpHgYyQeuzglrES4MGtIPLIQ+EqKBF7nNEKO02KrZbQDwqE+WmP7jKer3/x5fS1cDMKEaDIE
T6h8i0/TTDX8j6DRqAPgBWhLcSx/F4OE9/LUtisDml+9i3Vnziff7D9i0H+Yp/Rd+qJhKT0aGVPW
batDu+v2/bY8rBdo5p98HoYmsgKwCvbq4su0Xh3lepkYqCdl8RF53grSaih0cfvaSIHv3fpmnOTI
U/GWzQ/I4QEPuj6pbwXl5U8AXjLjEOdut7z4CaTFUSJXERjzbfrJ3CF896O5HT7LAMwUAG0oRCNi
5+OqcEjx8ttER+zh14rCc4zlb4BVTZWMS4WPu/yywjiUWcEuSHVQ2LBHtlMqYhKscIOWXr/2ULoU
jgkj9QDSBuhqES6b6kJDQZOOnCre4G1yjHTxD7DgP/pJ8d3r83tpIb1L9cVFrBLDKfztqHeLQbaN
8x89inpO3nW7RErvLF/+WqHbSBV3TZTi0hjpN/5nZc2/690C7k1hgOEAdS0XZeDdP6W+cbP0Q2+Z
2+sDvLgrec9CxmSjgCI4DVQlhhYPA99ONUHVR5bdoiAYqrvrUS5N4/xq/neUxX70prwZkyj1XcDL
R2lfsR9b9qNxuB7mwklp0iOGYctBxmNwcY71rQ+/P8KSChuQ/D4UI8NpkmqtobR8RHDow0nmwDQM
CgKU/06nzPTZ4IVOjzYGPOAiwDqnH6ZN6wyz7gYlmSj+Jx/pXcRFliVW5ZBU+SwmLHuoC2p5Yj5p
aq9/ViEXraR0Z3XNeXjUIZAj5VSZvZ9Oh4dcV9agwys46lf5CDDWiVFbe8g/pfew4o7WZjjm2Mzc
yq0Dp+ohuRt39UO2W9MGuvQp0ROndaFyiAOyPv0VXmXgRdTS8OkFU73z6rw+pkK31h+5GAXZJbhE
NAYp9Z1GyTRet53v0/MBSo8BCkI2BbX966vy0hZTDN7wGtAZU17Kj5lNhVndpJggCKxji1UvCitW
mK2skfmzLA/h91EWW2zEptWoTJRcm/EeasWtFVYP3YihFHZ+18dzcYWA30QABU0DSomLFYLzDMSK
nDsHGtlzcSs68Ab3xVaw5aOyrZ0I6pqt2lK6yb5NG3lfv0Ip/CCuNUAvnSnvb77FyYUpQTyguQ/q
qY6gJ8E4B43Xp39kWpF+wD6kC+wmRuc0QCJjB2tzrTBzYcIpzFAGoh8JWH3ZCq0MMVCFutCdETFf
fcx3KZ6tabhPht9t0bAjZ2VzQzZniR7sL09XqY5xQBrVdDSievqSVcquDKeV1XNhjb4PsXz7hhSK
FSsXqQUOk9G4oujRsOnL0JPc0YuiNVDN2b7jYYr8GPURTmqKsYsVJMd+CBi3Zd+hNePKBtQrwVzD
ol4MYhg6NW62HbnC6bTVg1HQXmLassT/AxOl0BabfiX/uhADJvgMhANzooL3O40Rw0ur6PJrHPov
JlyjMOz+QQQI+jJveQrqZ1UJcbYG8RPkPwPsxTXshzpRXAkx/8iTo4M/PRffOGf5Gmzp00H4Wa1a
ScFz2qjSF3QZb8PUf1aL5oupwKoNZONjp/0u9gMEO9QVTl6U30wAXIuP01v+ME0NEyfhnw1CIkeK
+/oxdV6mnUNQWRTnKjdYzMXhrgmiR5MdDmu3nbaSiwqPaPt3/VbeNrv+e/79erj5B59O4hyNrMOg
XAnyY3H++i1+z/huwUmV4WzZk6mM3yg35s+FFcmD0wbGSk51vvRoCc/4VoDl3NTKYgZzAcH4QZ8z
t/nQoRpddMnH62M6OxWYQR6F9DiRCOYBugjR+6rY1tRguISVvRwUsVv3qHRgRpysDOasxT6vh/eh
FhupLULf0qZMdzS7uFW27dNwU7Sf6m1+kO0YE1c7LTZpu70+vkUmxwOR2g5Ij1nLi+vfXHyz0jfF
qW59nu9GZj3UhUhKikPPVJioogtV+l0xR/32eszFOjmLOc/5u8x+9LMpVXipOFKk4UosxXaHUIke
lT8w9nKvx1oskbNYy++HMCjNHzZZXQnxbsQvoQzVtVrjG/rh3co/izLP8rsRaWFZdHn79gQVPowa
Xkf2zG7iffRiPBsblDD8g/dBdCsnGGwkVvb68/VhLshNcxHt9DsuFg+ODb0eRwU2t58pXOylfeqg
rPw0M7mSjeBqK9O62BZn4ebM5P2AO7OWqlwmHa98/aeuzd5wuh9k+7pRxM31sa0sl+WTxvfbtsKB
gzK7H+ELLMHtjLXXgjMV/yRjZSLPB0YZgeIZaBeyGiD1pwNTGrnuJDANTiJVdomVXIMb92CsDOl8
VZ5GWZzLJQ3+mNYSEJ4YZ6JE+1wn4eP1WbswEHxiZrwpnKyZ9HY6kFa3UPKvqN6K1vACZOChiCOE
Svp+ZSVcGAqkIgxNyLyBxS9ZdbIY6ciIkMekeAIp2AqGxtfrI1mLsJisBFeMOE05F/OKbmYGrqr/
dD3Chd2Dte+7QSwmy5eDVJGUxndnqh7SAk5nN7Z0nHdP5QhuvvLAPF/R+PRQMRN1lP7oCS+yDcsK
BnxD5zYLHjJTkriGmrhtr7nIzK+kAKdPhLcqACVNCerVnDYDmDxdBpovKwGyNwO6dVKLD3p0E2ja
Z63ub4dZ4SYoDmYbbaQ4XBHyPIsLRAA+IDgZyrbnKO56Vs5IlIDymyiHD3k5AhoTC+iemYHNQjy1
O5wMzUcdyQu3Ubx6ZVWeXmsMm+o3z02yXnoXKN4uDmRfS8uxwpEQwHCR5dtYqqzG1qsWbTPgQsK3
XJaa0A1NAcTX9bV0+m3/HZmuODgvkJ5LiiswXLPOvAFKrfTgw+VXpIOMeXJprLX8T7fFr0DUBWZA
gcwTYib+vD+CeVFL6N5antOK0RFn+NwtKzh010ez0NI7i7J8FSUUNtVOCgP3V6Nf2c+Nfs+mhH0M
VprFi07aX7HYDWBmWKwkxqcjUqOsG2vTwxDTHTecwG7IPRbv4kOwF7e+I9qZ0+5/7yb7KyhHJAUt
Y37DLFZKLeU5eu0mK8UvTGfSEaIfMUa1kZH5SzT8v4IoL30xTLqoUaO6SKN/8cVADtdlMOCe28CZ
t2HS5TYqaytf7PTc/zUejhUe5fTQAWsqp5OIzkMmahXKnmLafQ7E8lZUo01vrIKvzzc4twqMITrT
1BvBgZzGsdDXGQZcNACENodf9Uw+077eryzA80mjDgcGA8Qz0BZpSfMPG0/l8Y86RYY2w0FCsBuj
wHvxcVbp9m7irfW49jJfNCTnKTwNOW/xd8lNb1m1MGHi6kofskPwxZo1JHfhLrGzb+YHeI5boq5R
lxZX0F9BYdsBRKLKwQY4DWpVcicLdKG4gvx98xC5glO66WHY/LqCrI/X5/X88/HURYOYjoWkkQEv
7oXWhwbbjG/hvCN1/V2/NY7yPtpdD3P6rv41KgajcwrDlgIAezoqYcpQM208XHOC/kXQs8+Vkn5C
061ywHopOGNhc5yZxkruc2nNgMmgjUdvXOUKOo0KjbovUZPzYAEMQY2IbypHTgI4PD1cH978Uf7O
+9+GR7MH9pxFaQrd+8UmSKXULMIpERwg+7iXR3IcfYtRGzN2w2CFCFD12LE7pt+XKyO88PmQkAZu
MPd4oRovV4voo1Ic4pkpHv090jgH1OvpbK19vkur8iTO4lnh94GHJmOFT3RuK9t0wz3QbfA0Aebq
O+p3TpW1Df9Gj17O6Qym4FlPusIKPf14dchyak2G1m3xs7nRXsXN/BzO3Gkvf5Geu41xHJxSsEmV
ZHdu5ilfEhTBh8xR14CiF4dPCk36RN2aV/Li+3JOxHrYyljDbaQf/h4moVPta3TIjWPjYBKyslsW
9Zq39QRFjPo4Zx14oiVfXcOESp4KL3D9T9hnO+FR/9LY8UHapG64XWsVXVi8BKNqQt+SusObFPu7
Yy5J47Afe8N3YznWQsQ1g6He5zhhRy8Dxqz6BrKQ0Dth3lj6yumzqHW8DRQENcALZFXeiC2nH3mQ
osyQxzJ0zbvBDZz8SfoeuI2Nu/Kf8/GKu+736zv1bTSLZQX/iSIuKRkF6+Wn9KQQ33dTCdwQpcPN
dNAerAcEPo94/PxZbfBJf5Zvyw+4Qa/kgxdmGXwQZCjgTiAllp8UVczcNEMkVhQ1E+/TZqIhUedQ
iDFW6lAiGTGnDsmlt9fHe+EIBMQ1c1TRWoESu9i4cUcOY1oDXmSh3iMPmw3+7aTgCe1ej3PpS54E
WpzwoiFXLZ5w4VvSlj5Pns1x9CV2AP1/jnw7bm3fXbu8Lu1LUJ0WgcGfGIBcTpePXrbtqIsEDZAx
+xjvk4fUQRJQu9OBW9UPUbwuYzG/yZbrR5+THfBCIKKWd0qTaW2RhVnI/Zzf42qOW4i8LY7rC+ZC
yg3TF0o7RceZLrI82/VJ9nycqkI3u5W22XbYz/uiPGAJ5q4dthdj8fIFJsL9JfMePZ1IeegUzN2E
0B2P0lZx/aO3rW8jzE/+H5QqLuwEIKBAGaGbYwiy3IG9144oL4d4KH0aHjp3QAyEeURF7w7hrz/1
h9FtnOxr/7qWz12MO8tWzCQVC5D06RixY4/ValQiFw8yzCcl9PAyR4zEvVUPDojAlQ3/9iRarBS0
Af6OJ5/GQ0u7j9OgjNxsapypmv22JFtOdVQScbNGS6agTIdCbUECdH0zXsgKqPNjMAE4mNrVsm8t
IGsclVaYul2ld3bZISEoeNoGQtJNlqdfU0/wtmZd7dvUe7oe+cJxcxJ5/gbv7hI84QHzjjirF0P1
CB3nTsyEH9dDXFqrkLLJeUC9zDr5i7VKJoWKIvbnbj20G2GuB+Ut8FREIesvYvvZCh9z6+sQhegY
ZGuvkPPdr85odxH8Oey9sz1ZV+Dq1STBpdd/GOVbc/zYq88Dh3joHSDtYoJ9F+or7+HzOUVIhgfP
DH2nILjEpdASikFeZKnr+U9p/VUxypXlspDjmm/h0wjzL3j31VRPEwaxw6Sycadtej8/rsKNdeOT
4akfik/TptnlqLkoqAqs1eUvHOGnsRdfEw6DiXtOmoL6NHcaqSUeenbrxo+yXXD6/P41fBpu8aYz
0soEE8kHNKWjpGc3rY5+hz4GjjAYX9KmWTt05p9/eggQz9TnzijeCmdZrB/oRaDGeepipPdjGI19
0Aa7IfHilW94cZG8i7O4582gkdQsKFI3Vz4i+QwZbHJW9t2ltQ+yE5e1+b2BhsvpKomYt6GuqFCi
3Hs7F4BUO7OFY7pdu43OS2coz/wdaMmsG+K60kctSOi3l599raOJovgfkl57roJuRY/k0ry9j7W4
FMxm6IsEaJtrlcNuyHGiiF9W5m1+HCyXwJygoBICHguGwOm81aZWFhPKhMyb+OfkYn/1ku6UHXLw
0waPXldfY+Us2lC/9rM+AzLYO7T7l08n1YAGiYPhvJ/7DXvq2dpGW+O5fKn28o+JF1u3m6sJxYv0
2N6sgUEuzej74IuVGOeREeIxmLgpvV70LexxWMNSn9/kc33k7/EtVqIaprrRDITwi8RJu30LA9KK
cYVKVFtcbQpc2sLvoi2JOVbjT1ot1ambHII/fATxHSxUvdvQCe6HjWxnxyF3epzPX6+vmwWe9e0r
gugkGeOe0UCvLu5SviHQfplRei8CIuSwTMUN3hK0VwLXcMyDcjNvwd5NJtyP7PGg3iR3vydw8+s3
0MEHNww8ZXZvO127So2zdjSrKrSTtkF7Gk1sPLuLZuVsuTDFFnVQmEg47NATWezCscV4tu8JI0y3
ctnbqv9FWdN9vLAumUZqrkQhhDJv03eXXBgW09C3feJGFo/MLrxJ0T6//sneXlOLrc5fBm0PqQog
1BI+EghyQ4uyYrqOxgfAxwc+not90wO9DgdHn8kJ9gWNpGin/XE99KU9zzuIdHM+nWHvLKbQaNGj
EAWEoeZ3SYbB+LQR/pe0L2uSE1fb/EVEiFVwy5bkVrvdtm8Iu+xiFUggJODXz4O/mWhXVo5zzpm+
6A5HR7cSkF69y7MEoZWYGczMrLB4cD+rt/ErQxNBno0+qtJbe+XaVY4g56KpvalqotX1/g1DSxe+
2c7axsOXOVX7cSezKYUFbbzELCbZrdThtwzF5dsGIMxGkgufrA8CqfA48IZ2wa7hfeg/Dshd8jPf
OzszJUkbq6O1HxL7YO2X1y4zD8C6RFVc4O9bVfOf3/M4ovjmAH+jDw5i3ftnp7qQhoPWQkwmGtr8
wGHnYTc35oUft/AmiIREAtoLeLjfbaM/tnDXtEyJBYuUa4Oe4ksJB5y/b6MrOxhLAL9lIs8FDeJS
YQeXbWksvY/Q+tnde4/AELCQAnLyyyTgnUVeaOzQbY/b3bKb8vjmJ9126ftPui0PFgnGIx6GFxfx
Jp9ZAAM+PKFK5Wm7K6ukOpOzOGOtyD4EBws5qIyMfZDxA2rwG3Ho//L4/65/kR5OOe0Z4Vh/iM20
3cmv3R6OO8iGAXX/wvZlKmIYWyS37e2ubGY8OQpTDM/RyP3Q8gvsSZJ+1TCKj5aocyL1s39kOxHn
9+g2jiGwpAgl8LVGd0wl4oU6+AeJrSN0sQBKfulvVDoX/qhb5H/3ey5DGfhKMC6G7VNMds3nrSeA
Zlkqv/i7Te4xOLYpAlsyR+NpjPmR7McpUhhR2Enfhd7RiG+xwz7mhO9/zkV4W5Cm9cRAZN0K7kef
jquPetquaDiPlvVia1BMb6jMXj1twDPgVWws98tJjHByOMv1MyoT/tTqV4JK8++H7coNj44LGC+Y
z2H4Yl8KdKsVavptz1sMVbs9uysyemzLsPnFdJTvq0f0KKP+tAAtRCR03SPDidvzrXTtStR+9yMu
0xs+dbBS8LHloUuAj1tGAvmFf0J5BDnW8hDcAH19zN0wEsfx3hApoCZcSpPZRI2dNeOZJfUwAFVR
0dfRYmdD3oaDfvn7G75S2W4DeNS3vwUUEZzfh+UAaGFu2Fit3lcZEKP2jzw2n5YH+onu3M/QyT/a
e/QOOSKZhrnv31f/DXS8jGbI3TbqFS6o33Kdf6YcUJUI7GpFp4JaY18Dtc+5l1JH6CLqu8KCDP4y
LFAiWvwuqu3Zg8FHAd8ilY096DCh1EP31dcKTgWcolMeV8Wyqj0MWMWyl74/vIEPTNxfq94s4Va7
hdTITOcGcO+C1V0XW+2wDietV8bjwJ3a578/35bJXzweUMub5vpG4cVg9v3LLdfNrUJ4bdzBjIiT
MgoCllgNOk7jubHv5fz17+tdOZDv1rsIzjaDA8zg5W0srP7HoIyTaQ//xagHVl5/PNRF1t0XuvC4
wkONiTypfRfPErq27XHzDYTBr/Fwq9q9+hY9TM4xeYGq12UPmxIgs3OCp7JLgu+8G6YpdfPTmr85
6x2Vt3ApV9qSeEDcrQBQI038QCcZgdkdRBls5ah/2BrYU2rsnAw78Mb2/5jUQ/cN2wKqr1iMXN4g
4NUsk7EYMEVj/Ylr1J0Ocq/2xgT0ykAHR/zfQ3a5jCn9oKhcZIEFIvUS0i9QlY8EzLw3K++pCt03
XYV5uLXNb03OrqYLeJvY/FvDAhXp+xNANoeNtZ+RbKbcimmavzVJH6FrBpKhQArxVkTACCCZsG6K
YVyZj7oQ1vt37cs6m/+ftXUEn6PdnC7f7djNFCzL024Pvelyy/7DrYkHML4Vm9H83WcpGms3p/vX
Yjoonxjub/K70Ot8/xpqtUh4a6H5ZEkApZGdDvQzfjhoKIqR+k5xMLhzu9v/PRxcGTnhDeDyQkUH
6VrkrO+XLalwG6ZQb3RBaOLxESc9GQeR8Q3NXyu2/jF+tp/+i12NRbd5Jb454F0XnxyRA5xLX+H4
QK7dUd8mvdNTHf/90bYGxkVkBUUK4NNNDgljposGRzMzbsCRqsMZHVBHbWfUSeXuVui5ckJB99pQ
+sDvADt88d3WYVic0kdnCmaTP0ZpSnBImdwJhI3k7w90ZSXEAvTrf3tofFAm8paCl7nERELYKnQ6
K5ZeHhXW+t8ss805MVlCqX+Jw2jr2hI2dJziyTZhpMT9Wry4vYIMWC9u0UWvbb9NjQO4j9+rXepx
LPC/rqoWz0Tq2YOV3VIc0SDt4G1jlHvKSfDK/H4BVR3VOO0altJihcehI/XOshawkQ2fPHpQnb1R
w12Q0n6n7vhhIPoAcgkkm3dRh1O+dgts97YrrHwAISJt7vjJO09oBVYHlRW77s0+6H2XlIkXdncw
hLgZna4gGBD8EfjBxwAsDOTJ92dzFDL3e4WXMybwFkIBhRTHixdsY3YPQNWtide11ABczS3LQsMT
45n3yzXULtdAbMut93Kcw4rcSgyu7mA8CSo0NFc+gPYoVVLPI/ICF2J2tvO5npDr1DfQstceYytg
trEWUuNL+SY+V5M7bNMJVx4MDocpGJD+/SBe3bV/LnHxprhfESkFbmUorbhi3+0pesNGZAJg5sXD
AJYJTCOz6lbYvAKmQ9BEdw9Up+AKnCcoVoMvOR5NR/1nCSUCFLc7P14Py2lJXYA6jdvwgKuvE7Ib
LvC3MDm/9O2G7HHQ5DbmWvVe7sWjiz5GxDNM62Qy7fmuS6qY39KTvlKoAoz175oX13IHNKfsGtyF
bPo0eCbsMt2QdnB+M3d//5LXNuSfC13cEbnmLg8mPBzkON/y1jo4ELwNFae3NPWv3O6I2hu6eAso
yHXen62ln12nLLEQmqew/0NVuoxx0OWpDe0KBcmH/+K5/ljuIss3R/QYuY16dB5kAUe8gp4gBS53
yCSGl/+/pS7u8kL6fb6W6LkMZhk5Yt5b3ffJu+VWcy1LBOUSfWFYLfyWG3z/AgflWNDExgB3TIY9
gxktBCEjesx/94RJ7Jzgh/mjeR6+VTcbateKi83eHVxrHL8PtgueMCUverxMiieEsXxmjdnUggzC
v05qjohXxX9/pVcyF0xs/13wYrNsUH/MLfCsjd3paJOCgfhmNhSwhM4pPDCl6xzM2UgWwb/8feWr
hc2mgQEFGvQQPxRSQ00wajWn7bSPdxuUlZ02/5MqvQXPu3ry/l3oUjTIsEduTAEWsqp9q79M4DwJ
daOsuRZGIKtpASuGeInx//s9s4BEafmlJ2LPIPsgB8iyk4eusc9d398YgV7B20ODC137TSseg4tL
cG4AS0kFRyUZKyhHvg57N2O/VAhbb+NuArq6iHwZtkgWbnV7r+0VYBo2eRoPiuSXxFe4kpc+WKkT
AE4wrMI0SyM9aA+3tIOvbow/17k45jnQSB6ZHXC5AVEXuzxWobvz0uFmPn31cv1zpYvgj4TaUSDi
T7jkdOIfrASjzyIZshZjuryCWGbYRrco8Vd2ytatB7JwayUiH32/U8ChHAgvUIPOcDEMtkkgGJUa
3s6K3YjM17ppwCxDBRaeySh+Lu9Tc8TegRgYumlt1OfJGX4n9AvyB5hViTrUr8t998N8LB6IFULp
JxxvjD+uBLN3y1+8XTDy6g7zEVT6nuU/1q2Yw65aBbpolZnB1nUNVQDX8rH2b1lvXH3HOIWbPi36
0JdXYDEIRQIDleY8is/agtsorDxjw5pgNm/f6tBcfcw/Fru4AH0nH0nT4TErJDVhVdh1WjhrkU5y
+OkZjjgG5TAdCxVAaP7vIfRKYENp9u9jXhwUTkXrMGNBk73rjlTLKtS59Wtt5a//Zh0Xf0FhHpTq
ixzUz5nTzAP2ERhb7LlzhvkIoUHMMzrj1pf70N7+rVuMFhQEfSDu+gELYdW0m/V2z/lzaAFiRNMi
UZn1Qr8tKfSEdrcq3cuc82K9S83tWjl16awemk2FfY/S6FM12Z/+/vpMEBhwqC8aBIAG4FP97+vh
4g3qEY6verTg1UPqpj1jwbU/WHyAjXkxzyvkMbhh7KkuZThOcp+39cITKrWZH0rVy+MEZ975DkoQ
j2vD3VhZHr+3+8rWh7GDPXJWcbtdQk2EXkM6+mw6eLOHOtqsxwRDuhxTehfDZHjrVtGcK995zLVV
q6M9qnk5wDvDgdmrguphJ4aRHdygMIOwZcIhT1XDyT8u5HXBIDMJmu8wYGc/6lqU6525VD9cez4O
jRcz1zprWKHXMIIdzBjWZu7RDAwIv65LsG/ySb/ilaGtZwymF9WWsRZ3HOBEENKMqnwt3KGpws6F
2WxXmnBMtzvaH10uOmw71lmPEO/GRD6n5OCu/WYxbkQegHZHmU+c7unsF+N5aKemeyx5QX8WnKw8
rOkIw6KOkxjCQxNWnTgkU0kQgTjaQVOhE5Cm8Ou5HMLKaMfnpYAGXFjBD6LOxkYKFcluFFY05F07
hkpDrjxjDhSbGe7ISFWF/r4aLeE/YMzuDck6ekzsjGWBloYauDPBjphXZ5CtKxjvVCV6fMIwBwWr
bkNhjDEMLAmWtt/lLeSlw6ojTEAUZvVE2BrELFO3G4enAtKbdgh8cXHijjWsEMgxIaqrpUyUngc/
ZEHtGTGFLy2EY1jjT4kpqPXNFH1OUGboU+4Vy9ksnXKvBACuldse25nUsV1NcwaX8xIzYyN4FYYA
Ltuu3tADOZeQHIGA+MTPDrg/7rDR3tgEroYcJNm5pX2EiXaXAotYFgnKSGiLzZMKu8V9GCFbQwoF
l4HSg1NvkOuwcE0Rk6rPSDt+zd32zg4GBSdev8U12zo7p9TknPfufSFx8XZuUYfG1JnJgBNZQ14E
1n8TzQ+zazL4+hIYGkVQ7arAblktCkPQembNfhIsUVYu+x3R/MmZtWa7FpicM5q+fh15SguRaB+Y
0Oeeg1ja5qWO12X147Es0XLRImNF5b11pSL30hyJum8NJ3hrfCr8zz0pC3EP43rGXoaamWEgZEJz
V2eSzdbJI6PfZBCSBGSlt4rC3LM5X0LHbIMycaTFLDwREuGzhpPqMejWoUqQeIPlV2kTg8O8rB9z
V57sqXa9MOhUtYRqKOkhR482srsmmLNK6vPSeuY/FsQfhidREP9u9GbyVs4zezCMwZ4fgECqpoPE
6y1fxlwWezTC6wEen2Wfh31Z0zlyO1+kbPUWJ2xbGuwriDQuZwjI5ijdlPtrVI6rdwowrQfIKUe9
0drQ4bWCXd34TWJMwjj5mmo3DSrQpRJWmUwkvmTSgzoxFSNI+MpoT+ugHbkvOXh5aQUb6RrjEgd7
S1ovXjG1QWbPMJeJqA8V7AdZz8YcToFn4H/VCFSR8K7i5nnJ1WCFVkVsHRvLip5xKcYnayl9EuvJ
dV+0GC2CjdoMQYpQKmQIhjaG7iYp4ESNaMnSHEYiEA+E/foUSbqcMGO0KOSTyxSyHWjxtZVDkmkc
x4fV5sWjb05dC0ppLSAlMLfTsZpMAHWIUTXGnSnNV5caz8xcXgervvOEtzMX+gw8FErgpQKdt2sf
OmdkyeSZj7wo76nXidBdF5iSBjVT58pw5yUEo2R5rhlrrNDluvkyMNkv+xnyLCpbh1Z24WTO4H4H
3ug9A0GnIGeGhmkRtlMlI00rkCfYWL9NwpaRPTF9R7UVgDhSG+0ZiZVaEg35zW9aTMBaT81o/whY
z+esNOz+jXKzfICurhUGYw6PYtKuCT57FcIhx6JpZYueHcq6qcxDP3RQp/edTtVZyQwn3+eL4+u0
a5e63THVakC6fRcm9ePI2ElPDdQEJIj5nzuFmyiW2iIcgq0GzxO1uAiN0i7BbJ+XOsABqRGmekgx
B+aUYv8u+hEUe4QTk+G/nWyjgCGQ0SDR2UM5vAHqM7BHY8pa1zLcB9lPFpilo9291nbfuLu8WckS
jkQ294HJKy9Zm0Yh2tVtu3m44+KNRjfov8vSXBjimWHSsLP7/juhRJ7F5kMf5grZYmis0u3/sXKN
x/OUCv6hnST5yYG4IY2IkBC2gEQsSgTbgBrvN8BdTSTRM+/gllp0pviB244CIsBFA2NNalCWcmWs
a0TMWVtHs3IYPxBR+X0Eud7me9MHBqwTTHLwhmmmIazAc3NXDQbxXmst4FsN0KNnZa4yR8gEamr+
yk3KlyMcDDGWx1noRYTjaNkxDJbW14nk+EikLr232uITLIyBBYTeZ887cVeWjQBRtrfa9le5DLKP
pFd4dYomZ1NmoPWumLUjyahx2dbSS1Sr4PIzdKuFThlufQ9HWQgamlU9P4gJ5r5wYAE2onqVem0f
OC65rz4rSbWrTQhe/jPXuakPflCtP2RBlHUnZ1iPnbcAvIRzIxQ2WzVrY9cUrdHHzdBD/cLnszeG
+H4rbta6pF6Yw88LO65zd9BpQG93dXvcYsWidBBZU2uKs+3kS5MtsrX7mC2tL3FLLXYQuiD332PQ
tdAIRqhOnrZE6/JlocoYQ10UYnr1vVwxNMxM/TzIGhw3eIr1sGVoSrc+muY4iMRiAZJsZ60UIFWV
30yJNXqy7EPTE+iTWGRU4djWBGoNZeXBWd7OcdPPYdk1ok96EGgflhpz1l1u1r2bOhWkXp8sRqzz
5vWVzbm/siio58IBFLCnBsQJ+dB0O42M5IvbV0NxZ49T7937tV7WPYPfEOrvIJiNcDEown/IWNlb
h7Ug5lNR6HqJXLdG4B6Z6ek7xhbKz6UsxjFRk11YB22oTv6sgVNrVcisljF4URh9k0DBUPKsIFVR
Rbnh+8wOF+r2GK8LEbwiowPixJbAXxcIsJEPa4kXV+bNI8Yj0jPCaqVrs2QOGSst4NKRL9APHOyR
PKyTtg+ETqr+x7aFsI5dy+0xDFgzltnMl/IAhEtpwV3c7IJy11fKAg8+4JplSJ8Q2tbOduSB1jAB
fAp8s86jwRybOsRsYzLPkNGEIdBs1D3/aeYCDks2IEFLiw3gaPvzVOcUn26Y/OWbwztLvTnWTN2j
J6Vho/WlbSeZnZb4B92PqxMyo+qBQmknaDEbvGwKvE9wlUKjcnBCbBWoH5KZ4y8xMDUlTtmtax3O
fqu8cO5qgKlJsHYHDtlVnirJez/slWgemLZtngpzCkiMXGsJPvXm1NIjQK95WxwIAm49RwWu7A6J
HmFwH8px+T3MvcnKVJc1a7IxZ37Y4gW7dz4zVucem1KYyYTmgu+lhpp3nAvR70pHrOy+hUY9WSJu
2kbPYEXWFc/wdPW+5nllFKByl9QNLS5xWcK7tOr3Ofww1xCC/ExmXFvKTjUUn8YvvbeODewijLx9
KxynOxVja1Xh6vWrF1buNL3BwWS+Z5CNbFJZ6gYiHu4sX/qlsJpM1oy/BmwA4LLhQaHP9jx1XON2
8oudFNXYJHYx5nNq1X6xZmWTj9OxbXxLhIErJoLd3zKCTrMuql9lVXKSAS2zjD+4ny/GgfYGKZ/N
rmvznVqsFtpsdq2b75jZ5nQJXU3q7k3PgGlHJV3dB4qbdHj2HblSzIf42P+og2kVW87PwUuGiqo4
Sr9yDPRqRI6GbF6viBAeEX4IawjjO4e+bh8Znq7HXVXA4gd/8NvmJ0NzmeAry0mcXOiDlXf9ulTt
gznDNxAShbziIeS0vFNtsukh9yv9ZPoKHnTeJJuvWvHy7Cu7C+BTihDc2oYSsZPntPw5LAsKb70C
vhOO8EdpU59qByjH1u+eZqSBbeT5NY6AM63mkSoPlPbaZrB4yisnQNqJUi0UQij4R4xV21lhXstp
To3KgF4ajPB+KzLLeinPE4Qy6c+57Bz2eUKVt8S2Xgz0Fynv70vlqZ+L6oUZ9rgpMbvFDqZJvdYV
vAfqdh4xnKJ+kzLDbYMnJHellfRIy9eXsWJtm/Tl6IwnS3sdxliW3XwvoanhQsSRBqoNG2ExlFvL
DDSpX8n2k28Iqz2QWprTP0iVyRfqM2TjAvZf7kmstuXAV2Hs7zA/MvC5mp6P6WwNtpKhYKgiIR2N
i/TTgjq8CsIFfatXwuEznOAtL/6xqaGJEUqTsjuLcwN9d+b0+AWriSAO37alD2cXQmGJrzh/aVVH
17BcFx+FrMCFFdV87l+IP8yooH+rxk/tAjc5bS7qy1Iqe98MdfvJQCb0BU1h5wGjVvBJgnFSWVt1
no6t1YV4iZWzu8EncJS0W3LCWFCj3DLM+tWeA7eL8sova2jPMzR4O7cVY2iijgF2Ioe/STxosBtD
aKJ0LxxFH/jh0PT7tpBlqCK2qtUPUc0xpLtWn08kHArDwIxbcGsv4IzYA5HGF6s5W72mJCkqexZH
TSinn5qcuOxRs1z6u0A4PX8RY22/KSDdSCQaA+/Y5qWgTwXFKP2zNMn0JPnStsemGYy9OxfDfVtj
j/SduF/b8RPc9qwyLdapykPNBP/pDD05rwbDRhbG0tE2RCYpjU+WWZEiKaa+d3ZKSQmo2tSLAM51
SAnKYPIcEeb5sqiYYojndBmxeJ8/C793TYAVNYlsK5+dmAJncEdRqTP7yLrFbItsNnW1bAQlVOBI
JZJG90uf2JZ0bUTqcrgf7GJwk3IUdYk2bUehDRtwueM+5a+oogLrCSYFQQHVGXRf4zpfrDtCFvtL
3lnFL/Adjfrew5AHJlx8UNFoDeBJ4JKZ27ux4eK1Wlb0Yiy1VPanqYBvs7OA2J+ihTO5Z72CWE7y
wVRZYw+OC5vAvHvoYSMJSTjQ4CAOjaV+9vZQdkhAJ9xdizUGQShsUxZhYBUluIe6lt+bxmQS5iOq
eCT5bIBeyqqRPjjU0VPme2NTnZEfd3ETcMxZc+z9r0QO9AvEqWo7W3sPkScHVeFllIXFEYUnWCKQ
3uZsrwoL+UWwWu4/BplhhAM1Yniq+SjwIpeX/lMXCPaIZiGuVGZjhkSaujVS3287fgdaPxe4WR1j
eTNR1oRlPVb/CNUitwqJpRdcEPBBSmaKZD9WpeZ6RwcNSxBnAIkonwbSb28PqpWeLZBjOHOg7Bj9
l3ZNm87kzy4xjCiX6BfZlp7rTA1jw6LVsgua8jZXD0OuvTtIiJuY76FNc7bhqTpH3gQMVCZWNMCS
gfdGeVi11JFHR3DOOsMpYrf0gJl05eJO4Vq39oCsf0Y8yFFT0eO6OitNVsed3LiEMZDXhwZ24tus
Wkg9TdD2HSPF5QCBLaHO2u+xSUGKIHfawkHF9x9hhE4n8M9Czy3sKgycGd+gg6JH5pKm/e4PlrOb
1k3rvO74o6s0DyI9N+j8YetNPBSmJi+NbXbA0I4mh3sZxsGh7c6OGc5zB/a7ozSyusbwUtdqEPf0
QtpUBU4e0dEU5i6oC+en0Zfy1AaNF+Vzb7BsIlSd1pbUL0PQozKeg6k45QYaXt+YJQYnk37dkGhB
62w9lDmBphU2LA9HYbpPFW9oFwZSkG+FnoIubKoaY4leGmHhaGIf6sFexoz0+dKhB7o4Y9kfeFUz
usvH1oZOsygNVOyaOT8Km5ovyMjAJFtRJQfA63SoIoMSrU8VII+dGlQkTSRGwY/QQrIfYFrqVVkD
QToaNqY7fimY51eJqOwA+UPZHxsXog6hs1RTnXbuase0nYJQzWyMHVoUwO4z31vDLaFOu8akG2SW
FySdhMAXQg/LDeFUozKf6xGDU13zDD58AY+n3kTT12yZO54U3PhQpUy2Bw9fAiJyUz3CW4Si3KH5
NP0U7VzRGB6g1prCXqRsXzn1H2FMmtPnjqMieuJL52QWcqM077Wd1Ngg7RePquHT6EFcnZZTsKOK
o5uEb10UT3lDZBU18Plowkq7+x63nOIhshaIsCiONlfYAQsUqRE1ety6NaL1WmiazPW8PgWSFo9G
W+ikn2m+WSSUfvVQNHbPHwN0f7/bTQFfVljXhYL0pZmYgKd1MQZRi7/roNT2SbtaAUFG6NlrgfYJ
XThLgF/o2ZUZmtoACrkw3Sap+FB3EKIOWHemi6tlDUKZZ8dgGbOUWKXSscZj4VKWZeGeLPSe/Vjl
q6NeynH2TdQkHHWT5ZTj68JaWt8r2Fe9ccG8LhLw4nKyRSk6jpkAGAjVgce0ESqkO4syUPBAXiQb
/eEM4Z5lDddyqasEiRpw3brwy11LK/2IhoJM69Gfh2gZA6u8X1Dz5FG+6tnI2DLV5HMn/NXOXFjU
wOzd7MfmofXNkh0Z+J0ODrC5VhmfbbQ3jXHt650HgB2mG3VAYI5aVtx4DfQk3S8TZqxopEHhwX2Y
rQXfZ+wX3GfjppQQOtyq9H423RIqGpqOtn5xfV0yZJuFwtkuRlJEM0p3uMoaXSX3TikKGL4D5dJD
d3M0HzxA36xzb03QF8YEpw1hgZWhp9cAjG69ImnanHtQSgalVrvC0t9xpoCSK/y0r10jJXMwh81q
fO/KgcZEj9N5LVs0N62R7A1S1Al8lYKoq+kPZ8yHV9RiFtpVk4zQmta4SuuDCZE2YKYCWAMccoec
lnJ6ZdSFpEPheAuSQECDa6KQNNsPAMMLegf0llr2fx/L2Buu7m9DmQvcnY34UniA9EPXtdtbiU6s
ZLifT5vichk1h3Vfp5saaxuaEYkBQTqxU5kFOxJ3QOM1cfHsJUV6a8h+RS4B030AVYHw3GyqnYtx
ooU+EPKRHlTgiESbxpfKNu6QsSPZdGNAexX19+daFwNEVijg5z13xFpm6tmHJsnjCR37nZPO7Y7v
bj7clVnp5isH3ihAeQBDb9O4PxhxdFQttNPhEAmrb0wp4uGZzZH/gAY8SIfzbon7eDkNUbuDIv7u
75/76gjuj6W3YeofS5tCuTW6jxJwkyKbwHXU6Qgjj1vLXMUU/PmIF99vKcy+cx08ItnpxE4baG8N
R34cY2Mnd0HsR7dQ7VcfDKQZwCgxYoS21fsH40D3jFNtSoCP/+fBkBpnt0Hj1zcLJsDgV4HEiTnY
+3XqqVm8Uswy9nZ1Hlb8SNM1c5PqJTcOqGf5zVd5jW+FD/bvihcHtC7QJmY5/GO2o2CJnxVGP6m1
69EIPFSHbdPMm5gY/vFGoNAA8H58mxbxYSK9aZTDspeAwuOik3vJKxtcTAcB7pSAgxF4E4Fd+Cj/
2UD6VtqnOQ1vHZLLifT/rAe1EvCS4XV7qQaTk0IEDRoDsZr75plr0f/jzkae/P04bNv9IvgBw2PD
/xD8aoj7XMBQwL+qfb/eQMcLj90hT8YVN9UteNm1l/dumYsDX5bjWiEL3bDNbrwhmscdfWpO/6/6
1teiJxRmMB+AKyfkGy6R+Hnb9xyeJeAYG6YDglPzgOYRZhAGPdu5OA+Nc9Jz7yQNcT+Xg/VU1saN
OPP7vH14s1BygDATOGToJLw/JyjaS88Euwu7VsVKAk3Nn9kvoLizbUQf25F4RhW3D77WkMHMo1vC
qFfCAbYO+C14CzZokNu//yPOARdW8mFjdW9xzsxkJhMH2Kmbce7aBkK8IYg7oMB+8Kur7FGbrYcm
fHvKl0juu9RAER0xMza+zUkR8ShHcfz4H1o+ILJClgVwazCqoX+JP12EoXIOLAFLFLBIqvoh6B5X
H4WBtYPRMBrBICpAmervJ+XDeXQtH8h4E2iijRJxyRvwG3ixjKhAYwL/5IHZT735n0ll/74tIDQC
RyZoAYCscolQlLzqlFm0GnD4rw471dUt0Nm1Z8BBh6gcaGuIZ5cvTULceNBCxS1FNwMMkqC4ZTP9
MVrjPf25xkW09nkAjSqwIbHvdTI+dam/F4c6dr5CJiJpB4gEOam4b+51Vh+Mn8HJvgHB/M28e3fw
Ln7ARUhrPME6v/OwDi5CELvO6OtH7qlOvXjaQUbsYbOWG0FNH1P70CXdDt3dOa7DHOb2wanxQ/X1
P985AXSsQRNEkP2gZt2zNnAVgS1Dg4FZKZ75Lc2RD+nU7yf+d4ELhF036RpTvkLHLCd7exy/SVKl
fTUnDuV3hi92pWpuoU+vrhlQIBUA0v+Yn6oGfTNboeU2xP6u3isVBmkD7jMMnUPni3GY0um0iWxO
x1uR7comhjQ4cUAhQykGYff3kc12Rog/Ob6KSwNIBvdVtDfoHB9gg5tm1x8LXFxWswuX5fZ/kXZd
S3LjQPKLGEFvXmnbjvcvjNGMRO89v/4Ss7caNprXWOlidyP0sqoGWCgUqrIyUxhALT8xMeaFJL9D
w5nTIKY6igzvYFmjElI+4VFvKgzcEf5OwXyRr74Y/YccSwwY6Pq2QRcBFMUoDtLoPYB0or4T4YVl
UgP6MB85bXy+7OjnSwGLBjpIqKYAMI/3yemX8ZOgLHWlG+2ee0ub6DFD6EcH5CWQN5cNnSehGFNa
WqIuV0iQpCCwHgac8VTfEMne4qjbQB2ETvMJrlWbYe/slju1J1JBbapDH8DcvgQ1E15IIHXgrvyH
ChwpqstvPrsNa2b6fDyWMkg5eYK62ZDEMJjLTv2Rb2UHNi31EA1WClSL1dl4f76pm2mTMV6D5wcb
Wwv+djwIgWDX6cFcsZ/RRUzlEaUK7jgN8svUDFeA0d4MCl6GwfAMSLrAuFsZNmkWnExoJajrIAMV
ewQzR5Tm8SrUJgFIYSAiU2dKOmO+GtvcaDdTNKYV48Sf5YsE/kloQSHJDHQusrVTz0X1TwSiBSST
g6V7QJtbgH/vMYe8jXcsODTtSrQpypWK2kBtOVZhigdAAUCBDow/nwx/PT/sUB1EAgG9XRywc1qS
MsynicDapMAG5QuG+TIetQzUyyx+viLEPmxNa3phYHhf2qQlS0a/QZ9Mr0tbIoQIYYDSsG6OxR1j
acTzT693pLN4TICpCBOwZ2MPQ41uGgaXkSSB2QRXuTNuBA/sLtZ/Yx5c28mFOXq2j68DAXVG5GR6
Ne+quIGc9ri9vCSWCcr5uCzxsxZzinaR7+WRt4AuZZyvtU+zWAQtEyXwfKtD1aK00bk1a12zDP8m
DArGDXNe84AHLM2Qn7F4czTdNM1Bj2NMaDumwcnlrWFlh+QmsAIF4+tADWfPTN0JhkPo1K1TKxk3
RCNZHBJOEIvb1YD6VWUPdmA1uVnKJuvRvBauwJWFgUGASxEhqeCMjmWNBiNC5FinjV01fAqYlu5y
ALw1UvJZNKqn1KPB+Ihrt+vSKnGjxe52VaH5ZQurofJjMCA+AXQQHxNsicj4kGsOubBEz03IRdij
TObj8gG4UG08fWRdMucFAbjK0gT10VSwsAVSweFCHfag8Sy3YC92dDvRr8nTWKlMNlfT6p0K6nBd
xdg8xs3oIA9ghzonITawNNDksYzU4h2ws7xxjvE+BmarmLMVfSpQKLeMLWuSdu0ILo1TYV8fc65G
2QFfT/2hp8/z9NGhmH85kKwewKURyjEzPYdozgQj8XayAO8DnM8LdprTOnlk4el1nwfWPDD88nxQ
knzL732ltTC7uYxCEVHya1DLeI520Iq4Qh8N5WoFXFOEGLo/tqCHBfCHYZtUMejLYGmaygPD3EgN
PUsAi8GtLaHKQdj2oYHHiNDnI1TUEklEWJy9QowkHTDGyk7ByV5N6DmjoSuhx9zPslVKMSASnRmj
kRZDdc9sNBDrGJXJc4WTzK/AGgOQ5wMUBzaIWr6pm0/Gd19xLoCXINcEemMUm+icTZ1DQ09kfHcj
BBtUF1nDlbBB6H3RTZBWa7fVQwFatJHx0j6fQARuYWGWTtv4mhsq6NZVNuYfFAnvpVi+GafWGaGv
PNTXodybUxMB5geo2dRZ5TjtxfYl7NJr5NOulCYbxj6sBGZQb5CHASqaSH6ozxRnHQAaIvYBOBF0
Mm+QqbvGVShaMapCG0JPDExJaxWql+JKcllnfC2qndgn7rp0E7TQRqgxIHcmI3bjNtgRGZhkO0Np
etomzHfJypWwtEfX/DUNJc5IxXoB07TG/tfE/WhH8Bz4rI0lzQPqnC0N0ZRnpdgVMZBX8P+DCvYh
4+qjs5tt+1cHbWmIpjUTMgHVO+C77TB5A5AY0RJdtgkw+fImyrZ6BIqcob2e53QTAVLTc6Ye3gfA
FPFzdRwaoGDTajM16WMasgTtV0LNyS+jsrTZ76du5skWgJVA2Eee4kkINSxyl/NPCpJysC6JRPyG
cMieuhDyjaDu0PCwp8B3+Dp+H3tOMEFuWJqJxiJe+brJT78rCI5R0kQJFS3GM2J0He3oWAJfnj3f
q+Tds2vAkwvhdFP4Ne/QgSWkp6xLisTkSzapQxoJQki4NCAg4AB3CJKTzpN/AbPjYboew+4gH/ay
fyTKIBfGCOTnHxEsM+iQqaiMY2/pzG0QtFEpplaxRdQGyX1BZpfZVfHzeEwUr8DNoyMkkxbu6UdE
lbxSjUTU0L5G9X/4KYq/ABxnrOXs0QrOXVLg11FwIbz6dCcOJyUN0iTWcCh1jyiYi1v/OvhvH42k
J6cfDbYAkiEWJUgTUCtSM8x8ayFAmvkhvgktCLs9RtbkCk4TQteN5SNr+wciXvRuwDuCrhTVyzSS
JuGietbsWnLk4IkbnKh7unxXnJ8z8Dpg6wB7gsCLeEZoOKB91IijZjfA4lq1ottcpiNhSjENNRT9
H1fGYA1XMwaRwUF11mabygT0syUWlPuzhaG56zbTHvhY24tV8Ovyws6PFzEFKnZC+gEKQ7LwxR3U
+lNQ8SFMcSXuWq5EDUUfbqQE6hxcct+k7Z/qHIA6bGmPSsGyfkjAkshrNii2nLmKLD7i7MtLWv1W
APHDGchri2Y6UFWMv2QaTFT61Tj/4gMI8QqY4SreL9tZ2zpU6TUddK7Q36MH5XV/kPMyhR1ZwyM/
CmrZAZg7cfIOAFMtjT5Fpfu4bHLF00GvA21PFdkbiD6ojF1U0lTQS5isq3w7BSr6yAUEN32DpaBw
TqeA7wT5dULzASoAHOZTv+gijEGVkOOx+yiNgUacuI6z57EQASAMhH3ntxjUFPMSMLSw+wlMd32t
8UP1dHm9Zznj16A1gQ6I4IBDMZr6GW1TdEYUhzF4SwkzOoZ3UMQpXX/bueILeSoQoimdcefQD1rK
KF3EqSWIAkLPPLGl2i/Mmg8ecyn3Lq/srOFLFfYUKkFoBTmSihpzJYM6eXiG3bW+CALYHKNC/qiG
9phKd6MU91spkl+lUTZrJRIOSsBvCy2ezbjCeCDfVkBd6RFqaNzDNMvOoHePMirBjHfT2VuY/rEk
3i+ihJ4qfcgV+LH9i+DOD0RwWrN8GwWbI0YwnPwuczlEEDP4cXmXztzwyzAQaiBeJCyTdGceQ64g
vZghI+QfQf53zDwIu5rFAzuVpE8WZYjGGCVNJ1YYoU1svQWuOOsxXSRVGAqcQq1xGIta8y+0VdDB
RQ8cDHbUKe7SMZMBgYuR0oDF/IhmuJqBfrR1IuihwOswQ+BbnMuwShxqeSd/rXBhlfyqxTeUOSEq
K6jT2ig1SUBUAIXeooRRvyMHYDf6WWukDm6KrCmaG8yt6Gjz43njYk7JAYOIHXnhe/I5/IdPyDJJ
XWWxXuRxi9kdO5Z+YvDGlLNbxhbSaQ29hdTlVfRohPgNLCjm4MSvwj44AohmNjelNTHZ9ejrhTIm
UYlvochBEeGhDvwlBpzkY1xivr+/y8anIWOJ1a56/7dv0A82MYBGqtLDlh+qZgucNuQBwTL2yNg/
hpmz51oMSL3PwwzvQV7GLu4AuM9MyRud2hQ3oFtwI/dvgvnisNFlPPBUGSras4kt575ZRa0JUklW
eGR4Hk0Hgu5rMtQzbMTb5EoEIxDKKQ4KXC/FlrcTNE+Yh3nNOXD7oqdNGDDBRHd6mLvZaFNhQluI
UNhzZrFLbotbQhvPHQ1PsYCYcIc9BChsxhdcW+nCrkpfBJgFxWg4WtwY/qqOX5KKlo8pCVO8J0iN
RgQVLots5axOSU6CIeAZhvQUnUZan0RXQiMfxgC3j4tun5XsBXPegD8bbLf6RnXZSqhfLwY6Vi4t
UqEkDMpa5URsL4hQvPZ6vMds66YE3BdjXK+py2mmeNM6BvilyisINewCa7gGC3G4AbP/PrsGkQhb
eIOc90u/ifrkfkrId0OdBB9Ap6p3gNGvMQDtJlaD4oq6URRzhGoB+QWshvbauV1sB31uI7/7X/8W
yxnDTcEmrcQ7TKbcXfauVaf+/s70Ua0GzO7NJZxLzu7VcYex3sMAUpNElPayYjCSPJYxypPTSpcn
gPIR8gSMv8R8eKg6MMjoSvw2ZPEmJ9Wiy8s7q3z/48d4EUOiE0g7ugCaSlrHGzm8KklN3UuAJyYs
/PWGFL0DqFkKlgIAHHdTeqwW1PoH/LZM+XM2YK6p7bjELkHWEPG7SvwV9AwkwKoNEQUMCb1xvB2o
+6rE2JPQhTilgj57YvYRRW9zOzCyGPJDzw7BwghV7xrm1pDbGkYk5Yeg/JqEvTzlVs7SL7i8Foih
nYbXDAOfYZKEiZ1xfI5BlWqbolidyo3HcIlVL/y9Hij/nRryDR8znDLWM+zqg9CbIUrQ6k3kjbcE
bAaqyG1p1bvQYd2KZ0okX774bVgkgX6RDfL1ZDSTGoDp9h4VShcUAa5s8bvJaT+JpA+hrexeRgcE
EK/jjhDppTsMtTkYZNmrDHDY6p2y+CnkYyx+ygTWZn8o8FPmDDo0UIhKzA7jw4zTx7JCHwFQ2ECQ
NASld+1WeeEYhWxf/piMb/m15Yt1cFPtzwa4QOxcatwuuk0wtFPXN4nwpIX3l02d+ydKAOB8BqRV
Bqkj7TYyOA2yPBlTWyiOkcSXZgoAYxNGrIT3/M2gYOwC/0CYDPcuLVsATTCQb8h6SiIWYXieW1O3
212xxZgexudYp+H8G52Yowt5dVqIRinCXPQE4NlNjiYvqDSuxp0BGt/0kZ1arOzjcn103hspPWZu
QaMGIlPQynO8pQW1KYFa/PLnOgOgGfzJwugLVO4hySwRO2gau75HeJE7CIujgOFhQPuPbzZiDE1r
6BGinEwH4rriQRtHyJ/zRjE7cE2MPzHZbqZiZzEZn9c38F9bBv0+1yIIh5RlW9qj34KhX4wsqe4x
EjwlDI9f30JUrUX8C3SsSp3ffOqDMcDgmZ19CRXNG9XGxP8DKWCz5YtXHfHbGF3aq1XwtgRZV4LP
U/QdzON+YjRP+huvUEFjqwG/AHAqjRGHem5ZKS3G1ipJzZx50K26qH1wSoOOQQ3f5am5awPOrevo
UE66lbfJjc9pf3yjovXw+0egl3QafUFvqfPZxJfgUwiug0LAmGtG3n71W466HCMIn4dIjKdhtRgF
Ijym9LMlycHLoAcYtMgm2Zath2Q8hnkAKh2mLrOEn32aKJxaorIRHQPbSiJjUoXfRRsNevOgM4Cq
tuTcE60O1pFbSe1OzVF5SesLktiBo8Ju3fQQXPm32VX4CkozG+HSxOB3cfCvCzhrxpxQWzuBiy3V
qDxW7ZVW4BoJoQXUoWSq2IkbvQRw3NhcDmIsQ2THF9db0lUGNzZKiRZIgUgCRj7ks2DxUUtGi4Bl
iBzOhaHYl8g8LlaEGVcXUxNzhKpYGTP8fsUKKm+oKmoKuh8qHU9A8AfIDxjQAJn9lMJ9DDYssA4w
/J0EJcoLl0boOJIr/RwkKbrAmdz6W3AcFJoVjKHOWRyGf2V3BqFtywgrqwsDLw/uAKThZy1hXpyS
uZrB5F41WdSZTc37XtSA5sSMQQXwetkpVgq0GLX7tkbDOBMMLY1NUYKf1+kPIFLcBNtqK27+XHsR
VyjhkYXUBdQfNMy7UF6hZuDHmbAsXXkBWR5oEd8b0B0wlrMSNk6sUGGjCbkcT80GcEAruuIx25sA
SR08EpyQ9PM/dLfPLhrCNkw0hWRIKCGbIx9z4ev53Ndp5IMlh/Q3NFcw48TSHOWtd4JXsJpDLaFl
tXbOfPLUJJ1k9SGYHTquwpMTdM6GXGxGJXCVFH2FinW3nPWcDQFsvOjbQMUdjTIwyZwur/EVDAwW
gPhDm+FQuuNGeTM8IpcUeyXD7c938tQU5R9cmU2gpQ0nW0OuE05PAYiuGM5xdntRqyE/YfGxGk0r
5YkgAtND2Zuoag/v0WbwQGR61e6mj+QBj2v5kL8FbsjIjMn1cRJHTi0b1D4aQZVMEmivvoBr6KZ7
yVbGKAELTcLYQ4PaQzELxSqtpw5CAkoAJsksNicl+Xl5G9fWgiY6HF6TyVQZtZZQDvI6rQiIJAak
y+8NJ5cA/OOAchTBNZ7M45uvh08JSBQuG177fEvD1OqqrhyTdoQzQujZjNPSMtqfA+hpWgP/6b11
2draXsrglJUgcopWvkpFEh/yh7XCA9yVouUiFrpVFDnDxPlJVsHS/m2CSjo0gYshUZBAYTAYrHDM
9z4o6/LBf4GKLcP3GabolmhRhWOmJtg7XKXmEEdmn++MUbWD/k8leBAykApj7AjDb0Dc0I3nYQSP
K59HIHTuRA8EUa4IruI+k5zLn+fsljw1Q58oDrwXQl3jRE15BorVFGQdYQyCrJ6FMlzxOlmSIZas
g0ofGByqwlNnkxQZBtZT9cG2C/pntYQwTqs5WoYOnC5Uhn15Zec9cyxtaZF8y0WYqnoQN8H9iD5B
l5rzofHmEvIExiOp0BfX/h130G6mPbOktOIjmIcBcT4oRSFIRffq03JqGiAqR7t9AWk972RO4xVe
4GU/ZRBhiK4CiTMyiqS+gAzK5F4h+QIRIg49HxYg6PyxSLZg8VOoLQB7pZI1ESL1FweAFVr5vW9/
ZNt0k1wzqxarX/jbGO2xVZnnAyagQNt90N9UT03N/oF/DK/VreAhUcnByOxwu/kxgeorSwaMseca
tdBIbSEOOtcd3t8ZuhJVH2kbXYK6pQcIcnmI63Ji9Z7WTg6CDtA16hd7BFUbLZBgdmOCeUfM1Twh
uHXmkNdPfKiwkueVCEqi229D1MnpiqQR+xRAYWgxOGOzNUCafPmosJZCXUVcUEF+ZdRgodJ34Mm7
r/UekygTo4xGQj11e4MCV+ZFAcNV59IrQh0Z4hjhKmiBFDJBVnunJs11EMm3/JCB07y9zvSONYC+
5hkLo7Q2W5cIVRkVCViQgMJTEnOeBTcz3msQm1/exK9S8dnySKEJU+gi0j2yy4t4UxSqj2E/LK+Q
JkfUA8cow/u8iO9UOXmPq+mpwn1uDh3Qf5xuIxO2M0keLC1T/3mzBuOsQ7syu1L5cMPPwq3egftd
FPhrP5h+pX7xAVrVLVLMu8s/fM2/EKYwQE9uUZkuos5aC2kEMroYll/w+0kf70dNCNz/nxnKycAz
ZuD1h7A45wXI1h4z4eOygf8j2v1eyFcWvvgAwJJkMichCMgeGFePhacfqhfSTpIwri6ykM2Mbfv6
NQtrnAgQf6bBWt96kgqlZZF1k6y5Lqk5y4DeSiA2oHaMG7swyTt1BKKou02MFLRCIKaQp2cdbASM
HOoM00zyjYUxGlJX+E1TBDnG6Vpj107dzhdK8ARnbsZP7hj0KMkFm7arXY3Xbd3AsEhae/IswI95
p5p+Xf6UqyvHkhWAucn6pdOjRDxV9iNjtEEBhgfGtWJs6/qujHVWjkD+IvrMwsxvQ3R2WvMxMqAO
qwairnzIP+vcJBQruqlHZkvU5pnX5FqwVaGSgakTIJDPeglRpCp1nmdgbHJl3RKdyMEpz0D5ZSlA
0cyO8VSDNdCR/7wUiC+8MCwRh144LFgkg5HvckyKpWgtzeH4EQjqw9g3W5DJO6DR3deBtOGrYHQI
sw4IR0VvaCFArUuMz7vy9AFsHvNkqMxD8EsmmcTil2jAoYDdsVe+Jh6THbRRPDJ/xNLCWjuhCzMq
teAa9DRJL4IAL1VaU+62ichqnq99S+BkwGWsYV4QA6GnC0lmwUjSWcfjZryKxE0SPuos7P3aIhYm
6KDWx2KvShnOpRBnZoLQqQ9Plw/b1xg+fQgWCQadsLZJBrbiBheX/wjm0CvuI9hE+/I6vJZiy3f1
6+CLcaj1BNVUN5zdbFJPZNxB54VjOOfyN5CIsHAJo6+afJZwOxAsYKPbuI5yO3Uz5MritfoBovdD
8qI/QzGAs1mVoPWv+DvBUil39AXQWtYd1l8RlEXLW3PPQzzGvbzNq1YW6QG1wk6LQN09wUqYQowi
2OZDB10W57KRczgt2ceFFWotYlN2IUSWR1sc+XcQfttGBKbNzt9KQuH4fPEk8IVJCClBzb2RSs4Z
clDJjd0GSi4bf0THve9fQFZmG/roQkdxNPko/XH5R6669PdvpOevxFGZfeCte6AKkGaimwMWe4Y/
MTabHvKQOdgwYkIPwitXoFQuLaGMXytN6uzLa2EZou7osBfmLG7BD9I0TWmlSdkfIlDl7dW8YUmT
rm8bOkYGBEOBfKccqElASwuJF+SX7d0QNmCcZ8Efyd9wFgjE3xZ0ynmUAeJ6EN/ACLj0Csa6Pa/U
76CofM363d/sGmT8FNkwyOQhddpjfVTQysO7VN+LIKarm/c5ZKSD69v1bYO62nMwsqZVhO2qtbsw
BMWmwBzhXcseNAT/f5dBFZ4geVTWrY5lkLIulEvMyGn3jUuA4KIZOiIDIPJ/HO7f9uiBVZHPSwEK
EUihFbDczpOTayrQdrF2PfitJYBN2FRrSDxxU+9hUPymU7pN0GKAE6ONZT4F0MqRvEkp7yIIJ6Vq
dN2m/L6NWLnk+pn4/TM1aluyCrSxjVIjqRorVwrBbqjmtjjcXPahtSRisfk6dfeiNSKEEAsZ7Kgb
oi3R0zA1SFm4dS7hCEqdGZbxiyg2NRKZttteNk4c9Pyk/F4iTQvEjQEUGGUYb8gEc2bswmybgyi4
1UOXFxjfnWWMijFTOPM+lHwGGwIsSAPG/ZxFGzwOtnHLXUH4aHN5batPAQ1KpRj2g+YeaI9OTycf
x63W6biLI19Ce7o03sGLZ2lSvtNqwavA1m8CRPfS5dEuCSEpk4Esrw1twY88/L+3XVIybrXVo7z4
QdQGwOUzAfoGSA7k4ojb7wojCoxFr/rstwmNenEkY0QaifDZKY02ueZv5zC5HxXljbG3qyFjYYcs
dZHnBCJqRl2EqpEgNYFoFZirAEVumfvPshZzIvidU84rlHi4NbT+rSyq7qHVK/GY9+Dy9MBsn73k
XCP8vPyzSCw8c2cZgxgCPjlIJKh4LM+cOveEJEPi1NgpSl6BlMjIbQPtUdB5DC7qgKXlmaIxGITW
dh02oeQKYkLCh3i6G9Fc5kUwl4PdBz9USDKpR2badY6aRka0tEF5c58P1dSoIL2S0FpUd6pVWcUj
PPUlQF2gtKBU8he5x9Ig5a0CJuRKXQ/BKxc956q4N4LrMRMYKNMzbgXyXtdBXIAQSIZLZbK1C0cy
WgPK9shacfdMjvw+b/PQ7PeGVRxm8EeGDjrPDnfDeSn+xIR5rHnx0jiVisgg4q+GDA84kq2Lj0qD
6efWLLa5Iz736A+zMvTVWP/tn3QRb4aix5Tr2WB3ammOwasMIjEfNZ459eZaMrsOD5VcZISE1WwI
yAGQ5WHc+wxuX4ptA/kFNOgIqd0APdBOO3Yjqknl++XTdw6zJ0n7tyW6FQ0CCDUqBVQh0oPkjiAh
AeMhpvfrrXatfcSvuQsiyG10KD56R3UBlsO40nSQNz1IdMc3YVdfsefA1h+FmF0GLRmIbjEccupf
WlHwWRn30hcCAKP7JlTlAifBkHv/Cypv94OdO+URRQtQZ0BF25RbZqlkLTpoi59ARaV4znNohOAn
NBMPJTMdUljQWfFr8/L2s8yQ4Lg4SVB9G5EqlrOtyJ1r5NHLoIqxyecsO+v36mI9VF6kSr6spjnW
E279Y/UUbBovs3qMqpT7ZMt5vTdt/nhi4cuz/v2KIs3AlyC4znKDmk9f5cci7o9V3kBPovMub+Hq
Bf17ZSh+n25h72dlnqaI4102bXWJO/Yxz2geXP5KwAmemgjDIfVHg+vtcazNuY/e8jIws8ln3Ehn
ZCQkrn47HajWT+1AT5YTAwimgLBCwbAe11hg/Oqt9EkuTNGs7gl/BiPQ/B82QV0BlUPU/ene6NBl
xuBr4FcAWbcTgkL+R7sBmYRFkHKJXf9kEvOQe/Xsvte+DVKHWwlkcPKS76XJRb6DMv1blpeYdVfT
Wb0CUgy6JxhPfymqKoDWRC3bSRj19mWfWV81aIhkAZwzyDqo4zDXA+Q7NNxggxU/iE7qalci2CFn
S3WBTdwOAeOcr14i3/bo+icUSUep4pBGF82dEEqbAMLuhvYS61sDQhbd+FwKvHV5jWsmdQATwLeH
ewStr1NnkoKpVVvxq9BZg2hJ3RLijP/ALr92/pZ2qBwHIr4qVCRgp7W1j/Qzc5Qf/aY1IfrqgVFQ
eoS+MePrrb1JFhZp9ipe4ECSAGFBW4p5SOCA9CSsHQ5S0RP3GDOTHZIy0f66tEbdBNJUSWleo5Lb
gJNRsGN34O4MC+zg8JRpvmMt7hzNR5IrgQefgQ6WBp1+DYRjEqGlg/0kffNok14H3uRKzrRnDSSt
9qyWlqiwNg0lUlPIBiPcZHcED68cNSg5fGHetqyxxVU3+V6WToXpQQdpDcdN+GhF/yH4888cwqQM
l1/LmhYLokkTUa2GjnCBGlKK+Wo11Uxd8+YQirQRKwMmv/bMKb4fD3QRqQzUKBCLr6g5uzMgZ07h
Na+1Az04uz6yv9X67v1+rMhUnjBL0L0Mw262Zz7YQ/3PboT59XK8WD1ViyVRIRFEe4nCV41iJ9Xn
DEjREPeQwvS45AZqYIwPtRqbvm3RxaR8HNsR/QQ88P+X1IcIl7CZmdbu7cVriC4GQSIb5CkBHtaS
MnSmbySGpefNbLVDyYjvayjL5ZNIoa5uzPSJQ1ogwA87wSXeoB6ybYtRQjZn2eqqvl9fdPgbeKA5
pRxe7lct9GuR+0IdeKyYo5IkcJ/5ON7kOtBzOt7IJDAuclOpqYy+CTLF1q59jwBHS6fY/kPaykoK
VjN+fWGLig5yUdRtQx513a7DmC8ILBWo15qKZpJQK1mxWVwDu9N7EVpA/YtufYY7VuRddcrFb6DC
YaukYpK1ONMyHhX/jAdpO/lvAJ54Tf7eVjq+t60hQCUYt9esPybGZzPfXT7H6xfIwgC1Dq4LZIUT
4IqtEN8Jqor8O3yvc+W2m/3EVtXmzo+SA/AKndm3quhcNr/qnQvr1EHIFS0EPhcljykedmrXuhhA
vcq6kFHFX41W4CMFdSKUJJDhnDonhJ91v07gnNMU7euS28Q4DNUQHhT53gfF6uVFrV4s39YkalFy
ZvBFN4/IWSFHr5XqPuHCH50fb1pZYoGG1q5lMCMBlUtotMDyRiVUQ9qHcpmgsi8H7Ssnl/dQeX6G
YIqLmsBWNtSbphuuGnw4MPO4Ule/jUNzc3m9X1I11Nk/+Q3U2eflf7sL8q1xPbyX226ne4SpN7pC
SgLiLXOrXeUbYaemVvDZ3GQ3hctDjUFj5g3kZrv0S6jIgLvOqHr0bOyZ6yczGOPbWqqvhE66quvA
40POiQf1gbH8ldC3WD7QAqfeNUnCkOpQeMRIwIDRM1NszGpX3kh2bP9Dttc7xo53py0mBO7mn35m
soLRin+f/ALqNp56gFLBXY1DzAkHTK+Y3Yi3uwL2bM0HE0nkXV4xwxzdFq2yMfA7AUFJxaw1r7hT
+jTpP9PopxLdX7a0Eh+AV1BQ2cfID+Y4qO+ZTdAPVmt/tDv9OTV2lS87VS7Yl42sFV4XVkBacfoB
dZzXsSAE3ZOnetXVPxyJqWkckQv8J7q9y8sCEvXUYMJBHHsCt6rNaUBma0m4i6GSDZFkFtp05ZbS
kEbzImKsgIk2yjGCQRKnYkaDJImVW0BPLaERnbxNPzlFOELAknehZnyoUxbEkARU+hwu7NIv2I6D
MHAHuUlbC1IdhYJQfUvjlNU4XQNO4zWO9g+ZLxIQBU/3cQ7VWujUSIXODThbYqtyVKixgeUvNEO3
NQGtHZ3CBsc/qw5CIhq1vqVhOiU1Elko00EYbON+diU3h17E9OpvOA+wkxuZdUevnDfAs6EsA64G
RZPpfnoxipIv+IVqD4qpl5byQeTJgNq0og6SsK4BEmbRFW1uGz72zFx1xVeXxulWez3xU8rBW/HC
nLWN70mbEHVdLTGVY2f7ZtuYYMCwWRQyK3eoASpAzEmiqHvOvGGMLUiWW9zYIZrIfusoNSRmUd1u
ZkaEWWtVn1iiLi+ujYpSLQbyrgVu8L64BXUZ5DgqawR/qEl2tvUS0cHmoml67J5ZsXstA1v+AJqp
MhyCPBcGbHCUcq0LHfaXKdX3Yc4fq3IqHaOVC0eLwpt8bu6avplY0Y+x1fTIlzT7ohQ1aFkU45Q7
vBD/qCYxuAG1i76roOpmZZHQOf6UzbaYKdAMb4PutQcopx59hEep0UxODh+MUnHkrDhcjs2rP07g
AY6Degc4SsjRWDwr/LqZ07CBH5Rt5VbSsYg+oO3qpOnT/8cOtM5O7YxtzAVySXpvg/IcTNU+mhUb
Y62uzPOMJvna6w/AGOAqoUKE8jAd/ce2hfovKHvREEtvOo9zhFuoe0PfIrIVRmq2EodPTFHLkso+
6lL8EDuEbPKQZlZS/XkusLRAo/5iEKqiuiAh9UilDadCwrovvdbvHqaCf1bygJHJMxb0lQ4v/CGB
xHNfFiLkOrQ0s6EDvldjpTcvO8NaQoDZTgxdod4LigS62xvymqEGJbwu3RZQIRlUs7GIPg+oY2u7
2xLaZFYYWIvxS5NUSlBNbVw2DcJQkNwTQWFzTCM7Eks34l9GIN8YKySJE32BLc1RjgG2a50PwDJk
Tzuidjn9DMEfE77rUNesPW7LMY7xxdUBfUqtLsjkeRDwErG5QDfnVLFE47pUIzvOfhqtyrqdV53k
388Ha9TiJkhnK6MKa9I9SnuCW7o9NJWIYMGvAfLUmGViTzuvh/GFUSpVLQPIRZek8psF7W7W9ZfE
Fx76eeQOk1HXm6KCkkBYQ8sDjCUhoCgpi/Nz7aKGLhpROEJuctZnD0tJCyA0jrCVgvA4e5jD0NL1
vzl/30boxEcONVHqeB5tulz6aXTzUybNvxi+ST7PmW8SBkBSSoIIEBXz5Smd52ZEVlfle4BrPzuP
yM5F4oHz/Ge2WvGqtyzMUc83AcGYRzABPiHpAWgRodA2W4wlrR63bxs001DQcCOa9Ni22TC/uqmY
sksO8nbegf/NjR9ZdFiMNYnUmoZUkZIwJvXzoTqWRfuY/k3pxkC3iAfEE0piGJI6vTHbvmj7ONNU
u61f1KAx0+rJUO//at++jVCukPixL+ejhkB8IGFK2897IgMXblBAAGUBC72xfjUvFkXtWw9dc1CT
6wiLKAFDi2BTAdZdGIgeIOoTUbC4vD7y1517+u/lnbFNNMPAKxlus0rtd3N6C6pta9ImqxlztKkK
K5EYTePVdOp7fRq1PjnIJEgdyjA4jVaSfmgJ58pD7Ihj7V1e2roHfi+NenkmCheNGj/DA7P6swiL
Z78bWYnU6q0CNApopnkDQY/8hkUywPOVko2hYnxxMfQP3VO2CXa95d/X+4/WmdBd0X/ER5Ya53p2
sDBLvTrHeCjL4l+z+i60FN4kbyIywNXeZdfdnqXruvKMN5SFReqsCVwyzNmEjJF0QBqv/xI1h9wI
wx3PWaMFdWmHfk8PEd8reg6wKGnv9581IQlBFRGPIX3L19ejxXlcZMVOtzFY0/drhcwT29QaOd3X
tDpGTQTZV9+Zwljtc6PHWCGflmYXBEfowpWNmVWZgjGBYm90icNHueGIPTjO/8J5v/ebbtiJ6AUZ
Da/gSYSpGStsfFCWc+XTZSNrKBusGI9rHpK9kHCmgluY6l2ZpKphT5Z+y7+Dk4skYSM0CpCj1F59
BV1SEM4w1rZ+aH5bpQlhyzaHoFpMQkBfOCWPq5UzHEXF84BLrSRPGHFg/btiOI5QwgM+aVCBQNLw
kIQCOkHgDe2BKINzQKkE0oGoFIKE+a+u2t/2MJN3GhS6uBBA1INv11kduGdlgqJEEG9N0hcXNyy5
x/Uzg9kATcVTEAMrVDSYJbntspIjrzkA2sF4745mYmGM3xKGJ93uoBWEp11iF/wP1tT86vXxbZrm
eEijWlB6A59Sz4K3CeQSpuh3Xh7EG7XvhV0VFMFz2jePl/12zaoKrQYFmvUGZA2oO6TKe13xZ3xQ
zBNE4N6TUyutAjAnjrwL6sH9HGl7LVVCht+upbcLs18w00Wwr6Q6VEsFXZU5uBsbDBH4pQXxoMtr
W7u1FkbO8jQ55kqI62JHxWA7K6jHQlGbRc2xagSVPMIhh3lOuqeX+8XMpYGKpKaOdvH/cPctzY0j
W3p/hXE3MxNhVuMN0jFzIwoAH3qWqiRVV9eGAUkoAAQIkHgQAB2O8MY/wmuvZuGdl971P/Ev8Zeg
UGImUYRKSN/uad0bHS2RfU4+Tp48eR7fedCUTYceb7vl0QfnOwNmh/xdvB1vQ1h/aSBPgvQ80L5p
2dBcdQFXtErCCx+2M6MnbBRYO3phIfv7LPEK1Qyy5NpbCbeeXl4Iw01qLDy9K1WpVaNoyMaCU2iM
1kasD0DelMtVGO3QxuMqs9x5NPXv899SZBCRfCW5w4PSlvw1PuDGZgzuxuUoHlcjtCK+2gebgfdX
4C0ZGRqSEBamendaBFtt0AOGMvNWLl2c5iKGDC7KyMoi/6zYZOfiIpqmmqebq5V/KXsxBFPfzYHm
OEtGepdLsFV+AH6iI2aAM14vycFRy2Q0V8iWKOGo8vGNWxX3Syk9W4YAEEXWx6+np9vFi5HVcpy4
mNcYkQJvhQd6FZyNs/WdnldjA8UjHW6I1itXe5lZHck8mFm1RbDADcCN9Hn2THmuA0rm68haT7Qv
0URfwsM7vnlDYSzp9IX/Cxq627AtvzxX320XpNvRMhwZ6/Cb/IYawkMGLKTbKvfzSlnA1t7tlCul
goCoK9dYS/H09F61Kq6XibCmQ5nkiZ/FOArDxcpDtXtxXSrbruh5u/yj3E5FPhswyNiH5XoBbAdV
XQOCxkIZxOfdnPRsEIHXvp517Uy7KnnhpTEmmL+QlDArYSw0sDOrj9sLYiqMponzlhQ6XJjw+so6
SdVjo3GrcLfWKtIlanG/+kxAZYm9V4RAlUUjvEmXR7F1t164sTE4aRUvhkIOn8Om0mbVuPgsR+lv
pwWizZY8mBDbRmGDQgeEw4cQvOHUTdRJ7DreaGREm80ki7rO7rFbCA290L0bSl9GKSP7OIlyQc1L
dPqy1A/ejT7doWMD5OJbYixRONLlCTi2Nkj3MEScSdxBQYolbUWGXjjW8xjMxrl8kW2TuTtEWnWS
Kx25gcfqj+ZDJn2gkNIYyKshLBJLTytTrApzqJ4Li8KsVPv0VnUwYvNE9GSNMsxYrCxFusvky63w
lKPmMdt9Oc2mhvynXRrUhFiYLneNUOVa31WWMI7PXAX1xshO+DIqUaiAELuhAwFS330INKBLoZNl
Pr6PhxuzqIDisC1TYzu60NTqmxdfjTV/HiippWsXnjYycwDOZvnIkN2HHNevPLaz4rdIFsywOEO/
8NlOeCrRQSbdfN4W37ZoKKcXpZkUTjLyvq4SYFesvfNcqTpM4RYpQVwdngdVQlH+UVOPRZmMI72A
lCh4mWqoktNXvy5WWseT5vgg64dcWLW7A/qoVFUSljQNjIX7FC6/nd601mnAmAI2BJ5pyAKnhRCt
b11VWS8XlhDszEUuG8EyPpezDt9TjQLDiAbQz1/YkHkeyLqkbRaZVEoIY5uLj+48uI6vt/4kmuaT
5U34BOzdqTj1XSOYrGbrSX6ZfAK8h7m+LmflfW6F197FZmGg7Wd376OWs3E4MBZRJkeLwCgU5ArQ
ctc79XJcfvULNIIfepPT69ziOcJOvqyAwqxAqChb4r8AeOhtZUpmfl2ODPTTwSUwHRlDII99dT10
kjrNtX126BaIqKYOBGhGlW00sYQfV4Gj1vfPktHoahyhQa7u6nO0q+nEqWkVVuWFGxnNwSZvhFCO
4GKo6huVINDLD8HGUCwB3bjxAI9mC9v/6b7YALTFuiLtFHerCLwBxscwDpdoO6b40KI6Mnj0Kby2
xcfNvT5BdZqlXaTrORozWKeXtUZmOBbn70zZUr9Y3KVJuCWbOUSoXhXO3KWIul/08Ck3phqOJ3oC
GP7R1lgnklnuVrNhnBq7XDAr7yJaAqI2K6eeOL4VloAVAJaRLGe5sQNu/+lxsvWXqArEsdbxHkQz
NmQds3VC2S5MymwTLgDjM/4y/jCcC5+U2c5aT6PAXP+aPrrlBbri4CWTTFPB6FomRh4IdyQCaTV6
uK7gV1oeyswbhbqv61a8RR/AErHhpLNPNaFxsBM1D9zTRLhlAjnBWHFuVnkAe1+hvd0VenJY+ZWv
GKvI3FyiOXY2C2dohyjKHcvaNi+RVMqQ1wSBR6LnpSDBE04t8NQFoBUsPxXKsOPcshFFMi002UAE
Wh+PpZHKRqEXlVcVS8UfWWi/eVksN0DPL6tf83B9kejxvZyvJ942LIww0kaIhGcd9hY5M8yiUtwZ
tZEFPqxzMsFiFT+ONRjIS2Aj6NBW5fZ+O7oMpF/LRRdAKqshj+bM2EPIPpGLnUa2coZCCX1rRB/c
wBheZwZBXhrnVnXrd3ZqYjTkEVNGRgHzki394XJkhdXiVlgFkyyPrqMM+bShfNdxGskEjpYVXh8N
rWIFVWaTRdW1ulhoIcmznsIit0q0cSf9EV2S/N9pxbLvm/3MkBwMEYUCAHQ6LaXDsehF4WqsoRtj
NUkNQbWGE3Wio7O1mlt+Zx9OxpDYs0MocKSiQzuwBcmhOVD+Q11JV1XmoteutttdJd7afVhuFOWT
EgEysWMhifwdLSTsc9hfqo68Z2Zqi2IsFlkRjEiNKgoOVrPdDDjmhofYftdjgHnmPE/rhRXjo4jg
PNuUYqIDPFc2RFJpgKZ7uxWa1aa5IZXyfcfUWmUEbWPRYBrvGdQ008uobKFvkBev4w4dfxAAhlrF
aNsdmNKjN9/G5k+ij9XTQ0ksajrxzkG+CzO9JERHUgDo6FapF2bs7ZxAFB5PT6lNMJB+T95uyOQC
vjI9o+040LRthhNWiuIl+rjPF8robFsub9/ARlf2Dze4B5mZyGVdhq3qloCrFi0JjHQZIgTe5Xdv
mQ18BtgbCcC56MHM7I+qLgpA52I26vLSBXLzanwPpOWOC6ZFFY4EtBwlCUiAmQf+HL1mebhCA+gM
7UUWAcn6HM0UINuPrE1xXkyXgO3xrfxh0QXmfHyt0UyZE+xuhXIYyZja0k99G527dLQ2iYXl0+mN
Or5caDZkhQ8UhbYKF76qRk1AM5jJ0O5SZ0fOY8UOoYPRi7JypECPZUZHIDdYVBJPVJBF+hgupRmQ
A4VqYw2Xm8np+bBRIJwhcJKRpI5YHpoesj79bbHZpKWECW2n1aQCZuwkmOVrYwjLXplm6AuQz9df
dvfIeDI7OLfOUQFQraTgAYfukvRSpqNhnOUaOCdWFJqZBb+ptb1F0AsKo0Spl6lM/S/rWWecrYNv
bb0cbKHoJ8m6HIEvQL/PAtxe5+u598Wbjk11tpuMltNqPgYGX9d82wQUT6hmumy+4aZ0AVy83MBl
qwj3vrS7cb3hpuPosab9fjcPmBAFfTA3vRiXukvEk3ST3GiW/4081xYboy5nMYd2NV3M47MtwHGQ
vrNB+4LzuMMxxMYdnseAHGigTgKJhbX+sNF+OkaaAfY1vMvOQsv9Shxew4+A3J2H912vRKIa6esU
Aoz0tYYdo9MEdbOJFxFh51lWLJoJHDLprzv3y7ir7rbt7B9yYhZ3U7gIGxVY3JdkBm/e/ahvsX3o
GTH6s0SXDHchgk/2iEagqMlB60bxK0nSwK3dnUbWuWGM6gxjVYzgZiIVgaiJyc6Qp7Gdjix5lqRT
9OGbFYBNn3Uc/vbT8LJrjB5N1F0srat6LdEhWjf9ydCMv+SWYCFCGs1Uq7tZWee6EsVwcDjWrqTK
OzLPxCrrDu++9NzSFEeh2zhnYzZHB4FR4qkiVgt9CX4pjFZzBEwNSzTiK7x5rMqdjQzSsHd81qVn
uqSUMSUSfZgkOwErK5yTlJsEKTfiRJh3xQSOTQkIKRprAKMIwNZQ4fRiwrWINCk9ly1thd6Nm+Ry
sfVM9AmcnxaUVmX9woZN2ywrLd1WQ3EEMK+hKeaJUUjBZV46Cvq/9ePE6JFMT3yxQMGdtVD0cBoE
oQT4RxWePFe72iplh5ZsnZeGDnOokRV0+Mnp5RORLLfUCFDNYqT/lkiRLcTxGRLq1ma87EJZat2q
A16MROSp4BXiWAaotKsZ2/hqUS7nQdTly2rnAsOf+BbU8Yg50WkkCVUZCTBZVvH5OlCm6ka6Xy02
d6e3qVVxkPfFMxvmEMtVVcZKhJ5uYg4Ap9DK066JtNqv0gELZm/KStimZUDaxs0yCYeWNIfUfgOw
PdKqbobnK6uYp109Q9uVxQFTZpPKsVQoagKLTwMgdmwEn8vcrOzVZHEWFMYSBRe2MlVI6al1ej3J
ZI6uzwO+zDmWtmjiKAM23kpEZxl+WW/cDyt3okTLSZR2Je+3Cz2eBQJQP5BBwlxsWr5YFOlmq1jj
6jov3RvkuxtjD/3kujJ92oXkhRH5/EDTp3C3eeESixku3IdMW1yr62R6et26WDDino2H8E5XEBLd
S5FfoERJ9LEUw5+E9N/fIch7bZaMEXdRCuUqRq8Hq9SGKOe4wW+z0xNpP7cvHBhpF4SdEok7rJVa
xVZeTNJyPUmT29NMulaLke5x4eIVUwDqcpd92QhqOXPLdNcxkTYe6J8sAAMIkO9HTWESkK9SATxG
CQGL8I2N3tF/olUzyCCBlxLaLB3FmwD6GmgBYSHeri/9T7lm5B+RzHI9DBB5XyIKmBrL864qyrZT
c8iUkTSgzUqbTFYVax1eRmM5muleHCB9bXEBBDmv4xZsXURkSqB4Ad0Ujlr6lQCqSoG7oVi5dptE
T6Ni0fFEaRM3+YUBe6Ev00W+yZcKlKtQXEbo5CIF/nmY7TrmwSZj1AcH6PcoEYMfCo8DRuJk5F8J
6y2u86E7qTZ4imw+oAFXHk4A/YdudD567snl1bALTqRt/Q7ZMuo0DeKRtooLGWUmm43pr65LtGXq
mFsHjzFT9e1thEDebtEkdre0g+UarXY/nj6tbXt0MAk25L4rQi2KRjBO5DFSVzLvfBguoBeUjgPb
epxGKJZBTq8syvC90mra3QkpycSAM3k6fvRgEiMl3Q+M8WT4dZWf7yvYf/q5SHAmEZuAwxB5LLiI
aJ7oGgXprgKEdUTJ3CaBKXhf1wAnG6J/UrpGW9OuJiZHx5dmyDZ+FhZBsgQiPDCN/Kq0o2gZzspQ
WVoIC60ny80ajSJO797xO4dwxHMY5f8qOouy2TqK6qFBU4q42eJrOjJJnuF2rnlGKM7KSYRAptcl
9EfyQjNkE3aEAMEevUh21iqF0w1waMpKMFTpy+l5tXHBfEjZPB4eIzazpQyXgi6WmFaUozYuToxk
99XvqgrtYsLct4mgZsluU+6s3PeQu/EoaMhH64K2bmeCLEXoJ6DLsm8nRD0UcZsukE7lSoawmwEM
2QIQYIeaaJUDdJxt2BypWgQ6toscC7bLjSHqW8/WU/d8d71dTPbNQDof9UTxULYk5OCQIfOEKjZy
WsXwXsNwHp2TcvutEZwtX+EiOdKANCO27YgqLTMkQVU7y/eGT4mLWotCiTqOURcPsokHNmS+LNFD
BkBrVlSU55W/Ps8Ww46k7TbVcLBeGiNsCyn1N24GFmvpWzlGOU7hoCGhmRddEdnWuYxIzyx43lFj
yShaQQTMq1Aglo2ijfAG3mXBjDRt1xF47eLCqNbF2AuVMAEXUV8i53c5dX+y8ypQgohLvJmHLDDz
GKmbrVqE4s4qhPBqqKgfUP5vndYyrXtywIKZRImGv1EwAgt9+Zu4Uwx5fSP5H+S0y01zFCSHHxTR
TbxjSfNJtGBi5GvhLdNKTLeIZibDa9UNSSemKphXm2iICFCQzdHExFK96kLdlVtjHKy7uhWxjiJ2
AIypskXnZs0vvIWVbn3TX9z51dBQEKPJPwne4xImU5nYp9e2jeNIQHo/Mit0FSXq9JEKt9V2jAd8
joqT5Cyajs6SSXqWzTr1ENmjQz1EZnbIh1ladA+NgzBAWlhQeVf67iJUlflqVBhb5VuV7QxVyz8p
+RfPVyfjbW4OvRu5+OCvvw53X4Wlbqi7+WbTVUfett3IYAIYCqJ86MhUe+4P1EmGprpZMEbrxuXZ
9gwe3ak/02eS9dOddZGrjfj8ASPGS+1Lup/qYp5bSZLp8+EmFh/QWKyrSvLIacyykem9rKrNKogD
7CXpei9556p2Trz8JCMY+HbrwBoWRtZlaLAahmVKPj9YRLUcDRcy6TdaFr9GvjdBjVbHpckef4ZD
nSV6wCFdJJsQ2awLS9sm5k58yFDTtlwGRtiFQ8lCALH7xKYgB0t36xcKOAHnb6YByED8dfgpMNMp
QSBfTpLz7X0174LwYHHQj7gy26ZLJW5pv0KaysfdFM3HJkMjn4nWGJlnqQnH/0NSwyL7yO2Irktz
8WH5yTUFRB2qM2TAmYjodiF9HEUg2SVnN1UDQOxoi4VQb7UZUFo+BXPkzkyy+cYKztSJMEWQ5TyI
GuzzXx7L/+w68c1eIaR//1f8/hivq8R3vYz59e8f1k50myWOk13Z638l/+n3r/6d/hX/5TNly85s
6hfgTvlZ9TF3kuqTk+ZhdvrT/RgwRELoJvaj7C4+IvGqL9Vz+yGhgVOP665aO//2t8c4jzIyPteP
o789f3T29G9/U3ACfjkiVE/mFIHQxpzzJ1AeyuI7OLBJzhfSveqfvw1QUuM2n+viO2QLIf1d3rM6
WMYfzf5oPC0rdPo7p8a+XxcyeeI16Dl55d0YJSwo+BD2c4dJcjh5DZ9ryIhB7R1cU/jBgQPHP9Ma
EGCsfougvUMPgzG6giIHu/7BET5cBF19h8JVNHfR1P0i4fM/1yKQBjy91kB5R/YfVejYX2rq0jvk
JQGdF7Ca9c+f7gyQUrJeUx+K+jsAnUEE0Et0/0OvATkDyDZCztGfbdtJpn/PuQvv5PqHYPUcbrwq
v5PqDdefD/6fbvLkudlz8pg7ysc1kkF+OHd9/A5BYagEab8EJM8MnF6l9F7xpe93o+n54VN9dfpO
enD/dn6huTuOCRzcjJKs4oVCfZXcpXviL3fr36mrtZ7kwYfE+jj4lfpuevTl58nXw3rmdfgnaqrU
wJpPmj/OfSexk0cP/emIbfI8q2t7hQvbtCP7yT60AYhP8mWQR8bCdyE5RXUGIyoK7eipIUXuV6IN
+xK+ckr/MW7o1Lc2kdy+ZG9tGF6DG6xT4gww7MGVv8kdSHFDmnCSBA6c7iM/c54Gt5mdOSlFnZTR
9J2HCQKJHQ7er5zEf6S2VUIVDLTODzlgMK/aWtNO/IcHx6aWBuhk6CtMkrs66LcJ8HddcHwAGwt6
b8X//OfPwyG7J8NTLLzqAOOQRJjG0XmkD2/8iDXo+M6f4YC//8ZKAoqM2H16nvIrReB9lEGdZIyA
wdw50hw/SRe5uM3I6gNXRytoifo5ipM8idfOIU0RURBcQH2IXgOX32s9YvUd0Yv2e8AJ4wAz64Cj
23Npb+O8fcwItZFWY33W4wM5CfSINYRYUaSFBgooLIKHSyNO5j48bvA6dmOWi6LoIzSxJk+JEQHO
IrETmkv+8s59rYKDzNiMIGro1IgSJnBAnQaqt5EezYHRlZPGAK2zV/TaIZ4FIDq0vwOgtq7LsKWP
5PUNs7qyXS9xHpphk+OFLoY6+d8IlYY6vLB1BUDv5ft+PwyuncxzEmIFUBcdcn3GIxlxLhk1L4Ik
jknmTwfbP+7aIMqysaMOLTH6MqAU/X+ESyF0YSBQypaD9fE+cuOQInrqPL7ysjHiLC1gpDYyQiSX
FIf+UGJeS9eJfMqGIcH/3kTzJI+e/IZQbXdwIAvIWsqSPr7B8hc998r5f3LW+UPoPw7ibwOc04EJ
Jx1lWJP68b7rYTmoqkzgHXwcdPPjIIEm3jRJTJvtJy+FVy6WGa/iJKbUGAmg912e7+Z6baNF39eo
oUzkh3RV6s3HXjuDz07yRJlCJMOmL2UUUD3AtKAknnh2+tKduNU6a8iQZSDV0L2JbnI7i6H3wsEs
h41P6RRSbd+bAYCDEposwcHvTTbzgN5Pq2tSmtWX7h2O/cxePdCUCf5ZX8oz+4E+hMSt3Juox1wD
x0Zx/tNq8FgQ8JbtP1bz9/+dOYOnfzrbxn5CnTqkXPQnf+FEFSW9LS+ln1+LS/+BtQrE47fiG+jC
0M086nIRSaSpr0BgvMwqkB6BfalewR/m2umjnTS0apODxzVyZVdxltHicNL6feX1dGWHdkHpYMBa
NqNvDfm9ytUDsgxRDqf4ChfpI+PCUzkciSs7h/ZlH6Iij8voKt4RLQmPYLOmtURoHITt2ochTlHl
odhrqrRWB7xAw+btArFXlkPDT1M7b8jVa3HsQ/h5NfEJZj7tigbWQ8Pl7YO+dapHzwlDxt1K8AH6
qopnr8qRhw1dUTgQdyLHtcOGEFlmiSQS9R408XLbg0snjih5lkhWT2/i8erIe0WSXXrTzZ9ojzP8
Bv2p3sX0k0ciIcDeQ/39f8aDu3j1+7/XkYSb5Pf/FT36tBdSIgBCfRnd5RFBL2gI1QJCsq1707Wj
HatHATvQn/C9e3TASYfuvuM18iTwI3swtVPKxkB1dn/iiJL5jIEsEWTSvoOewKmBOIPfUKp3T+Ow
Gl+PDHrAVjVc3q5Fv/qrB/uhoDUGSbXuuxB7HXp7dL5Je7i+tA0/GdzBMqKUKLzR/Sm/f6gcau90
UkYiE2gyNFWCl7jFY58zj5M/zqn5PVzX17N5OAUiWwiHH/5pgmhN1kTjKV7NJ80fTwWT3yf5A6Xl
ODypEcLy3dyuNbRhJw8Qv0Yo6pPY/PL2AwNnaO6HtDuU1Pn2lmmM1n6ifVEEIagvXeIMMGzPXtlp
Q6xeCQ434rW9tWExDs5SNiWAoIL3HbhpVys7eiZOjZ00vOhNnZE9Hu8qK15B89PheR46uqHb7kgk
LR36rgbyOth0EVIP2Jtsbj8h2yKnjSQeb4q5DQXUDJDIs0hyLvuO9xynhNk/kaDE9aV7ZSfEJmAf
mjxczVdxlKXE8M+aYdarwcO7fINc5ywefGISc9Cut2H1di26T8y58LMsrXX1tbP1qTMukbKfvuu+
53KZPzLWNBe9mmBHn+ynevh38QPC2M2A9/qVw7G8gwW8Xx8TchmnbcpQIpWffBbqsx89glI9IxI6
2msFONTpneHhjDPg0/FTb/DZT1y/VclLPE7H/e1JDhwE2Ygjm/EES6RHbd8dMZGt8GjTIsXDhXRr
0zYXKpX6D/aWZNlNkOKCp09OCwsP99T+GMOcy7zf/z10VlUzYnLQVD6+E0zgygYHh4odw/DnEaDa
T2B/Cwz+eZrYOGf/cjgJGRkTna+XNgv8hF3OMceuTgFrTPq/ULZEa74bwG+brfnR/fbH7YREAkJ/
wZ345iII6EOB0MevayP2+aMnH5k7B+8qf0kT5nA3v09WyDShXpccLBbDjtwQRnPqNVOvjQkOtu1V
ZUcrOvZF+of1vacML2c3jcOFglYlEe2HIeCofceKLJKH+IneMx6OytvEH1zaUUAJA48AK1QtnSDF
w/M5R0LQ4IL84/b9p2ZR60cDj6jMWfSE+APjvhZJCV7f3QNleuuA7dKf6rm9plUDSpj6U72oErfa
seoMfsT+pPdZyhcxk48i8nC57H22LbQ5HOkLe2cH3vGScDjXlzbjNpM5+M2uiPl9dERICWFfQcaT
HfmUjCzziD0grv/kb+nXmsjDPUTyECr2TPMwjK+dNR0JFUnP574LfGPj7eSEba9lkUCE9acfHJkq
wEHnQBilbv56ffTiJqV1fQeNN5prr6E2GlK1YcHDc33n2T7rAAasecPnR0Z0t+12Zy/945VGQIYH
aR9ZCQ2dvY3FY8Rw2BCzkFVzAOpqeL19Oe53D07LcvDwhn/2nSyyV80Y6/Xgoeo+oOol3g7OMuRP
rwe/DCZI0wTee0vEQFS5ePyeGV7kkZ16iBL+Mmj+1W9jii6tHGyI2zXcr2HVpm9kUeNh+1z5T0+h
M5jYKeXmVQDJcEo1wBXzqoSw51W79fwAdSsRVu37vx7HdgiaGTqaNLLydnmubxUbG5T44f/9b/8j
DezKhs+xQp4eRjBHqim88W2LirIpTeaRaHjnI/17eOmkdO6eLo3HwOLsP8NbB4+CoBH39BfLt+MK
7yV/8BHlBLR3b4w+Meim0p+pFQdPMRbwzg7wjPRXdkOSnGrSBxxlSM2f3r55F3buJ37QECK0RQG9
U/QxB1vxxh6G/vDR8+1hmuYtPDo9NN2Xyy1e2i2UOVwCl/Y68xizZr80nZfAH+dY2quSvp6lw/ET
2fr/kjeAaHaCum5q8zhsm1mtE9p5zeOczPDsQVV44q+p8fKIoZ3Bj0wR5ZGQd5YmtkPl1YgEy6mv
9Ymxbhoqta4g0Gh9iZ7HCZM9iH7g/cle5AWiyw2derQ8UosunQc7oqsnUKPbsHm7Jv6ALImGSj1Y
HtlbH1GXm1BUjyt9cybv6TU6N3/yB+8Tm828O1l3+0oj5hbgX9RdJ/Hw5NzvcR3ImAeTlQ9Dj35f
A2yzWaa3b+GvsECQpBNR1ynKhftT/s3Bc6QhQ6RDIu3a+h6863gAofundMA++1Qeem2GYtNocJs/
POEdBZAD6igqEpAl+88AObYPbaYlLBjoOx65L+8f8sFVnlIS+Uydg4Pxv3ya3E4+fZ5Y/3VAhMdJ
sGCs/KPgHIBc6M8njSQC23W6jL4+ZYf39+Q5ye8fE2Lcw5j8x7A/nNDf0W4UDjrAjOE0IMk2lMTw
cAtOwsGtHW6RXEhpdB5ZCjMUXjqoDKDGfAwX8vM3BYIUTwSvoTnp9cXWHZjtvoKuscCJjRRRivJJ
BJ1X3j83qGKkH1sAYW64/Ohu+OMO3B4wpe+Bw4K/XCY0SNYfBHz1PoSZRRsCHGzC9whrIcmu2U4i
jp2PuW5hrFFh6LGS9gkvK/o2lC7DCV0/p715IgeycYqFrbPD5k6yc9x4y4QnSfNuDoO3mXcYjww3
NP1wgXBF7aDMYbiWQ6LqlOHGw8I6SxzWtuJRljhJMxZsB+BZvffM3DnEWdMQIqeDR97X1D/CmtM5
vEWndhI7bcbfSUCeV94C++Suw5UYcTjRM/8B6FHMk4xHxGmGHN8odarDAXffWt2abeYkeCHQZHms
A/AHHynTa8xBDZtJjMRFSnxR59MsyY+u7u5FmOcIuSXUIgBAuD/dMwQ3UXHXEKptIx5ZkGeZHdKj
5ZEofe4kjICJEgc39zneiKi7p1+3Io8b6NLOtow08MgSuvQzL2dNE/Qbb7bx7XJ2G8ZbO2CHzGGN
L33odaTE4oHJ+Ft5JCKRDp5IyMoTt1mCWpJ5xDOv4vAJa0LRVTuN8e4TjdQNm8U44KAoEAnL6MHy
CEv+AKdN5FGBiSykwqZ1BY+rGXj+rGLj4Yu5AbJjztTcoxdqIx5vP3mfEKJkHhsAQ+5Pl5xoNrsU
qb8cCNdaE6UrdGUBj1fH7ZoJygAGkMOAtzYedAl12QFwmgPhwnmiLw/06eVB1s+QcsyKscTjyrsP
SNyLMn+AXNl/zM8+7gtkCD3F9LORRxbrZ4ITB7kzgVHdDJZoejTibn59+wkk9W8EUCOhBZrHq+YW
meP0pSrxQP1CRoVDwPmumLCNyiV4tU8PRfKigzxcevQiCtg5XFYXcRpvqdUG7j96iXIwbH//7+Tc
tD3NdDSCHsljdOBAB0lBQqOFTnZ/nGuN+LL/klUaOeIxLAwMj1sJQvstDoPnjW+UAtERGk4FAMjR
6BcyNhoBiLnzTvnj9n2PufwXdKkmLvHq0aUIJxPPXuksMZAGzTy1eATwjcTe0dggPPB/TCTnUncv
jww0Mw5jFqiRR+Ll5BGl93S8h0c/hSlwAh49grLJQDbyeFNM7TD4of7vVPfdj7dZjhIo+pnFJbEa
+YuI/FCigcbDjRZ7u2lD0tgRqKJsJnGkciDsJHlDpX5ydyvV7tW9T3J2sBKPE/IZ1t0OPTuojau7
6Z6ONPxx10AbSP5f8FLYtyJB3oG9iqnN4eGKNOA/ZrF7eDz6iLqNW/EGeNRmGXG+dbIWM4ZH/pgZ
EwSIf75wkH4Quf/SZiXzQGaoHxAknwTl6kTLt/Hh4Uoz47gx+NJDZaRyeKKc2wngRFr2gUdq3NRf
+ocD5lGxNIUvgqSWNQ2E6veh/5gcl1Ke7MXzSrPr+RYnzTOPSjV5ZEIYyDxPWlZ/xOG9/zz2ulKR
SCl5L37vW0OqcJ8oaeJxXSLJhXKK8MiEnDvwaT0vUT2Hq0cLvuWw+Rs1CaRqNAL3dmtiHhcHxlVD
r77+eUDtNIAudZVuNKh7xwzuAEzko+SHNmF4OBvPYw9RCWjy91kc0unKPCrPiCsMnl0A9zvfqKXi
8ZC4QOHEA3xiNGEOZ8P0EmRMAuit5eyJPJIdbuxwVQFj9njReTQ52yM9MwAy6KjarNPbZf/aKQam
Hba4xHj4Ca99BkCah5fwsx0ht44203lA9VwDTpumyuNGIQv81UEeIBOV5qHxb/zsERBLrUYbejb1
l44bew3ESDKFlqYBfMqZQhZWm4NCh32WosyovcyZRw7mHrVo7oTABvxPg/cpsMFS9JWur6s7ommg
IFGqZ+aRR9n/aKXVf1Pu4gBvPkpSJR4m+h2K7+nR8gBOuMsRpmIGy0Eyf8X2wo4lNs40z1DT2qzr
PnzChUPQpELRtDlY4UcPQ4lH5j5KYRF5Pr6CEB7lEawySQE+wT1s9M3hsqiA6dJ1dDlDh2vk8itq
d8z7D3RDtHTR6+uGOJwNuY5P1/cdfntyCBnMEZqsrYXfP3aWe9cY8Q5/71LcDOAUMNXMiQF9SJ1o
HtgUn/KUAeqQeFQy3/3+fwDGXjmHpwGtk5tff2SatUnAP6aepK3bYrMt9V49iy9278WPSCewH/X7
O5zNn0P621o9/vVm2dZZ8k82y0PRaFF1z3ryMcSz/+//DwAA//8=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purushottam123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nkit1411jaiswal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209773</xdr:colOff>
      <xdr:row>5</xdr:row>
      <xdr:rowOff>29322</xdr:rowOff>
    </xdr:from>
    <xdr:to>
      <xdr:col>0</xdr:col>
      <xdr:colOff>673748</xdr:colOff>
      <xdr:row>5</xdr:row>
      <xdr:rowOff>485578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09773" y="1786404"/>
          <a:ext cx="463975" cy="456256"/>
        </a:xfrm>
        <a:prstGeom prst="rect">
          <a:avLst/>
        </a:prstGeom>
      </xdr:spPr>
    </xdr:pic>
    <xdr:clientData/>
  </xdr:twoCellAnchor>
  <xdr:twoCellAnchor editAs="oneCell">
    <xdr:from>
      <xdr:col>0</xdr:col>
      <xdr:colOff>212464</xdr:colOff>
      <xdr:row>3</xdr:row>
      <xdr:rowOff>568688</xdr:rowOff>
    </xdr:from>
    <xdr:to>
      <xdr:col>0</xdr:col>
      <xdr:colOff>681696</xdr:colOff>
      <xdr:row>4</xdr:row>
      <xdr:rowOff>443553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2464" y="1160359"/>
          <a:ext cx="469232" cy="457570"/>
        </a:xfrm>
        <a:prstGeom prst="rect">
          <a:avLst/>
        </a:prstGeom>
      </xdr:spPr>
    </xdr:pic>
    <xdr:clientData/>
  </xdr:twoCellAnchor>
  <xdr:twoCellAnchor editAs="oneCell">
    <xdr:from>
      <xdr:col>0</xdr:col>
      <xdr:colOff>218190</xdr:colOff>
      <xdr:row>6</xdr:row>
      <xdr:rowOff>92112</xdr:rowOff>
    </xdr:from>
    <xdr:to>
      <xdr:col>0</xdr:col>
      <xdr:colOff>687422</xdr:colOff>
      <xdr:row>8</xdr:row>
      <xdr:rowOff>150060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8190" y="2431900"/>
          <a:ext cx="469232" cy="45239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237053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268493</xdr:colOff>
      <xdr:row>10</xdr:row>
      <xdr:rowOff>30481</xdr:rowOff>
    </xdr:from>
    <xdr:to>
      <xdr:col>0</xdr:col>
      <xdr:colOff>644597</xdr:colOff>
      <xdr:row>12</xdr:row>
      <xdr:rowOff>10345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68493" y="3159163"/>
          <a:ext cx="376104" cy="374311"/>
        </a:xfrm>
        <a:prstGeom prst="rect">
          <a:avLst/>
        </a:prstGeom>
      </xdr:spPr>
    </xdr:pic>
    <xdr:clientData/>
  </xdr:twoCellAnchor>
  <xdr:twoCellAnchor>
    <xdr:from>
      <xdr:col>1</xdr:col>
      <xdr:colOff>105335</xdr:colOff>
      <xdr:row>3</xdr:row>
      <xdr:rowOff>477370</xdr:rowOff>
    </xdr:from>
    <xdr:to>
      <xdr:col>5</xdr:col>
      <xdr:colOff>754828</xdr:colOff>
      <xdr:row>10</xdr:row>
      <xdr:rowOff>79338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25DB33-1F6B-4A73-902F-9C9EF4198641}"/>
            </a:ext>
          </a:extLst>
        </xdr:cNvPr>
        <xdr:cNvSpPr/>
      </xdr:nvSpPr>
      <xdr:spPr>
        <a:xfrm>
          <a:off x="930088" y="1069041"/>
          <a:ext cx="3948505" cy="2138979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256390</xdr:colOff>
      <xdr:row>4</xdr:row>
      <xdr:rowOff>90544</xdr:rowOff>
    </xdr:from>
    <xdr:to>
      <xdr:col>5</xdr:col>
      <xdr:colOff>608703</xdr:colOff>
      <xdr:row>9</xdr:row>
      <xdr:rowOff>131333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A276F6-EFAA-4924-9239-BC0CE5B62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3586</xdr:colOff>
      <xdr:row>3</xdr:row>
      <xdr:rowOff>444202</xdr:rowOff>
    </xdr:from>
    <xdr:to>
      <xdr:col>10</xdr:col>
      <xdr:colOff>466165</xdr:colOff>
      <xdr:row>10</xdr:row>
      <xdr:rowOff>71719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6C540AC-8506-4AAA-A57B-29851D1E93F4}"/>
            </a:ext>
          </a:extLst>
        </xdr:cNvPr>
        <xdr:cNvSpPr/>
      </xdr:nvSpPr>
      <xdr:spPr>
        <a:xfrm>
          <a:off x="4952104" y="1035873"/>
          <a:ext cx="3761590" cy="2164528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77993</xdr:colOff>
      <xdr:row>4</xdr:row>
      <xdr:rowOff>48411</xdr:rowOff>
    </xdr:from>
    <xdr:to>
      <xdr:col>10</xdr:col>
      <xdr:colOff>331695</xdr:colOff>
      <xdr:row>9</xdr:row>
      <xdr:rowOff>53789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A3B329-A6FC-4CB6-AED7-F5A994F51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546846</xdr:colOff>
      <xdr:row>3</xdr:row>
      <xdr:rowOff>445547</xdr:rowOff>
    </xdr:from>
    <xdr:to>
      <xdr:col>15</xdr:col>
      <xdr:colOff>439271</xdr:colOff>
      <xdr:row>10</xdr:row>
      <xdr:rowOff>71718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EC0644A-C571-4F57-927A-03C8BF4392C3}"/>
            </a:ext>
          </a:extLst>
        </xdr:cNvPr>
        <xdr:cNvSpPr/>
      </xdr:nvSpPr>
      <xdr:spPr>
        <a:xfrm>
          <a:off x="8794375" y="1037218"/>
          <a:ext cx="4016190" cy="2163182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10</xdr:col>
      <xdr:colOff>697005</xdr:colOff>
      <xdr:row>4</xdr:row>
      <xdr:rowOff>116543</xdr:rowOff>
    </xdr:from>
    <xdr:to>
      <xdr:col>15</xdr:col>
      <xdr:colOff>170329</xdr:colOff>
      <xdr:row>9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C2465A-6298-4DC7-8591-F0600082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107577</xdr:colOff>
      <xdr:row>0</xdr:row>
      <xdr:rowOff>116541</xdr:rowOff>
    </xdr:from>
    <xdr:to>
      <xdr:col>15</xdr:col>
      <xdr:colOff>448236</xdr:colOff>
      <xdr:row>3</xdr:row>
      <xdr:rowOff>331694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36D1869-6A55-4C55-9DC8-F7E0D32D0D4B}"/>
            </a:ext>
          </a:extLst>
        </xdr:cNvPr>
        <xdr:cNvSpPr/>
      </xdr:nvSpPr>
      <xdr:spPr>
        <a:xfrm>
          <a:off x="932330" y="116541"/>
          <a:ext cx="11887200" cy="806824"/>
        </a:xfrm>
        <a:prstGeom prst="roundRect">
          <a:avLst/>
        </a:prstGeom>
        <a:solidFill>
          <a:srgbClr val="006666"/>
        </a:solidFill>
        <a:scene3d>
          <a:camera prst="orthographicFront"/>
          <a:lightRig rig="threePt" dir="t"/>
        </a:scene3d>
        <a:sp3d>
          <a:bevelT w="889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4000" b="1"/>
            <a:t>Sales Dashboard 2022 South America</a:t>
          </a:r>
          <a:endParaRPr lang="en-IN" sz="1100" b="1"/>
        </a:p>
      </xdr:txBody>
    </xdr:sp>
    <xdr:clientData/>
  </xdr:twoCellAnchor>
  <xdr:twoCellAnchor>
    <xdr:from>
      <xdr:col>1</xdr:col>
      <xdr:colOff>98611</xdr:colOff>
      <xdr:row>10</xdr:row>
      <xdr:rowOff>170329</xdr:rowOff>
    </xdr:from>
    <xdr:to>
      <xdr:col>9</xdr:col>
      <xdr:colOff>457200</xdr:colOff>
      <xdr:row>30</xdr:row>
      <xdr:rowOff>161365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CF91810-7E6E-4D4B-B026-44A1829980AC}"/>
            </a:ext>
          </a:extLst>
        </xdr:cNvPr>
        <xdr:cNvSpPr/>
      </xdr:nvSpPr>
      <xdr:spPr>
        <a:xfrm>
          <a:off x="923364" y="3299011"/>
          <a:ext cx="6956612" cy="3935507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519953</xdr:colOff>
      <xdr:row>11</xdr:row>
      <xdr:rowOff>134470</xdr:rowOff>
    </xdr:from>
    <xdr:to>
      <xdr:col>9</xdr:col>
      <xdr:colOff>21517</xdr:colOff>
      <xdr:row>30</xdr:row>
      <xdr:rowOff>5827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05ABA3-ADB4-4C29-A49C-37DF2FAC0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564778</xdr:colOff>
      <xdr:row>10</xdr:row>
      <xdr:rowOff>152401</xdr:rowOff>
    </xdr:from>
    <xdr:to>
      <xdr:col>15</xdr:col>
      <xdr:colOff>295835</xdr:colOff>
      <xdr:row>31</xdr:row>
      <xdr:rowOff>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6B6B1C3-0345-4AD2-8834-CF90BB764573}"/>
            </a:ext>
          </a:extLst>
        </xdr:cNvPr>
        <xdr:cNvSpPr/>
      </xdr:nvSpPr>
      <xdr:spPr>
        <a:xfrm>
          <a:off x="7987554" y="3281083"/>
          <a:ext cx="4679575" cy="3989293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35859</xdr:colOff>
      <xdr:row>11</xdr:row>
      <xdr:rowOff>170328</xdr:rowOff>
    </xdr:from>
    <xdr:to>
      <xdr:col>14</xdr:col>
      <xdr:colOff>735106</xdr:colOff>
      <xdr:row>29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EDB255-37EE-4531-91E9-0363DCBB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528917</xdr:colOff>
      <xdr:row>0</xdr:row>
      <xdr:rowOff>53789</xdr:rowOff>
    </xdr:from>
    <xdr:to>
      <xdr:col>20</xdr:col>
      <xdr:colOff>546847</xdr:colOff>
      <xdr:row>30</xdr:row>
      <xdr:rowOff>161365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0353BF6-09F5-477C-8764-491DBDA01EB7}"/>
            </a:ext>
          </a:extLst>
        </xdr:cNvPr>
        <xdr:cNvSpPr/>
      </xdr:nvSpPr>
      <xdr:spPr>
        <a:xfrm>
          <a:off x="12900211" y="53789"/>
          <a:ext cx="4141695" cy="7180729"/>
        </a:xfrm>
        <a:prstGeom prst="roundRect">
          <a:avLst/>
        </a:prstGeom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 h="139700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654423</xdr:colOff>
      <xdr:row>3</xdr:row>
      <xdr:rowOff>116541</xdr:rowOff>
    </xdr:from>
    <xdr:to>
      <xdr:col>20</xdr:col>
      <xdr:colOff>454958</xdr:colOff>
      <xdr:row>27</xdr:row>
      <xdr:rowOff>69926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6799A70-A08C-44B3-90E8-52D9D65554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823" y="710901"/>
              <a:ext cx="3915335" cy="587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0.06313</cdr:x>
      <cdr:y>0.48922</cdr:y>
    </cdr:from>
    <cdr:to>
      <cdr:x>0.37073</cdr:x>
      <cdr:y>0.78161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0766F97-CE0C-4FE6-A066-349D0D1A5FE8}"/>
            </a:ext>
          </a:extLst>
        </cdr:cNvPr>
        <cdr:cNvSpPr/>
      </cdr:nvSpPr>
      <cdr:spPr>
        <a:xfrm xmlns:a="http://schemas.openxmlformats.org/drawingml/2006/main">
          <a:off x="197242" y="648648"/>
          <a:ext cx="960998" cy="3876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/>
            <a:t> </a:t>
          </a:r>
          <a:r>
            <a:rPr lang="en-US" sz="2400"/>
            <a:t>$2,544</a:t>
          </a:r>
          <a:r>
            <a:rPr lang="en-US" sz="2000"/>
            <a:t> </a:t>
          </a:r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0.08333</cdr:x>
      <cdr:y>0.50361</cdr:y>
    </cdr:from>
    <cdr:to>
      <cdr:x>0.44508</cdr:x>
      <cdr:y>0.7759</cdr:y>
    </cdr:to>
    <cdr:sp macro="" textlink="Inputs!$G$5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CA64D4D5-3E84-4834-8655-0FB3B706AAC8}"/>
            </a:ext>
          </a:extLst>
        </cdr:cNvPr>
        <cdr:cNvSpPr/>
      </cdr:nvSpPr>
      <cdr:spPr>
        <a:xfrm xmlns:a="http://schemas.openxmlformats.org/drawingml/2006/main">
          <a:off x="335280" y="1592580"/>
          <a:ext cx="1455420" cy="861060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B071FE1D-FD81-404F-A5DB-A98CCF5F6E25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0.16243</cdr:x>
      <cdr:y>0.50654</cdr:y>
    </cdr:from>
    <cdr:to>
      <cdr:x>0.42076</cdr:x>
      <cdr:y>0.7371</cdr:y>
    </cdr:to>
    <cdr:sp macro="" textlink="Inputs!$J$5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3FAA1745-9CDF-4BB8-AD95-CFF9A653D8C8}"/>
            </a:ext>
          </a:extLst>
        </cdr:cNvPr>
        <cdr:cNvSpPr/>
      </cdr:nvSpPr>
      <cdr:spPr>
        <a:xfrm xmlns:a="http://schemas.openxmlformats.org/drawingml/2006/main">
          <a:off x="598966" y="910694"/>
          <a:ext cx="952626" cy="414518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ACDE36A5-6223-4304-8291-80324FEEF309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4F52E0-83B8-4A83-B29C-6A4B3135F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193091-84E5-44E0-844A-D385777A7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3ADBA6-F162-4991-A7FB-F7E0733EB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23F4C1E-1177-4D87-9A98-2C8F6886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EDBC140-66C7-46DD-90BF-170DFC28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87145</xdr:rowOff>
    </xdr:from>
    <xdr:to>
      <xdr:col>0</xdr:col>
      <xdr:colOff>646854</xdr:colOff>
      <xdr:row>10</xdr:row>
      <xdr:rowOff>148954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C76FB-D7B4-4097-A6D0-8B122A8F2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7210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B187E8-1F9A-4457-9EE5-5FA345387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A49AEB8-189A-4E29-9BDF-CAFC46C1F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25971D6-F8FF-45B8-90FC-26BF54E28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2AC8300-99F2-4FCA-9F86-2E931715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" refreshedDate="45414.637110532407" createdVersion="6" refreshedVersion="6" minRefreshableVersion="3" recordCount="5" xr:uid="{4CF7071C-8622-4D3C-88A4-B12882203E70}">
  <cacheSource type="worksheet">
    <worksheetSource ref="J12:K17" sheet="Inputs"/>
  </cacheSource>
  <cacheFields count="2">
    <cacheField name="Customer Satisfaction" numFmtId="0">
      <sharedItems count="5">
        <s v="Speed (54%)"/>
        <s v="Quality (86%)"/>
        <s v="Hygene (93%)"/>
        <s v="Service (53%)"/>
        <s v="Availability (95%)"/>
      </sharedItems>
    </cacheField>
    <cacheField name="Score" numFmtId="9">
      <sharedItems containsSemiMixedTypes="0" containsString="0" containsNumber="1" minValue="0.53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54"/>
  </r>
  <r>
    <x v="1"/>
    <n v="0.86"/>
  </r>
  <r>
    <x v="2"/>
    <n v="0.93"/>
  </r>
  <r>
    <x v="3"/>
    <n v="0.53"/>
  </r>
  <r>
    <x v="4"/>
    <n v="0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22163-D026-428B-AB8A-C086C30BD668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B7" firstHeaderRow="1" firstDataRow="1" firstDataCol="1"/>
  <pivotFields count="2">
    <pivotField axis="axisRow" showAll="0">
      <items count="6">
        <item x="4"/>
        <item x="2"/>
        <item x="1"/>
        <item x="3"/>
        <item x="0"/>
        <item t="default"/>
      </items>
    </pivotField>
    <pivotField dataField="1"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cor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K6"/>
  <sheetViews>
    <sheetView showGridLines="0" tabSelected="1" zoomScale="83" zoomScaleNormal="85" workbookViewId="0"/>
  </sheetViews>
  <sheetFormatPr defaultColWidth="10.796875" defaultRowHeight="15.6" x14ac:dyDescent="0.3"/>
  <cols>
    <col min="1" max="1" width="10.796875" style="1"/>
    <col min="2" max="16384" width="10.796875" style="2"/>
  </cols>
  <sheetData>
    <row r="1" spans="2:11" ht="15.6" customHeight="1" x14ac:dyDescent="0.3"/>
    <row r="2" spans="2:11" ht="15.6" customHeight="1" x14ac:dyDescent="0.3"/>
    <row r="3" spans="2:11" ht="15.6" customHeight="1" x14ac:dyDescent="0.3"/>
    <row r="4" spans="2:11" ht="46.2" x14ac:dyDescent="0.85"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2:11" ht="46.2" x14ac:dyDescent="0.85"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2:11" ht="46.2" x14ac:dyDescent="0.85">
      <c r="B6" s="17"/>
      <c r="C6" s="17"/>
      <c r="D6" s="17"/>
      <c r="E6" s="17"/>
      <c r="F6" s="17"/>
      <c r="G6" s="17"/>
      <c r="H6" s="17"/>
      <c r="I6" s="17"/>
      <c r="J6" s="17"/>
      <c r="K6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C1E2-1D79-4346-91AE-879918535FDC}">
  <dimension ref="A1:B7"/>
  <sheetViews>
    <sheetView workbookViewId="0">
      <selection activeCell="E8" sqref="E8"/>
    </sheetView>
  </sheetViews>
  <sheetFormatPr defaultRowHeight="15.6" x14ac:dyDescent="0.3"/>
  <cols>
    <col min="1" max="1" width="15.3984375" bestFit="1" customWidth="1"/>
    <col min="2" max="2" width="11.69921875" bestFit="1" customWidth="1"/>
  </cols>
  <sheetData>
    <row r="1" spans="1:2" x14ac:dyDescent="0.3">
      <c r="A1" s="14" t="s">
        <v>55</v>
      </c>
      <c r="B1" t="s">
        <v>57</v>
      </c>
    </row>
    <row r="2" spans="1:2" x14ac:dyDescent="0.3">
      <c r="A2" s="15" t="s">
        <v>25</v>
      </c>
      <c r="B2" s="16">
        <v>0.95</v>
      </c>
    </row>
    <row r="3" spans="1:2" x14ac:dyDescent="0.3">
      <c r="A3" s="15" t="s">
        <v>27</v>
      </c>
      <c r="B3" s="16">
        <v>0.93</v>
      </c>
    </row>
    <row r="4" spans="1:2" x14ac:dyDescent="0.3">
      <c r="A4" s="15" t="s">
        <v>28</v>
      </c>
      <c r="B4" s="16">
        <v>0.86</v>
      </c>
    </row>
    <row r="5" spans="1:2" x14ac:dyDescent="0.3">
      <c r="A5" s="15" t="s">
        <v>26</v>
      </c>
      <c r="B5" s="16">
        <v>0.53</v>
      </c>
    </row>
    <row r="6" spans="1:2" x14ac:dyDescent="0.3">
      <c r="A6" s="15" t="s">
        <v>29</v>
      </c>
      <c r="B6" s="16">
        <v>0.54</v>
      </c>
    </row>
    <row r="7" spans="1:2" x14ac:dyDescent="0.3">
      <c r="A7" s="15" t="s">
        <v>56</v>
      </c>
      <c r="B7" s="16">
        <v>3.8099999999999996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2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Sheet4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ankit</cp:lastModifiedBy>
  <dcterms:created xsi:type="dcterms:W3CDTF">2023-01-30T08:37:14Z</dcterms:created>
  <dcterms:modified xsi:type="dcterms:W3CDTF">2024-05-05T04:39:42Z</dcterms:modified>
</cp:coreProperties>
</file>