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RECRUEET\"/>
    </mc:Choice>
  </mc:AlternateContent>
  <xr:revisionPtr revIDLastSave="0" documentId="13_ncr:1_{DC495AA3-BCA4-4FC8-8E43-95AD585C2ADE}" xr6:coauthVersionLast="47" xr6:coauthVersionMax="47" xr10:uidLastSave="{00000000-0000-0000-0000-000000000000}"/>
  <bookViews>
    <workbookView xWindow="-108" yWindow="-108" windowWidth="23256" windowHeight="12456" activeTab="1" xr2:uid="{0ACB132C-7219-4B66-ACBB-64BA10C47BDC}"/>
  </bookViews>
  <sheets>
    <sheet name="Candidate" sheetId="5" r:id="rId1"/>
    <sheet name="State" sheetId="3" r:id="rId2"/>
  </sheets>
  <definedNames>
    <definedName name="Job_Role">Table3[[#All],[Job Role]]</definedName>
    <definedName name="_xlnm.Print_Area" localSheetId="0">Table1[#All]</definedName>
    <definedName name="refer">State!$F$4</definedName>
    <definedName name="States">State!$F$4:$AN$4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<sst xmlns="http://schemas.openxmlformats.org/spreadsheetml/2006/main" count="6028" uniqueCount="5735">
  <si>
    <t>Select Division</t>
  </si>
  <si>
    <t>Select APP</t>
  </si>
  <si>
    <t>Dependent Drop-down on Multiple Rows</t>
  </si>
  <si>
    <t>West Bengal</t>
  </si>
  <si>
    <t>Odisha</t>
  </si>
  <si>
    <t>Goa</t>
  </si>
  <si>
    <t>Amdanga</t>
  </si>
  <si>
    <t>Jalpaiguri</t>
  </si>
  <si>
    <t>Balangir</t>
  </si>
  <si>
    <t>Bargarh</t>
  </si>
  <si>
    <t>Debagarh</t>
  </si>
  <si>
    <t>Ganjam</t>
  </si>
  <si>
    <t>Jagatsinghapur</t>
  </si>
  <si>
    <t>Jajapur</t>
  </si>
  <si>
    <t>Jharsuguda</t>
  </si>
  <si>
    <t>Kendrapara</t>
  </si>
  <si>
    <t>Koraput</t>
  </si>
  <si>
    <t>Malkangiri</t>
  </si>
  <si>
    <t>Nayagarh</t>
  </si>
  <si>
    <t>Nuapada</t>
  </si>
  <si>
    <t>Rayagada</t>
  </si>
  <si>
    <t>Sonapur</t>
  </si>
  <si>
    <t>state</t>
  </si>
  <si>
    <t>city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</si>
  <si>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</si>
  <si>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</si>
  <si>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</si>
  <si>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</si>
  <si>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</si>
  <si>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</si>
  <si>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</si>
  <si>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</si>
  <si>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</si>
  <si>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</si>
  <si>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Gujarat</t>
  </si>
  <si>
    <t>Haryana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</si>
  <si>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</si>
  <si>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</si>
  <si>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</si>
  <si>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</si>
  <si>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</si>
  <si>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</si>
  <si>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</si>
  <si>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</si>
  <si>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</si>
  <si>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</si>
  <si>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</si>
  <si>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</si>
  <si>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</si>
  <si>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</si>
  <si>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</si>
  <si>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Tripura</t>
  </si>
  <si>
    <t>Uttar Pradesh</t>
  </si>
  <si>
    <t>Uttarakhand</t>
  </si>
  <si>
    <t xml:space="preserve">Himachal Pradesh </t>
  </si>
  <si>
    <t xml:space="preserve">Tamil Nadu </t>
  </si>
  <si>
    <t>Car Nicobar</t>
  </si>
  <si>
    <t>Nancowry</t>
  </si>
  <si>
    <t>Great Nicobar</t>
  </si>
  <si>
    <t>Diglipur</t>
  </si>
  <si>
    <t>Mayabunder</t>
  </si>
  <si>
    <t>Rangat</t>
  </si>
  <si>
    <t>Ferrargunj</t>
  </si>
  <si>
    <t>Port Blair</t>
  </si>
  <si>
    <t>Little Andaman</t>
  </si>
  <si>
    <t>Tamsi</t>
  </si>
  <si>
    <t>Adilabad</t>
  </si>
  <si>
    <t>Jainad</t>
  </si>
  <si>
    <t>Bela</t>
  </si>
  <si>
    <t>Talamadugu</t>
  </si>
  <si>
    <t>Gudihathnoor</t>
  </si>
  <si>
    <t>Inderavelly</t>
  </si>
  <si>
    <t>Narnoor</t>
  </si>
  <si>
    <t>Kerameri</t>
  </si>
  <si>
    <t>Wankdi</t>
  </si>
  <si>
    <t>Sirpur (T)</t>
  </si>
  <si>
    <t>Kouthala</t>
  </si>
  <si>
    <t>Bejjur</t>
  </si>
  <si>
    <t>Kagaznagar</t>
  </si>
  <si>
    <t>Asifabad</t>
  </si>
  <si>
    <t>Jainoor</t>
  </si>
  <si>
    <t>Utnoor</t>
  </si>
  <si>
    <t>Ichoda</t>
  </si>
  <si>
    <t>Bazarhathnoor</t>
  </si>
  <si>
    <t>Boath</t>
  </si>
  <si>
    <t>Neradigonda</t>
  </si>
  <si>
    <t>Sirpur</t>
  </si>
  <si>
    <t>Rebbana</t>
  </si>
  <si>
    <t>Bhimini</t>
  </si>
  <si>
    <t>Dahegaon</t>
  </si>
  <si>
    <t>Vemanpalle</t>
  </si>
  <si>
    <t>Nennal</t>
  </si>
  <si>
    <t>Tandur</t>
  </si>
  <si>
    <t>Tiryani</t>
  </si>
  <si>
    <t>Jannaram</t>
  </si>
  <si>
    <t>Kaddam (Peddur)</t>
  </si>
  <si>
    <t>Sarangapur</t>
  </si>
  <si>
    <t>Kuntala</t>
  </si>
  <si>
    <t>Kubeer</t>
  </si>
  <si>
    <t>Bhainsa</t>
  </si>
  <si>
    <t>Tanoor</t>
  </si>
  <si>
    <t>Mudhole</t>
  </si>
  <si>
    <t>Lokeswaram</t>
  </si>
  <si>
    <t>Dilawarpur</t>
  </si>
  <si>
    <t>Nirmal</t>
  </si>
  <si>
    <t>Laxmanchanda</t>
  </si>
  <si>
    <t>Mamda</t>
  </si>
  <si>
    <t>Khanapur</t>
  </si>
  <si>
    <t>Dandepalle</t>
  </si>
  <si>
    <t>Kasipet</t>
  </si>
  <si>
    <t>Bellampalle</t>
  </si>
  <si>
    <t>Kotapalle</t>
  </si>
  <si>
    <t>Mandamarri</t>
  </si>
  <si>
    <t>Luxettipet</t>
  </si>
  <si>
    <t>Mancherial</t>
  </si>
  <si>
    <t>Jaipur</t>
  </si>
  <si>
    <t>Chennur</t>
  </si>
  <si>
    <t>Ranjal</t>
  </si>
  <si>
    <t>Navipet</t>
  </si>
  <si>
    <t>Nandipet</t>
  </si>
  <si>
    <t>Armur</t>
  </si>
  <si>
    <t>Balkonda</t>
  </si>
  <si>
    <t>Mortad</t>
  </si>
  <si>
    <t>Kammarpalle</t>
  </si>
  <si>
    <t>Bheemgal</t>
  </si>
  <si>
    <t>Velpur</t>
  </si>
  <si>
    <t>Jakranpalle</t>
  </si>
  <si>
    <t>Makloor</t>
  </si>
  <si>
    <t>Nizamabad</t>
  </si>
  <si>
    <t>Yedpalle</t>
  </si>
  <si>
    <t>Bodhan</t>
  </si>
  <si>
    <t>Kotgiri</t>
  </si>
  <si>
    <t>Madnoor</t>
  </si>
  <si>
    <t>Jukkal</t>
  </si>
  <si>
    <t>Bichkunda</t>
  </si>
  <si>
    <t>Birkoor</t>
  </si>
  <si>
    <t>Varni</t>
  </si>
  <si>
    <t>Dichpalle</t>
  </si>
  <si>
    <t>Dharpalle</t>
  </si>
  <si>
    <t>Sirkonda</t>
  </si>
  <si>
    <t>Machareddy</t>
  </si>
  <si>
    <t>Sadasivanagar</t>
  </si>
  <si>
    <t>Gandhari</t>
  </si>
  <si>
    <t>Banswada</t>
  </si>
  <si>
    <t>Pitlam</t>
  </si>
  <si>
    <t>Nizamsagar</t>
  </si>
  <si>
    <t>Yellareddy</t>
  </si>
  <si>
    <t>Nagareddipet</t>
  </si>
  <si>
    <t>Lingampet</t>
  </si>
  <si>
    <t>Tadwai</t>
  </si>
  <si>
    <t>Kamareddy</t>
  </si>
  <si>
    <t>Bhiknoor</t>
  </si>
  <si>
    <t>Domakonda</t>
  </si>
  <si>
    <t>Ibrahimpatnam</t>
  </si>
  <si>
    <t>Mallapur</t>
  </si>
  <si>
    <t>Raikal</t>
  </si>
  <si>
    <t>Dharmapuri</t>
  </si>
  <si>
    <t>Velgatoor</t>
  </si>
  <si>
    <t>Ramagundam</t>
  </si>
  <si>
    <t>Kamanpur</t>
  </si>
  <si>
    <t>Manthani</t>
  </si>
  <si>
    <t>Kataram</t>
  </si>
  <si>
    <t>Mahadevpur</t>
  </si>
  <si>
    <t>Mutharam (Mahadevpur)</t>
  </si>
  <si>
    <t>Malharrao</t>
  </si>
  <si>
    <t>Mutharam (Manthani)</t>
  </si>
  <si>
    <t>Srirampur</t>
  </si>
  <si>
    <t>Peddapalle</t>
  </si>
  <si>
    <t>Julapalle</t>
  </si>
  <si>
    <t>Elgaid</t>
  </si>
  <si>
    <t>Dharmaram</t>
  </si>
  <si>
    <t>Gollapalle</t>
  </si>
  <si>
    <t>Mallial</t>
  </si>
  <si>
    <t>Jagtial</t>
  </si>
  <si>
    <t>Medipalle</t>
  </si>
  <si>
    <t>Koratla</t>
  </si>
  <si>
    <t>Metpalle</t>
  </si>
  <si>
    <t>Kathlapur</t>
  </si>
  <si>
    <t>Chandurthi</t>
  </si>
  <si>
    <t>Kodimial</t>
  </si>
  <si>
    <t>Pegadapalle</t>
  </si>
  <si>
    <t>Gangadhara</t>
  </si>
  <si>
    <t>Ramadugu</t>
  </si>
  <si>
    <t>Choppadandi</t>
  </si>
  <si>
    <t>Sultanabad</t>
  </si>
  <si>
    <t>Odela</t>
  </si>
  <si>
    <t>Manakondur</t>
  </si>
  <si>
    <t>Karimnagar</t>
  </si>
  <si>
    <t>Boinpalle</t>
  </si>
  <si>
    <t>Vemulawada</t>
  </si>
  <si>
    <t>Konaraopeta</t>
  </si>
  <si>
    <t>Yellareddipet</t>
  </si>
  <si>
    <t>Gambhiraopet</t>
  </si>
  <si>
    <t>Mustabad</t>
  </si>
  <si>
    <t>Sircilla</t>
  </si>
  <si>
    <t>Ellanthakunta</t>
  </si>
  <si>
    <t>Bejjanki</t>
  </si>
  <si>
    <t>Timmapur (Lmd Colony)</t>
  </si>
  <si>
    <t>Veenavanka</t>
  </si>
  <si>
    <t>Jammikunta</t>
  </si>
  <si>
    <t>Shankarapatnam</t>
  </si>
  <si>
    <t>Chigurumamidi</t>
  </si>
  <si>
    <t>Koheda</t>
  </si>
  <si>
    <t>Husnabad</t>
  </si>
  <si>
    <t>Saidapur</t>
  </si>
  <si>
    <t>Huzurabad</t>
  </si>
  <si>
    <t>Kamalapur</t>
  </si>
  <si>
    <t>Bheemadevarpalle</t>
  </si>
  <si>
    <t>Elkathurthi</t>
  </si>
  <si>
    <t>Kangti</t>
  </si>
  <si>
    <t>Manoor</t>
  </si>
  <si>
    <t>Narayankhed</t>
  </si>
  <si>
    <t>Kalher</t>
  </si>
  <si>
    <t>Shankarampet (A)</t>
  </si>
  <si>
    <t>Papannapet</t>
  </si>
  <si>
    <t>Medak</t>
  </si>
  <si>
    <t>Ramayampet</t>
  </si>
  <si>
    <t>Dubbak</t>
  </si>
  <si>
    <t>Siddipet</t>
  </si>
  <si>
    <t>Chinnakodur</t>
  </si>
  <si>
    <t>Nangnoor</t>
  </si>
  <si>
    <t>Kondapak</t>
  </si>
  <si>
    <t>Thoguta</t>
  </si>
  <si>
    <t>Mirdoddi</t>
  </si>
  <si>
    <t>Doultabad</t>
  </si>
  <si>
    <t>Chegunta</t>
  </si>
  <si>
    <t>Shankarampet (R)</t>
  </si>
  <si>
    <t>Kulcharam</t>
  </si>
  <si>
    <t>Tekmal</t>
  </si>
  <si>
    <t>Alladurg</t>
  </si>
  <si>
    <t>Regode</t>
  </si>
  <si>
    <t>Raikode</t>
  </si>
  <si>
    <t>Nyalkal</t>
  </si>
  <si>
    <t>Zahirabad</t>
  </si>
  <si>
    <t>Kohir</t>
  </si>
  <si>
    <t>Jharasangam</t>
  </si>
  <si>
    <t>Munpalle</t>
  </si>
  <si>
    <t>Pulkal</t>
  </si>
  <si>
    <t>Andole</t>
  </si>
  <si>
    <t>Kowdipalle</t>
  </si>
  <si>
    <t>Yeldurthy</t>
  </si>
  <si>
    <t>Tupran</t>
  </si>
  <si>
    <t>Gajwel</t>
  </si>
  <si>
    <t>Jagdevpur</t>
  </si>
  <si>
    <t>Wargal</t>
  </si>
  <si>
    <t>Mulug</t>
  </si>
  <si>
    <t>Shivampet</t>
  </si>
  <si>
    <t>Narsapur</t>
  </si>
  <si>
    <t>Hathnoora</t>
  </si>
  <si>
    <t>Sadasivpet</t>
  </si>
  <si>
    <t>Kondapur</t>
  </si>
  <si>
    <t>Sangareddy</t>
  </si>
  <si>
    <t>Jinnaram</t>
  </si>
  <si>
    <t>Patancheru</t>
  </si>
  <si>
    <t>Ramachandrapuram</t>
  </si>
  <si>
    <t>Shaikpet</t>
  </si>
  <si>
    <t>Ameerpet</t>
  </si>
  <si>
    <t>Secunderabad</t>
  </si>
  <si>
    <t>Tirumalagiri</t>
  </si>
  <si>
    <t>Maredpalle</t>
  </si>
  <si>
    <t>Musheerabad</t>
  </si>
  <si>
    <t>Amberpet</t>
  </si>
  <si>
    <t>Himayathnagar</t>
  </si>
  <si>
    <t>Nampally</t>
  </si>
  <si>
    <t>Khairatabad</t>
  </si>
  <si>
    <t>Asifnagar</t>
  </si>
  <si>
    <t>Golconda</t>
  </si>
  <si>
    <t>Bahadurpura</t>
  </si>
  <si>
    <t>Bandlaguda</t>
  </si>
  <si>
    <t>Charminar</t>
  </si>
  <si>
    <t>Saidabad</t>
  </si>
  <si>
    <t>Marpalle</t>
  </si>
  <si>
    <t>Mominpet</t>
  </si>
  <si>
    <t>Nawabpet</t>
  </si>
  <si>
    <t>Shankarpalle</t>
  </si>
  <si>
    <t>Serilingampally</t>
  </si>
  <si>
    <t>Balanagar</t>
  </si>
  <si>
    <t>Qutubullapur</t>
  </si>
  <si>
    <t>Medchal</t>
  </si>
  <si>
    <t>Shamirpet</t>
  </si>
  <si>
    <t>Malkajgiri</t>
  </si>
  <si>
    <t>Keesara</t>
  </si>
  <si>
    <t>Ghatkesar</t>
  </si>
  <si>
    <t>Uppal</t>
  </si>
  <si>
    <t>Hayathnagar</t>
  </si>
  <si>
    <t>Saroornagar</t>
  </si>
  <si>
    <t>Rajendranagar</t>
  </si>
  <si>
    <t>Moinabad</t>
  </si>
  <si>
    <t>Chevella</t>
  </si>
  <si>
    <t>Vicarabad</t>
  </si>
  <si>
    <t>Dharur</t>
  </si>
  <si>
    <t>Bantwaram</t>
  </si>
  <si>
    <t>Peddemul</t>
  </si>
  <si>
    <t>Basheerabad</t>
  </si>
  <si>
    <t>Yelal</t>
  </si>
  <si>
    <t>Doma</t>
  </si>
  <si>
    <t>Gandeed</t>
  </si>
  <si>
    <t>Kulkacharla</t>
  </si>
  <si>
    <t>Pargi</t>
  </si>
  <si>
    <t>Pudur</t>
  </si>
  <si>
    <t>Shabad</t>
  </si>
  <si>
    <t>Shamshabad</t>
  </si>
  <si>
    <t>Maheswaram</t>
  </si>
  <si>
    <t>Kandukur</t>
  </si>
  <si>
    <t>Manchal</t>
  </si>
  <si>
    <t>Yacharam</t>
  </si>
  <si>
    <t>Kodangal</t>
  </si>
  <si>
    <t>Bomraspet</t>
  </si>
  <si>
    <t>Kosgi</t>
  </si>
  <si>
    <t>Doulathabad</t>
  </si>
  <si>
    <t>Damaragidda</t>
  </si>
  <si>
    <t>Maddur</t>
  </si>
  <si>
    <t>Hanwada</t>
  </si>
  <si>
    <t>Kondurg</t>
  </si>
  <si>
    <t>Farooqnagar</t>
  </si>
  <si>
    <t>Kothur</t>
  </si>
  <si>
    <t>Keshampet</t>
  </si>
  <si>
    <t>Talakondapalle</t>
  </si>
  <si>
    <t>Amangal</t>
  </si>
  <si>
    <t>Madgul</t>
  </si>
  <si>
    <t>Veldanda</t>
  </si>
  <si>
    <t>Midjil</t>
  </si>
  <si>
    <t>Jadcherla</t>
  </si>
  <si>
    <t>Mahbubnagar</t>
  </si>
  <si>
    <t>Koilkonda</t>
  </si>
  <si>
    <t>Narayanpet</t>
  </si>
  <si>
    <t>Utkoor</t>
  </si>
  <si>
    <t>Dhanwada</t>
  </si>
  <si>
    <t>Devarkadra</t>
  </si>
  <si>
    <t>Bhoothpur</t>
  </si>
  <si>
    <t>Thimmajipet</t>
  </si>
  <si>
    <t>Kalwakurthy</t>
  </si>
  <si>
    <t>Vangoor</t>
  </si>
  <si>
    <t>Amrabad</t>
  </si>
  <si>
    <t>Achampet</t>
  </si>
  <si>
    <t>Uppununthala</t>
  </si>
  <si>
    <t>Telkapalle</t>
  </si>
  <si>
    <t>Tadoor</t>
  </si>
  <si>
    <t>Nagarkurnool</t>
  </si>
  <si>
    <t>Bijinapalle</t>
  </si>
  <si>
    <t>Ghanpur</t>
  </si>
  <si>
    <t>Addakal</t>
  </si>
  <si>
    <t>Chinnachintakunta</t>
  </si>
  <si>
    <t>Narva</t>
  </si>
  <si>
    <t>Makthal</t>
  </si>
  <si>
    <t>Maganoor</t>
  </si>
  <si>
    <t>Atmakur</t>
  </si>
  <si>
    <t>Kothakota</t>
  </si>
  <si>
    <t>Peddamandadi</t>
  </si>
  <si>
    <t>Wanaparthy</t>
  </si>
  <si>
    <t>Gopalpeta</t>
  </si>
  <si>
    <t>Balmoor</t>
  </si>
  <si>
    <t>Lingal</t>
  </si>
  <si>
    <t>Peddakothapalle</t>
  </si>
  <si>
    <t>Kodair</t>
  </si>
  <si>
    <t>Pangal</t>
  </si>
  <si>
    <t>Pebbair</t>
  </si>
  <si>
    <t>Gadwal</t>
  </si>
  <si>
    <t>Maldakal</t>
  </si>
  <si>
    <t>Ghattu</t>
  </si>
  <si>
    <t>Ieej</t>
  </si>
  <si>
    <t>Itikyal</t>
  </si>
  <si>
    <t>Veepangandla</t>
  </si>
  <si>
    <t>Kollapur</t>
  </si>
  <si>
    <t>Waddepalle</t>
  </si>
  <si>
    <t>Manopad</t>
  </si>
  <si>
    <t>Alampur</t>
  </si>
  <si>
    <t>Bommalaramaram</t>
  </si>
  <si>
    <t>M.Turkapalle</t>
  </si>
  <si>
    <t>Rajapet</t>
  </si>
  <si>
    <t>Yadagirigutta</t>
  </si>
  <si>
    <t>Alair</t>
  </si>
  <si>
    <t>Gundala</t>
  </si>
  <si>
    <t>Thirumalgiri</t>
  </si>
  <si>
    <t>Thungathurthi</t>
  </si>
  <si>
    <t>Nuthankal</t>
  </si>
  <si>
    <t>Atmakur (S)</t>
  </si>
  <si>
    <t>Jaji Reddi Gudem</t>
  </si>
  <si>
    <t>Sali Gouraram</t>
  </si>
  <si>
    <t>Mothkur</t>
  </si>
  <si>
    <t>Atmakur (M)</t>
  </si>
  <si>
    <t>Valigonda</t>
  </si>
  <si>
    <t>Bhongir</t>
  </si>
  <si>
    <t>Bibinagar</t>
  </si>
  <si>
    <t>Pochampalle</t>
  </si>
  <si>
    <t>Choutuppal</t>
  </si>
  <si>
    <t>Ramannapeta</t>
  </si>
  <si>
    <t>Chityala</t>
  </si>
  <si>
    <t>Narketpalle</t>
  </si>
  <si>
    <t>Kattangoor</t>
  </si>
  <si>
    <t>Nakrekal</t>
  </si>
  <si>
    <t>Kethe Palle</t>
  </si>
  <si>
    <t>Suryapet</t>
  </si>
  <si>
    <t>Chivvemla</t>
  </si>
  <si>
    <t>Mothey</t>
  </si>
  <si>
    <t>Nadigudem</t>
  </si>
  <si>
    <t>Munagala</t>
  </si>
  <si>
    <t>Penpahad</t>
  </si>
  <si>
    <t>Vemulapalle</t>
  </si>
  <si>
    <t>Thipparthi</t>
  </si>
  <si>
    <t>Nalgonda</t>
  </si>
  <si>
    <t>Munugode</t>
  </si>
  <si>
    <t>Narayanapur</t>
  </si>
  <si>
    <t>Marriguda</t>
  </si>
  <si>
    <t>Chintha Palle</t>
  </si>
  <si>
    <t>Gundla Palle</t>
  </si>
  <si>
    <t>Chandam Pet</t>
  </si>
  <si>
    <t>Devarakonda</t>
  </si>
  <si>
    <t>Nampalle</t>
  </si>
  <si>
    <t>Chandur</t>
  </si>
  <si>
    <t>Kangal</t>
  </si>
  <si>
    <t>Gurrampode</t>
  </si>
  <si>
    <t>Pedda Adiserla Palle</t>
  </si>
  <si>
    <t>Peddavoora</t>
  </si>
  <si>
    <t>Anumula</t>
  </si>
  <si>
    <t>Nidamanur</t>
  </si>
  <si>
    <t>Thripuraram</t>
  </si>
  <si>
    <t>Dameracherla</t>
  </si>
  <si>
    <t>Miryalaguda</t>
  </si>
  <si>
    <t>Neredcherla</t>
  </si>
  <si>
    <t>Garide Palle</t>
  </si>
  <si>
    <t>Chilkur</t>
  </si>
  <si>
    <t>Kodad</t>
  </si>
  <si>
    <t>Huzurnagar</t>
  </si>
  <si>
    <t>Mattam Palle</t>
  </si>
  <si>
    <t>Mella Cheruvu</t>
  </si>
  <si>
    <t>Cherial</t>
  </si>
  <si>
    <t>Bachannapet</t>
  </si>
  <si>
    <t>Narmetta</t>
  </si>
  <si>
    <t>Ghanpur (Station)</t>
  </si>
  <si>
    <t>Dharmasagar</t>
  </si>
  <si>
    <t>Hasanparthy</t>
  </si>
  <si>
    <t>Parkal</t>
  </si>
  <si>
    <t>Mogullapalle</t>
  </si>
  <si>
    <t>Chityal</t>
  </si>
  <si>
    <t>Bhupalpalle</t>
  </si>
  <si>
    <t>Ghanpur (Mulug)</t>
  </si>
  <si>
    <t>Venkatapur</t>
  </si>
  <si>
    <t>Eturnagaram</t>
  </si>
  <si>
    <t>Mangapet</t>
  </si>
  <si>
    <t>Tadvai</t>
  </si>
  <si>
    <t>Govindaraopet</t>
  </si>
  <si>
    <t>Regonda</t>
  </si>
  <si>
    <t>Shayampet</t>
  </si>
  <si>
    <t>Nallabelly</t>
  </si>
  <si>
    <t>Duggondi</t>
  </si>
  <si>
    <t>Hanamkonda</t>
  </si>
  <si>
    <t>Zaffergadh</t>
  </si>
  <si>
    <t>Palakurthi</t>
  </si>
  <si>
    <t>Raghunathpalle</t>
  </si>
  <si>
    <t>Jangaon</t>
  </si>
  <si>
    <t>Lingalaghanpur</t>
  </si>
  <si>
    <t>Devaruppula</t>
  </si>
  <si>
    <t>Kodakandla</t>
  </si>
  <si>
    <t>Raiparthy</t>
  </si>
  <si>
    <t>Wardhannapet</t>
  </si>
  <si>
    <t>Sangam</t>
  </si>
  <si>
    <t>Warangal</t>
  </si>
  <si>
    <t>Geesugonda</t>
  </si>
  <si>
    <t>Narsampet</t>
  </si>
  <si>
    <t>Kothagudem</t>
  </si>
  <si>
    <t>Gudur</t>
  </si>
  <si>
    <t>Chennaraopet</t>
  </si>
  <si>
    <t>Nekkonda</t>
  </si>
  <si>
    <t>Parvathagiri</t>
  </si>
  <si>
    <t>Thorrur</t>
  </si>
  <si>
    <t>Nellikudur</t>
  </si>
  <si>
    <t>Kesamudram</t>
  </si>
  <si>
    <t>Mahabubabad</t>
  </si>
  <si>
    <t>Narsimhulapet</t>
  </si>
  <si>
    <t>Maripeda</t>
  </si>
  <si>
    <t>Kuravi</t>
  </si>
  <si>
    <t>Dornakal</t>
  </si>
  <si>
    <t>Wazeed</t>
  </si>
  <si>
    <t>Venkatapuram</t>
  </si>
  <si>
    <t>Pinapaka</t>
  </si>
  <si>
    <t>Cherla</t>
  </si>
  <si>
    <t>Manuguru</t>
  </si>
  <si>
    <t>Aswapuram</t>
  </si>
  <si>
    <t>Dummugudem</t>
  </si>
  <si>
    <t>Bhadrachalam</t>
  </si>
  <si>
    <t>Kunavaram</t>
  </si>
  <si>
    <t>Chintur</t>
  </si>
  <si>
    <t>Vararamachandrapuram</t>
  </si>
  <si>
    <t>Velairpadu</t>
  </si>
  <si>
    <t>Kukunoor</t>
  </si>
  <si>
    <t>Burgampahad</t>
  </si>
  <si>
    <t>Palwancha</t>
  </si>
  <si>
    <t>Tekulapalle</t>
  </si>
  <si>
    <t>Yellandu</t>
  </si>
  <si>
    <t>Bayyaram</t>
  </si>
  <si>
    <t>Garla</t>
  </si>
  <si>
    <t>Singareni</t>
  </si>
  <si>
    <t>Kamepalle</t>
  </si>
  <si>
    <t>Julurpad</t>
  </si>
  <si>
    <t>Chandrugonda</t>
  </si>
  <si>
    <t>Mulkalapalle</t>
  </si>
  <si>
    <t>Aswaraopeta</t>
  </si>
  <si>
    <t>Dammapeta</t>
  </si>
  <si>
    <t>Sathupalle</t>
  </si>
  <si>
    <t>Penuballi</t>
  </si>
  <si>
    <t>Enkuru</t>
  </si>
  <si>
    <t>Thirumalayapalem</t>
  </si>
  <si>
    <t>Kusumanchi</t>
  </si>
  <si>
    <t>Khammam (Rural)</t>
  </si>
  <si>
    <t>Khammam (Urban)</t>
  </si>
  <si>
    <t>Mudigonda</t>
  </si>
  <si>
    <t>Nelakondapalle</t>
  </si>
  <si>
    <t>Chinthakani</t>
  </si>
  <si>
    <t>Konijerla</t>
  </si>
  <si>
    <t>Tallada</t>
  </si>
  <si>
    <t>Kallur</t>
  </si>
  <si>
    <t>Wyra</t>
  </si>
  <si>
    <t>Bonakal</t>
  </si>
  <si>
    <t>Madhira</t>
  </si>
  <si>
    <t>Yerrupalem</t>
  </si>
  <si>
    <t>Vemsoor</t>
  </si>
  <si>
    <t>Veeraghattam</t>
  </si>
  <si>
    <t>Seethampeta</t>
  </si>
  <si>
    <t>Bhamini</t>
  </si>
  <si>
    <t>Kothuru</t>
  </si>
  <si>
    <t>Pathapatnam</t>
  </si>
  <si>
    <t>Meliaputti</t>
  </si>
  <si>
    <t>Palasa</t>
  </si>
  <si>
    <t>Mandasa</t>
  </si>
  <si>
    <t>Kanchili</t>
  </si>
  <si>
    <t>Ichchapuram</t>
  </si>
  <si>
    <t>Kaviti</t>
  </si>
  <si>
    <t>Sompeta</t>
  </si>
  <si>
    <t>Vajrapukothuru</t>
  </si>
  <si>
    <t>Nandigam</t>
  </si>
  <si>
    <t>Hiramandalam</t>
  </si>
  <si>
    <t>Palakonda</t>
  </si>
  <si>
    <t>Vangara</t>
  </si>
  <si>
    <t>Regidi Amadalavalasa</t>
  </si>
  <si>
    <t>Lakshminarsupeta</t>
  </si>
  <si>
    <t>Saravakota</t>
  </si>
  <si>
    <t>Tekkali</t>
  </si>
  <si>
    <t>Santhabommali</t>
  </si>
  <si>
    <t>Kotabommali</t>
  </si>
  <si>
    <t>Jalumuru</t>
  </si>
  <si>
    <t>Sarubujjili</t>
  </si>
  <si>
    <t>Burja</t>
  </si>
  <si>
    <t>Santhakaviti</t>
  </si>
  <si>
    <t>Rajam</t>
  </si>
  <si>
    <t>Ganguvarisigadam</t>
  </si>
  <si>
    <t>Amadalavalasa</t>
  </si>
  <si>
    <t>Narasannapeta</t>
  </si>
  <si>
    <t>Polaki</t>
  </si>
  <si>
    <t>Gara</t>
  </si>
  <si>
    <t>Srikakulam</t>
  </si>
  <si>
    <t>Ponduru</t>
  </si>
  <si>
    <t>Laveru</t>
  </si>
  <si>
    <t>Ranastalam</t>
  </si>
  <si>
    <t>Etcherla</t>
  </si>
  <si>
    <t>Komarada</t>
  </si>
  <si>
    <t>Gummalakshmipuram</t>
  </si>
  <si>
    <t>Kurupam</t>
  </si>
  <si>
    <t>Jiyyammavalasa</t>
  </si>
  <si>
    <t>Garugubilli</t>
  </si>
  <si>
    <t>Parvathipuram</t>
  </si>
  <si>
    <t>Makkuva</t>
  </si>
  <si>
    <t>Seethanagaram</t>
  </si>
  <si>
    <t>Balijipeta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</si>
  <si>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</si>
  <si>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</si>
  <si>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</si>
  <si>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</si>
  <si>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</si>
  <si>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</si>
  <si>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</si>
  <si>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</si>
  <si>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</si>
  <si>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</si>
  <si>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Garividi</t>
  </si>
  <si>
    <t>Cheepurupalle</t>
  </si>
  <si>
    <t>Gurla</t>
  </si>
  <si>
    <t>Bondapalle</t>
  </si>
  <si>
    <t>Gantyada</t>
  </si>
  <si>
    <t>Srungavarapukota</t>
  </si>
  <si>
    <t>Vepada</t>
  </si>
  <si>
    <t>Lakkavarapukota</t>
  </si>
  <si>
    <t>Kothavalasa</t>
  </si>
  <si>
    <t>Jami</t>
  </si>
  <si>
    <t>Vizianagaram</t>
  </si>
  <si>
    <t>Nellimarla</t>
  </si>
  <si>
    <t>Pusapatirega</t>
  </si>
  <si>
    <t>Denkada</t>
  </si>
  <si>
    <t>Bhogapuram</t>
  </si>
  <si>
    <t>Munchingi Puttu</t>
  </si>
  <si>
    <t>Peda Bayalu</t>
  </si>
  <si>
    <t>Dumbriguda</t>
  </si>
  <si>
    <t>Araku Valley</t>
  </si>
  <si>
    <t>Ananthagiri</t>
  </si>
  <si>
    <t>Hukumpeta</t>
  </si>
  <si>
    <t>Paderu</t>
  </si>
  <si>
    <t>G.Madugula</t>
  </si>
  <si>
    <t>Chintapalle</t>
  </si>
  <si>
    <t>Gudem Kotha Veedhi</t>
  </si>
  <si>
    <t>Koyyuru</t>
  </si>
  <si>
    <t>Nathavaram</t>
  </si>
  <si>
    <t>Golugonda</t>
  </si>
  <si>
    <t>Narsipatnam</t>
  </si>
  <si>
    <t>Rolugunta</t>
  </si>
  <si>
    <t>Ravikamatham</t>
  </si>
  <si>
    <t>Madugula</t>
  </si>
  <si>
    <t>Cheedikada</t>
  </si>
  <si>
    <t>Devarapalle</t>
  </si>
  <si>
    <t>K.Kotapadu</t>
  </si>
  <si>
    <t>Sabbavaram</t>
  </si>
  <si>
    <t>Pendurthi</t>
  </si>
  <si>
    <t>Anandapuram</t>
  </si>
  <si>
    <t>Padmanabham</t>
  </si>
  <si>
    <t>Bheemunipatnam</t>
  </si>
  <si>
    <t>Visakhapatnam (Rural)</t>
  </si>
  <si>
    <t>Visakhapatnam (Urban)</t>
  </si>
  <si>
    <t>Pedagantyada</t>
  </si>
  <si>
    <t>Gajuwaka</t>
  </si>
  <si>
    <t>Paravada</t>
  </si>
  <si>
    <t>Anakapalle</t>
  </si>
  <si>
    <t>Chodavaram</t>
  </si>
  <si>
    <t>Butchayyapeta</t>
  </si>
  <si>
    <t>Kotauratla</t>
  </si>
  <si>
    <t>Makavarapalem</t>
  </si>
  <si>
    <t>Kasimkota</t>
  </si>
  <si>
    <t>Munagapaka</t>
  </si>
  <si>
    <t>Atchutapuram</t>
  </si>
  <si>
    <t>Yelamanchili</t>
  </si>
  <si>
    <t>Nakkapalle</t>
  </si>
  <si>
    <t>Payakaraopeta</t>
  </si>
  <si>
    <t>S.Rayavaram</t>
  </si>
  <si>
    <t>Rambilli</t>
  </si>
  <si>
    <t>Maredumilli</t>
  </si>
  <si>
    <t>Devipatnam</t>
  </si>
  <si>
    <t>Y. Ramavaram</t>
  </si>
  <si>
    <t>Addateegala</t>
  </si>
  <si>
    <t>Rajavommangi</t>
  </si>
  <si>
    <t>Kotananduru</t>
  </si>
  <si>
    <t>Tuni</t>
  </si>
  <si>
    <t>Rowthulapudi</t>
  </si>
  <si>
    <t>Sankhavaram</t>
  </si>
  <si>
    <t>Yeleswaram</t>
  </si>
  <si>
    <t>Gangavaram</t>
  </si>
  <si>
    <t>Rampachodavaram</t>
  </si>
  <si>
    <t>Gokavaram</t>
  </si>
  <si>
    <t>Jaggampeta</t>
  </si>
  <si>
    <t>Kirlampudi</t>
  </si>
  <si>
    <t>Prathipadu</t>
  </si>
  <si>
    <t>Thondangi</t>
  </si>
  <si>
    <t>Gollaprolu</t>
  </si>
  <si>
    <t>Peddapuram</t>
  </si>
  <si>
    <t>Gandepalle</t>
  </si>
  <si>
    <t>Korukonda</t>
  </si>
  <si>
    <t>Rajahmundry (Urban)</t>
  </si>
  <si>
    <t>Rajahmundry Rural</t>
  </si>
  <si>
    <t>Rajanagaram</t>
  </si>
  <si>
    <t>Rangampeta</t>
  </si>
  <si>
    <t>Samalkota</t>
  </si>
  <si>
    <t>Pithapuram</t>
  </si>
  <si>
    <t>Kothapalle</t>
  </si>
  <si>
    <t>Kakinada (Rural)</t>
  </si>
  <si>
    <t>Kakinada (Urban)</t>
  </si>
  <si>
    <t>Pedapudi</t>
  </si>
  <si>
    <t>Biccavolu</t>
  </si>
  <si>
    <t>Anaparthy</t>
  </si>
  <si>
    <t>Kadiam</t>
  </si>
  <si>
    <t>Atreyapuram</t>
  </si>
  <si>
    <t>Mandapeta</t>
  </si>
  <si>
    <t>Rayavaram</t>
  </si>
  <si>
    <t>Karapa</t>
  </si>
  <si>
    <t>Kajuluru</t>
  </si>
  <si>
    <t>Alamuru</t>
  </si>
  <si>
    <t>Ravulapalem</t>
  </si>
  <si>
    <t>Kothapeta</t>
  </si>
  <si>
    <t>Kapileswarapuram</t>
  </si>
  <si>
    <t>Pamarru</t>
  </si>
  <si>
    <t>Thallarevu</t>
  </si>
  <si>
    <t>I. Polavaram</t>
  </si>
  <si>
    <t>Mummidivaram</t>
  </si>
  <si>
    <t>Ainavilli</t>
  </si>
  <si>
    <t>P.Gannavaram</t>
  </si>
  <si>
    <t>Ambajipeta</t>
  </si>
  <si>
    <t>Mamidikuduru</t>
  </si>
  <si>
    <t>Razole</t>
  </si>
  <si>
    <t>Malikipuram</t>
  </si>
  <si>
    <t>Sakhinetipalle</t>
  </si>
  <si>
    <t>Allavaram</t>
  </si>
  <si>
    <t>Amalapuram</t>
  </si>
  <si>
    <t>Uppalaguptam</t>
  </si>
  <si>
    <t>Katrenikona</t>
  </si>
  <si>
    <t>Chintalapudi</t>
  </si>
  <si>
    <t>Lingapalem</t>
  </si>
  <si>
    <t>T.Narasapuram</t>
  </si>
  <si>
    <t>Jeelugu Milli</t>
  </si>
  <si>
    <t>Buttayagudem</t>
  </si>
  <si>
    <t>Polavaram</t>
  </si>
  <si>
    <t>Tallapudi</t>
  </si>
  <si>
    <t>Gopalapuram</t>
  </si>
  <si>
    <t>Koyyalagudem</t>
  </si>
  <si>
    <t>Jangareddigudem</t>
  </si>
  <si>
    <t>Kamavarapukota</t>
  </si>
  <si>
    <t>Dwarakatirumala</t>
  </si>
  <si>
    <t>Nallajerla</t>
  </si>
  <si>
    <t>Kovvur</t>
  </si>
  <si>
    <t>Chagallu</t>
  </si>
  <si>
    <t>Nidadavole</t>
  </si>
  <si>
    <t>Tadepalligudem</t>
  </si>
  <si>
    <t>Unguturu</t>
  </si>
  <si>
    <t>Bhimadole</t>
  </si>
  <si>
    <t>Pedavegi</t>
  </si>
  <si>
    <t>Pedapadu</t>
  </si>
  <si>
    <t>Eluru</t>
  </si>
  <si>
    <t>Denduluru</t>
  </si>
  <si>
    <t>Nidamarru</t>
  </si>
  <si>
    <t>Pentapadu</t>
  </si>
  <si>
    <t>Undrajavaram</t>
  </si>
  <si>
    <t>Peravali</t>
  </si>
  <si>
    <t>Tanuku</t>
  </si>
  <si>
    <t>Attili</t>
  </si>
  <si>
    <t>Ganapavaram</t>
  </si>
  <si>
    <t>Akividu</t>
  </si>
  <si>
    <t>Undi</t>
  </si>
  <si>
    <t>Palacoderu</t>
  </si>
  <si>
    <t>Penumantra</t>
  </si>
  <si>
    <t>Iragavaram</t>
  </si>
  <si>
    <t>Penugonda</t>
  </si>
  <si>
    <t>Achanta</t>
  </si>
  <si>
    <t>Poduru</t>
  </si>
  <si>
    <t>Veeravasaram</t>
  </si>
  <si>
    <t>Bhimavaram</t>
  </si>
  <si>
    <t>Kalla</t>
  </si>
  <si>
    <t>Mogalthur</t>
  </si>
  <si>
    <t>Narasapuram</t>
  </si>
  <si>
    <t>Palacole</t>
  </si>
  <si>
    <t>Vatsavai</t>
  </si>
  <si>
    <t>Jaggayyapeta</t>
  </si>
  <si>
    <t>Penuganchiprolu</t>
  </si>
  <si>
    <t>Nandigama</t>
  </si>
  <si>
    <t>Veerullapadu</t>
  </si>
  <si>
    <t>Mylavaram</t>
  </si>
  <si>
    <t>Gampalagudem</t>
  </si>
  <si>
    <t>Tiruvuru</t>
  </si>
  <si>
    <t>A.Konduru</t>
  </si>
  <si>
    <t>Reddigudem</t>
  </si>
  <si>
    <t>Vissannapet</t>
  </si>
  <si>
    <t>Chatrai</t>
  </si>
  <si>
    <t>Musunuru</t>
  </si>
  <si>
    <t>Nuzvid</t>
  </si>
  <si>
    <t>Bapulapadu</t>
  </si>
  <si>
    <t>Agiripalle</t>
  </si>
  <si>
    <t>G.Konduru</t>
  </si>
  <si>
    <t>Kanchikacherla</t>
  </si>
  <si>
    <t>Chandarlapadu</t>
  </si>
  <si>
    <t>Vijayawada (Urban)</t>
  </si>
  <si>
    <t>Vijayawada (Rural)</t>
  </si>
  <si>
    <t>Gannavaram</t>
  </si>
  <si>
    <t>Nandivada</t>
  </si>
  <si>
    <t>Mandavalli</t>
  </si>
  <si>
    <t>Kaikalur</t>
  </si>
  <si>
    <t>Kalidindi</t>
  </si>
  <si>
    <t>Kruthivennu</t>
  </si>
  <si>
    <t>Bantumilli</t>
  </si>
  <si>
    <t>Mudinepalle</t>
  </si>
  <si>
    <t>Gudivada</t>
  </si>
  <si>
    <t>Pedaparupudi</t>
  </si>
  <si>
    <t>Kankipadu</t>
  </si>
  <si>
    <t>Penamaluru</t>
  </si>
  <si>
    <t>Thotlavalluru</t>
  </si>
  <si>
    <t>Pamidimukkala</t>
  </si>
  <si>
    <t>Vuyyuru</t>
  </si>
  <si>
    <t>Gudlavalleru</t>
  </si>
  <si>
    <t>Pedana</t>
  </si>
  <si>
    <t>Guduru</t>
  </si>
  <si>
    <t>Movva</t>
  </si>
  <si>
    <t>Ghantasala</t>
  </si>
  <si>
    <t>Machilipatnam</t>
  </si>
  <si>
    <t>Challapalle</t>
  </si>
  <si>
    <t>Mopidevi</t>
  </si>
  <si>
    <t>Avanigadda</t>
  </si>
  <si>
    <t>Nagayalanka</t>
  </si>
  <si>
    <t>Koduru</t>
  </si>
  <si>
    <t>Macherla</t>
  </si>
  <si>
    <t>Veldurthi</t>
  </si>
  <si>
    <t>Durgi</t>
  </si>
  <si>
    <t>Rentachintala</t>
  </si>
  <si>
    <t>Gurazala</t>
  </si>
  <si>
    <t>Dachepalle</t>
  </si>
  <si>
    <t>Karempudi</t>
  </si>
  <si>
    <t>Piduguralla</t>
  </si>
  <si>
    <t>Machavaram</t>
  </si>
  <si>
    <t>Bellamkonda</t>
  </si>
  <si>
    <t>Atchampet</t>
  </si>
  <si>
    <t>Krosuru</t>
  </si>
  <si>
    <t>Amaravathi</t>
  </si>
  <si>
    <t>Thullur</t>
  </si>
  <si>
    <t>Tadepalle</t>
  </si>
  <si>
    <t>Mangalagiri</t>
  </si>
  <si>
    <t>Tadikonda</t>
  </si>
  <si>
    <t>Pedakurapadu</t>
  </si>
  <si>
    <t>Sattenapalle</t>
  </si>
  <si>
    <t>Rajupalem</t>
  </si>
  <si>
    <t>Nekarikallu</t>
  </si>
  <si>
    <t>Bollapalle</t>
  </si>
  <si>
    <t>Vinukonda</t>
  </si>
  <si>
    <t>Nuzendla</t>
  </si>
  <si>
    <t>Savalyapuram H/O Kanamarlapudi</t>
  </si>
  <si>
    <t>Ipur</t>
  </si>
  <si>
    <t>Rompicherla</t>
  </si>
  <si>
    <t>Narasaraopet</t>
  </si>
  <si>
    <t>Muppalla</t>
  </si>
  <si>
    <t>Nadendla</t>
  </si>
  <si>
    <t>Chilakaluripet</t>
  </si>
  <si>
    <t>Edlapadu</t>
  </si>
  <si>
    <t>Phirangipuram</t>
  </si>
  <si>
    <t>Medikonduru</t>
  </si>
  <si>
    <t>Guntur</t>
  </si>
  <si>
    <t>Pedakakani</t>
  </si>
  <si>
    <t>Duggirala</t>
  </si>
  <si>
    <t>Kollipara</t>
  </si>
  <si>
    <t>Tenali</t>
  </si>
  <si>
    <t>Chebrolu</t>
  </si>
  <si>
    <t>Vatticherukuru</t>
  </si>
  <si>
    <t>Pedanandipadu</t>
  </si>
  <si>
    <t>Kakumanu</t>
  </si>
  <si>
    <t>Ponnur</t>
  </si>
  <si>
    <t>Tsundur</t>
  </si>
  <si>
    <t>Amruthalur</t>
  </si>
  <si>
    <t>Vemuru</t>
  </si>
  <si>
    <t>Kollur</t>
  </si>
  <si>
    <t>Bhattiprolu</t>
  </si>
  <si>
    <t>Cherukupalle H/O Arumbaka</t>
  </si>
  <si>
    <t>Pittalavanipalem</t>
  </si>
  <si>
    <t>Karlapalem</t>
  </si>
  <si>
    <t>Bapatla</t>
  </si>
  <si>
    <t>Nizampatnam</t>
  </si>
  <si>
    <t>Nagaram</t>
  </si>
  <si>
    <t>Repalle</t>
  </si>
  <si>
    <t>Yerragondapalem</t>
  </si>
  <si>
    <t>Pullalacheruvu</t>
  </si>
  <si>
    <t>Tripuranthakam</t>
  </si>
  <si>
    <t>Dornala</t>
  </si>
  <si>
    <t>Peda  Araveedu</t>
  </si>
  <si>
    <t>Donakonda</t>
  </si>
  <si>
    <t>Kurichedu</t>
  </si>
  <si>
    <t>Santhamaguluru</t>
  </si>
  <si>
    <t>Ballikurava</t>
  </si>
  <si>
    <t>Martur</t>
  </si>
  <si>
    <t>Yeddana Pudi</t>
  </si>
  <si>
    <t>Parchur</t>
  </si>
  <si>
    <t>Karamchedu</t>
  </si>
  <si>
    <t>Inkollu</t>
  </si>
  <si>
    <t>Janakavarampanguluru</t>
  </si>
  <si>
    <t>Addanki</t>
  </si>
  <si>
    <t>Mundlamuru</t>
  </si>
  <si>
    <t>Darsi</t>
  </si>
  <si>
    <t>Markapur</t>
  </si>
  <si>
    <t>Ardhaveedu</t>
  </si>
  <si>
    <t>Cumbum</t>
  </si>
  <si>
    <t>Tarlupadu</t>
  </si>
  <si>
    <t>Konakanamitla</t>
  </si>
  <si>
    <t>Podili</t>
  </si>
  <si>
    <t>Thallur</t>
  </si>
  <si>
    <t>Korisapadu</t>
  </si>
  <si>
    <t>Chirala</t>
  </si>
  <si>
    <t>Vetapalem</t>
  </si>
  <si>
    <t>Chinaganjam</t>
  </si>
  <si>
    <t>Naguluppala Padu</t>
  </si>
  <si>
    <t>Maddipadu</t>
  </si>
  <si>
    <t>Chimakurthi</t>
  </si>
  <si>
    <t>Marripudi</t>
  </si>
  <si>
    <t>Hanumanthuni Padu</t>
  </si>
  <si>
    <t>Bestawaripeta</t>
  </si>
  <si>
    <t>Racherla</t>
  </si>
  <si>
    <t>Giddalur</t>
  </si>
  <si>
    <t>Komarolu</t>
  </si>
  <si>
    <t>Veligandla</t>
  </si>
  <si>
    <t>Kanigiri</t>
  </si>
  <si>
    <t>Kondapi</t>
  </si>
  <si>
    <t>Santhanuthala Padu</t>
  </si>
  <si>
    <t>Ongole</t>
  </si>
  <si>
    <t>Kotha Patnam</t>
  </si>
  <si>
    <t>Tangutur</t>
  </si>
  <si>
    <t>Zarugumilli</t>
  </si>
  <si>
    <t>Ponnaluru</t>
  </si>
  <si>
    <t>Pedacherlo Palle</t>
  </si>
  <si>
    <t>Chandra Sekhara Puram</t>
  </si>
  <si>
    <t>Pamur</t>
  </si>
  <si>
    <t>Voletivaripalem</t>
  </si>
  <si>
    <t>Singarayakonda</t>
  </si>
  <si>
    <t>Lingasamudram</t>
  </si>
  <si>
    <t>Gudluru</t>
  </si>
  <si>
    <t>Ulavapadu</t>
  </si>
  <si>
    <t>Seetharamapuram</t>
  </si>
  <si>
    <t>Udayagiri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</si>
  <si>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</si>
  <si>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</si>
  <si>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</si>
  <si>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</si>
  <si>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</si>
  <si>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</si>
  <si>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</si>
  <si>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</si>
  <si>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Marripadu</t>
  </si>
  <si>
    <t>Anumasamudrampeta</t>
  </si>
  <si>
    <t>Dagadarthi</t>
  </si>
  <si>
    <t>Allur</t>
  </si>
  <si>
    <t>Vidavalur</t>
  </si>
  <si>
    <t>Kodavalur</t>
  </si>
  <si>
    <t>Buchireddipalem</t>
  </si>
  <si>
    <t>Chejerla</t>
  </si>
  <si>
    <t>Ananthasagaram</t>
  </si>
  <si>
    <t>Kaluvoya</t>
  </si>
  <si>
    <t>Rapur</t>
  </si>
  <si>
    <t>Podalakur</t>
  </si>
  <si>
    <t>Nellore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</si>
  <si>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</si>
  <si>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</si>
  <si>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</si>
  <si>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</si>
  <si>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</si>
  <si>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</si>
  <si>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</si>
  <si>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</si>
  <si>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</si>
  <si>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</si>
  <si>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</si>
  <si>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</si>
  <si>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</si>
  <si>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</si>
  <si>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</si>
  <si>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</t>
  </si>
  <si>
    <t>Pellakur</t>
  </si>
  <si>
    <t>Doravarisatram</t>
  </si>
  <si>
    <t>Sullurpeta</t>
  </si>
  <si>
    <t>Tada</t>
  </si>
  <si>
    <t>Peddamudium</t>
  </si>
  <si>
    <t>Duvvur</t>
  </si>
  <si>
    <t>S.Mydukur</t>
  </si>
  <si>
    <t>Brahmamgarimattam</t>
  </si>
  <si>
    <t>Sri Avadhutha Kasinayana</t>
  </si>
  <si>
    <t>Kalasapadu</t>
  </si>
  <si>
    <t>Porumamilla</t>
  </si>
  <si>
    <t>B.Kodur</t>
  </si>
  <si>
    <t>Badvel</t>
  </si>
  <si>
    <t>Gopavaram</t>
  </si>
  <si>
    <t>Khajipet</t>
  </si>
  <si>
    <t>Chapad</t>
  </si>
  <si>
    <t>Proddatur</t>
  </si>
  <si>
    <t>Jammalamadugu</t>
  </si>
  <si>
    <t>Muddanur</t>
  </si>
  <si>
    <t>Simhadripuram</t>
  </si>
  <si>
    <t>Lingala</t>
  </si>
  <si>
    <t>Pulivendla</t>
  </si>
  <si>
    <t>Vemula</t>
  </si>
  <si>
    <t>Thondur</t>
  </si>
  <si>
    <t>Veerapunayunipalle</t>
  </si>
  <si>
    <t>Yerraguntla</t>
  </si>
  <si>
    <t>Kamalapuram</t>
  </si>
  <si>
    <t>Vallur</t>
  </si>
  <si>
    <t>Atlur</t>
  </si>
  <si>
    <t>Vontimitta</t>
  </si>
  <si>
    <t>Sidhout</t>
  </si>
  <si>
    <t>Kadapa</t>
  </si>
  <si>
    <t>Chinthakommadinne</t>
  </si>
  <si>
    <t>Pendlimarri</t>
  </si>
  <si>
    <t>Vempalle</t>
  </si>
  <si>
    <t>Chakrayapet</t>
  </si>
  <si>
    <t>Galiveedu</t>
  </si>
  <si>
    <t>Chinnamandem</t>
  </si>
  <si>
    <t>Sambepalle</t>
  </si>
  <si>
    <t>T Sundupalle</t>
  </si>
  <si>
    <t>Rayachoti</t>
  </si>
  <si>
    <t>Lakkireddipalle</t>
  </si>
  <si>
    <t>Ramapuram</t>
  </si>
  <si>
    <t>Veeraballe</t>
  </si>
  <si>
    <t>Nandalur</t>
  </si>
  <si>
    <t>Penagalur</t>
  </si>
  <si>
    <t>Chitvel</t>
  </si>
  <si>
    <t>Rajampet</t>
  </si>
  <si>
    <t>Pullampeta</t>
  </si>
  <si>
    <t>Obulavaripalle</t>
  </si>
  <si>
    <t>Kodur</t>
  </si>
  <si>
    <t>Mantralayam</t>
  </si>
  <si>
    <t>Kosigi</t>
  </si>
  <si>
    <t>Kowthalam</t>
  </si>
  <si>
    <t>Pedda Kadubur</t>
  </si>
  <si>
    <t>Yemmiganur</t>
  </si>
  <si>
    <t>Nandavaram</t>
  </si>
  <si>
    <t>C.Belagal</t>
  </si>
  <si>
    <t>Kurnool</t>
  </si>
  <si>
    <t>Nandikotkur</t>
  </si>
  <si>
    <t>Pagidyala</t>
  </si>
  <si>
    <t>Jupadu Bungalow</t>
  </si>
  <si>
    <t>Srisailam</t>
  </si>
  <si>
    <t>Pamulapadu</t>
  </si>
  <si>
    <t>Midthur</t>
  </si>
  <si>
    <t>Orvakal</t>
  </si>
  <si>
    <t>Kodumur</t>
  </si>
  <si>
    <t>Gonegandla</t>
  </si>
  <si>
    <t>Adoni</t>
  </si>
  <si>
    <t>Holagunda</t>
  </si>
  <si>
    <t>Halaharvi</t>
  </si>
  <si>
    <t>Alur</t>
  </si>
  <si>
    <t>Aspari</t>
  </si>
  <si>
    <t>Devanakonda</t>
  </si>
  <si>
    <t>Krishnagiri</t>
  </si>
  <si>
    <t>Bethamcherla</t>
  </si>
  <si>
    <t>Panyam</t>
  </si>
  <si>
    <t>Gadivemula</t>
  </si>
  <si>
    <t>Velgode</t>
  </si>
  <si>
    <t>Bandi Atmakur</t>
  </si>
  <si>
    <t>Nandyal</t>
  </si>
  <si>
    <t>Mahanandi</t>
  </si>
  <si>
    <t>Sirvel</t>
  </si>
  <si>
    <t>Gospadu</t>
  </si>
  <si>
    <t>Banaganapalle</t>
  </si>
  <si>
    <t>Dhone</t>
  </si>
  <si>
    <t>Pattikonda</t>
  </si>
  <si>
    <t>Chippagiri</t>
  </si>
  <si>
    <t>Maddikera (East)</t>
  </si>
  <si>
    <t>Tuggali</t>
  </si>
  <si>
    <t>Peapally</t>
  </si>
  <si>
    <t>Owk</t>
  </si>
  <si>
    <t>Koilkuntla</t>
  </si>
  <si>
    <t>Rudravaram</t>
  </si>
  <si>
    <t>Allagadda</t>
  </si>
  <si>
    <t>Dornipadu</t>
  </si>
  <si>
    <t>Sanjamala</t>
  </si>
  <si>
    <t>Kolimigundla</t>
  </si>
  <si>
    <t>Uyyalawada</t>
  </si>
  <si>
    <t>Chagalamarri</t>
  </si>
  <si>
    <t>D.Hirehal</t>
  </si>
  <si>
    <t>Rayadurg</t>
  </si>
  <si>
    <t>Kanekal</t>
  </si>
  <si>
    <t>Bommanahal</t>
  </si>
  <si>
    <t>Vidapanakal</t>
  </si>
  <si>
    <t>Guntakal</t>
  </si>
  <si>
    <t>Gooty</t>
  </si>
  <si>
    <t>Peddavadugur</t>
  </si>
  <si>
    <t>Yadiki</t>
  </si>
  <si>
    <t>Tadpatri</t>
  </si>
  <si>
    <t>Peddapappur</t>
  </si>
  <si>
    <t>Pamidi</t>
  </si>
  <si>
    <t>Vajrakarur</t>
  </si>
  <si>
    <t>Uravakonda</t>
  </si>
  <si>
    <t>Beluguppa</t>
  </si>
  <si>
    <t>Gummagatta</t>
  </si>
  <si>
    <t>Brahmasamudram</t>
  </si>
  <si>
    <t>Kalyandurg</t>
  </si>
  <si>
    <t>Kudair</t>
  </si>
  <si>
    <t>Garladinne</t>
  </si>
  <si>
    <t>Singanamala</t>
  </si>
  <si>
    <t>Putlur</t>
  </si>
  <si>
    <t>Yellanur</t>
  </si>
  <si>
    <t>Narpala</t>
  </si>
  <si>
    <t>Bukkaraya Samudram</t>
  </si>
  <si>
    <t>Anantapur</t>
  </si>
  <si>
    <t>Raptadu</t>
  </si>
  <si>
    <t>Settur</t>
  </si>
  <si>
    <t>Kundurpi</t>
  </si>
  <si>
    <t>Kambadur</t>
  </si>
  <si>
    <t>Kanaganapalle</t>
  </si>
  <si>
    <t>Dharmavaram</t>
  </si>
  <si>
    <t>Bathalapalle</t>
  </si>
  <si>
    <t>Tadimarri</t>
  </si>
  <si>
    <t>Mudigubba</t>
  </si>
  <si>
    <t>Talupula</t>
  </si>
  <si>
    <t>Nambulipulikunta</t>
  </si>
  <si>
    <t>Gandlapenta</t>
  </si>
  <si>
    <t>Kadiri</t>
  </si>
  <si>
    <t>Nallamada</t>
  </si>
  <si>
    <t>Bukkapatnam</t>
  </si>
  <si>
    <t>Kothacheruvu</t>
  </si>
  <si>
    <t>Chennekothapalle</t>
  </si>
  <si>
    <t>Ramagiri</t>
  </si>
  <si>
    <t>Roddam</t>
  </si>
  <si>
    <t>Madakasira</t>
  </si>
  <si>
    <t>Amarapuram</t>
  </si>
  <si>
    <t>Gudibanda</t>
  </si>
  <si>
    <t>Rolla</t>
  </si>
  <si>
    <t>Agali</t>
  </si>
  <si>
    <t>Parigi</t>
  </si>
  <si>
    <t>Penukonda</t>
  </si>
  <si>
    <t>Puttaparthi</t>
  </si>
  <si>
    <t>Obuladevaracheruvu</t>
  </si>
  <si>
    <t>Nallacheruvu</t>
  </si>
  <si>
    <t>Tanakal</t>
  </si>
  <si>
    <t>Amadagur</t>
  </si>
  <si>
    <t>Gorantla</t>
  </si>
  <si>
    <t>Somandepalle</t>
  </si>
  <si>
    <t>Hindupur</t>
  </si>
  <si>
    <t>Lepakshi</t>
  </si>
  <si>
    <t>Chilamathur</t>
  </si>
  <si>
    <t>Mulakalacheruvu</t>
  </si>
  <si>
    <t>Thamballapalle</t>
  </si>
  <si>
    <t>Peddamandyam</t>
  </si>
  <si>
    <t>Gurramkonda</t>
  </si>
  <si>
    <t>Kalakada</t>
  </si>
  <si>
    <t>Kambhamvaripalle</t>
  </si>
  <si>
    <t>Yerravaripalem</t>
  </si>
  <si>
    <t>Tirupati (Rural)</t>
  </si>
  <si>
    <t>Renigunta</t>
  </si>
  <si>
    <t>Yerpedu</t>
  </si>
  <si>
    <t>Srikalahasti</t>
  </si>
  <si>
    <t>Thottambedu</t>
  </si>
  <si>
    <t>Buchinaidu Kandriga</t>
  </si>
  <si>
    <t>Varadaiahpalem</t>
  </si>
  <si>
    <t>K.V.B.Puram</t>
  </si>
  <si>
    <t>Tirupati (Urban)</t>
  </si>
  <si>
    <t>Chandragiri</t>
  </si>
  <si>
    <t>Chinnagottigallu</t>
  </si>
  <si>
    <t>Pileru</t>
  </si>
  <si>
    <t>Kalikiri</t>
  </si>
  <si>
    <t>Valmikipuram</t>
  </si>
  <si>
    <t>Kurabalakota</t>
  </si>
  <si>
    <t>Pedda Thippasamudram</t>
  </si>
  <si>
    <t>B.Kothakota</t>
  </si>
  <si>
    <t>Madanapalle</t>
  </si>
  <si>
    <t>Nimmanapalle</t>
  </si>
  <si>
    <t>Sodam</t>
  </si>
  <si>
    <t>Pulicherla</t>
  </si>
  <si>
    <t>Pakala</t>
  </si>
  <si>
    <t>Vedurukuppam</t>
  </si>
  <si>
    <t>Vadamalapeta</t>
  </si>
  <si>
    <t>Narayanavanam</t>
  </si>
  <si>
    <t>Pichatur</t>
  </si>
  <si>
    <t>Satyavedu</t>
  </si>
  <si>
    <t>Nagalapuram</t>
  </si>
  <si>
    <t>Nindra</t>
  </si>
  <si>
    <t>Vijayapuram</t>
  </si>
  <si>
    <t>Nagari</t>
  </si>
  <si>
    <t>Puttur</t>
  </si>
  <si>
    <t>Karvetinagar</t>
  </si>
  <si>
    <t>Penumuru</t>
  </si>
  <si>
    <t>Puthalapattu</t>
  </si>
  <si>
    <t>Irala</t>
  </si>
  <si>
    <t>Somala</t>
  </si>
  <si>
    <t>Chowdepalle</t>
  </si>
  <si>
    <t>Ramasamudram</t>
  </si>
  <si>
    <t>Punganur</t>
  </si>
  <si>
    <t>Peddapanjani</t>
  </si>
  <si>
    <t>Thavanampalle</t>
  </si>
  <si>
    <t>Srirangarajapuram</t>
  </si>
  <si>
    <t>Gangadhara Nellore</t>
  </si>
  <si>
    <t>Chittoor</t>
  </si>
  <si>
    <t>Palamaner</t>
  </si>
  <si>
    <t>Baireddipalle</t>
  </si>
  <si>
    <t>Venkatagirikota</t>
  </si>
  <si>
    <t>Santhipuram</t>
  </si>
  <si>
    <t>Gudupalle</t>
  </si>
  <si>
    <t>Kuppam</t>
  </si>
  <si>
    <t>Ramakuppam</t>
  </si>
  <si>
    <t>Bangarupalem</t>
  </si>
  <si>
    <t>Yadamarri</t>
  </si>
  <si>
    <t>Gudipala</t>
  </si>
  <si>
    <t>Palasamudram</t>
  </si>
  <si>
    <t>Zemithang</t>
  </si>
  <si>
    <t>Lumla</t>
  </si>
  <si>
    <t>Dudunghar</t>
  </si>
  <si>
    <t>Tawang Circle</t>
  </si>
  <si>
    <t>Kitpi Circle</t>
  </si>
  <si>
    <t>Jang</t>
  </si>
  <si>
    <t>Lhou</t>
  </si>
  <si>
    <t>Mukto Circle</t>
  </si>
  <si>
    <t>Bongkhar</t>
  </si>
  <si>
    <t>Thingbu</t>
  </si>
  <si>
    <t>Dirang</t>
  </si>
  <si>
    <t>Thembang</t>
  </si>
  <si>
    <t>Nafra</t>
  </si>
  <si>
    <t>Bomdila</t>
  </si>
  <si>
    <t>Kalaktang</t>
  </si>
  <si>
    <t>Shergaon</t>
  </si>
  <si>
    <t>Rupa</t>
  </si>
  <si>
    <t>Singchung</t>
  </si>
  <si>
    <t>Jamiri</t>
  </si>
  <si>
    <t>Thrizino</t>
  </si>
  <si>
    <t>Bhalukpong</t>
  </si>
  <si>
    <t>Kamengbari-Doimara</t>
  </si>
  <si>
    <t>Balemu</t>
  </si>
  <si>
    <t>Seijosa</t>
  </si>
  <si>
    <t>Dissing-Passo</t>
  </si>
  <si>
    <t>Pakke-Kessang</t>
  </si>
  <si>
    <t>Pizirang(Veo)</t>
  </si>
  <si>
    <t>Richukrong</t>
  </si>
  <si>
    <t>Seppa</t>
  </si>
  <si>
    <t>Lada</t>
  </si>
  <si>
    <t>Bameng</t>
  </si>
  <si>
    <t>Pipu-Dipu</t>
  </si>
  <si>
    <t>Gyawe Purang</t>
  </si>
  <si>
    <t>Khenewa</t>
  </si>
  <si>
    <t>Chayangtajo</t>
  </si>
  <si>
    <t>Sawa</t>
  </si>
  <si>
    <t>Balijan</t>
  </si>
  <si>
    <t>Banderdawa</t>
  </si>
  <si>
    <t>Sangdupota (Besar Nello)</t>
  </si>
  <si>
    <t>Taraso</t>
  </si>
  <si>
    <t>Itanagar</t>
  </si>
  <si>
    <t>Naharlagun</t>
  </si>
  <si>
    <t>Doimukh</t>
  </si>
  <si>
    <t>Gumto</t>
  </si>
  <si>
    <t>Toru</t>
  </si>
  <si>
    <t>Sagalee</t>
  </si>
  <si>
    <t>Parang</t>
  </si>
  <si>
    <t>Leporiang</t>
  </si>
  <si>
    <t>Mengio</t>
  </si>
  <si>
    <t>Kimin</t>
  </si>
  <si>
    <t>Kakoi</t>
  </si>
  <si>
    <t>Taksing</t>
  </si>
  <si>
    <t>Limeking</t>
  </si>
  <si>
    <t>Nacho</t>
  </si>
  <si>
    <t>Siyum</t>
  </si>
  <si>
    <t>Taliha</t>
  </si>
  <si>
    <t>Payeng</t>
  </si>
  <si>
    <t>Giba</t>
  </si>
  <si>
    <t>Chetam (Peer Yapu)</t>
  </si>
  <si>
    <t>Daporijo</t>
  </si>
  <si>
    <t>Puchi Geko</t>
  </si>
  <si>
    <t>Dumporijo</t>
  </si>
  <si>
    <t>Gussar</t>
  </si>
  <si>
    <t>Gite-Ripa</t>
  </si>
  <si>
    <t>Baririjo</t>
  </si>
  <si>
    <t>Maro</t>
  </si>
  <si>
    <t>Mechuka</t>
  </si>
  <si>
    <t>Monigong</t>
  </si>
  <si>
    <t>Pidi</t>
  </si>
  <si>
    <t>Payum</t>
  </si>
  <si>
    <t>Tato</t>
  </si>
  <si>
    <t>Kaying</t>
  </si>
  <si>
    <t>Darak</t>
  </si>
  <si>
    <t>Kamba</t>
  </si>
  <si>
    <t>Rumgong</t>
  </si>
  <si>
    <t>Jomlo Mobuk</t>
  </si>
  <si>
    <t>Liromoba</t>
  </si>
  <si>
    <t>Yomcha</t>
  </si>
  <si>
    <t>Aalo</t>
  </si>
  <si>
    <t>Tirbin</t>
  </si>
  <si>
    <t>Basar</t>
  </si>
  <si>
    <t>Daring</t>
  </si>
  <si>
    <t>Gensi</t>
  </si>
  <si>
    <t>Sibe</t>
  </si>
  <si>
    <t>Likabali</t>
  </si>
  <si>
    <t>Kangku</t>
  </si>
  <si>
    <t>Bagra</t>
  </si>
  <si>
    <t>Boleng</t>
  </si>
  <si>
    <t>Riga</t>
  </si>
  <si>
    <t>Pangin</t>
  </si>
  <si>
    <t>Kebang</t>
  </si>
  <si>
    <t>Rebo-Perging</t>
  </si>
  <si>
    <t>Koyu</t>
  </si>
  <si>
    <t>Kora</t>
  </si>
  <si>
    <t>Nari</t>
  </si>
  <si>
    <t>New Seren</t>
  </si>
  <si>
    <t>Bilat</t>
  </si>
  <si>
    <t>Ruksin</t>
  </si>
  <si>
    <t>Sille-Oyan</t>
  </si>
  <si>
    <t>Pasighat</t>
  </si>
  <si>
    <t>Mebo</t>
  </si>
  <si>
    <t>Namsing</t>
  </si>
  <si>
    <t>Tuting</t>
  </si>
  <si>
    <t>Migging</t>
  </si>
  <si>
    <t>Palling</t>
  </si>
  <si>
    <t>Gelling</t>
  </si>
  <si>
    <t>Singa</t>
  </si>
  <si>
    <t>Yingkiong</t>
  </si>
  <si>
    <t>Jengging</t>
  </si>
  <si>
    <t>Geku</t>
  </si>
  <si>
    <t>Mariyang</t>
  </si>
  <si>
    <t>Mopom ( Adipasi )</t>
  </si>
  <si>
    <t>Katan</t>
  </si>
  <si>
    <t>Khimiyong</t>
  </si>
  <si>
    <t>Yatdam</t>
  </si>
  <si>
    <t>Changlang</t>
  </si>
  <si>
    <t>Namtok</t>
  </si>
  <si>
    <t>Manmao</t>
  </si>
  <si>
    <t>Renuk</t>
  </si>
  <si>
    <t>Lyngok-Longtoi</t>
  </si>
  <si>
    <t>Nampong</t>
  </si>
  <si>
    <t>Tikhak Rima Putok</t>
  </si>
  <si>
    <t>Jairampur</t>
  </si>
  <si>
    <t>Vijoynagar</t>
  </si>
  <si>
    <t>Miao</t>
  </si>
  <si>
    <t>Kharsang</t>
  </si>
  <si>
    <t>Diyun</t>
  </si>
  <si>
    <t>Bordumsa</t>
  </si>
  <si>
    <t>Namsang</t>
  </si>
  <si>
    <t>Soha</t>
  </si>
  <si>
    <t>Khonsa</t>
  </si>
  <si>
    <t>Dadam</t>
  </si>
  <si>
    <t>Kanubari</t>
  </si>
  <si>
    <t>Lawnu</t>
  </si>
  <si>
    <t>Longding</t>
  </si>
  <si>
    <t>Pumao</t>
  </si>
  <si>
    <t>Pangchao</t>
  </si>
  <si>
    <t>Wakka</t>
  </si>
  <si>
    <t>Laju</t>
  </si>
  <si>
    <t>Ziro (Sadar)</t>
  </si>
  <si>
    <t>Old Ziro</t>
  </si>
  <si>
    <t>Yachuli</t>
  </si>
  <si>
    <t>Yazali</t>
  </si>
  <si>
    <t>Pistana</t>
  </si>
  <si>
    <t>Kamporijo</t>
  </si>
  <si>
    <t>Dollungmukh</t>
  </si>
  <si>
    <t>Raga</t>
  </si>
  <si>
    <t>Palin</t>
  </si>
  <si>
    <t>Yangte</t>
  </si>
  <si>
    <t>Sangram</t>
  </si>
  <si>
    <t>Nyapin</t>
  </si>
  <si>
    <t>Phassang</t>
  </si>
  <si>
    <t>Koloriang</t>
  </si>
  <si>
    <t>Chambang</t>
  </si>
  <si>
    <t>Gangte</t>
  </si>
  <si>
    <t>Tarak-Lengdi</t>
  </si>
  <si>
    <t>Sarli</t>
  </si>
  <si>
    <t>Parsi-Parlo</t>
  </si>
  <si>
    <t>Damin</t>
  </si>
  <si>
    <t>Longding Koling (Pipsorang)</t>
  </si>
  <si>
    <t>Tali</t>
  </si>
  <si>
    <t>Mipi</t>
  </si>
  <si>
    <t>Anini</t>
  </si>
  <si>
    <t>Etalin</t>
  </si>
  <si>
    <t>Anelih</t>
  </si>
  <si>
    <t>Kronli (Arzoo Circle)</t>
  </si>
  <si>
    <t>Hunli</t>
  </si>
  <si>
    <t>Desali</t>
  </si>
  <si>
    <t>Roing</t>
  </si>
  <si>
    <t>Dambuk</t>
  </si>
  <si>
    <t>Tinali ( Paglam )</t>
  </si>
  <si>
    <t>Koronu</t>
  </si>
  <si>
    <t>Sunpura</t>
  </si>
  <si>
    <t>Tezu</t>
  </si>
  <si>
    <t>Wakro</t>
  </si>
  <si>
    <t>Chongkham</t>
  </si>
  <si>
    <t>Namsai</t>
  </si>
  <si>
    <t>Lathao</t>
  </si>
  <si>
    <t>Piyong</t>
  </si>
  <si>
    <t>Lekang (Mahadevpur)</t>
  </si>
  <si>
    <t>Hayuliang</t>
  </si>
  <si>
    <t>Goiliang</t>
  </si>
  <si>
    <t>Chaglagam</t>
  </si>
  <si>
    <t>Metengliang</t>
  </si>
  <si>
    <t>Kibithoo</t>
  </si>
  <si>
    <t>Walong</t>
  </si>
  <si>
    <t>Hawai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</si>
  <si>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</si>
  <si>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</si>
  <si>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</si>
  <si>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</si>
  <si>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</si>
  <si>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</si>
  <si>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</si>
  <si>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Bilasipara (Pt)</t>
  </si>
  <si>
    <t>Chapar (Pt)</t>
  </si>
  <si>
    <t>Agamoni</t>
  </si>
  <si>
    <t>South Salmara</t>
  </si>
  <si>
    <t>Mankachar</t>
  </si>
  <si>
    <t>Lakhipur</t>
  </si>
  <si>
    <t>Balijana</t>
  </si>
  <si>
    <t>Matia</t>
  </si>
  <si>
    <t>Dudhnai</t>
  </si>
  <si>
    <t>Rangjuli</t>
  </si>
  <si>
    <t>Barnagar (Pt)</t>
  </si>
  <si>
    <t>Kalgachia</t>
  </si>
  <si>
    <t>Baghbor</t>
  </si>
  <si>
    <t>Chenga</t>
  </si>
  <si>
    <t>Barpeta</t>
  </si>
  <si>
    <t>Sarthebari</t>
  </si>
  <si>
    <t>Bajali (Pt)</t>
  </si>
  <si>
    <t>Sarupeta (Pt)</t>
  </si>
  <si>
    <t>Jalah (Pt)</t>
  </si>
  <si>
    <t>Mayong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</si>
  <si>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</si>
  <si>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</si>
  <si>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</si>
  <si>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</si>
  <si>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</si>
  <si>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</si>
  <si>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</si>
  <si>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</si>
  <si>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</si>
  <si>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</si>
  <si>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</si>
  <si>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Hojai</t>
  </si>
  <si>
    <t>Doboka</t>
  </si>
  <si>
    <t>Lanka</t>
  </si>
  <si>
    <t>Dhekiajuli (Pt)</t>
  </si>
  <si>
    <t>Chariduar</t>
  </si>
  <si>
    <t>Tezpur</t>
  </si>
  <si>
    <t>Na-Duar</t>
  </si>
  <si>
    <t>Biswanath</t>
  </si>
  <si>
    <t>Helem</t>
  </si>
  <si>
    <t>Gohpur</t>
  </si>
  <si>
    <t>Narayanpur</t>
  </si>
  <si>
    <t>Bihpuria</t>
  </si>
  <si>
    <t>Naobaicha</t>
  </si>
  <si>
    <t>Kadam</t>
  </si>
  <si>
    <t>North Lakhimpur</t>
  </si>
  <si>
    <t>Dhakuakhana (Pt)</t>
  </si>
  <si>
    <t>Subansiri (Pt)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</si>
  <si>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</si>
  <si>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</si>
  <si>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</si>
  <si>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</si>
  <si>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</si>
  <si>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</si>
  <si>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</si>
  <si>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</si>
  <si>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</si>
  <si>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</si>
  <si>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</si>
  <si>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</si>
  <si>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</si>
  <si>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</si>
  <si>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</si>
  <si>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</si>
  <si>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</si>
  <si>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</si>
  <si>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</si>
  <si>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Sonari</t>
  </si>
  <si>
    <t>Mahmora</t>
  </si>
  <si>
    <t>Majuli</t>
  </si>
  <si>
    <t>Jorhat West</t>
  </si>
  <si>
    <t>Jorhat East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</si>
  <si>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</si>
  <si>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</si>
  <si>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</si>
  <si>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</si>
  <si>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</si>
  <si>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</si>
  <si>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</si>
  <si>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</si>
  <si>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</si>
  <si>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Donka</t>
  </si>
  <si>
    <t>Diphu</t>
  </si>
  <si>
    <t>Phuloni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</si>
  <si>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</si>
  <si>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</si>
  <si>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</si>
  <si>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</si>
  <si>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</si>
  <si>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</si>
  <si>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</si>
  <si>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</si>
  <si>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</si>
  <si>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</si>
  <si>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</si>
  <si>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</si>
  <si>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</si>
  <si>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 Nagar</t>
  </si>
  <si>
    <t>Algapur</t>
  </si>
  <si>
    <t>Hailakandi</t>
  </si>
  <si>
    <t>Lala</t>
  </si>
  <si>
    <t>Katlichara</t>
  </si>
  <si>
    <t>Bongaigaon (Pt)</t>
  </si>
  <si>
    <t>Boitamari</t>
  </si>
  <si>
    <t>Srijangram</t>
  </si>
  <si>
    <t>Sidli (Pt)</t>
  </si>
  <si>
    <t>Bijni (Pt)</t>
  </si>
  <si>
    <t>Bengtol</t>
  </si>
  <si>
    <t>Rangia 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</si>
  <si>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</si>
  <si>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</si>
  <si>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</si>
  <si>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</si>
  <si>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</si>
  <si>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</si>
  <si>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</si>
  <si>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</si>
  <si>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Palasbari</t>
  </si>
  <si>
    <t>North Guwahati (Pt)</t>
  </si>
  <si>
    <t>Goreswar (Pt)</t>
  </si>
  <si>
    <t>Azara</t>
  </si>
  <si>
    <t>Guwahati</t>
  </si>
  <si>
    <t>Dispur</t>
  </si>
  <si>
    <t>Chandrapur</t>
  </si>
  <si>
    <t>Tihu (Pt)</t>
  </si>
  <si>
    <t>Pachim Nalbari</t>
  </si>
  <si>
    <t>Barkhetri</t>
  </si>
  <si>
    <t>Barbhag</t>
  </si>
  <si>
    <t>Nalbari</t>
  </si>
  <si>
    <t>Banekuchi</t>
  </si>
  <si>
    <t>Ghograpar (Pt)</t>
  </si>
  <si>
    <t>Baganpara (Pt)</t>
  </si>
  <si>
    <t>Barama (Pt)</t>
  </si>
  <si>
    <t>Baska</t>
  </si>
  <si>
    <t>Tamulpur</t>
  </si>
  <si>
    <t>Pathorighat (Pt)</t>
  </si>
  <si>
    <t>Khoirabari (Pt)</t>
  </si>
  <si>
    <t>Sipajhar</t>
  </si>
  <si>
    <t>Mangaldoi (Pt)</t>
  </si>
  <si>
    <t>Dalgaon (Pt)</t>
  </si>
  <si>
    <t>Kalaigaon (Pt)</t>
  </si>
  <si>
    <t>Harisinga</t>
  </si>
  <si>
    <t>Udalguri</t>
  </si>
  <si>
    <t>Mazbat</t>
  </si>
  <si>
    <t>Sidhaw</t>
  </si>
  <si>
    <t>Ramnagar</t>
  </si>
  <si>
    <t>Gaunaha</t>
  </si>
  <si>
    <t>Mainatanr</t>
  </si>
  <si>
    <t>Narkatiaganj</t>
  </si>
  <si>
    <t>Lauriya</t>
  </si>
  <si>
    <t>Bagaha</t>
  </si>
  <si>
    <t>Piprasi</t>
  </si>
  <si>
    <t>Madhubani</t>
  </si>
  <si>
    <t>Bhitaha</t>
  </si>
  <si>
    <t>Thakrahan</t>
  </si>
  <si>
    <t>Jogapatti</t>
  </si>
  <si>
    <t>Chanpatia</t>
  </si>
  <si>
    <t>Sikta</t>
  </si>
  <si>
    <t>Majhaulia</t>
  </si>
  <si>
    <t>Bettiah</t>
  </si>
  <si>
    <t>Bairia</t>
  </si>
  <si>
    <t>Nautan</t>
  </si>
  <si>
    <t>Raxaul</t>
  </si>
  <si>
    <t>Adapur</t>
  </si>
  <si>
    <t>Ramgarhwa</t>
  </si>
  <si>
    <t>Sugauli</t>
  </si>
  <si>
    <t>Banjaria</t>
  </si>
  <si>
    <t>Narkatia</t>
  </si>
  <si>
    <t>Bankatwa</t>
  </si>
  <si>
    <t>Ghorasahan</t>
  </si>
  <si>
    <t>Dhaka</t>
  </si>
  <si>
    <t>Chiraia</t>
  </si>
  <si>
    <t>Motihari</t>
  </si>
  <si>
    <t>Turkaulia</t>
  </si>
  <si>
    <t>Harsidhi</t>
  </si>
  <si>
    <t>Paharpur</t>
  </si>
  <si>
    <t>Areraj</t>
  </si>
  <si>
    <t>Sangrampur</t>
  </si>
  <si>
    <t>Kesaria</t>
  </si>
  <si>
    <t>Kalyanpur</t>
  </si>
  <si>
    <t>Kotwa</t>
  </si>
  <si>
    <t>Piprakothi</t>
  </si>
  <si>
    <t>Chakia (Pipra)</t>
  </si>
  <si>
    <t>Pakri Dayal</t>
  </si>
  <si>
    <t>Patahi</t>
  </si>
  <si>
    <t>Phenhara</t>
  </si>
  <si>
    <t>Madhuban</t>
  </si>
  <si>
    <t>Tetaria</t>
  </si>
  <si>
    <t>Mehsi</t>
  </si>
  <si>
    <t>Purnahiya</t>
  </si>
  <si>
    <t>Piprarhi</t>
  </si>
  <si>
    <t>Sheohar</t>
  </si>
  <si>
    <t>Dumri Katsari</t>
  </si>
  <si>
    <t>Tariani Chowk</t>
  </si>
  <si>
    <t>Bairgania</t>
  </si>
  <si>
    <t>Suppi</t>
  </si>
  <si>
    <t>Majorganj</t>
  </si>
  <si>
    <t>Sonbarsa</t>
  </si>
  <si>
    <t>Parihar</t>
  </si>
  <si>
    <t>Sursand</t>
  </si>
  <si>
    <t>Bathnaha</t>
  </si>
  <si>
    <t>Parsauni</t>
  </si>
  <si>
    <t>Belsand</t>
  </si>
  <si>
    <t>Runisaidpur</t>
  </si>
  <si>
    <t>Dumra</t>
  </si>
  <si>
    <t>Bajpatti</t>
  </si>
  <si>
    <t>Charaut</t>
  </si>
  <si>
    <t>Pupri</t>
  </si>
  <si>
    <t>Nanpur</t>
  </si>
  <si>
    <t>Bokhara</t>
  </si>
  <si>
    <t>Madhwapur</t>
  </si>
  <si>
    <t>Harlakhi</t>
  </si>
  <si>
    <t>Basopatti</t>
  </si>
  <si>
    <t>Jainagar</t>
  </si>
  <si>
    <t>Ladania</t>
  </si>
  <si>
    <t>Laukaha</t>
  </si>
  <si>
    <t>Laukahi</t>
  </si>
  <si>
    <t>Phulparas</t>
  </si>
  <si>
    <t>Babubarhi</t>
  </si>
  <si>
    <t>Khajauli</t>
  </si>
  <si>
    <t>Kaluahi</t>
  </si>
  <si>
    <t>Benipatti</t>
  </si>
  <si>
    <t>Bisfi</t>
  </si>
  <si>
    <t>Pandaul</t>
  </si>
  <si>
    <t>Rajnagar</t>
  </si>
  <si>
    <t>Andhratharhi</t>
  </si>
  <si>
    <t>Jhanjharpur</t>
  </si>
  <si>
    <t>Ghoghardiha</t>
  </si>
  <si>
    <t>Lakhnaur</t>
  </si>
  <si>
    <t>Madhepur</t>
  </si>
  <si>
    <t>Nirmali</t>
  </si>
  <si>
    <t>Basantpur</t>
  </si>
  <si>
    <t>Chhatapur</t>
  </si>
  <si>
    <t>Pratapganj</t>
  </si>
  <si>
    <t>Raghopur</t>
  </si>
  <si>
    <t>Saraigarh Bhaptiyahi</t>
  </si>
  <si>
    <t>Kishanpur</t>
  </si>
  <si>
    <t>Marauna</t>
  </si>
  <si>
    <t>Supaul</t>
  </si>
  <si>
    <t>Pipra</t>
  </si>
  <si>
    <t>Tribeniganj</t>
  </si>
  <si>
    <t>Narpatganj</t>
  </si>
  <si>
    <t>Forbesganj</t>
  </si>
  <si>
    <t>Bhargama</t>
  </si>
  <si>
    <t>Raniganj</t>
  </si>
  <si>
    <t>Araria</t>
  </si>
  <si>
    <t>Kursakatta</t>
  </si>
  <si>
    <t>Sikti</t>
  </si>
  <si>
    <t>Palasi</t>
  </si>
  <si>
    <t>Jokihat</t>
  </si>
  <si>
    <t>Terhagachh</t>
  </si>
  <si>
    <t>Dighalbank</t>
  </si>
  <si>
    <t>Thakurganj</t>
  </si>
  <si>
    <t>Pothia</t>
  </si>
  <si>
    <t>Bahadurganj</t>
  </si>
  <si>
    <t>Kochadhamin</t>
  </si>
  <si>
    <t>Kishanganj</t>
  </si>
  <si>
    <t>Banmankhi</t>
  </si>
  <si>
    <t>Barhara</t>
  </si>
  <si>
    <t>Bhawanipur</t>
  </si>
  <si>
    <t>Rupauli</t>
  </si>
  <si>
    <t>Dhamdaha</t>
  </si>
  <si>
    <t>Krityanand Nagar</t>
  </si>
  <si>
    <t>Purnia East</t>
  </si>
  <si>
    <t>Kasba</t>
  </si>
  <si>
    <t>Srinagar</t>
  </si>
  <si>
    <t>Jalalgarh</t>
  </si>
  <si>
    <t>Amour</t>
  </si>
  <si>
    <t>Baisa</t>
  </si>
  <si>
    <t>Baisi</t>
  </si>
  <si>
    <t>Dagarua</t>
  </si>
  <si>
    <t>Falka</t>
  </si>
  <si>
    <t>Korha</t>
  </si>
  <si>
    <t>Hasanganj</t>
  </si>
  <si>
    <t>Kadwa</t>
  </si>
  <si>
    <t>Balrampur</t>
  </si>
  <si>
    <t>Barsoi</t>
  </si>
  <si>
    <t>Azamnagar</t>
  </si>
  <si>
    <t>Pranpur</t>
  </si>
  <si>
    <t>Dandkhora</t>
  </si>
  <si>
    <t>Katihar</t>
  </si>
  <si>
    <t>Mansahi</t>
  </si>
  <si>
    <t>Barari</t>
  </si>
  <si>
    <t>Sameli</t>
  </si>
  <si>
    <t>Kursela</t>
  </si>
  <si>
    <t>Manihari</t>
  </si>
  <si>
    <t>Amdabad</t>
  </si>
  <si>
    <t>Gamharia</t>
  </si>
  <si>
    <t>Singheshwar</t>
  </si>
  <si>
    <t>Ghailarh</t>
  </si>
  <si>
    <t>Madhepura</t>
  </si>
  <si>
    <t>Shankarpur</t>
  </si>
  <si>
    <t>Kumarkhand</t>
  </si>
  <si>
    <t>Murliganj</t>
  </si>
  <si>
    <t>Gwalpara</t>
  </si>
  <si>
    <t>Bihariganj</t>
  </si>
  <si>
    <t>Puraini</t>
  </si>
  <si>
    <t>Alamnagar</t>
  </si>
  <si>
    <t>Chausa</t>
  </si>
  <si>
    <t>Nauhatta</t>
  </si>
  <si>
    <t>Satar Kataiya</t>
  </si>
  <si>
    <t>Mahishi</t>
  </si>
  <si>
    <t>Kahara</t>
  </si>
  <si>
    <t>Saur Bazar</t>
  </si>
  <si>
    <t>Patarghat</t>
  </si>
  <si>
    <t>Simri Bakhtiarpur</t>
  </si>
  <si>
    <t>Salkhua</t>
  </si>
  <si>
    <t>Banma Itahri</t>
  </si>
  <si>
    <t>Jale</t>
  </si>
  <si>
    <t>Singhwara</t>
  </si>
  <si>
    <t>Keotiranway</t>
  </si>
  <si>
    <t>Darbhanga</t>
  </si>
  <si>
    <t>Manigachhi</t>
  </si>
  <si>
    <t>Tardih</t>
  </si>
  <si>
    <t>Alinagar</t>
  </si>
  <si>
    <t>Benipur</t>
  </si>
  <si>
    <t>Bahadurpur</t>
  </si>
  <si>
    <t>Hanumannagar</t>
  </si>
  <si>
    <t>Hayaghat</t>
  </si>
  <si>
    <t>Baheri</t>
  </si>
  <si>
    <t>Biraul</t>
  </si>
  <si>
    <t>Ghanshyampur</t>
  </si>
  <si>
    <t>Kiratpur</t>
  </si>
  <si>
    <t>Gora Bauram</t>
  </si>
  <si>
    <t>Kusheshwar Asthan</t>
  </si>
  <si>
    <t>Kusheshwar Asthan Purbi</t>
  </si>
  <si>
    <t>Sahebganj</t>
  </si>
  <si>
    <t>Baruraj (Motipur)</t>
  </si>
  <si>
    <t>Paroo</t>
  </si>
  <si>
    <t>Saraiya</t>
  </si>
  <si>
    <t>Marwan</t>
  </si>
  <si>
    <t>Kanti</t>
  </si>
  <si>
    <t>Minapur</t>
  </si>
  <si>
    <t>Bochaha</t>
  </si>
  <si>
    <t>Aurai</t>
  </si>
  <si>
    <t>Katra</t>
  </si>
  <si>
    <t>Gaighat</t>
  </si>
  <si>
    <t>Bandra</t>
  </si>
  <si>
    <t>Dholi (Moraul)</t>
  </si>
  <si>
    <t>Musahri</t>
  </si>
  <si>
    <t>Kurhani</t>
  </si>
  <si>
    <t>Sakra</t>
  </si>
  <si>
    <t>Katiya</t>
  </si>
  <si>
    <t>Bijaipur</t>
  </si>
  <si>
    <t>Bhorey</t>
  </si>
  <si>
    <t>Pach Deuri</t>
  </si>
  <si>
    <t>Kuchaikote</t>
  </si>
  <si>
    <t>Phulwaria</t>
  </si>
  <si>
    <t>Hathua</t>
  </si>
  <si>
    <t>Uchkagaon</t>
  </si>
  <si>
    <t>Thawe</t>
  </si>
  <si>
    <t>Gopalganj</t>
  </si>
  <si>
    <t>Manjha</t>
  </si>
  <si>
    <t>Barauli</t>
  </si>
  <si>
    <t>Sidhwalia</t>
  </si>
  <si>
    <t>Baikunthpur</t>
  </si>
  <si>
    <t>Siwan</t>
  </si>
  <si>
    <t>Barharia</t>
  </si>
  <si>
    <t>Goriakothi</t>
  </si>
  <si>
    <t>Lakri Nabiganj</t>
  </si>
  <si>
    <t>Bhagwanpur Hat</t>
  </si>
  <si>
    <t>Maharajganj</t>
  </si>
  <si>
    <t>Pachrukhi</t>
  </si>
  <si>
    <t>Hussainganj</t>
  </si>
  <si>
    <t>Ziradei</t>
  </si>
  <si>
    <t>Mairwa</t>
  </si>
  <si>
    <t>Guthani</t>
  </si>
  <si>
    <t>Darauli</t>
  </si>
  <si>
    <t>Andar</t>
  </si>
  <si>
    <t>Raghunathpur</t>
  </si>
  <si>
    <t>Hasanpura</t>
  </si>
  <si>
    <t>Daraundha</t>
  </si>
  <si>
    <t>Siswan</t>
  </si>
  <si>
    <t>Mashrakh</t>
  </si>
  <si>
    <t>Panapur</t>
  </si>
  <si>
    <t>Taraiya</t>
  </si>
  <si>
    <t>Ishupur</t>
  </si>
  <si>
    <t>Baniapur</t>
  </si>
  <si>
    <t>Lahladpur</t>
  </si>
  <si>
    <t>Ekma</t>
  </si>
  <si>
    <t>Manjhi</t>
  </si>
  <si>
    <t>Jalalpur</t>
  </si>
  <si>
    <t>Revelganj</t>
  </si>
  <si>
    <t>Chapra</t>
  </si>
  <si>
    <t>Nagra</t>
  </si>
  <si>
    <t>Marhaura</t>
  </si>
  <si>
    <t>Amnour</t>
  </si>
  <si>
    <t>Maker</t>
  </si>
  <si>
    <t>Parsa</t>
  </si>
  <si>
    <t>Dariapur</t>
  </si>
  <si>
    <t>Garkha</t>
  </si>
  <si>
    <t>Dighwara</t>
  </si>
  <si>
    <t>Sonepur</t>
  </si>
  <si>
    <t>Vaishali</t>
  </si>
  <si>
    <t>Paterhi Belsar</t>
  </si>
  <si>
    <t>Lalganj</t>
  </si>
  <si>
    <t>Bhagwanpur</t>
  </si>
  <si>
    <t>Goraul</t>
  </si>
  <si>
    <t>Chehra Kalan</t>
  </si>
  <si>
    <t>Patepur</t>
  </si>
  <si>
    <t>Mahua</t>
  </si>
  <si>
    <t>Jandaha</t>
  </si>
  <si>
    <t>Raja Pakar</t>
  </si>
  <si>
    <t>Hajipur</t>
  </si>
  <si>
    <t>Bidupur</t>
  </si>
  <si>
    <t>Desri</t>
  </si>
  <si>
    <t>Sahdai Buzurg</t>
  </si>
  <si>
    <t>Mahnar</t>
  </si>
  <si>
    <t>Warisnagar</t>
  </si>
  <si>
    <t>Shivaji Nagar</t>
  </si>
  <si>
    <t>Khanpur</t>
  </si>
  <si>
    <t>Samastipur</t>
  </si>
  <si>
    <t>Pusa</t>
  </si>
  <si>
    <t>Tajpur</t>
  </si>
  <si>
    <t>Morwa</t>
  </si>
  <si>
    <t>Patori</t>
  </si>
  <si>
    <t>Mohanpur</t>
  </si>
  <si>
    <t>Mohiuddinagar</t>
  </si>
  <si>
    <t>Sarairanjan</t>
  </si>
  <si>
    <t>Vidyapati Nagar</t>
  </si>
  <si>
    <t>Dalsinghsarai</t>
  </si>
  <si>
    <t>Ujiarpur</t>
  </si>
  <si>
    <t>Bibhutpur</t>
  </si>
  <si>
    <t>Rosera</t>
  </si>
  <si>
    <t>Singhia</t>
  </si>
  <si>
    <t>Hasanpur</t>
  </si>
  <si>
    <t>Bithan</t>
  </si>
  <si>
    <t>Khudabandpur</t>
  </si>
  <si>
    <t>Chhorahi</t>
  </si>
  <si>
    <t>Garhpura</t>
  </si>
  <si>
    <t>Cheria Bariarpur</t>
  </si>
  <si>
    <t>Mansurchak</t>
  </si>
  <si>
    <t>Bachhwara</t>
  </si>
  <si>
    <t>Teghra</t>
  </si>
  <si>
    <t>Barauni</t>
  </si>
  <si>
    <t>Birpur</t>
  </si>
  <si>
    <t>Begusarai</t>
  </si>
  <si>
    <t>Naokothi</t>
  </si>
  <si>
    <t>Bakhri</t>
  </si>
  <si>
    <t>Dandari</t>
  </si>
  <si>
    <t>Sahebpur Kamal</t>
  </si>
  <si>
    <t>Balia</t>
  </si>
  <si>
    <t>Matihani</t>
  </si>
  <si>
    <t>Shamho Akha Kurha</t>
  </si>
  <si>
    <t>Alauli</t>
  </si>
  <si>
    <t>Khagaria</t>
  </si>
  <si>
    <t>Mansi</t>
  </si>
  <si>
    <t>Chautham</t>
  </si>
  <si>
    <t>Beldaur</t>
  </si>
  <si>
    <t>Gogri</t>
  </si>
  <si>
    <t>Parbatta</t>
  </si>
  <si>
    <t>Bihpur</t>
  </si>
  <si>
    <t>Kharik</t>
  </si>
  <si>
    <t>Naugachhia</t>
  </si>
  <si>
    <t>Rangra Chowk</t>
  </si>
  <si>
    <t>Gopalpur</t>
  </si>
  <si>
    <t>Pirpainti</t>
  </si>
  <si>
    <t>Colgong</t>
  </si>
  <si>
    <t>Ismailpur</t>
  </si>
  <si>
    <t>Sabour</t>
  </si>
  <si>
    <t>Nathnagar</t>
  </si>
  <si>
    <t>Sultanganj</t>
  </si>
  <si>
    <t>Shahkund</t>
  </si>
  <si>
    <t>Goradih</t>
  </si>
  <si>
    <t>Jagdishpur</t>
  </si>
  <si>
    <t>Sonhaula</t>
  </si>
  <si>
    <t>Shambhuganj</t>
  </si>
  <si>
    <t>Amarpur</t>
  </si>
  <si>
    <t>Rajaun</t>
  </si>
  <si>
    <t>Dhuraiya</t>
  </si>
  <si>
    <t>Barahat</t>
  </si>
  <si>
    <t>Banka</t>
  </si>
  <si>
    <t>Phulidumar</t>
  </si>
  <si>
    <t>Belhar</t>
  </si>
  <si>
    <t>Chanan</t>
  </si>
  <si>
    <t>Katoria</t>
  </si>
  <si>
    <t>Bausi</t>
  </si>
  <si>
    <t>Munger</t>
  </si>
  <si>
    <t>Bariarpur</t>
  </si>
  <si>
    <t>Jamalpur</t>
  </si>
  <si>
    <t>Dharhara</t>
  </si>
  <si>
    <t>Kharagpur</t>
  </si>
  <si>
    <t>Asarganj</t>
  </si>
  <si>
    <t>Tarapur</t>
  </si>
  <si>
    <t>Tetiha Bambor</t>
  </si>
  <si>
    <t>Barahiya</t>
  </si>
  <si>
    <t>Pipariya</t>
  </si>
  <si>
    <t>Surajgarha</t>
  </si>
  <si>
    <t>Lakhisarai</t>
  </si>
  <si>
    <t>Chanan*</t>
  </si>
  <si>
    <t>Ramgarh Chowk</t>
  </si>
  <si>
    <t>Halsi</t>
  </si>
  <si>
    <t>Barbigha</t>
  </si>
  <si>
    <t>Shekhopur Sarai</t>
  </si>
  <si>
    <t>Sheikhpura</t>
  </si>
  <si>
    <t>Ghat Kusumbha</t>
  </si>
  <si>
    <t>Chewara</t>
  </si>
  <si>
    <t>Ariari</t>
  </si>
  <si>
    <t>Karai Parsurai</t>
  </si>
  <si>
    <t>Nagar Nausa</t>
  </si>
  <si>
    <t>Harnaut</t>
  </si>
  <si>
    <t>Chandi</t>
  </si>
  <si>
    <t>Rahui</t>
  </si>
  <si>
    <t>Bind</t>
  </si>
  <si>
    <t>Sarmera</t>
  </si>
  <si>
    <t>Asthawan</t>
  </si>
  <si>
    <t>Noorsarai</t>
  </si>
  <si>
    <t>Tharthari</t>
  </si>
  <si>
    <t>Parbalpur</t>
  </si>
  <si>
    <t>Hilsa</t>
  </si>
  <si>
    <t>Ekangarsarai</t>
  </si>
  <si>
    <t>Islampur</t>
  </si>
  <si>
    <t>Ben</t>
  </si>
  <si>
    <t>Rajgir</t>
  </si>
  <si>
    <t>Silao</t>
  </si>
  <si>
    <t>Giriak</t>
  </si>
  <si>
    <t>Katrisarai</t>
  </si>
  <si>
    <t>Maner</t>
  </si>
  <si>
    <t>Dinapur-Cum-Khagaul</t>
  </si>
  <si>
    <t>Patna Rural</t>
  </si>
  <si>
    <t>Sampatchak</t>
  </si>
  <si>
    <t>Phulwari</t>
  </si>
  <si>
    <t>Bihta</t>
  </si>
  <si>
    <t>Naubatpur</t>
  </si>
  <si>
    <t>Bikram</t>
  </si>
  <si>
    <t>Dulhin Bazar</t>
  </si>
  <si>
    <t>Paliganj</t>
  </si>
  <si>
    <t>Masaurhi</t>
  </si>
  <si>
    <t>Dhanarua</t>
  </si>
  <si>
    <t>Punpun</t>
  </si>
  <si>
    <t>Fatwah</t>
  </si>
  <si>
    <t>Daniawan</t>
  </si>
  <si>
    <t>Khusrupur</t>
  </si>
  <si>
    <t>Bakhtiarpur</t>
  </si>
  <si>
    <t>Athmalgola</t>
  </si>
  <si>
    <t>Belchhi</t>
  </si>
  <si>
    <t>Barh</t>
  </si>
  <si>
    <t>Pandarak</t>
  </si>
  <si>
    <t>Ghoswari</t>
  </si>
  <si>
    <t>Mokameh</t>
  </si>
  <si>
    <t>Shahpur</t>
  </si>
  <si>
    <t>Arrah</t>
  </si>
  <si>
    <t>Koilwar</t>
  </si>
  <si>
    <t>Sandesh</t>
  </si>
  <si>
    <t>Udwant Nagar</t>
  </si>
  <si>
    <t>Behea</t>
  </si>
  <si>
    <t>Piro</t>
  </si>
  <si>
    <t>Charpokhari</t>
  </si>
  <si>
    <t>Garhani</t>
  </si>
  <si>
    <t>Agiaon</t>
  </si>
  <si>
    <t>Tarari</t>
  </si>
  <si>
    <t>Sahar</t>
  </si>
  <si>
    <t>Simri</t>
  </si>
  <si>
    <t>Chakki</t>
  </si>
  <si>
    <t>Barhampur</t>
  </si>
  <si>
    <t>Chaugain</t>
  </si>
  <si>
    <t>Kesath</t>
  </si>
  <si>
    <t>Dumraon</t>
  </si>
  <si>
    <t>Buxar</t>
  </si>
  <si>
    <t>Rajpur</t>
  </si>
  <si>
    <t>Itarhi</t>
  </si>
  <si>
    <t>Nawanagar</t>
  </si>
  <si>
    <t>Ramgarh</t>
  </si>
  <si>
    <t>Nuaon</t>
  </si>
  <si>
    <t>Kudra</t>
  </si>
  <si>
    <t>Mohania</t>
  </si>
  <si>
    <t>Durgawati</t>
  </si>
  <si>
    <t>Chand</t>
  </si>
  <si>
    <t>Chainpur</t>
  </si>
  <si>
    <t>Bhabua</t>
  </si>
  <si>
    <t>Rampur</t>
  </si>
  <si>
    <t>Adhaura</t>
  </si>
  <si>
    <t>Kochas</t>
  </si>
  <si>
    <t>Dinara</t>
  </si>
  <si>
    <t>Dawath</t>
  </si>
  <si>
    <t>Suryapura</t>
  </si>
  <si>
    <t>Bikramganj</t>
  </si>
  <si>
    <t>Karakat</t>
  </si>
  <si>
    <t>Nasriganj</t>
  </si>
  <si>
    <t>Sanjhauli</t>
  </si>
  <si>
    <t>Nokha</t>
  </si>
  <si>
    <t>Kargahar</t>
  </si>
  <si>
    <t>Chenari</t>
  </si>
  <si>
    <t>Sheosagar</t>
  </si>
  <si>
    <t>Sasaram</t>
  </si>
  <si>
    <t>Akorhi Gola</t>
  </si>
  <si>
    <t>Dehri</t>
  </si>
  <si>
    <t>Tilouthu</t>
  </si>
  <si>
    <t>Rohtas</t>
  </si>
  <si>
    <t>Daudnagar</t>
  </si>
  <si>
    <t>Haspura</t>
  </si>
  <si>
    <t>Goh</t>
  </si>
  <si>
    <t>Rafiganj</t>
  </si>
  <si>
    <t>Obra</t>
  </si>
  <si>
    <t>Aurangabad</t>
  </si>
  <si>
    <t>Barun</t>
  </si>
  <si>
    <t>Nabinagar</t>
  </si>
  <si>
    <t>Kutumba</t>
  </si>
  <si>
    <t>Deo</t>
  </si>
  <si>
    <t>Madanpur</t>
  </si>
  <si>
    <t>Konch</t>
  </si>
  <si>
    <t>Tikari</t>
  </si>
  <si>
    <t>Belaganj</t>
  </si>
  <si>
    <t>Khizirsarai</t>
  </si>
  <si>
    <t>Neem Chak Bathani</t>
  </si>
  <si>
    <t>Muhra</t>
  </si>
  <si>
    <t>Atri</t>
  </si>
  <si>
    <t>Manpur</t>
  </si>
  <si>
    <t>Gaya Town C.D.Block</t>
  </si>
  <si>
    <t>Paraiya</t>
  </si>
  <si>
    <t>Guraru</t>
  </si>
  <si>
    <t>Gurua</t>
  </si>
  <si>
    <t>Amas</t>
  </si>
  <si>
    <t>Banke Bazar</t>
  </si>
  <si>
    <t>Imamganj</t>
  </si>
  <si>
    <t>Dumaria</t>
  </si>
  <si>
    <t>Sherghati</t>
  </si>
  <si>
    <t>Dobhi</t>
  </si>
  <si>
    <t>Bodh Gaya</t>
  </si>
  <si>
    <t>Tan Kuppa</t>
  </si>
  <si>
    <t>Wazirganj</t>
  </si>
  <si>
    <t>Fatehpur</t>
  </si>
  <si>
    <t>Barachatti</t>
  </si>
  <si>
    <t>Nardiganj</t>
  </si>
  <si>
    <t>Nawada</t>
  </si>
  <si>
    <t>Warisaliganj</t>
  </si>
  <si>
    <t>Kashi Chak</t>
  </si>
  <si>
    <t>Pakribarawan</t>
  </si>
  <si>
    <t>Kawakol</t>
  </si>
  <si>
    <t>Roh</t>
  </si>
  <si>
    <t>Gobindpur</t>
  </si>
  <si>
    <t>Akbarpur</t>
  </si>
  <si>
    <t>Hisua</t>
  </si>
  <si>
    <t>Narhat</t>
  </si>
  <si>
    <t>Meskaur</t>
  </si>
  <si>
    <t>Sirdala</t>
  </si>
  <si>
    <t>Rajauli</t>
  </si>
  <si>
    <t>Islamnagar Aliganj</t>
  </si>
  <si>
    <t>Sikandra</t>
  </si>
  <si>
    <t>Jamui</t>
  </si>
  <si>
    <t>Barhat</t>
  </si>
  <si>
    <t>Lakshmipur</t>
  </si>
  <si>
    <t>Jhajha</t>
  </si>
  <si>
    <t>Gidhaur</t>
  </si>
  <si>
    <t>Khaira</t>
  </si>
  <si>
    <t>Sono</t>
  </si>
  <si>
    <t>Chakai</t>
  </si>
  <si>
    <t>Ratni Faridpur</t>
  </si>
  <si>
    <t>Jehanabad</t>
  </si>
  <si>
    <t>Kako</t>
  </si>
  <si>
    <t>Modanganj</t>
  </si>
  <si>
    <t>Ghoshi</t>
  </si>
  <si>
    <t>Makhdumpur</t>
  </si>
  <si>
    <t>Hulasganj</t>
  </si>
  <si>
    <t>Arwal</t>
  </si>
  <si>
    <t>Kaler</t>
  </si>
  <si>
    <t>Karpi</t>
  </si>
  <si>
    <t>Sonbhadra Banshi Suryapur</t>
  </si>
  <si>
    <t>Kurtha</t>
  </si>
  <si>
    <t>Bharatpur</t>
  </si>
  <si>
    <t>Sonhat</t>
  </si>
  <si>
    <t>Manendragarh</t>
  </si>
  <si>
    <t>Khadganva</t>
  </si>
  <si>
    <t>Ramanujganj</t>
  </si>
  <si>
    <t>Wadrafnagar</t>
  </si>
  <si>
    <t>Pratappur</t>
  </si>
  <si>
    <t>Samri(Kusmi)</t>
  </si>
  <si>
    <t>Shankargarh</t>
  </si>
  <si>
    <t>Surajpur</t>
  </si>
  <si>
    <t>Oudgi</t>
  </si>
  <si>
    <t>Bhaiyathan</t>
  </si>
  <si>
    <t>Ramanujnagar</t>
  </si>
  <si>
    <t>Premnagar</t>
  </si>
  <si>
    <t>Ambikapur</t>
  </si>
  <si>
    <t>Lakhanpur</t>
  </si>
  <si>
    <t>Udaypur</t>
  </si>
  <si>
    <t>Lundra</t>
  </si>
  <si>
    <t>Sitapur</t>
  </si>
  <si>
    <t>Batouli</t>
  </si>
  <si>
    <t>Mainpat</t>
  </si>
  <si>
    <t>Bagicha</t>
  </si>
  <si>
    <t>Kansabel</t>
  </si>
  <si>
    <t>Jashpur</t>
  </si>
  <si>
    <t>Manora</t>
  </si>
  <si>
    <t>Kunkuri</t>
  </si>
  <si>
    <t>Duldula</t>
  </si>
  <si>
    <t>Farsabahar</t>
  </si>
  <si>
    <t>Pathalgaon</t>
  </si>
  <si>
    <t>Udaipur (Dharamjaigarh)</t>
  </si>
  <si>
    <t>Lailunga</t>
  </si>
  <si>
    <t>Gharghoda</t>
  </si>
  <si>
    <t>Tamnar</t>
  </si>
  <si>
    <t>Raigarh</t>
  </si>
  <si>
    <t>Pusour</t>
  </si>
  <si>
    <t>Kharsia</t>
  </si>
  <si>
    <t>Sarangarh</t>
  </si>
  <si>
    <t>Baramkela</t>
  </si>
  <si>
    <t>Katghora</t>
  </si>
  <si>
    <t>Poundi-Uproda</t>
  </si>
  <si>
    <t>Pali</t>
  </si>
  <si>
    <t>Korba</t>
  </si>
  <si>
    <t>Kartala</t>
  </si>
  <si>
    <t>Janjgir</t>
  </si>
  <si>
    <t>Akaltara</t>
  </si>
  <si>
    <t>Baloda</t>
  </si>
  <si>
    <t>Nawagarh</t>
  </si>
  <si>
    <t>Champa</t>
  </si>
  <si>
    <t>Sakti</t>
  </si>
  <si>
    <t>Pamgarh</t>
  </si>
  <si>
    <t>Dabhra</t>
  </si>
  <si>
    <t>Malkharoda</t>
  </si>
  <si>
    <t>Jaijaipur</t>
  </si>
  <si>
    <t>Pendra Road Gorella</t>
  </si>
  <si>
    <t>Marwahi</t>
  </si>
  <si>
    <t>Pendra</t>
  </si>
  <si>
    <t>Lormi</t>
  </si>
  <si>
    <t>Mungeli</t>
  </si>
  <si>
    <t>Pathariya</t>
  </si>
  <si>
    <t>Takhatpur</t>
  </si>
  <si>
    <t>Bilaspur</t>
  </si>
  <si>
    <t>Masturi</t>
  </si>
  <si>
    <t>Bilha</t>
  </si>
  <si>
    <t>Kawardha</t>
  </si>
  <si>
    <t>Bodla</t>
  </si>
  <si>
    <t>Sahaspur Lohara</t>
  </si>
  <si>
    <t>Pandariya</t>
  </si>
  <si>
    <t>Chhuikhadan</t>
  </si>
  <si>
    <t>Khairagarh</t>
  </si>
  <si>
    <t>Dongargarh</t>
  </si>
  <si>
    <t>Rajnandgaon</t>
  </si>
  <si>
    <t>Chhuriya</t>
  </si>
  <si>
    <t>Dongargaon</t>
  </si>
  <si>
    <t>Mohla</t>
  </si>
  <si>
    <t>Ambagarh</t>
  </si>
  <si>
    <t>Bemetara</t>
  </si>
  <si>
    <t>Saja</t>
  </si>
  <si>
    <t>Thanakhamria</t>
  </si>
  <si>
    <t>Berla</t>
  </si>
  <si>
    <t>Dhamdha</t>
  </si>
  <si>
    <t>Durg</t>
  </si>
  <si>
    <t>Patan</t>
  </si>
  <si>
    <t>Gunderdehi</t>
  </si>
  <si>
    <t>Dondi Luhara</t>
  </si>
  <si>
    <t>Balod</t>
  </si>
  <si>
    <t>Dondi</t>
  </si>
  <si>
    <t>Gurur</t>
  </si>
  <si>
    <t>Simga</t>
  </si>
  <si>
    <t>Bhatapara</t>
  </si>
  <si>
    <t>Baloda Bazar</t>
  </si>
  <si>
    <t>Palari</t>
  </si>
  <si>
    <t>Kasdol</t>
  </si>
  <si>
    <t>Bilaigarh</t>
  </si>
  <si>
    <t>Arang</t>
  </si>
  <si>
    <t>Abhanpur</t>
  </si>
  <si>
    <t>Raipur</t>
  </si>
  <si>
    <t>Rajim</t>
  </si>
  <si>
    <t>Tilda</t>
  </si>
  <si>
    <t>Bindranavagarh(Gariyaband)</t>
  </si>
  <si>
    <t>Chhura</t>
  </si>
  <si>
    <t>Mainpur</t>
  </si>
  <si>
    <t>Deobhog</t>
  </si>
  <si>
    <t>Basna</t>
  </si>
  <si>
    <t>Saraipali</t>
  </si>
  <si>
    <t>Mahasamund</t>
  </si>
  <si>
    <t>Pithora</t>
  </si>
  <si>
    <t>Bagbahra</t>
  </si>
  <si>
    <t>Kurud</t>
  </si>
  <si>
    <t>Magarlod</t>
  </si>
  <si>
    <t>Dhamtari</t>
  </si>
  <si>
    <t>Nagri</t>
  </si>
  <si>
    <t>Charama</t>
  </si>
  <si>
    <t>Bhanupratappur</t>
  </si>
  <si>
    <t>Durgkondal</t>
  </si>
  <si>
    <t>Kanker</t>
  </si>
  <si>
    <t>Narharpur</t>
  </si>
  <si>
    <t>Antagarh</t>
  </si>
  <si>
    <t>Pakhanjur</t>
  </si>
  <si>
    <t>Keskal</t>
  </si>
  <si>
    <t>Bade Rajpur</t>
  </si>
  <si>
    <t>Kondagaon</t>
  </si>
  <si>
    <t>Makdi</t>
  </si>
  <si>
    <t>Farasgaon</t>
  </si>
  <si>
    <t>Jagdalpur</t>
  </si>
  <si>
    <t>Lohandiguda</t>
  </si>
  <si>
    <t>Bastanar</t>
  </si>
  <si>
    <t>Bastar</t>
  </si>
  <si>
    <t>Bakavand</t>
  </si>
  <si>
    <t>Tokapal</t>
  </si>
  <si>
    <t>Darbha</t>
  </si>
  <si>
    <t>Orchha</t>
  </si>
  <si>
    <t>Dantewada</t>
  </si>
  <si>
    <t>Gidam</t>
  </si>
  <si>
    <t>Katekalyan</t>
  </si>
  <si>
    <t>Kuakonda</t>
  </si>
  <si>
    <t>Konta</t>
  </si>
  <si>
    <t>Chhindgarh</t>
  </si>
  <si>
    <t>Sukma</t>
  </si>
  <si>
    <t>Bhopalpattnam</t>
  </si>
  <si>
    <t>Usur</t>
  </si>
  <si>
    <t>Bijapur</t>
  </si>
  <si>
    <t>Bhairamgarh</t>
  </si>
  <si>
    <t>Diu</t>
  </si>
  <si>
    <t>Daman</t>
  </si>
  <si>
    <t>Narela</t>
  </si>
  <si>
    <t>Saraswati Vihar</t>
  </si>
  <si>
    <t>Delhi Cantonment</t>
  </si>
  <si>
    <t>Civil Lines</t>
  </si>
  <si>
    <t>Sadar Bazar</t>
  </si>
  <si>
    <t>Gandhi Nagar</t>
  </si>
  <si>
    <t>Kotwali</t>
  </si>
  <si>
    <t>Shahdara</t>
  </si>
  <si>
    <t>Model Town</t>
  </si>
  <si>
    <t>Parliament Street</t>
  </si>
  <si>
    <t>Vivek Vihar</t>
  </si>
  <si>
    <t>Preet Vihar</t>
  </si>
  <si>
    <t>Connaught Place</t>
  </si>
  <si>
    <t>Chanakya Puri</t>
  </si>
  <si>
    <t>Rajouri Garden</t>
  </si>
  <si>
    <t>Darya Ganj</t>
  </si>
  <si>
    <t>Pahar Ganj</t>
  </si>
  <si>
    <t>Karol Bagh</t>
  </si>
  <si>
    <t>Patel Nagar</t>
  </si>
  <si>
    <t>Seelam Pur</t>
  </si>
  <si>
    <t>Punjabi Bagh</t>
  </si>
  <si>
    <t>Najafgarh</t>
  </si>
  <si>
    <t>Seema Puri</t>
  </si>
  <si>
    <t>Vasant Vihar</t>
  </si>
  <si>
    <t>Hauz Khas</t>
  </si>
  <si>
    <t>Defence Colony</t>
  </si>
  <si>
    <t>Kalkaji</t>
  </si>
  <si>
    <t>Pernem</t>
  </si>
  <si>
    <t>Bardez</t>
  </si>
  <si>
    <t>Tiswadi</t>
  </si>
  <si>
    <t>Bicholim</t>
  </si>
  <si>
    <t>Satari</t>
  </si>
  <si>
    <t>Ponda</t>
  </si>
  <si>
    <t>Mormugao</t>
  </si>
  <si>
    <t>Salcete</t>
  </si>
  <si>
    <t>Quepem</t>
  </si>
  <si>
    <t>Sanguem</t>
  </si>
  <si>
    <t>Canacona</t>
  </si>
  <si>
    <t>Lakhpat</t>
  </si>
  <si>
    <t>Rapar</t>
  </si>
  <si>
    <t>Bhachau</t>
  </si>
  <si>
    <t>Anjar</t>
  </si>
  <si>
    <t>Bhuj</t>
  </si>
  <si>
    <t>Nakhatrana</t>
  </si>
  <si>
    <t>Abdasa</t>
  </si>
  <si>
    <t>Mandvi</t>
  </si>
  <si>
    <t>Mundra</t>
  </si>
  <si>
    <t>Gandhidham</t>
  </si>
  <si>
    <t>Vav</t>
  </si>
  <si>
    <t>Tharad</t>
  </si>
  <si>
    <t>Dhanera</t>
  </si>
  <si>
    <t>Dantiwada</t>
  </si>
  <si>
    <t>Amirgadh</t>
  </si>
  <si>
    <t>Danta</t>
  </si>
  <si>
    <t>Vadgam</t>
  </si>
  <si>
    <t>Palanpur</t>
  </si>
  <si>
    <t>Deesa</t>
  </si>
  <si>
    <t>Deodar</t>
  </si>
  <si>
    <t>Bhabhar</t>
  </si>
  <si>
    <t>Kankrej</t>
  </si>
  <si>
    <t>Santalpur</t>
  </si>
  <si>
    <t>Radhanpur</t>
  </si>
  <si>
    <t>Sidhpur</t>
  </si>
  <si>
    <t>Harij</t>
  </si>
  <si>
    <t>Sami</t>
  </si>
  <si>
    <t>Chanasma</t>
  </si>
  <si>
    <t>Satlasana</t>
  </si>
  <si>
    <t>Kheralu</t>
  </si>
  <si>
    <t>Unjha</t>
  </si>
  <si>
    <t>Visnagar</t>
  </si>
  <si>
    <t>Vadnagar</t>
  </si>
  <si>
    <t>Vijapur</t>
  </si>
  <si>
    <t>Mahesana</t>
  </si>
  <si>
    <t>Becharaji</t>
  </si>
  <si>
    <t>Kadi</t>
  </si>
  <si>
    <t>Khedbrahma</t>
  </si>
  <si>
    <t>Vijaynagar</t>
  </si>
  <si>
    <t>Vadali</t>
  </si>
  <si>
    <t>Idar</t>
  </si>
  <si>
    <t>Bhiloda</t>
  </si>
  <si>
    <t>Meghraj</t>
  </si>
  <si>
    <t>Himatnagar</t>
  </si>
  <si>
    <t>Prantij</t>
  </si>
  <si>
    <t>Talod</t>
  </si>
  <si>
    <t>Modasa</t>
  </si>
  <si>
    <t>Dhansura</t>
  </si>
  <si>
    <t>Malpur</t>
  </si>
  <si>
    <t>Bayad</t>
  </si>
  <si>
    <t>Kalol</t>
  </si>
  <si>
    <t>Mansa</t>
  </si>
  <si>
    <t>Gandhinagar</t>
  </si>
  <si>
    <t>Dehgam</t>
  </si>
  <si>
    <t>Mandal</t>
  </si>
  <si>
    <t>Detroj-Rampura</t>
  </si>
  <si>
    <t>Viramgam</t>
  </si>
  <si>
    <t>Sanand</t>
  </si>
  <si>
    <t>Ahmadabad City</t>
  </si>
  <si>
    <t>Daskroi</t>
  </si>
  <si>
    <t>Dholka</t>
  </si>
  <si>
    <t>Bavla</t>
  </si>
  <si>
    <t>Ranpur</t>
  </si>
  <si>
    <t>Barwala</t>
  </si>
  <si>
    <t>Dhandhuka</t>
  </si>
  <si>
    <t>Halvad</t>
  </si>
  <si>
    <t>Dhrangadhra</t>
  </si>
  <si>
    <t>Dasada</t>
  </si>
  <si>
    <t>Lakhtar</t>
  </si>
  <si>
    <t>Wadhwan</t>
  </si>
  <si>
    <t>Muli</t>
  </si>
  <si>
    <t>Chotila</t>
  </si>
  <si>
    <t>Sayla</t>
  </si>
  <si>
    <t>Chuda</t>
  </si>
  <si>
    <t>Limbdi</t>
  </si>
  <si>
    <t>Maliya</t>
  </si>
  <si>
    <t>Morvi</t>
  </si>
  <si>
    <t>Tankara</t>
  </si>
  <si>
    <t>Wankaner</t>
  </si>
  <si>
    <t>Paddhari</t>
  </si>
  <si>
    <t>Rajkot</t>
  </si>
  <si>
    <t>Lodhika</t>
  </si>
  <si>
    <t>Kotda Sangani</t>
  </si>
  <si>
    <t>Jasdan</t>
  </si>
  <si>
    <t>Gondal</t>
  </si>
  <si>
    <t>Jamkandorna</t>
  </si>
  <si>
    <t>Upleta</t>
  </si>
  <si>
    <t>Dhoraji</t>
  </si>
  <si>
    <t>Jetpur</t>
  </si>
  <si>
    <t>Okhamandal</t>
  </si>
  <si>
    <t>Khambhalia</t>
  </si>
  <si>
    <t>Jamnagar</t>
  </si>
  <si>
    <t>Jodiya</t>
  </si>
  <si>
    <t>Dhrol</t>
  </si>
  <si>
    <t>Kalavad</t>
  </si>
  <si>
    <t>Lalpur</t>
  </si>
  <si>
    <t>Bhanvad</t>
  </si>
  <si>
    <t>Jamjodhpur</t>
  </si>
  <si>
    <t>Porbandar</t>
  </si>
  <si>
    <t>Ranavav</t>
  </si>
  <si>
    <t>Kutiyana</t>
  </si>
  <si>
    <t>Manavadar</t>
  </si>
  <si>
    <t>Vanthali</t>
  </si>
  <si>
    <t>Junagadh</t>
  </si>
  <si>
    <t>Bhesan</t>
  </si>
  <si>
    <t>Visavadar</t>
  </si>
  <si>
    <t>Mendarda</t>
  </si>
  <si>
    <t>Keshod</t>
  </si>
  <si>
    <t>Mangrol</t>
  </si>
  <si>
    <t>Malia</t>
  </si>
  <si>
    <t>Talala</t>
  </si>
  <si>
    <t>Patan-Veraval</t>
  </si>
  <si>
    <t>Sutrapada</t>
  </si>
  <si>
    <t>Kodinar</t>
  </si>
  <si>
    <t>Una</t>
  </si>
  <si>
    <t>Kunkavav Vadia</t>
  </si>
  <si>
    <t>Babra</t>
  </si>
  <si>
    <t>Lathi</t>
  </si>
  <si>
    <t>Lilia</t>
  </si>
  <si>
    <t>Amreli</t>
  </si>
  <si>
    <t>Bagasara</t>
  </si>
  <si>
    <t>Dhari</t>
  </si>
  <si>
    <t>Savar Kundla</t>
  </si>
  <si>
    <t>Khambha</t>
  </si>
  <si>
    <t>Jafrabad</t>
  </si>
  <si>
    <t>Rajula</t>
  </si>
  <si>
    <t>Botad</t>
  </si>
  <si>
    <t>Vallabhipur</t>
  </si>
  <si>
    <t>Gadhada</t>
  </si>
  <si>
    <t>Umrala</t>
  </si>
  <si>
    <t>Bhavnagar</t>
  </si>
  <si>
    <t>Ghogha</t>
  </si>
  <si>
    <t>Sihor</t>
  </si>
  <si>
    <t>Gariadhar</t>
  </si>
  <si>
    <t>Palitana</t>
  </si>
  <si>
    <t>Talaja</t>
  </si>
  <si>
    <t>Mahuva</t>
  </si>
  <si>
    <t>Sojitra</t>
  </si>
  <si>
    <t>Umreth</t>
  </si>
  <si>
    <t>Anand</t>
  </si>
  <si>
    <t>Petlad</t>
  </si>
  <si>
    <t>Khambhat</t>
  </si>
  <si>
    <t>Borsad</t>
  </si>
  <si>
    <t>Anklav</t>
  </si>
  <si>
    <t>Kapadvanj</t>
  </si>
  <si>
    <t>Virpur</t>
  </si>
  <si>
    <t>Balasinor</t>
  </si>
  <si>
    <t>Kathlal</t>
  </si>
  <si>
    <t>Mehmedabad</t>
  </si>
  <si>
    <t>Kheda</t>
  </si>
  <si>
    <t>Matar</t>
  </si>
  <si>
    <t>Nadiad</t>
  </si>
  <si>
    <t>Mahudha</t>
  </si>
  <si>
    <t>Thasra</t>
  </si>
  <si>
    <t>Kadana</t>
  </si>
  <si>
    <t>Santrampur</t>
  </si>
  <si>
    <t>Lunawada</t>
  </si>
  <si>
    <t>Shehera</t>
  </si>
  <si>
    <t>Morwa (Hadaf)</t>
  </si>
  <si>
    <t>Godhra</t>
  </si>
  <si>
    <t>Ghoghamba</t>
  </si>
  <si>
    <t>Halol</t>
  </si>
  <si>
    <t>Jambughoda</t>
  </si>
  <si>
    <t>Fatepura</t>
  </si>
  <si>
    <t>Jhalod</t>
  </si>
  <si>
    <t>Limkheda</t>
  </si>
  <si>
    <t>Dohad</t>
  </si>
  <si>
    <t>Garbada</t>
  </si>
  <si>
    <t>Devgadbaria</t>
  </si>
  <si>
    <t>Dhanpur</t>
  </si>
  <si>
    <t>Savli</t>
  </si>
  <si>
    <t>Vadodara</t>
  </si>
  <si>
    <t>Vaghodia</t>
  </si>
  <si>
    <t>Jetpur Pavi</t>
  </si>
  <si>
    <t>Chhota Udaipur</t>
  </si>
  <si>
    <t>Kavant</t>
  </si>
  <si>
    <t>Nasvadi</t>
  </si>
  <si>
    <t>Sankheda</t>
  </si>
  <si>
    <t>Dabhoi</t>
  </si>
  <si>
    <t>Padra</t>
  </si>
  <si>
    <t>Karjan</t>
  </si>
  <si>
    <t>Sinor</t>
  </si>
  <si>
    <t>Tilakwada</t>
  </si>
  <si>
    <t>Nandod</t>
  </si>
  <si>
    <t>Dediapada</t>
  </si>
  <si>
    <t>Sagbara</t>
  </si>
  <si>
    <t>Jambusar</t>
  </si>
  <si>
    <t>Amod</t>
  </si>
  <si>
    <t>Vagra</t>
  </si>
  <si>
    <t>Bharuch</t>
  </si>
  <si>
    <t>Jhagadia</t>
  </si>
  <si>
    <t>Anklesvar</t>
  </si>
  <si>
    <t>Hansot</t>
  </si>
  <si>
    <t>Valia</t>
  </si>
  <si>
    <t>The Dangs</t>
  </si>
  <si>
    <t>Navsari</t>
  </si>
  <si>
    <t>Jalalpore</t>
  </si>
  <si>
    <t>Gandevi</t>
  </si>
  <si>
    <t>Chikhli</t>
  </si>
  <si>
    <t>Bansda</t>
  </si>
  <si>
    <t>Valsad</t>
  </si>
  <si>
    <t>Dharampur</t>
  </si>
  <si>
    <t>Pardi</t>
  </si>
  <si>
    <t>Kaprada</t>
  </si>
  <si>
    <t>Umbergaon</t>
  </si>
  <si>
    <t>Olpad</t>
  </si>
  <si>
    <t>Umarpada</t>
  </si>
  <si>
    <t>Kamrej</t>
  </si>
  <si>
    <t>Surat City</t>
  </si>
  <si>
    <t>Chorasi</t>
  </si>
  <si>
    <t>Palsana</t>
  </si>
  <si>
    <t>Bardoli</t>
  </si>
  <si>
    <t>Nizar</t>
  </si>
  <si>
    <t>Uchchhal</t>
  </si>
  <si>
    <t>Songadh</t>
  </si>
  <si>
    <t>Vyara</t>
  </si>
  <si>
    <t>Valod</t>
  </si>
  <si>
    <t>Kalka</t>
  </si>
  <si>
    <t>Panchkula</t>
  </si>
  <si>
    <t>Naraingarh</t>
  </si>
  <si>
    <t>Ambala</t>
  </si>
  <si>
    <t>Barara</t>
  </si>
  <si>
    <t>Jagadhri</t>
  </si>
  <si>
    <t>Chhachhrauli</t>
  </si>
  <si>
    <t>Shahbad</t>
  </si>
  <si>
    <t>Pehowa</t>
  </si>
  <si>
    <t>Thanesar</t>
  </si>
  <si>
    <t>Guhla</t>
  </si>
  <si>
    <t>Kaithal</t>
  </si>
  <si>
    <t>Fatehpur Pundri</t>
  </si>
  <si>
    <t>Nilokheri</t>
  </si>
  <si>
    <t>Indri</t>
  </si>
  <si>
    <t>Karnal</t>
  </si>
  <si>
    <t>Assandh</t>
  </si>
  <si>
    <t>Gharaunda</t>
  </si>
  <si>
    <t>Panipat</t>
  </si>
  <si>
    <t>Israna</t>
  </si>
  <si>
    <t>Samalkha</t>
  </si>
  <si>
    <t>Gohana</t>
  </si>
  <si>
    <t>Ganaur</t>
  </si>
  <si>
    <t>Sonipat</t>
  </si>
  <si>
    <t>Kharkhoda</t>
  </si>
  <si>
    <t>Narwana</t>
  </si>
  <si>
    <t>Jind</t>
  </si>
  <si>
    <t>Julana</t>
  </si>
  <si>
    <t>Safidon</t>
  </si>
  <si>
    <t>Ratia</t>
  </si>
  <si>
    <t>Tohana</t>
  </si>
  <si>
    <t>Fatehabad</t>
  </si>
  <si>
    <t>Dabwali</t>
  </si>
  <si>
    <t>Sirsa</t>
  </si>
  <si>
    <t>Rania</t>
  </si>
  <si>
    <t>Ellenabad</t>
  </si>
  <si>
    <t>Adampur</t>
  </si>
  <si>
    <t>Hisar</t>
  </si>
  <si>
    <t>Narnaund</t>
  </si>
  <si>
    <t>Hansi</t>
  </si>
  <si>
    <t>Bawani Khera</t>
  </si>
  <si>
    <t>Bhiwani</t>
  </si>
  <si>
    <t>Tosham</t>
  </si>
  <si>
    <t>Siwani</t>
  </si>
  <si>
    <t>Loharu</t>
  </si>
  <si>
    <t>Dadri</t>
  </si>
  <si>
    <t>Badhra</t>
  </si>
  <si>
    <t>Maham</t>
  </si>
  <si>
    <t>Rohtak</t>
  </si>
  <si>
    <t>Sampla</t>
  </si>
  <si>
    <t>Beri</t>
  </si>
  <si>
    <t>Bahadurgarh</t>
  </si>
  <si>
    <t>Jhajjar</t>
  </si>
  <si>
    <t>Matenhail</t>
  </si>
  <si>
    <t>Mahendragarh</t>
  </si>
  <si>
    <t>Narnaul</t>
  </si>
  <si>
    <t>Kosli</t>
  </si>
  <si>
    <t>Rewari</t>
  </si>
  <si>
    <t>Bawal</t>
  </si>
  <si>
    <t>Pataudi</t>
  </si>
  <si>
    <t>Gurgaon</t>
  </si>
  <si>
    <t>Farrukhnagar</t>
  </si>
  <si>
    <t>Manesar</t>
  </si>
  <si>
    <t>Sohna</t>
  </si>
  <si>
    <t>Taoru</t>
  </si>
  <si>
    <t>Nuh</t>
  </si>
  <si>
    <t>Ferozepur Jhirka</t>
  </si>
  <si>
    <t>Punahana</t>
  </si>
  <si>
    <t>Faridabad</t>
  </si>
  <si>
    <t>Ballabgarh</t>
  </si>
  <si>
    <t>Palwal</t>
  </si>
  <si>
    <t>Hathin</t>
  </si>
  <si>
    <t>Hodal</t>
  </si>
  <si>
    <t>Pangi</t>
  </si>
  <si>
    <t>Chaurah</t>
  </si>
  <si>
    <t>Saluni</t>
  </si>
  <si>
    <t>Bhalai</t>
  </si>
  <si>
    <t>Dalhousie</t>
  </si>
  <si>
    <t>Bhattiyat</t>
  </si>
  <si>
    <t>Sihunta</t>
  </si>
  <si>
    <t>Chamba</t>
  </si>
  <si>
    <t>Holi</t>
  </si>
  <si>
    <t>Brahmaur</t>
  </si>
  <si>
    <t>Nurpur</t>
  </si>
  <si>
    <t>Indora</t>
  </si>
  <si>
    <t>Jawali</t>
  </si>
  <si>
    <t>Harchakian</t>
  </si>
  <si>
    <t>Dharmsala</t>
  </si>
  <si>
    <t>Kangra</t>
  </si>
  <si>
    <t>Nagrota Bagwan</t>
  </si>
  <si>
    <t>Baroh</t>
  </si>
  <si>
    <t>Dera Gopipur</t>
  </si>
  <si>
    <t>Jawalamukhi</t>
  </si>
  <si>
    <t>Jaswan</t>
  </si>
  <si>
    <t>Rakkar</t>
  </si>
  <si>
    <t>Khundian</t>
  </si>
  <si>
    <t>Thural</t>
  </si>
  <si>
    <t>Dhira</t>
  </si>
  <si>
    <t>Jaisinghpur</t>
  </si>
  <si>
    <t>Palampur</t>
  </si>
  <si>
    <t>Baijnath</t>
  </si>
  <si>
    <t>Multhan</t>
  </si>
  <si>
    <t>Udaipur</t>
  </si>
  <si>
    <t>Lahul</t>
  </si>
  <si>
    <t>Spiti</t>
  </si>
  <si>
    <t>Manali</t>
  </si>
  <si>
    <t>Kullu</t>
  </si>
  <si>
    <t>Sainj</t>
  </si>
  <si>
    <t>Banjar</t>
  </si>
  <si>
    <t>Ani</t>
  </si>
  <si>
    <t>Nermand</t>
  </si>
  <si>
    <t>Padhar</t>
  </si>
  <si>
    <t>Jogindarnagar</t>
  </si>
  <si>
    <t>Lad Bharol</t>
  </si>
  <si>
    <t>Sandhol</t>
  </si>
  <si>
    <t>Dharmpur</t>
  </si>
  <si>
    <t>Kotli</t>
  </si>
  <si>
    <t>Sarkaghat</t>
  </si>
  <si>
    <t>Bhadrota</t>
  </si>
  <si>
    <t>Baldwara</t>
  </si>
  <si>
    <t>Sundarnagar</t>
  </si>
  <si>
    <t>Mandi</t>
  </si>
  <si>
    <t>Aut</t>
  </si>
  <si>
    <t>Bali Chowki</t>
  </si>
  <si>
    <t>Thunag</t>
  </si>
  <si>
    <t>Chachyot</t>
  </si>
  <si>
    <t>Nihri</t>
  </si>
  <si>
    <t>Karsog</t>
  </si>
  <si>
    <t>Tira Sujanpur</t>
  </si>
  <si>
    <t>Nadaun</t>
  </si>
  <si>
    <t>Galore</t>
  </si>
  <si>
    <t>Hamirpur</t>
  </si>
  <si>
    <t>Barsar</t>
  </si>
  <si>
    <t>Dhatwal</t>
  </si>
  <si>
    <t>Bhoranj</t>
  </si>
  <si>
    <t>Bharwain</t>
  </si>
  <si>
    <t>Amb</t>
  </si>
  <si>
    <t>Bangana</t>
  </si>
  <si>
    <t>Haroli</t>
  </si>
  <si>
    <t>Ghumarwin</t>
  </si>
  <si>
    <t>Bharari</t>
  </si>
  <si>
    <t>Jhanduta</t>
  </si>
  <si>
    <t>Naina Devi</t>
  </si>
  <si>
    <t>Bilaspur Sadar</t>
  </si>
  <si>
    <t>Namhol</t>
  </si>
  <si>
    <t>Arki</t>
  </si>
  <si>
    <t>Darlaghat</t>
  </si>
  <si>
    <t>Ramshahr</t>
  </si>
  <si>
    <t>Nalagarh</t>
  </si>
  <si>
    <t>Baddi</t>
  </si>
  <si>
    <t>Krishangarh</t>
  </si>
  <si>
    <t>Kasauli</t>
  </si>
  <si>
    <t>Solan</t>
  </si>
  <si>
    <t>Kandaghat</t>
  </si>
  <si>
    <t>Rajgarh</t>
  </si>
  <si>
    <t>Nohra</t>
  </si>
  <si>
    <t>Pachhad</t>
  </si>
  <si>
    <t>Renuka</t>
  </si>
  <si>
    <t>Dadahu</t>
  </si>
  <si>
    <t>Nahan</t>
  </si>
  <si>
    <t>Paonta Sahib</t>
  </si>
  <si>
    <t>Kamrau</t>
  </si>
  <si>
    <t>Shalai</t>
  </si>
  <si>
    <t>Ronhat</t>
  </si>
  <si>
    <t>Nankhari</t>
  </si>
  <si>
    <t>Kumharsain</t>
  </si>
  <si>
    <t>Seoni</t>
  </si>
  <si>
    <t>Shimla (Rural)</t>
  </si>
  <si>
    <t>Shimla (Urban)</t>
  </si>
  <si>
    <t>Junga</t>
  </si>
  <si>
    <t>Theog</t>
  </si>
  <si>
    <t>Chaupal</t>
  </si>
  <si>
    <t>Cheta</t>
  </si>
  <si>
    <t>Nerua</t>
  </si>
  <si>
    <t>Jubbal</t>
  </si>
  <si>
    <t>Kotkhai</t>
  </si>
  <si>
    <t>Tikar</t>
  </si>
  <si>
    <t>Rohru</t>
  </si>
  <si>
    <t>Chirgaon</t>
  </si>
  <si>
    <t>Dodra Kwar</t>
  </si>
  <si>
    <t>Hangrang</t>
  </si>
  <si>
    <t>Poo</t>
  </si>
  <si>
    <t>Morang</t>
  </si>
  <si>
    <t>Kalpa</t>
  </si>
  <si>
    <t>Nichar</t>
  </si>
  <si>
    <t>Sangla</t>
  </si>
  <si>
    <t>Kupwara</t>
  </si>
  <si>
    <t>Handwara</t>
  </si>
  <si>
    <t>Karnah</t>
  </si>
  <si>
    <t>Khag</t>
  </si>
  <si>
    <t>Beerwah</t>
  </si>
  <si>
    <t>Khansahib</t>
  </si>
  <si>
    <t>Budgam</t>
  </si>
  <si>
    <t>Chadoora</t>
  </si>
  <si>
    <t>Charar- E- Shrief</t>
  </si>
  <si>
    <t>Leh</t>
  </si>
  <si>
    <t>Nubra</t>
  </si>
  <si>
    <t>Khalsi</t>
  </si>
  <si>
    <t>Kargil</t>
  </si>
  <si>
    <t>Sanku</t>
  </si>
  <si>
    <t>Zanskar</t>
  </si>
  <si>
    <t>Haveli</t>
  </si>
  <si>
    <t>Mendhar</t>
  </si>
  <si>
    <t>Surankote</t>
  </si>
  <si>
    <t>Thanamandi</t>
  </si>
  <si>
    <t>Darhal</t>
  </si>
  <si>
    <t>Rajauri</t>
  </si>
  <si>
    <t>Budhal</t>
  </si>
  <si>
    <t>Kalakote</t>
  </si>
  <si>
    <t>Nowshehra</t>
  </si>
  <si>
    <t>Sunderbani</t>
  </si>
  <si>
    <t>Billawar</t>
  </si>
  <si>
    <t>Bashohli</t>
  </si>
  <si>
    <t>Bani</t>
  </si>
  <si>
    <t>Kathua</t>
  </si>
  <si>
    <t>Hiranagar</t>
  </si>
  <si>
    <t>Sopore</t>
  </si>
  <si>
    <t>Rafiabad</t>
  </si>
  <si>
    <t>Pattan</t>
  </si>
  <si>
    <t>Baramulla</t>
  </si>
  <si>
    <t>Kreeri</t>
  </si>
  <si>
    <t>Uri</t>
  </si>
  <si>
    <t>Boniyar</t>
  </si>
  <si>
    <t>Tangmarg</t>
  </si>
  <si>
    <t>Gurez</t>
  </si>
  <si>
    <t>Bandipora</t>
  </si>
  <si>
    <t>Sonawari</t>
  </si>
  <si>
    <t>Srinagar (North)</t>
  </si>
  <si>
    <t>Srinagar (South)</t>
  </si>
  <si>
    <t>Lar</t>
  </si>
  <si>
    <t>Kangan</t>
  </si>
  <si>
    <t>Ganderbal</t>
  </si>
  <si>
    <t>Pampore</t>
  </si>
  <si>
    <t>Awantipora</t>
  </si>
  <si>
    <t>Tral</t>
  </si>
  <si>
    <t>Pulwama</t>
  </si>
  <si>
    <t>Shopian</t>
  </si>
  <si>
    <t>Pahalgam</t>
  </si>
  <si>
    <t>Bijbehara</t>
  </si>
  <si>
    <t>Anantnag</t>
  </si>
  <si>
    <t>Shangus</t>
  </si>
  <si>
    <t>Kokernag</t>
  </si>
  <si>
    <t>Dooru</t>
  </si>
  <si>
    <t>Kulgam</t>
  </si>
  <si>
    <t>Devsar</t>
  </si>
  <si>
    <t>Damhal Hanjipora</t>
  </si>
  <si>
    <t>Doda</t>
  </si>
  <si>
    <t>Thathri</t>
  </si>
  <si>
    <t>Gandoh</t>
  </si>
  <si>
    <t>Bhaderwah</t>
  </si>
  <si>
    <t>Banihal</t>
  </si>
  <si>
    <t>Ramban</t>
  </si>
  <si>
    <t>Kishtwar</t>
  </si>
  <si>
    <t>Marwah</t>
  </si>
  <si>
    <t>Chhatroo</t>
  </si>
  <si>
    <t>Atholi (Paddar)</t>
  </si>
  <si>
    <t>Udhampur</t>
  </si>
  <si>
    <t>Chenani</t>
  </si>
  <si>
    <t>Majalta</t>
  </si>
  <si>
    <t>Gool-Gulabgarh</t>
  </si>
  <si>
    <t>Reasi</t>
  </si>
  <si>
    <t>Akhnoor</t>
  </si>
  <si>
    <t>Jammu</t>
  </si>
  <si>
    <t>Ranbir Singh Pora</t>
  </si>
  <si>
    <t>Bishnah</t>
  </si>
  <si>
    <t>Samba</t>
  </si>
  <si>
    <t>Kharaundhi</t>
  </si>
  <si>
    <t>Bhawnathpur</t>
  </si>
  <si>
    <t>Ketar*</t>
  </si>
  <si>
    <t>Kandi</t>
  </si>
  <si>
    <t>Majhiaon</t>
  </si>
  <si>
    <t>Bardiha</t>
  </si>
  <si>
    <t>Ramna</t>
  </si>
  <si>
    <t>Bishunpura</t>
  </si>
  <si>
    <t>Nagaruntari</t>
  </si>
  <si>
    <t>Dhurki</t>
  </si>
  <si>
    <t>Sagma</t>
  </si>
  <si>
    <t>Dandai</t>
  </si>
  <si>
    <t>Chinia</t>
  </si>
  <si>
    <t>Meral (Pipra Kalan)</t>
  </si>
  <si>
    <t>Garhwa</t>
  </si>
  <si>
    <t>Danda</t>
  </si>
  <si>
    <t>Ranka</t>
  </si>
  <si>
    <t>Ramkanda</t>
  </si>
  <si>
    <t>Bhandaria</t>
  </si>
  <si>
    <t>Shaligram Ram Narayanpur(Hunterganj)</t>
  </si>
  <si>
    <t>Kunda</t>
  </si>
  <si>
    <t>Lawalaung</t>
  </si>
  <si>
    <t>Chatra</t>
  </si>
  <si>
    <t>Kanha Chatti</t>
  </si>
  <si>
    <t>Itkhori</t>
  </si>
  <si>
    <t>Mayur Hand</t>
  </si>
  <si>
    <t>Pathalgora</t>
  </si>
  <si>
    <t>Simaria</t>
  </si>
  <si>
    <t>Tandwa</t>
  </si>
  <si>
    <t>Satgawan</t>
  </si>
  <si>
    <t>Kodarma</t>
  </si>
  <si>
    <t>Domchanch</t>
  </si>
  <si>
    <t>Chandwara</t>
  </si>
  <si>
    <t>Markacho</t>
  </si>
  <si>
    <t>Gawan</t>
  </si>
  <si>
    <t>Tisri</t>
  </si>
  <si>
    <t>Deori</t>
  </si>
  <si>
    <t>Dhanwar</t>
  </si>
  <si>
    <t>Jamua</t>
  </si>
  <si>
    <t>Bengabad</t>
  </si>
  <si>
    <t>Gande</t>
  </si>
  <si>
    <t>Giridih</t>
  </si>
  <si>
    <t>Birni</t>
  </si>
  <si>
    <t>Bagodar</t>
  </si>
  <si>
    <t>Sariya</t>
  </si>
  <si>
    <t>Dumri</t>
  </si>
  <si>
    <t>Pirtanr</t>
  </si>
  <si>
    <t>Deoghar</t>
  </si>
  <si>
    <t>Sarwan</t>
  </si>
  <si>
    <t>Sona Rai Tharhi</t>
  </si>
  <si>
    <t>Devipur</t>
  </si>
  <si>
    <t>Madhupur</t>
  </si>
  <si>
    <t>Margo Munda</t>
  </si>
  <si>
    <t>Karon</t>
  </si>
  <si>
    <t>Sarath</t>
  </si>
  <si>
    <t>Palojori</t>
  </si>
  <si>
    <t>Meherma</t>
  </si>
  <si>
    <t>Thakurgangti</t>
  </si>
  <si>
    <t>Boarijor</t>
  </si>
  <si>
    <t>Mahagama</t>
  </si>
  <si>
    <t>Pathargama</t>
  </si>
  <si>
    <t>Bashant Rai*</t>
  </si>
  <si>
    <t>Godda</t>
  </si>
  <si>
    <t>Poreyahat</t>
  </si>
  <si>
    <t>Sundarpahari</t>
  </si>
  <si>
    <t>Sahibganj</t>
  </si>
  <si>
    <t>Mandro</t>
  </si>
  <si>
    <t>Borio</t>
  </si>
  <si>
    <t>Barhait</t>
  </si>
  <si>
    <t>Taljhari</t>
  </si>
  <si>
    <t>Rajmahal</t>
  </si>
  <si>
    <t>Udhwa</t>
  </si>
  <si>
    <t>Pathna</t>
  </si>
  <si>
    <t>Barharwa</t>
  </si>
  <si>
    <t>Litipara</t>
  </si>
  <si>
    <t>Amrapara</t>
  </si>
  <si>
    <t>Hiranpur</t>
  </si>
  <si>
    <t>Pakaur</t>
  </si>
  <si>
    <t>Maheshpur</t>
  </si>
  <si>
    <t>Pakuria</t>
  </si>
  <si>
    <t>Tundi</t>
  </si>
  <si>
    <t>Purbi Tundi*</t>
  </si>
  <si>
    <t>Topchanchi</t>
  </si>
  <si>
    <t>Baghmara-Cum-Katras</t>
  </si>
  <si>
    <t>Dhanbad-Cum-Kenduadih-Cum-Jagata</t>
  </si>
  <si>
    <t>Jharia-Cum-Jorapokhar-Cum-Sindri</t>
  </si>
  <si>
    <t>Baliapur</t>
  </si>
  <si>
    <t>Nirsa-Cum-Chirkunda</t>
  </si>
  <si>
    <t>Nawadih</t>
  </si>
  <si>
    <t>Chandrapura</t>
  </si>
  <si>
    <t>Bermo</t>
  </si>
  <si>
    <t>Gumia</t>
  </si>
  <si>
    <t>Peterwar</t>
  </si>
  <si>
    <t>Kasmar</t>
  </si>
  <si>
    <t>Jaridih</t>
  </si>
  <si>
    <t>Chas</t>
  </si>
  <si>
    <t>Chandankiyari</t>
  </si>
  <si>
    <t>Kisko</t>
  </si>
  <si>
    <t>Peshrar</t>
  </si>
  <si>
    <t>Kuru</t>
  </si>
  <si>
    <t>Kairo</t>
  </si>
  <si>
    <t>Lohardaga</t>
  </si>
  <si>
    <t>Senha</t>
  </si>
  <si>
    <t>Bhandra</t>
  </si>
  <si>
    <t>Patamda</t>
  </si>
  <si>
    <t>Boram</t>
  </si>
  <si>
    <t>Golmuri-Cum-Jugsalai</t>
  </si>
  <si>
    <t>Ghatshila</t>
  </si>
  <si>
    <t>Potka</t>
  </si>
  <si>
    <t>Musabani</t>
  </si>
  <si>
    <t>Dhalbhumgarh</t>
  </si>
  <si>
    <t>Gurbandha</t>
  </si>
  <si>
    <t>Chakulia</t>
  </si>
  <si>
    <t>Baharagora</t>
  </si>
  <si>
    <t>Hussainabad</t>
  </si>
  <si>
    <t>Haidernagar</t>
  </si>
  <si>
    <t>Mohammad Ganj</t>
  </si>
  <si>
    <t>Hariharganj</t>
  </si>
  <si>
    <t>Chhatarpur</t>
  </si>
  <si>
    <t>Nawadiha Bazar/Nawadiha*</t>
  </si>
  <si>
    <t>Pandu</t>
  </si>
  <si>
    <t>Untari Road</t>
  </si>
  <si>
    <t>Bishrampur</t>
  </si>
  <si>
    <t>Nawa Bazar</t>
  </si>
  <si>
    <t>Padwa</t>
  </si>
  <si>
    <t>Manatu</t>
  </si>
  <si>
    <t>Tarhasi</t>
  </si>
  <si>
    <t>Panki</t>
  </si>
  <si>
    <t>Satbarwa</t>
  </si>
  <si>
    <t>Nilambar-Pitambarpur(Lesliganj)</t>
  </si>
  <si>
    <t>Medininagar(Daltonganj)</t>
  </si>
  <si>
    <t>Manika</t>
  </si>
  <si>
    <t>Barwadih</t>
  </si>
  <si>
    <t>Mahuadanr</t>
  </si>
  <si>
    <t>Garu</t>
  </si>
  <si>
    <t>Latehar</t>
  </si>
  <si>
    <t>Balumath</t>
  </si>
  <si>
    <t>Bariyatu</t>
  </si>
  <si>
    <t>Herhanj</t>
  </si>
  <si>
    <t>Chandwa</t>
  </si>
  <si>
    <t>Chauparan</t>
  </si>
  <si>
    <t>Barhi</t>
  </si>
  <si>
    <t>Padma</t>
  </si>
  <si>
    <t>Ichak</t>
  </si>
  <si>
    <t>Tati Jhariya</t>
  </si>
  <si>
    <t>Daru</t>
  </si>
  <si>
    <t>Barkatha</t>
  </si>
  <si>
    <t>Chalkusa</t>
  </si>
  <si>
    <t>Bishungarh</t>
  </si>
  <si>
    <t>Hazaribag</t>
  </si>
  <si>
    <t>Katkamsandi</t>
  </si>
  <si>
    <t>Katamdag</t>
  </si>
  <si>
    <t>Keredari</t>
  </si>
  <si>
    <t>Barkagaon</t>
  </si>
  <si>
    <t>Churchu</t>
  </si>
  <si>
    <t>Dadi</t>
  </si>
  <si>
    <t>Patratu</t>
  </si>
  <si>
    <t>Mandu</t>
  </si>
  <si>
    <t>Dulmi</t>
  </si>
  <si>
    <t>Chitarpur</t>
  </si>
  <si>
    <t>Gola</t>
  </si>
  <si>
    <t>Saraiyahat</t>
  </si>
  <si>
    <t>Jarmundi</t>
  </si>
  <si>
    <t>Gopikandar</t>
  </si>
  <si>
    <t>Kathikund</t>
  </si>
  <si>
    <t>Shikaripara</t>
  </si>
  <si>
    <t>Ranishwar</t>
  </si>
  <si>
    <t>Dumka</t>
  </si>
  <si>
    <t>Jama</t>
  </si>
  <si>
    <t>Masalia</t>
  </si>
  <si>
    <t>Karma Tanr Vidyasagar*</t>
  </si>
  <si>
    <t>Jamtara</t>
  </si>
  <si>
    <t>Nala</t>
  </si>
  <si>
    <t>Kundhit</t>
  </si>
  <si>
    <t>Burmu</t>
  </si>
  <si>
    <t>Khelari</t>
  </si>
  <si>
    <t>Kanke</t>
  </si>
  <si>
    <t>Ormanjhi</t>
  </si>
  <si>
    <t>Angara</t>
  </si>
  <si>
    <t>Rahe</t>
  </si>
  <si>
    <t>Silli</t>
  </si>
  <si>
    <t>Sonahatu</t>
  </si>
  <si>
    <t>Namkum</t>
  </si>
  <si>
    <t>Ratu</t>
  </si>
  <si>
    <t>Mandar</t>
  </si>
  <si>
    <t>Chanho</t>
  </si>
  <si>
    <t>Bero</t>
  </si>
  <si>
    <t>Itki</t>
  </si>
  <si>
    <t>Lapung</t>
  </si>
  <si>
    <t>Bundu</t>
  </si>
  <si>
    <t>Tamar I</t>
  </si>
  <si>
    <t>Karra</t>
  </si>
  <si>
    <t>Torpa</t>
  </si>
  <si>
    <t>Murhu</t>
  </si>
  <si>
    <t>Khunti</t>
  </si>
  <si>
    <t>Erki(Tamar Ii)</t>
  </si>
  <si>
    <t>Bishunpur</t>
  </si>
  <si>
    <t>Ghaghra</t>
  </si>
  <si>
    <t>Sisai</t>
  </si>
  <si>
    <t>Verno</t>
  </si>
  <si>
    <t>Kamdara</t>
  </si>
  <si>
    <t>Basia</t>
  </si>
  <si>
    <t>Gumla</t>
  </si>
  <si>
    <t>Albert Ekka(Jari)</t>
  </si>
  <si>
    <t>Raidih</t>
  </si>
  <si>
    <t>Palkot</t>
  </si>
  <si>
    <t>Simdega</t>
  </si>
  <si>
    <t>Pakar Tanr</t>
  </si>
  <si>
    <t>Kurdeg</t>
  </si>
  <si>
    <t>Kersai</t>
  </si>
  <si>
    <t>Bolba</t>
  </si>
  <si>
    <t>Thethaitangar</t>
  </si>
  <si>
    <t>Kolebira</t>
  </si>
  <si>
    <t>Jaldega</t>
  </si>
  <si>
    <t>Bansjor</t>
  </si>
  <si>
    <t>Bano</t>
  </si>
  <si>
    <t>Sonua</t>
  </si>
  <si>
    <t>Gudri</t>
  </si>
  <si>
    <t>Bandgaon</t>
  </si>
  <si>
    <t>Chakradharpur</t>
  </si>
  <si>
    <t>Khuntpani</t>
  </si>
  <si>
    <t>Goilkera</t>
  </si>
  <si>
    <t>Anandpur</t>
  </si>
  <si>
    <t>Manoharpur</t>
  </si>
  <si>
    <t>Noamundi</t>
  </si>
  <si>
    <t>Tonto</t>
  </si>
  <si>
    <t>Hat Gamharia</t>
  </si>
  <si>
    <t>Chaibasa</t>
  </si>
  <si>
    <t>Tantnagar</t>
  </si>
  <si>
    <t>Manjhari</t>
  </si>
  <si>
    <t>Jhinkpani</t>
  </si>
  <si>
    <t>Jagannathpur</t>
  </si>
  <si>
    <t>Kumardungi</t>
  </si>
  <si>
    <t>Majhgaon</t>
  </si>
  <si>
    <t>Kuchai</t>
  </si>
  <si>
    <t>Kharsawan</t>
  </si>
  <si>
    <t>Chandil</t>
  </si>
  <si>
    <t>Ichagarh</t>
  </si>
  <si>
    <t>Kukru</t>
  </si>
  <si>
    <t>Nimdih</t>
  </si>
  <si>
    <t>Adityapur(Gamharia)</t>
  </si>
  <si>
    <t>Saraikela</t>
  </si>
  <si>
    <t>Gobindpur(Rajnagar)</t>
  </si>
  <si>
    <t>Chikodi</t>
  </si>
  <si>
    <t>Athni</t>
  </si>
  <si>
    <t>Raybag</t>
  </si>
  <si>
    <t>Gokak</t>
  </si>
  <si>
    <t>Hukeri</t>
  </si>
  <si>
    <t>Belgaum</t>
  </si>
  <si>
    <t>Sampgaon</t>
  </si>
  <si>
    <t>Parasgad</t>
  </si>
  <si>
    <t>Ramdurg</t>
  </si>
  <si>
    <t>Jamkhandi</t>
  </si>
  <si>
    <t>Bilgi</t>
  </si>
  <si>
    <t>Mudhol</t>
  </si>
  <si>
    <t>Badami</t>
  </si>
  <si>
    <t>Bagalkot</t>
  </si>
  <si>
    <t>Hungund</t>
  </si>
  <si>
    <t>Indi</t>
  </si>
  <si>
    <t>Sindgi</t>
  </si>
  <si>
    <t>Basavana Bagevadi</t>
  </si>
  <si>
    <t>Muddebihal</t>
  </si>
  <si>
    <t>Basavakalyan</t>
  </si>
  <si>
    <t>Bhalki</t>
  </si>
  <si>
    <t>Aurad</t>
  </si>
  <si>
    <t>Bidar</t>
  </si>
  <si>
    <t>Homnabad</t>
  </si>
  <si>
    <t>Lingsugur</t>
  </si>
  <si>
    <t>Devadurga</t>
  </si>
  <si>
    <t>Raichur</t>
  </si>
  <si>
    <t>Manvi</t>
  </si>
  <si>
    <t>Sindhnur</t>
  </si>
  <si>
    <t>Yelbarga</t>
  </si>
  <si>
    <t>Kushtagi</t>
  </si>
  <si>
    <t>Gangawati</t>
  </si>
  <si>
    <t>Koppal</t>
  </si>
  <si>
    <t>Nargund</t>
  </si>
  <si>
    <t>Ron</t>
  </si>
  <si>
    <t>Gadag</t>
  </si>
  <si>
    <t>Shirhatti</t>
  </si>
  <si>
    <t>Mundargi</t>
  </si>
  <si>
    <t>Dharwad</t>
  </si>
  <si>
    <t>Navalgund</t>
  </si>
  <si>
    <t>Hubli</t>
  </si>
  <si>
    <t>Kalghatgi</t>
  </si>
  <si>
    <t>Kundgol</t>
  </si>
  <si>
    <t>Karwar</t>
  </si>
  <si>
    <t>Supa</t>
  </si>
  <si>
    <t>Haliyal</t>
  </si>
  <si>
    <t>Yellapur</t>
  </si>
  <si>
    <t>Mundgod</t>
  </si>
  <si>
    <t>Sirsi</t>
  </si>
  <si>
    <t>Ankola</t>
  </si>
  <si>
    <t>Kumta</t>
  </si>
  <si>
    <t>Siddapur</t>
  </si>
  <si>
    <t>Honavar</t>
  </si>
  <si>
    <t>Bhatkal</t>
  </si>
  <si>
    <t>Shiggaon</t>
  </si>
  <si>
    <t>Savanur</t>
  </si>
  <si>
    <t>Hangal</t>
  </si>
  <si>
    <t>Haveri</t>
  </si>
  <si>
    <t>Byadgi</t>
  </si>
  <si>
    <t>Hirekerur</t>
  </si>
  <si>
    <t>Ranibennur</t>
  </si>
  <si>
    <t>Hadagalli</t>
  </si>
  <si>
    <t>Hagaribommanahalli</t>
  </si>
  <si>
    <t>Hospet</t>
  </si>
  <si>
    <t>Siruguppa</t>
  </si>
  <si>
    <t>Bellary</t>
  </si>
  <si>
    <t>Sandur</t>
  </si>
  <si>
    <t>Kudligi</t>
  </si>
  <si>
    <t>Molakalmuru</t>
  </si>
  <si>
    <t>Challakere</t>
  </si>
  <si>
    <t>Chitradurga</t>
  </si>
  <si>
    <t>Holalkere</t>
  </si>
  <si>
    <t>Hosdurga</t>
  </si>
  <si>
    <t>Hiriyur</t>
  </si>
  <si>
    <t>Harihar</t>
  </si>
  <si>
    <t>Harapanahalli</t>
  </si>
  <si>
    <t>Jagalur</t>
  </si>
  <si>
    <t>Davanagere</t>
  </si>
  <si>
    <t>Honnali</t>
  </si>
  <si>
    <t>Channagiri</t>
  </si>
  <si>
    <t>Sagar</t>
  </si>
  <si>
    <t>Sorab</t>
  </si>
  <si>
    <t>Shikarpur</t>
  </si>
  <si>
    <t>Hosanagara</t>
  </si>
  <si>
    <t>Tirthahalli</t>
  </si>
  <si>
    <t>Shimoga</t>
  </si>
  <si>
    <t>Bhadravati</t>
  </si>
  <si>
    <t>Kundapura</t>
  </si>
  <si>
    <t>Udupi</t>
  </si>
  <si>
    <t>Karkal</t>
  </si>
  <si>
    <t>Sringeri</t>
  </si>
  <si>
    <t>Koppa</t>
  </si>
  <si>
    <t>Narasimharajapura</t>
  </si>
  <si>
    <t>Tarikere</t>
  </si>
  <si>
    <t>Kadur</t>
  </si>
  <si>
    <t>Chikmagalur</t>
  </si>
  <si>
    <t>Mudigere</t>
  </si>
  <si>
    <t>Chiknayakanhalli</t>
  </si>
  <si>
    <t>Sira</t>
  </si>
  <si>
    <t>Pavagada</t>
  </si>
  <si>
    <t>Madhugiri</t>
  </si>
  <si>
    <t>Koratagere</t>
  </si>
  <si>
    <t>Tumkur</t>
  </si>
  <si>
    <t>Gubbi</t>
  </si>
  <si>
    <t>Tiptur</t>
  </si>
  <si>
    <t>Turuvekere</t>
  </si>
  <si>
    <t>Kunigal</t>
  </si>
  <si>
    <t>Bangalore North</t>
  </si>
  <si>
    <t>Bangalore South</t>
  </si>
  <si>
    <t>Bangalore East</t>
  </si>
  <si>
    <t>Anekal</t>
  </si>
  <si>
    <t>Krishnarajpet</t>
  </si>
  <si>
    <t>Nagamangala</t>
  </si>
  <si>
    <t>Pandavapura</t>
  </si>
  <si>
    <t>Shrirangapattana</t>
  </si>
  <si>
    <t>Mandya</t>
  </si>
  <si>
    <t>Malavalli</t>
  </si>
  <si>
    <t>Sakleshpur</t>
  </si>
  <si>
    <t>Belur</t>
  </si>
  <si>
    <t>Arsikere</t>
  </si>
  <si>
    <t>Hassan</t>
  </si>
  <si>
    <t>Arkalgud</t>
  </si>
  <si>
    <t>Hole Narsipur</t>
  </si>
  <si>
    <t>Channarayapatna</t>
  </si>
  <si>
    <t>Mangalore</t>
  </si>
  <si>
    <t>Bantval</t>
  </si>
  <si>
    <t>Beltangadi</t>
  </si>
  <si>
    <t>Sulya</t>
  </si>
  <si>
    <t>Madikeri</t>
  </si>
  <si>
    <t>Somvarpet</t>
  </si>
  <si>
    <t>Virajpet</t>
  </si>
  <si>
    <t>Piriyapatna</t>
  </si>
  <si>
    <t>Hunsur</t>
  </si>
  <si>
    <t>Krishnarajanagara</t>
  </si>
  <si>
    <t>Mysore</t>
  </si>
  <si>
    <t>Heggadadevankote</t>
  </si>
  <si>
    <t>Nanjangud</t>
  </si>
  <si>
    <t>Tirumakudal - Narsipur</t>
  </si>
  <si>
    <t>Gundlupet</t>
  </si>
  <si>
    <t>Chamarajanagar</t>
  </si>
  <si>
    <t>Yelandur</t>
  </si>
  <si>
    <t>Kollegal</t>
  </si>
  <si>
    <t>Aland</t>
  </si>
  <si>
    <t>Afzalpur</t>
  </si>
  <si>
    <t>Gulbarga</t>
  </si>
  <si>
    <t>Chincholi</t>
  </si>
  <si>
    <t>Sedam</t>
  </si>
  <si>
    <t>Chitapur</t>
  </si>
  <si>
    <t>Jevargi</t>
  </si>
  <si>
    <t>Shorapur</t>
  </si>
  <si>
    <t>Yadgir</t>
  </si>
  <si>
    <t>Srinivaspur</t>
  </si>
  <si>
    <t>Kolar</t>
  </si>
  <si>
    <t>Malur</t>
  </si>
  <si>
    <t>Bangarapet</t>
  </si>
  <si>
    <t>Mulbagal</t>
  </si>
  <si>
    <t>Gauribidanur</t>
  </si>
  <si>
    <t>Chikkaballapura</t>
  </si>
  <si>
    <t>Bagepalli</t>
  </si>
  <si>
    <t>Sidlaghatta</t>
  </si>
  <si>
    <t>Chintamani</t>
  </si>
  <si>
    <t>Nelamangala</t>
  </si>
  <si>
    <t>Dod Ballapur</t>
  </si>
  <si>
    <t>Devanahalli</t>
  </si>
  <si>
    <t>Hosakote</t>
  </si>
  <si>
    <t>Magadi</t>
  </si>
  <si>
    <t>Ramanagara</t>
  </si>
  <si>
    <t>Channapatna</t>
  </si>
  <si>
    <t>Kanakapura</t>
  </si>
  <si>
    <t>Kasaragod</t>
  </si>
  <si>
    <t>Hosdurg</t>
  </si>
  <si>
    <t>Taliparamba</t>
  </si>
  <si>
    <t>Kannur</t>
  </si>
  <si>
    <t>Thalassery</t>
  </si>
  <si>
    <t>Mananthavady</t>
  </si>
  <si>
    <t>Sulthanbathery</t>
  </si>
  <si>
    <t>Vythiri</t>
  </si>
  <si>
    <t>Vadakara</t>
  </si>
  <si>
    <t>Quilandy</t>
  </si>
  <si>
    <t>Kozhikode</t>
  </si>
  <si>
    <t>Ernad</t>
  </si>
  <si>
    <t>Nilambur</t>
  </si>
  <si>
    <t>Perinthalmanna</t>
  </si>
  <si>
    <t>Tirur</t>
  </si>
  <si>
    <t>Tirurangadi</t>
  </si>
  <si>
    <t>Ponnani</t>
  </si>
  <si>
    <t>Ottappalam</t>
  </si>
  <si>
    <t>Mannarkad</t>
  </si>
  <si>
    <t>Palakkad</t>
  </si>
  <si>
    <t>Chittur</t>
  </si>
  <si>
    <t>Alathur</t>
  </si>
  <si>
    <t>Talappilly</t>
  </si>
  <si>
    <t>Chavakkad</t>
  </si>
  <si>
    <t>Thrissur</t>
  </si>
  <si>
    <t>Kodungallur</t>
  </si>
  <si>
    <t>Mukundapuram</t>
  </si>
  <si>
    <t>Kunnathunad</t>
  </si>
  <si>
    <t>Aluva</t>
  </si>
  <si>
    <t>Paravur</t>
  </si>
  <si>
    <t>Kochi</t>
  </si>
  <si>
    <t>Kanayannur</t>
  </si>
  <si>
    <t>Muvattupuzha</t>
  </si>
  <si>
    <t>Kothamangalam</t>
  </si>
  <si>
    <t>Devikulam</t>
  </si>
  <si>
    <t>Udumbanchola</t>
  </si>
  <si>
    <t>Thodupuzha</t>
  </si>
  <si>
    <t>Peerumade</t>
  </si>
  <si>
    <t>Meenachil</t>
  </si>
  <si>
    <t>Vaikom</t>
  </si>
  <si>
    <t>Kottayam</t>
  </si>
  <si>
    <t>Changanassery</t>
  </si>
  <si>
    <t>Kanjirappally</t>
  </si>
  <si>
    <t>Cherthala</t>
  </si>
  <si>
    <t>Ambalappuzha</t>
  </si>
  <si>
    <t>Kuttanad</t>
  </si>
  <si>
    <t>Karthikappally</t>
  </si>
  <si>
    <t>Chengannur</t>
  </si>
  <si>
    <t>Mavelikkara</t>
  </si>
  <si>
    <t>Thiruvalla</t>
  </si>
  <si>
    <t>Mallappally</t>
  </si>
  <si>
    <t>Ranni</t>
  </si>
  <si>
    <t>Kozhenchery</t>
  </si>
  <si>
    <t>Adoor</t>
  </si>
  <si>
    <t>Karunagappally</t>
  </si>
  <si>
    <t>Kunnathur</t>
  </si>
  <si>
    <t>Pathanapuram</t>
  </si>
  <si>
    <t>Kottarakkara</t>
  </si>
  <si>
    <t>Kollam</t>
  </si>
  <si>
    <t>Chirayinkeezhu</t>
  </si>
  <si>
    <t>Nedumangad</t>
  </si>
  <si>
    <t>Thiruvananthapuram</t>
  </si>
  <si>
    <t>Neyyattinkara</t>
  </si>
  <si>
    <t>Amini</t>
  </si>
  <si>
    <t>Bitra</t>
  </si>
  <si>
    <t>Chetlat</t>
  </si>
  <si>
    <t>Kiltan</t>
  </si>
  <si>
    <t>Kadmat</t>
  </si>
  <si>
    <t>Kavaratti</t>
  </si>
  <si>
    <t>Agatti</t>
  </si>
  <si>
    <t>Andrott</t>
  </si>
  <si>
    <t>Kalpeni</t>
  </si>
  <si>
    <t>Minicoy</t>
  </si>
  <si>
    <t>Vijaypur</t>
  </si>
  <si>
    <t>Beerpur</t>
  </si>
  <si>
    <t>Sheopur</t>
  </si>
  <si>
    <t>Badoda</t>
  </si>
  <si>
    <t>Karahal</t>
  </si>
  <si>
    <t>Ambah</t>
  </si>
  <si>
    <t>Porsa</t>
  </si>
  <si>
    <t>Morena</t>
  </si>
  <si>
    <t>Joura</t>
  </si>
  <si>
    <t>Kailaras</t>
  </si>
  <si>
    <t>Sabalgarh</t>
  </si>
  <si>
    <t>Ater</t>
  </si>
  <si>
    <t>Bhind</t>
  </si>
  <si>
    <t>Mehgaon</t>
  </si>
  <si>
    <t>Gormi</t>
  </si>
  <si>
    <t>Gohad</t>
  </si>
  <si>
    <t>Mihona</t>
  </si>
  <si>
    <t>Lahar</t>
  </si>
  <si>
    <t>Gwalior (Gird)</t>
  </si>
  <si>
    <t>Dabra (Pichhore)</t>
  </si>
  <si>
    <t>Bhitarwar</t>
  </si>
  <si>
    <t>Chinour</t>
  </si>
  <si>
    <t>Seondha</t>
  </si>
  <si>
    <t>Indergarh</t>
  </si>
  <si>
    <t>Datia</t>
  </si>
  <si>
    <t>Bhander</t>
  </si>
  <si>
    <t>Pohri</t>
  </si>
  <si>
    <t>Shivpuri</t>
  </si>
  <si>
    <t>Narwar</t>
  </si>
  <si>
    <t>Karera</t>
  </si>
  <si>
    <t>Kolaras</t>
  </si>
  <si>
    <t>Badarwas</t>
  </si>
  <si>
    <t>Pichhore</t>
  </si>
  <si>
    <t>Khaniyadhana</t>
  </si>
  <si>
    <t>Niwari</t>
  </si>
  <si>
    <t>Prithvipur</t>
  </si>
  <si>
    <t>Jatara</t>
  </si>
  <si>
    <t>Mohangarh</t>
  </si>
  <si>
    <t>Palera</t>
  </si>
  <si>
    <t>Baldeogarh</t>
  </si>
  <si>
    <t>Khargapur</t>
  </si>
  <si>
    <t>Tikamgarh</t>
  </si>
  <si>
    <t>Gaurihar</t>
  </si>
  <si>
    <t>Laundi</t>
  </si>
  <si>
    <t>Chandla</t>
  </si>
  <si>
    <t>Nowgong</t>
  </si>
  <si>
    <t>Maharajpur</t>
  </si>
  <si>
    <t>Bada Malhera</t>
  </si>
  <si>
    <t>Ghuwara</t>
  </si>
  <si>
    <t>Bijawar</t>
  </si>
  <si>
    <t>Buxwaha</t>
  </si>
  <si>
    <t>Ajaigarh</t>
  </si>
  <si>
    <t>Panna</t>
  </si>
  <si>
    <t>Devendranagar</t>
  </si>
  <si>
    <t>Gunnor</t>
  </si>
  <si>
    <t>Amanganj</t>
  </si>
  <si>
    <t>Pawai</t>
  </si>
  <si>
    <t>Shahnagar</t>
  </si>
  <si>
    <t>Raipura</t>
  </si>
  <si>
    <t>Bina</t>
  </si>
  <si>
    <t>Khurai</t>
  </si>
  <si>
    <t>Malthon</t>
  </si>
  <si>
    <t>Banda</t>
  </si>
  <si>
    <t>Shahgarh</t>
  </si>
  <si>
    <t>Rahatgarh</t>
  </si>
  <si>
    <t>Garhakota</t>
  </si>
  <si>
    <t>Rehli</t>
  </si>
  <si>
    <t>Kesli</t>
  </si>
  <si>
    <t>Hatta</t>
  </si>
  <si>
    <t>Patera</t>
  </si>
  <si>
    <t>Batiyagarh</t>
  </si>
  <si>
    <t>Patharia</t>
  </si>
  <si>
    <t>Damoh</t>
  </si>
  <si>
    <t>Jabera</t>
  </si>
  <si>
    <t>Tendukheda</t>
  </si>
  <si>
    <t>Raghurajnagar</t>
  </si>
  <si>
    <t>Majhgawan</t>
  </si>
  <si>
    <t>Birsinghpur</t>
  </si>
  <si>
    <t>Nagod</t>
  </si>
  <si>
    <t>Unchahara</t>
  </si>
  <si>
    <t>Rampur Baghelan</t>
  </si>
  <si>
    <t>Kotar</t>
  </si>
  <si>
    <t>Amarpatan</t>
  </si>
  <si>
    <t>Maihar</t>
  </si>
  <si>
    <t>Teonthar</t>
  </si>
  <si>
    <t>Jawa</t>
  </si>
  <si>
    <t>Sirmour</t>
  </si>
  <si>
    <t>Mangawan</t>
  </si>
  <si>
    <t>Semaria</t>
  </si>
  <si>
    <t>Hanumana</t>
  </si>
  <si>
    <t>Mauganj</t>
  </si>
  <si>
    <t>Naigarhi</t>
  </si>
  <si>
    <t>Huzur</t>
  </si>
  <si>
    <t>Raipur - Karchuliyan</t>
  </si>
  <si>
    <t>Gurh</t>
  </si>
  <si>
    <t>Bandhogarh</t>
  </si>
  <si>
    <t>Chandia</t>
  </si>
  <si>
    <t>Nowrozabad</t>
  </si>
  <si>
    <t>Jawad</t>
  </si>
  <si>
    <t>Singoli</t>
  </si>
  <si>
    <t>Neemuch</t>
  </si>
  <si>
    <t>Jiran</t>
  </si>
  <si>
    <t>Manasa</t>
  </si>
  <si>
    <t>Bhanpura</t>
  </si>
  <si>
    <t>Malhargarh</t>
  </si>
  <si>
    <t>Garoth</t>
  </si>
  <si>
    <t>Shamgarh</t>
  </si>
  <si>
    <t>Mandsaur</t>
  </si>
  <si>
    <t>Daloda</t>
  </si>
  <si>
    <t>Sitamau</t>
  </si>
  <si>
    <t>Suwasara</t>
  </si>
  <si>
    <t>Piploda</t>
  </si>
  <si>
    <t>Jaora</t>
  </si>
  <si>
    <t>Alot</t>
  </si>
  <si>
    <t>Tal</t>
  </si>
  <si>
    <t>Sailana</t>
  </si>
  <si>
    <t>Bajna</t>
  </si>
  <si>
    <t>Rawti</t>
  </si>
  <si>
    <t>Ratlam</t>
  </si>
  <si>
    <t>Khacharod</t>
  </si>
  <si>
    <t>Nagda</t>
  </si>
  <si>
    <t>Mahidpur</t>
  </si>
  <si>
    <t>Ghatiya</t>
  </si>
  <si>
    <t>Tarana</t>
  </si>
  <si>
    <t>Ujjain</t>
  </si>
  <si>
    <t>Badnagar</t>
  </si>
  <si>
    <t>Susner</t>
  </si>
  <si>
    <t>Nalkheda</t>
  </si>
  <si>
    <t>Badod</t>
  </si>
  <si>
    <t>Agar</t>
  </si>
  <si>
    <t>Shajapur</t>
  </si>
  <si>
    <t>Gulana</t>
  </si>
  <si>
    <t>Moman Badodiya</t>
  </si>
  <si>
    <t>Shujalpur</t>
  </si>
  <si>
    <t>Kalapipal</t>
  </si>
  <si>
    <t>Tonk Khurd</t>
  </si>
  <si>
    <t>Sonkatch</t>
  </si>
  <si>
    <t>Dewas</t>
  </si>
  <si>
    <t>Kannod</t>
  </si>
  <si>
    <t>Satwas</t>
  </si>
  <si>
    <t>Bagli</t>
  </si>
  <si>
    <t>Hatpiplya</t>
  </si>
  <si>
    <t>Khategaon</t>
  </si>
  <si>
    <t>Badnawar</t>
  </si>
  <si>
    <t>Sardarpur</t>
  </si>
  <si>
    <t>Dhar</t>
  </si>
  <si>
    <t>Gandhwani</t>
  </si>
  <si>
    <t>Kukshi</t>
  </si>
  <si>
    <t>Dahi</t>
  </si>
  <si>
    <t>Manawar</t>
  </si>
  <si>
    <t>Dharampuri</t>
  </si>
  <si>
    <t>Depalpur</t>
  </si>
  <si>
    <t>Hatod</t>
  </si>
  <si>
    <t>Sawer</t>
  </si>
  <si>
    <t>Indore</t>
  </si>
  <si>
    <t>Mhow</t>
  </si>
  <si>
    <t>Barwaha</t>
  </si>
  <si>
    <t>Maheshwar</t>
  </si>
  <si>
    <t>Kasrawad</t>
  </si>
  <si>
    <t>Segaon</t>
  </si>
  <si>
    <t>Bhikangaon</t>
  </si>
  <si>
    <t>Khargone</t>
  </si>
  <si>
    <t>Gogaon</t>
  </si>
  <si>
    <t>Bhagwanpura</t>
  </si>
  <si>
    <t>Jhiranya</t>
  </si>
  <si>
    <t>Barwani</t>
  </si>
  <si>
    <t>Pati</t>
  </si>
  <si>
    <t>Thikri</t>
  </si>
  <si>
    <t>Anjad</t>
  </si>
  <si>
    <t>Pansemal</t>
  </si>
  <si>
    <t>Niwali</t>
  </si>
  <si>
    <t>Sendhwa</t>
  </si>
  <si>
    <t>Varla</t>
  </si>
  <si>
    <t>Jirapur</t>
  </si>
  <si>
    <t>Khilchipur</t>
  </si>
  <si>
    <t>Biaora</t>
  </si>
  <si>
    <t>Sarangpur</t>
  </si>
  <si>
    <t>Narsinghgarh</t>
  </si>
  <si>
    <t>Pachore</t>
  </si>
  <si>
    <t>Lateri</t>
  </si>
  <si>
    <t>Sironj</t>
  </si>
  <si>
    <t>Kurwai</t>
  </si>
  <si>
    <t>Basoda</t>
  </si>
  <si>
    <t>Tyonda</t>
  </si>
  <si>
    <t>Nateran</t>
  </si>
  <si>
    <t>Gyaraspur</t>
  </si>
  <si>
    <t>Gulabganj</t>
  </si>
  <si>
    <t>Vidisha</t>
  </si>
  <si>
    <t>Berasia</t>
  </si>
  <si>
    <t>Sehore</t>
  </si>
  <si>
    <t>Shyampur</t>
  </si>
  <si>
    <t>Ashta</t>
  </si>
  <si>
    <t>Jawar</t>
  </si>
  <si>
    <t>Ichhawar</t>
  </si>
  <si>
    <t>Nasrullaganj</t>
  </si>
  <si>
    <t>Budni</t>
  </si>
  <si>
    <t>Rehti</t>
  </si>
  <si>
    <t>Raisen</t>
  </si>
  <si>
    <t>Gairatganj</t>
  </si>
  <si>
    <t>Begamganj</t>
  </si>
  <si>
    <t>Goharganj</t>
  </si>
  <si>
    <t>Baraily</t>
  </si>
  <si>
    <t>Badi</t>
  </si>
  <si>
    <t>Silwani</t>
  </si>
  <si>
    <t>Udaipura</t>
  </si>
  <si>
    <t>Bhainsdehi</t>
  </si>
  <si>
    <t>Athner</t>
  </si>
  <si>
    <t>Betul</t>
  </si>
  <si>
    <t>Chicholi</t>
  </si>
  <si>
    <t>Ghoda Dongri</t>
  </si>
  <si>
    <t>Multai</t>
  </si>
  <si>
    <t>Amla</t>
  </si>
  <si>
    <t>Khirkiya</t>
  </si>
  <si>
    <t>Sirali</t>
  </si>
  <si>
    <t>Harda</t>
  </si>
  <si>
    <t>Handiya</t>
  </si>
  <si>
    <t>Timarni</t>
  </si>
  <si>
    <t>Rehatgaon</t>
  </si>
  <si>
    <t>Seoni-Malwa</t>
  </si>
  <si>
    <t>Itarsi</t>
  </si>
  <si>
    <t>Hoshangabad</t>
  </si>
  <si>
    <t>Dolariya</t>
  </si>
  <si>
    <t>Babai</t>
  </si>
  <si>
    <t>Sohagpur</t>
  </si>
  <si>
    <t>Bankhedi</t>
  </si>
  <si>
    <t>Murwara</t>
  </si>
  <si>
    <t>Rithi</t>
  </si>
  <si>
    <t>Badwara</t>
  </si>
  <si>
    <t>Vijayraghavgarh</t>
  </si>
  <si>
    <t>Bahoriband</t>
  </si>
  <si>
    <t>Dhimarkheda</t>
  </si>
  <si>
    <t>Sihora</t>
  </si>
  <si>
    <t>Majholi</t>
  </si>
  <si>
    <t>Shahpura</t>
  </si>
  <si>
    <t>Jabalpur</t>
  </si>
  <si>
    <t>Panagar</t>
  </si>
  <si>
    <t>Kundam</t>
  </si>
  <si>
    <t>Gotegaon</t>
  </si>
  <si>
    <t>Gadarwara</t>
  </si>
  <si>
    <t>Narsimhapur</t>
  </si>
  <si>
    <t>Kareli</t>
  </si>
  <si>
    <t>Dindori</t>
  </si>
  <si>
    <t>Niwas</t>
  </si>
  <si>
    <t>Narayanganj</t>
  </si>
  <si>
    <t>Mandla</t>
  </si>
  <si>
    <t>Ghughari</t>
  </si>
  <si>
    <t>Bichhiya</t>
  </si>
  <si>
    <t>Nainpur</t>
  </si>
  <si>
    <t>Tamia</t>
  </si>
  <si>
    <t>Amarwara</t>
  </si>
  <si>
    <t>Harrai</t>
  </si>
  <si>
    <t>Chaurai</t>
  </si>
  <si>
    <t>Jamai</t>
  </si>
  <si>
    <t>Parasia</t>
  </si>
  <si>
    <t>Chhindwara</t>
  </si>
  <si>
    <t>Mohkhed</t>
  </si>
  <si>
    <t>Sausar</t>
  </si>
  <si>
    <t>Bichhua</t>
  </si>
  <si>
    <t>Pandhurna</t>
  </si>
  <si>
    <t>Lakhnadon</t>
  </si>
  <si>
    <t>Chhapara</t>
  </si>
  <si>
    <t>Ghansaur</t>
  </si>
  <si>
    <t>Dhanora</t>
  </si>
  <si>
    <t>Keolari</t>
  </si>
  <si>
    <t>Barghat</t>
  </si>
  <si>
    <t>Kurai</t>
  </si>
  <si>
    <t>Katangi</t>
  </si>
  <si>
    <t>Tirodi</t>
  </si>
  <si>
    <t>Waraseoni</t>
  </si>
  <si>
    <t>Khairlanji</t>
  </si>
  <si>
    <t>Lalbarra</t>
  </si>
  <si>
    <t>Balaghat</t>
  </si>
  <si>
    <t>Kirnapur</t>
  </si>
  <si>
    <t>Baihar</t>
  </si>
  <si>
    <t>Paraswada</t>
  </si>
  <si>
    <t>Lanji</t>
  </si>
  <si>
    <t>Guna</t>
  </si>
  <si>
    <t>Bamori</t>
  </si>
  <si>
    <t>Raghogarh</t>
  </si>
  <si>
    <t>Maksoodangarh</t>
  </si>
  <si>
    <t>Kumbhraj</t>
  </si>
  <si>
    <t>Aron</t>
  </si>
  <si>
    <t>Chachaura</t>
  </si>
  <si>
    <t>Isagarh</t>
  </si>
  <si>
    <t>Chanderi</t>
  </si>
  <si>
    <t>Ashoknagar</t>
  </si>
  <si>
    <t>Shadhora</t>
  </si>
  <si>
    <t>Mungaoli</t>
  </si>
  <si>
    <t>Beohari</t>
  </si>
  <si>
    <t>Jaisinghnagar</t>
  </si>
  <si>
    <t>Jaitpur</t>
  </si>
  <si>
    <t>Kotma</t>
  </si>
  <si>
    <t>Anuppur</t>
  </si>
  <si>
    <t>Jaithari</t>
  </si>
  <si>
    <t>Pushparajgarh</t>
  </si>
  <si>
    <t>Rampur Naikin</t>
  </si>
  <si>
    <t>Churhat</t>
  </si>
  <si>
    <t>Gopadbanas</t>
  </si>
  <si>
    <t>Sihawal</t>
  </si>
  <si>
    <t>Majhauli</t>
  </si>
  <si>
    <t>Kusmi</t>
  </si>
  <si>
    <t>Chitrangi</t>
  </si>
  <si>
    <t>Deosar</t>
  </si>
  <si>
    <t>Singrauli</t>
  </si>
  <si>
    <t>Thandla</t>
  </si>
  <si>
    <t>Petlawad</t>
  </si>
  <si>
    <t>Meghnagar</t>
  </si>
  <si>
    <t>Jhabua</t>
  </si>
  <si>
    <t>Ranapur</t>
  </si>
  <si>
    <t>Bhavra</t>
  </si>
  <si>
    <t>Jobat</t>
  </si>
  <si>
    <t>Alirajpur</t>
  </si>
  <si>
    <t>Harsud</t>
  </si>
  <si>
    <t>Khalwa</t>
  </si>
  <si>
    <t>Khandwa</t>
  </si>
  <si>
    <t>Punasa</t>
  </si>
  <si>
    <t>Pandhana</t>
  </si>
  <si>
    <t>Burhanpur</t>
  </si>
  <si>
    <t>Khaknar</t>
  </si>
  <si>
    <t>Nepanagar</t>
  </si>
  <si>
    <t>Akkalkuwa</t>
  </si>
  <si>
    <t>Akrani</t>
  </si>
  <si>
    <t>Talode</t>
  </si>
  <si>
    <t>Shahade</t>
  </si>
  <si>
    <t>Nandurbar</t>
  </si>
  <si>
    <t>Nawapur</t>
  </si>
  <si>
    <t>Shirpur</t>
  </si>
  <si>
    <t>Sindkhede</t>
  </si>
  <si>
    <t>Sakri</t>
  </si>
  <si>
    <t>Dhule</t>
  </si>
  <si>
    <t>Chopda</t>
  </si>
  <si>
    <t>Yawal</t>
  </si>
  <si>
    <t>Raver</t>
  </si>
  <si>
    <t>Muktainagar</t>
  </si>
  <si>
    <t>Bodvad</t>
  </si>
  <si>
    <t>Bhusawal</t>
  </si>
  <si>
    <t>Jalgaon</t>
  </si>
  <si>
    <t>Erandol</t>
  </si>
  <si>
    <t>Dharangaon</t>
  </si>
  <si>
    <t>Amalner</t>
  </si>
  <si>
    <t>Parola</t>
  </si>
  <si>
    <t>Bhadgaon</t>
  </si>
  <si>
    <t>Chalisgaon</t>
  </si>
  <si>
    <t>Pachora</t>
  </si>
  <si>
    <t>Jamner</t>
  </si>
  <si>
    <t>Jalgaon (Jamod)</t>
  </si>
  <si>
    <t>Shegaon</t>
  </si>
  <si>
    <t>Nandura</t>
  </si>
  <si>
    <t>Malkapur</t>
  </si>
  <si>
    <t>Motala</t>
  </si>
  <si>
    <t>Khamgaon</t>
  </si>
  <si>
    <t>Mehkar</t>
  </si>
  <si>
    <t>Buldana</t>
  </si>
  <si>
    <t>Deolgaon Raja</t>
  </si>
  <si>
    <t>Sindkhed Raja</t>
  </si>
  <si>
    <t>Lonar</t>
  </si>
  <si>
    <t>Telhara</t>
  </si>
  <si>
    <t>Akot</t>
  </si>
  <si>
    <t>Balapur</t>
  </si>
  <si>
    <t>Akola</t>
  </si>
  <si>
    <t>Murtijapur</t>
  </si>
  <si>
    <t>Patur</t>
  </si>
  <si>
    <t>Barshitakli</t>
  </si>
  <si>
    <t>Malegaon</t>
  </si>
  <si>
    <t>Mangrulpir</t>
  </si>
  <si>
    <t>Karanja</t>
  </si>
  <si>
    <t>Washim</t>
  </si>
  <si>
    <t>Risod</t>
  </si>
  <si>
    <t>Dharni</t>
  </si>
  <si>
    <t>Chikhaldara</t>
  </si>
  <si>
    <t>Anjangaon Surji</t>
  </si>
  <si>
    <t>Achalpur</t>
  </si>
  <si>
    <t>Chandurbazar</t>
  </si>
  <si>
    <t>Morshi</t>
  </si>
  <si>
    <t>Warud</t>
  </si>
  <si>
    <t>Teosa</t>
  </si>
  <si>
    <t>Amravati</t>
  </si>
  <si>
    <t>Bhatkuli</t>
  </si>
  <si>
    <t>Daryapur</t>
  </si>
  <si>
    <t>Nandgaon-Khandeshwar</t>
  </si>
  <si>
    <t>Chandur Railway</t>
  </si>
  <si>
    <t>Dhamangaon Railway</t>
  </si>
  <si>
    <t>Ashti</t>
  </si>
  <si>
    <t>Arvi</t>
  </si>
  <si>
    <t>Seloo</t>
  </si>
  <si>
    <t>Wardha</t>
  </si>
  <si>
    <t>Deoli</t>
  </si>
  <si>
    <t>Hinganghat</t>
  </si>
  <si>
    <t>Samudrapur</t>
  </si>
  <si>
    <t>Narkhed</t>
  </si>
  <si>
    <t>Katol</t>
  </si>
  <si>
    <t>Kalameshwar</t>
  </si>
  <si>
    <t>Savner</t>
  </si>
  <si>
    <t>Parseoni</t>
  </si>
  <si>
    <t>Ramtek</t>
  </si>
  <si>
    <t>Mauda</t>
  </si>
  <si>
    <t>Kamptee</t>
  </si>
  <si>
    <t>Nagpur (Rural)</t>
  </si>
  <si>
    <t>Nagpur (Urban)</t>
  </si>
  <si>
    <t>Hingna</t>
  </si>
  <si>
    <t>Umred</t>
  </si>
  <si>
    <t>Kuhi</t>
  </si>
  <si>
    <t>Bhiwapur</t>
  </si>
  <si>
    <t>Tumsar</t>
  </si>
  <si>
    <t>Mohadi</t>
  </si>
  <si>
    <t>Bhandara</t>
  </si>
  <si>
    <t>Sakoli</t>
  </si>
  <si>
    <t>Lakhani</t>
  </si>
  <si>
    <t>Pauni</t>
  </si>
  <si>
    <t>Lakhandur</t>
  </si>
  <si>
    <t>Tirora</t>
  </si>
  <si>
    <t>Goregaon</t>
  </si>
  <si>
    <t>Gondiya</t>
  </si>
  <si>
    <t>Amgaon</t>
  </si>
  <si>
    <t>Salekasa</t>
  </si>
  <si>
    <t>Sadak-Arjuni</t>
  </si>
  <si>
    <t>Arjuni Morgaon</t>
  </si>
  <si>
    <t>Desaiganj (Vadasa)</t>
  </si>
  <si>
    <t>Armori</t>
  </si>
  <si>
    <t>Kurkheda</t>
  </si>
  <si>
    <t>Korchi</t>
  </si>
  <si>
    <t>Gadchiroli</t>
  </si>
  <si>
    <t>Chamorshi</t>
  </si>
  <si>
    <t>Mulchera</t>
  </si>
  <si>
    <t>Etapalli</t>
  </si>
  <si>
    <t>Bhamragad</t>
  </si>
  <si>
    <t>Aheri</t>
  </si>
  <si>
    <t>Sironcha</t>
  </si>
  <si>
    <t>Warora</t>
  </si>
  <si>
    <t>Chimur</t>
  </si>
  <si>
    <t>Nagbhir</t>
  </si>
  <si>
    <t>Brahmapuri</t>
  </si>
  <si>
    <t>Sawali</t>
  </si>
  <si>
    <t>Sindewahi</t>
  </si>
  <si>
    <t>Mul</t>
  </si>
  <si>
    <t>Pombhurna</t>
  </si>
  <si>
    <t>Ballarpur</t>
  </si>
  <si>
    <t>Korpana</t>
  </si>
  <si>
    <t>Jiwati</t>
  </si>
  <si>
    <t>Rajura</t>
  </si>
  <si>
    <t>Gondpipri</t>
  </si>
  <si>
    <t>Ner</t>
  </si>
  <si>
    <t>Babulgaon</t>
  </si>
  <si>
    <t>Kalamb</t>
  </si>
  <si>
    <t>Yavatmal</t>
  </si>
  <si>
    <t>Darwha</t>
  </si>
  <si>
    <t>Digras</t>
  </si>
  <si>
    <t>Pusad</t>
  </si>
  <si>
    <t>Umarkhed</t>
  </si>
  <si>
    <t>Mahagaon</t>
  </si>
  <si>
    <t>Arni</t>
  </si>
  <si>
    <t>Ghatanji</t>
  </si>
  <si>
    <t>Kelapur</t>
  </si>
  <si>
    <t>Ralegaon</t>
  </si>
  <si>
    <t>Maregaon</t>
  </si>
  <si>
    <t>Zari-Jamani</t>
  </si>
  <si>
    <t>Wani</t>
  </si>
  <si>
    <t>Mahoor</t>
  </si>
  <si>
    <t>Kinwat</t>
  </si>
  <si>
    <t>Himayatnagar</t>
  </si>
  <si>
    <t>Hadgaon</t>
  </si>
  <si>
    <t>Ardhapur</t>
  </si>
  <si>
    <t>Nanded</t>
  </si>
  <si>
    <t>Mudkhed</t>
  </si>
  <si>
    <t>Bhokar</t>
  </si>
  <si>
    <t>Umri</t>
  </si>
  <si>
    <t>Dharmabad</t>
  </si>
  <si>
    <t>Biloli</t>
  </si>
  <si>
    <t>Naigaon (Khairgaon)</t>
  </si>
  <si>
    <t>Loha</t>
  </si>
  <si>
    <t>Kandhar</t>
  </si>
  <si>
    <t>Mukhed</t>
  </si>
  <si>
    <t>Deglur</t>
  </si>
  <si>
    <t>Sengaon</t>
  </si>
  <si>
    <t>Hingoli</t>
  </si>
  <si>
    <t>Aundha (Nagnath)</t>
  </si>
  <si>
    <t>Kalamnuri</t>
  </si>
  <si>
    <t>Basmath</t>
  </si>
  <si>
    <t>Sailu</t>
  </si>
  <si>
    <t>Jintur</t>
  </si>
  <si>
    <t>Parbhani</t>
  </si>
  <si>
    <t>Manwath</t>
  </si>
  <si>
    <t>Pathri</t>
  </si>
  <si>
    <t>Sonpeth</t>
  </si>
  <si>
    <t>Gangakhed</t>
  </si>
  <si>
    <t>Palam</t>
  </si>
  <si>
    <t>Purna</t>
  </si>
  <si>
    <t>Bhokardan</t>
  </si>
  <si>
    <t>Jafferabad</t>
  </si>
  <si>
    <t>Jalna</t>
  </si>
  <si>
    <t>Badnapur</t>
  </si>
  <si>
    <t>Ambad</t>
  </si>
  <si>
    <t>Ghansawangi</t>
  </si>
  <si>
    <t>Partur</t>
  </si>
  <si>
    <t>Mantha</t>
  </si>
  <si>
    <t>Kannad</t>
  </si>
  <si>
    <t>Soegaon</t>
  </si>
  <si>
    <t>Sillod</t>
  </si>
  <si>
    <t>Phulambri</t>
  </si>
  <si>
    <t>Khuldabad</t>
  </si>
  <si>
    <t>Vaijapur</t>
  </si>
  <si>
    <t>Gangapur</t>
  </si>
  <si>
    <t>Paithan</t>
  </si>
  <si>
    <t>Surgana</t>
  </si>
  <si>
    <t>Kalwan</t>
  </si>
  <si>
    <t>Deola</t>
  </si>
  <si>
    <t>Baglan</t>
  </si>
  <si>
    <t>Nandgaon</t>
  </si>
  <si>
    <t>Chandvad</t>
  </si>
  <si>
    <t>Peint</t>
  </si>
  <si>
    <t>Trimbakeshwar</t>
  </si>
  <si>
    <t>Nashik</t>
  </si>
  <si>
    <t>Igatpuri</t>
  </si>
  <si>
    <t>Sinnar</t>
  </si>
  <si>
    <t>Niphad</t>
  </si>
  <si>
    <t>Yevla</t>
  </si>
  <si>
    <t>Talasari</t>
  </si>
  <si>
    <t>Dahanu</t>
  </si>
  <si>
    <t>Vikramgad</t>
  </si>
  <si>
    <t>Jawhar</t>
  </si>
  <si>
    <t>Mokhada</t>
  </si>
  <si>
    <t>Vada</t>
  </si>
  <si>
    <t>Palghar</t>
  </si>
  <si>
    <t>Vasai</t>
  </si>
  <si>
    <t>Thane</t>
  </si>
  <si>
    <t>Bhiwandi</t>
  </si>
  <si>
    <t>Shahapur</t>
  </si>
  <si>
    <t>Kalyan</t>
  </si>
  <si>
    <t>Ulhasnagar</t>
  </si>
  <si>
    <t>Ambarnath</t>
  </si>
  <si>
    <t>Murbad</t>
  </si>
  <si>
    <t>Uran</t>
  </si>
  <si>
    <t>Panvel</t>
  </si>
  <si>
    <t>Karjat</t>
  </si>
  <si>
    <t>Khalapur</t>
  </si>
  <si>
    <t>Pen</t>
  </si>
  <si>
    <t>Alibag</t>
  </si>
  <si>
    <t>Murud</t>
  </si>
  <si>
    <t>Roha</t>
  </si>
  <si>
    <t>Sudhagad</t>
  </si>
  <si>
    <t>Mangaon</t>
  </si>
  <si>
    <t>Tala</t>
  </si>
  <si>
    <t>Shrivardhan</t>
  </si>
  <si>
    <t>Mhasla</t>
  </si>
  <si>
    <t>Mahad</t>
  </si>
  <si>
    <t>Poladpur</t>
  </si>
  <si>
    <t>Junnar</t>
  </si>
  <si>
    <t>Ambegaon</t>
  </si>
  <si>
    <t>Shirur</t>
  </si>
  <si>
    <t>Khed</t>
  </si>
  <si>
    <t>Mawal</t>
  </si>
  <si>
    <t>Mulshi</t>
  </si>
  <si>
    <t>Pune City</t>
  </si>
  <si>
    <t>Daund</t>
  </si>
  <si>
    <t>Purandhar</t>
  </si>
  <si>
    <t>Velhe</t>
  </si>
  <si>
    <t>Bhor</t>
  </si>
  <si>
    <t>Baramati</t>
  </si>
  <si>
    <t>Indapur</t>
  </si>
  <si>
    <t>Sangamner</t>
  </si>
  <si>
    <t>Kopargaon</t>
  </si>
  <si>
    <t>Rahta</t>
  </si>
  <si>
    <t>Shrirampur</t>
  </si>
  <si>
    <t>Nevasa</t>
  </si>
  <si>
    <t>Shevgaon</t>
  </si>
  <si>
    <t>Pathardi</t>
  </si>
  <si>
    <t>Nagar</t>
  </si>
  <si>
    <t>Rahuri</t>
  </si>
  <si>
    <t>Parner</t>
  </si>
  <si>
    <t>Shrigonda</t>
  </si>
  <si>
    <t>Jamkhed</t>
  </si>
  <si>
    <t>Patoda</t>
  </si>
  <si>
    <t>Shirur (Kasar)</t>
  </si>
  <si>
    <t>Georai</t>
  </si>
  <si>
    <t>Manjlegaon</t>
  </si>
  <si>
    <t>Wadwani</t>
  </si>
  <si>
    <t>Bid</t>
  </si>
  <si>
    <t>Kaij</t>
  </si>
  <si>
    <t>Parli</t>
  </si>
  <si>
    <t>Ambejogai</t>
  </si>
  <si>
    <t>Latur</t>
  </si>
  <si>
    <t>Renapur</t>
  </si>
  <si>
    <t>Ahmadpur</t>
  </si>
  <si>
    <t>Jalkot</t>
  </si>
  <si>
    <t>Chakur</t>
  </si>
  <si>
    <t>Shirur-Anantpal</t>
  </si>
  <si>
    <t>Ausa</t>
  </si>
  <si>
    <t>Nilanga</t>
  </si>
  <si>
    <t>Deoni</t>
  </si>
  <si>
    <t>Udgir</t>
  </si>
  <si>
    <t>Paranda</t>
  </si>
  <si>
    <t>Bhum</t>
  </si>
  <si>
    <t>Washi</t>
  </si>
  <si>
    <t>Osmanabad</t>
  </si>
  <si>
    <t>Tuljapur</t>
  </si>
  <si>
    <t>Lohara</t>
  </si>
  <si>
    <t>Umarga</t>
  </si>
  <si>
    <t>Karmala</t>
  </si>
  <si>
    <t>Madha</t>
  </si>
  <si>
    <t>Barshi</t>
  </si>
  <si>
    <t>Solapur North</t>
  </si>
  <si>
    <t>Mohol</t>
  </si>
  <si>
    <t>Pandharpur</t>
  </si>
  <si>
    <t>Malshiras</t>
  </si>
  <si>
    <t>Sangole</t>
  </si>
  <si>
    <t>Mangalvedhe</t>
  </si>
  <si>
    <t>Solapur South</t>
  </si>
  <si>
    <t>Akkalkot</t>
  </si>
  <si>
    <t>Mahabaleshwar</t>
  </si>
  <si>
    <t>Wai</t>
  </si>
  <si>
    <t>Khandala</t>
  </si>
  <si>
    <t>Phaltan</t>
  </si>
  <si>
    <t>Man</t>
  </si>
  <si>
    <t>Khatav</t>
  </si>
  <si>
    <t>Koregaon</t>
  </si>
  <si>
    <t>Satara</t>
  </si>
  <si>
    <t>Jaoli</t>
  </si>
  <si>
    <t>Karad</t>
  </si>
  <si>
    <t>Mandangad</t>
  </si>
  <si>
    <t>Dapoli</t>
  </si>
  <si>
    <t>Chiplun</t>
  </si>
  <si>
    <t>Guhagar</t>
  </si>
  <si>
    <t>Ratnagiri</t>
  </si>
  <si>
    <t>Sangameshwar</t>
  </si>
  <si>
    <t>Lanja</t>
  </si>
  <si>
    <t>Rajapur</t>
  </si>
  <si>
    <t>Devgad</t>
  </si>
  <si>
    <t>Vaibhavvadi</t>
  </si>
  <si>
    <t>Kankavli</t>
  </si>
  <si>
    <t>Malwan</t>
  </si>
  <si>
    <t>Vengurla</t>
  </si>
  <si>
    <t>Kudal</t>
  </si>
  <si>
    <t>Sawantwadi</t>
  </si>
  <si>
    <t>Dodamarg</t>
  </si>
  <si>
    <t>Shahuwadi</t>
  </si>
  <si>
    <t>Panhala</t>
  </si>
  <si>
    <t>Hatkanangle</t>
  </si>
  <si>
    <t>Shirol</t>
  </si>
  <si>
    <t>Karvir</t>
  </si>
  <si>
    <t>Bavda</t>
  </si>
  <si>
    <t>Radhanagari</t>
  </si>
  <si>
    <t>Kagal</t>
  </si>
  <si>
    <t>Bhudargad</t>
  </si>
  <si>
    <t>Ajra</t>
  </si>
  <si>
    <t>Gadhinglaj</t>
  </si>
  <si>
    <t>Chandgad</t>
  </si>
  <si>
    <t>Shirala</t>
  </si>
  <si>
    <t>Walwa</t>
  </si>
  <si>
    <t>Palus</t>
  </si>
  <si>
    <t>Kadegaon</t>
  </si>
  <si>
    <t>Khanapur (Vita)</t>
  </si>
  <si>
    <t>Atpadi</t>
  </si>
  <si>
    <t>Tasgaon</t>
  </si>
  <si>
    <t>Miraj</t>
  </si>
  <si>
    <t>Kavathemahankal</t>
  </si>
  <si>
    <t>Jat</t>
  </si>
  <si>
    <t>Mao-Maram</t>
  </si>
  <si>
    <t>Paomata</t>
  </si>
  <si>
    <t>Purul</t>
  </si>
  <si>
    <t>Sadar Hills West</t>
  </si>
  <si>
    <t>Saitu-Gamphazol</t>
  </si>
  <si>
    <t>Sadar Hills East</t>
  </si>
  <si>
    <t>Tamenglong West</t>
  </si>
  <si>
    <t>Tamenglong North</t>
  </si>
  <si>
    <t>Tamenglong</t>
  </si>
  <si>
    <t>Nungba</t>
  </si>
  <si>
    <t>Tipaimukh</t>
  </si>
  <si>
    <t>Thanlon</t>
  </si>
  <si>
    <t>Churachandpur North</t>
  </si>
  <si>
    <t>Churachandpur</t>
  </si>
  <si>
    <t>Singngat</t>
  </si>
  <si>
    <t>Nambol</t>
  </si>
  <si>
    <t>Bishnupur</t>
  </si>
  <si>
    <t>Moirang</t>
  </si>
  <si>
    <t>Lilong</t>
  </si>
  <si>
    <t>Thoubal</t>
  </si>
  <si>
    <t>Kakching</t>
  </si>
  <si>
    <t>Lamshang</t>
  </si>
  <si>
    <t>Patsoi</t>
  </si>
  <si>
    <t>Lamphelpat</t>
  </si>
  <si>
    <t>Wangoi</t>
  </si>
  <si>
    <t>Jiribam</t>
  </si>
  <si>
    <t>Sawombung</t>
  </si>
  <si>
    <t>Porompat</t>
  </si>
  <si>
    <t>Keirao Bitra</t>
  </si>
  <si>
    <t>Ukhrul North</t>
  </si>
  <si>
    <t>Ukhurl Central</t>
  </si>
  <si>
    <t>Kamjong-Chassad</t>
  </si>
  <si>
    <t>Phungyar-Phaisat</t>
  </si>
  <si>
    <t>Ukhrul South</t>
  </si>
  <si>
    <t>Machi</t>
  </si>
  <si>
    <t>Tengnoupal</t>
  </si>
  <si>
    <t>Chandel</t>
  </si>
  <si>
    <t>Chakpikarong</t>
  </si>
  <si>
    <t>Selsella</t>
  </si>
  <si>
    <t>Dadenggiri</t>
  </si>
  <si>
    <t>Tikrikilla</t>
  </si>
  <si>
    <t>Rongram</t>
  </si>
  <si>
    <t>Betasing</t>
  </si>
  <si>
    <t>Zikzak</t>
  </si>
  <si>
    <t>Gambegre</t>
  </si>
  <si>
    <t>Dalu</t>
  </si>
  <si>
    <t>Resubelpara</t>
  </si>
  <si>
    <t>Dambo Rongjeng</t>
  </si>
  <si>
    <t>Kharkutta</t>
  </si>
  <si>
    <t>Songsak</t>
  </si>
  <si>
    <t>Samanda</t>
  </si>
  <si>
    <t>Chokpot</t>
  </si>
  <si>
    <t>Gasuapara</t>
  </si>
  <si>
    <t>Baghmara</t>
  </si>
  <si>
    <t>Rongara</t>
  </si>
  <si>
    <t>Mawshynrut</t>
  </si>
  <si>
    <t>Nongstoin</t>
  </si>
  <si>
    <t>Mawthadraishan</t>
  </si>
  <si>
    <t>Mairang</t>
  </si>
  <si>
    <t>Ranikor</t>
  </si>
  <si>
    <t>Mawkyrwat</t>
  </si>
  <si>
    <t>Umling</t>
  </si>
  <si>
    <t>Jirang</t>
  </si>
  <si>
    <t>Umsning</t>
  </si>
  <si>
    <t>Mawphlang</t>
  </si>
  <si>
    <t>Mylliem</t>
  </si>
  <si>
    <t>Mawryngkneng</t>
  </si>
  <si>
    <t>Mawkynrew</t>
  </si>
  <si>
    <t>Khatarshnong Laitkroh</t>
  </si>
  <si>
    <t>Mawsynram</t>
  </si>
  <si>
    <t>Shella Bholaganj</t>
  </si>
  <si>
    <t>Pynursla</t>
  </si>
  <si>
    <t>Thadlaskein</t>
  </si>
  <si>
    <t>Laskein</t>
  </si>
  <si>
    <t>Amlarem</t>
  </si>
  <si>
    <t>Khliehriat</t>
  </si>
  <si>
    <t>Saipung</t>
  </si>
  <si>
    <t>Zawlnuam</t>
  </si>
  <si>
    <t>West Phaileng</t>
  </si>
  <si>
    <t>Reiek</t>
  </si>
  <si>
    <t>N Thingdawl</t>
  </si>
  <si>
    <t>Bilkhawthlir</t>
  </si>
  <si>
    <t>Tlangnuam (Part)</t>
  </si>
  <si>
    <t>Darlawn</t>
  </si>
  <si>
    <t>Phullen</t>
  </si>
  <si>
    <t>Aibawk</t>
  </si>
  <si>
    <t>Thingsulthliah (Part)</t>
  </si>
  <si>
    <t>Ngopa</t>
  </si>
  <si>
    <t>Khawzawl</t>
  </si>
  <si>
    <t>Champhai</t>
  </si>
  <si>
    <t>Khawbung</t>
  </si>
  <si>
    <t>East Lungdar (Part)</t>
  </si>
  <si>
    <t>Serchhip</t>
  </si>
  <si>
    <t>West Bunghmun</t>
  </si>
  <si>
    <t>Lungsen</t>
  </si>
  <si>
    <t>Lunglei</t>
  </si>
  <si>
    <t>Hnahthial</t>
  </si>
  <si>
    <t>Chawngte</t>
  </si>
  <si>
    <t>Lawngtlai</t>
  </si>
  <si>
    <t>S Bungtlang</t>
  </si>
  <si>
    <t>Sangau</t>
  </si>
  <si>
    <t>Tuipang</t>
  </si>
  <si>
    <t>Saiha</t>
  </si>
  <si>
    <t>Naginimora</t>
  </si>
  <si>
    <t>Tizit</t>
  </si>
  <si>
    <t>Hunta</t>
  </si>
  <si>
    <t>Shangnyu</t>
  </si>
  <si>
    <t>Mon Sadar</t>
  </si>
  <si>
    <t>Wakching</t>
  </si>
  <si>
    <t>Aboi</t>
  </si>
  <si>
    <t>Longshen</t>
  </si>
  <si>
    <t>Phomching</t>
  </si>
  <si>
    <t>Chen</t>
  </si>
  <si>
    <t>Angjangyang</t>
  </si>
  <si>
    <t>Mopong</t>
  </si>
  <si>
    <t>Tobu</t>
  </si>
  <si>
    <t>Monyakshu</t>
  </si>
  <si>
    <t>Longchem</t>
  </si>
  <si>
    <t>Alongkima</t>
  </si>
  <si>
    <t>Tuli</t>
  </si>
  <si>
    <t>Changtongya</t>
  </si>
  <si>
    <t>Chuchuyimlang</t>
  </si>
  <si>
    <t>Kubolong</t>
  </si>
  <si>
    <t>Mangkolemba</t>
  </si>
  <si>
    <t>Merangmen</t>
  </si>
  <si>
    <t>Ongpangkong</t>
  </si>
  <si>
    <t>V.K.</t>
  </si>
  <si>
    <t>Akuluto</t>
  </si>
  <si>
    <t>Suruhuto</t>
  </si>
  <si>
    <t>Asuto</t>
  </si>
  <si>
    <t>Aghunato</t>
  </si>
  <si>
    <t>Zunheboto Sadar</t>
  </si>
  <si>
    <t>Atoizu</t>
  </si>
  <si>
    <t>Akuhaito</t>
  </si>
  <si>
    <t>Pughoboto</t>
  </si>
  <si>
    <t>Ghathashi</t>
  </si>
  <si>
    <t>Satakha</t>
  </si>
  <si>
    <t>Saptiqa</t>
  </si>
  <si>
    <t>Satoi</t>
  </si>
  <si>
    <t>Changpang</t>
  </si>
  <si>
    <t>Aitepyong</t>
  </si>
  <si>
    <t>Bhandari</t>
  </si>
  <si>
    <t>Baghty</t>
  </si>
  <si>
    <t>Sungro</t>
  </si>
  <si>
    <t>Sanis</t>
  </si>
  <si>
    <t>Lotsu</t>
  </si>
  <si>
    <t>Ralan</t>
  </si>
  <si>
    <t>Wozhuro</t>
  </si>
  <si>
    <t>Wokha Sadar</t>
  </si>
  <si>
    <t>Englan</t>
  </si>
  <si>
    <t>Chukitong</t>
  </si>
  <si>
    <t>Niuland</t>
  </si>
  <si>
    <t>Aquqhnaqua</t>
  </si>
  <si>
    <t>Kuhoboto</t>
  </si>
  <si>
    <t>Nihokhu</t>
  </si>
  <si>
    <t>Dimapur Sadar</t>
  </si>
  <si>
    <t>Chumukedima</t>
  </si>
  <si>
    <t>Dhansiripar</t>
  </si>
  <si>
    <t>Medziphema</t>
  </si>
  <si>
    <t>Sekruzu</t>
  </si>
  <si>
    <t>Phek Sadar</t>
  </si>
  <si>
    <t>Khuza</t>
  </si>
  <si>
    <t>Meluri</t>
  </si>
  <si>
    <t>Phor</t>
  </si>
  <si>
    <t>Phokhungri</t>
  </si>
  <si>
    <t>Chozuba</t>
  </si>
  <si>
    <t>Chetheba</t>
  </si>
  <si>
    <t>Sakraba</t>
  </si>
  <si>
    <t>Pfutsero</t>
  </si>
  <si>
    <t>Zuketsa</t>
  </si>
  <si>
    <t>Khezhakeno</t>
  </si>
  <si>
    <t>Chizami</t>
  </si>
  <si>
    <t>Razieba</t>
  </si>
  <si>
    <t>Noksen</t>
  </si>
  <si>
    <t>Chare</t>
  </si>
  <si>
    <t>Longkhim</t>
  </si>
  <si>
    <t>Tuensang Sadar</t>
  </si>
  <si>
    <t>Ngoungchung</t>
  </si>
  <si>
    <t>Sangsangnyu</t>
  </si>
  <si>
    <t>Sotokur</t>
  </si>
  <si>
    <t>Noklak</t>
  </si>
  <si>
    <t>Chingmei</t>
  </si>
  <si>
    <t>Nokhu</t>
  </si>
  <si>
    <t>Panso</t>
  </si>
  <si>
    <t>Shamator</t>
  </si>
  <si>
    <t>Tsurungto</t>
  </si>
  <si>
    <t>Chessore</t>
  </si>
  <si>
    <t>Mangko</t>
  </si>
  <si>
    <t>Thonoknyu</t>
  </si>
  <si>
    <t>Tamlu</t>
  </si>
  <si>
    <t>Yongnyah</t>
  </si>
  <si>
    <t>Longleng</t>
  </si>
  <si>
    <t>Sakshi</t>
  </si>
  <si>
    <t>Seyochung</t>
  </si>
  <si>
    <t>Amahator</t>
  </si>
  <si>
    <t>Kiphire Sadar</t>
  </si>
  <si>
    <t>Kiusam</t>
  </si>
  <si>
    <t>Sitimi</t>
  </si>
  <si>
    <t>Longmatra</t>
  </si>
  <si>
    <t>Pungro</t>
  </si>
  <si>
    <t>Khongsa</t>
  </si>
  <si>
    <t>Tseminyu</t>
  </si>
  <si>
    <t>Tsogin</t>
  </si>
  <si>
    <t>Chiephobozou</t>
  </si>
  <si>
    <t>Botsa</t>
  </si>
  <si>
    <t>Kezocha</t>
  </si>
  <si>
    <t>Jakhama</t>
  </si>
  <si>
    <t>Kohima Sadar</t>
  </si>
  <si>
    <t>Sechu-Zubza</t>
  </si>
  <si>
    <t>Pedi (Ngwalwa)</t>
  </si>
  <si>
    <t>Jalukie</t>
  </si>
  <si>
    <t>Athibung</t>
  </si>
  <si>
    <t>Kebai Khelma</t>
  </si>
  <si>
    <t>Nsong</t>
  </si>
  <si>
    <t>Tening</t>
  </si>
  <si>
    <t>Peren</t>
  </si>
  <si>
    <t>Paikamal</t>
  </si>
  <si>
    <t>Jharbandha</t>
  </si>
  <si>
    <t>Padmapur</t>
  </si>
  <si>
    <t>Burdenp.S.</t>
  </si>
  <si>
    <t>Gaisilet</t>
  </si>
  <si>
    <t>Melchhamunda</t>
  </si>
  <si>
    <t>Sohela</t>
  </si>
  <si>
    <t>Bijepur</t>
  </si>
  <si>
    <t>Barapali</t>
  </si>
  <si>
    <t>Bheden</t>
  </si>
  <si>
    <t>Bargarh Sadar</t>
  </si>
  <si>
    <t>Bhatli</t>
  </si>
  <si>
    <t>Ambabhona</t>
  </si>
  <si>
    <t>Attabira</t>
  </si>
  <si>
    <t>Rengali</t>
  </si>
  <si>
    <t>Belpahar</t>
  </si>
  <si>
    <t>Banaharapali</t>
  </si>
  <si>
    <t>Orient</t>
  </si>
  <si>
    <t>Brajarajnagar</t>
  </si>
  <si>
    <t>Badmal</t>
  </si>
  <si>
    <t>Laikera</t>
  </si>
  <si>
    <t>Kolabira</t>
  </si>
  <si>
    <t>Govindpur</t>
  </si>
  <si>
    <t>Mahulpalli</t>
  </si>
  <si>
    <t>Kochinda</t>
  </si>
  <si>
    <t>Katarbaga</t>
  </si>
  <si>
    <t>Thelkoloi</t>
  </si>
  <si>
    <t>Sasan</t>
  </si>
  <si>
    <t>Hirakud</t>
  </si>
  <si>
    <t>Burla</t>
  </si>
  <si>
    <t>Dhanupali</t>
  </si>
  <si>
    <t>Ainthapali</t>
  </si>
  <si>
    <t>Sadar</t>
  </si>
  <si>
    <t>Jamankira</t>
  </si>
  <si>
    <t>Kisinda</t>
  </si>
  <si>
    <t>Jujomura</t>
  </si>
  <si>
    <t>Dhama</t>
  </si>
  <si>
    <t>Charamal</t>
  </si>
  <si>
    <t>Rairakhol</t>
  </si>
  <si>
    <t>Naktideul</t>
  </si>
  <si>
    <t>Sambalpur (M)</t>
  </si>
  <si>
    <t>Barkot</t>
  </si>
  <si>
    <t>Kundheigola</t>
  </si>
  <si>
    <t>Reamal</t>
  </si>
  <si>
    <t>Hemgir</t>
  </si>
  <si>
    <t>Lephripara</t>
  </si>
  <si>
    <t>Bhasma</t>
  </si>
  <si>
    <t>Dharuadihi</t>
  </si>
  <si>
    <t>Sundargarh Town</t>
  </si>
  <si>
    <t>Sundargarh</t>
  </si>
  <si>
    <t>Kinjirkela</t>
  </si>
  <si>
    <t>Talasara</t>
  </si>
  <si>
    <t>Baragaon</t>
  </si>
  <si>
    <t>Kutra</t>
  </si>
  <si>
    <t>Rajagangapur</t>
  </si>
  <si>
    <t>Raiboga</t>
  </si>
  <si>
    <t>Biramitrapur</t>
  </si>
  <si>
    <t>Hatibari</t>
  </si>
  <si>
    <t>Bisra</t>
  </si>
  <si>
    <t>Bondamunda</t>
  </si>
  <si>
    <t>Brahmani Tarang</t>
  </si>
  <si>
    <t>Raghunathapali</t>
  </si>
  <si>
    <t>Tangarapali</t>
  </si>
  <si>
    <t>Lathikata</t>
  </si>
  <si>
    <t>Chandiposh</t>
  </si>
  <si>
    <t>Kamarposh Balang</t>
  </si>
  <si>
    <t>Koida</t>
  </si>
  <si>
    <t>Lahunipara</t>
  </si>
  <si>
    <t>Gurundia</t>
  </si>
  <si>
    <t>Tikaetpali</t>
  </si>
  <si>
    <t>Banei</t>
  </si>
  <si>
    <t>Mahulapada</t>
  </si>
  <si>
    <t>Raurkela (M)</t>
  </si>
  <si>
    <t>Raurkela (Its)P.S.</t>
  </si>
  <si>
    <t>Barbil</t>
  </si>
  <si>
    <t>Bolani</t>
  </si>
  <si>
    <t>Rugudi</t>
  </si>
  <si>
    <t>Joda</t>
  </si>
  <si>
    <t>Bamebari</t>
  </si>
  <si>
    <t>Champua</t>
  </si>
  <si>
    <t>Jhumpura</t>
  </si>
  <si>
    <t>Baria</t>
  </si>
  <si>
    <t>Turumunga</t>
  </si>
  <si>
    <t>Patana</t>
  </si>
  <si>
    <t>Kendujhar Sadar</t>
  </si>
  <si>
    <t>Kendujhar Town</t>
  </si>
  <si>
    <t>Nayakote</t>
  </si>
  <si>
    <t>Kanjipani</t>
  </si>
  <si>
    <t>Telkoi</t>
  </si>
  <si>
    <t>Pandapara</t>
  </si>
  <si>
    <t>Ghatgaon</t>
  </si>
  <si>
    <t>Harichandanpur</t>
  </si>
  <si>
    <t>Daitari</t>
  </si>
  <si>
    <t>Ghasipura</t>
  </si>
  <si>
    <t>Anandapur</t>
  </si>
  <si>
    <t>Soso</t>
  </si>
  <si>
    <t>Nandipada</t>
  </si>
  <si>
    <t>Sainkul</t>
  </si>
  <si>
    <t>Tiring</t>
  </si>
  <si>
    <t>Bahalda</t>
  </si>
  <si>
    <t>Jamda</t>
  </si>
  <si>
    <t>Rairangpur Town</t>
  </si>
  <si>
    <t>Gorumahisani</t>
  </si>
  <si>
    <t>Jharpokharia</t>
  </si>
  <si>
    <t>Bisoi</t>
  </si>
  <si>
    <t>Rairangpur</t>
  </si>
  <si>
    <t>Badampahar</t>
  </si>
  <si>
    <t>Jashipur</t>
  </si>
  <si>
    <t>Raruan</t>
  </si>
  <si>
    <t>Ghagarbeda</t>
  </si>
  <si>
    <t>Karanjia</t>
  </si>
  <si>
    <t>Thakurmunda</t>
  </si>
  <si>
    <t>Baripada Sadar</t>
  </si>
  <si>
    <t>Baripada Town</t>
  </si>
  <si>
    <t>Koliana</t>
  </si>
  <si>
    <t>Bangiriposi</t>
  </si>
  <si>
    <t>Chandua</t>
  </si>
  <si>
    <t>Suliapada</t>
  </si>
  <si>
    <t>Muruda</t>
  </si>
  <si>
    <t>Rasagobindapur</t>
  </si>
  <si>
    <t>Baisinga</t>
  </si>
  <si>
    <t>Betanati</t>
  </si>
  <si>
    <t>Barsahi</t>
  </si>
  <si>
    <t>Khunta</t>
  </si>
  <si>
    <t>Udala</t>
  </si>
  <si>
    <t>Kaptipada</t>
  </si>
  <si>
    <t>Sharata</t>
  </si>
  <si>
    <t>Mahuldiha</t>
  </si>
  <si>
    <t>Baripada (M)</t>
  </si>
  <si>
    <t>Raibania</t>
  </si>
  <si>
    <t>Jaleswar</t>
  </si>
  <si>
    <t>Bhograi</t>
  </si>
  <si>
    <t>Kamarda</t>
  </si>
  <si>
    <t>Baliapal</t>
  </si>
  <si>
    <t>Singla</t>
  </si>
  <si>
    <t>Basta</t>
  </si>
  <si>
    <t>Rupsa</t>
  </si>
  <si>
    <t>Baleshwar Sadar</t>
  </si>
  <si>
    <t>Sahadevkhunta</t>
  </si>
  <si>
    <t>Chandipur</t>
  </si>
  <si>
    <t>Balaramgadi Marine</t>
  </si>
  <si>
    <t>Bampada</t>
  </si>
  <si>
    <t>Remuna</t>
  </si>
  <si>
    <t>Nilagiri</t>
  </si>
  <si>
    <t>Berhampur</t>
  </si>
  <si>
    <t>Oupada</t>
  </si>
  <si>
    <t>Soro</t>
  </si>
  <si>
    <t>Similia</t>
  </si>
  <si>
    <t>Baleshwar (M)</t>
  </si>
  <si>
    <t>Agarpada</t>
  </si>
  <si>
    <t>Bant</t>
  </si>
  <si>
    <t>Bhandari Pokhari</t>
  </si>
  <si>
    <t>Dhamanagar</t>
  </si>
  <si>
    <t>Bhadrak Rural</t>
  </si>
  <si>
    <t>Basudebpur</t>
  </si>
  <si>
    <t>Naikanidihi</t>
  </si>
  <si>
    <t>Tihidi</t>
  </si>
  <si>
    <t>Dhusuri</t>
  </si>
  <si>
    <t>Chandabali</t>
  </si>
  <si>
    <t>Bansada</t>
  </si>
  <si>
    <t>Dhamara Marine</t>
  </si>
  <si>
    <t>Rajkanika</t>
  </si>
  <si>
    <t>Jamboo Marine</t>
  </si>
  <si>
    <t>Aali</t>
  </si>
  <si>
    <t>Pattamundai</t>
  </si>
  <si>
    <t>Kendrapara Sadar</t>
  </si>
  <si>
    <t>Nikirai</t>
  </si>
  <si>
    <t>Derabish</t>
  </si>
  <si>
    <t>Patkura</t>
  </si>
  <si>
    <t>Marsaghai</t>
  </si>
  <si>
    <t>Mahakalapada</t>
  </si>
  <si>
    <t>Paradip</t>
  </si>
  <si>
    <t>Paradeep Lock</t>
  </si>
  <si>
    <t>Kujang</t>
  </si>
  <si>
    <t>Abhyachandpur</t>
  </si>
  <si>
    <t>Ersama</t>
  </si>
  <si>
    <t>Tirtol</t>
  </si>
  <si>
    <t>Biridi</t>
  </si>
  <si>
    <t>Naugaon</t>
  </si>
  <si>
    <t>Balikuda</t>
  </si>
  <si>
    <t>Narasinghpur</t>
  </si>
  <si>
    <t>Kanpur</t>
  </si>
  <si>
    <t>Badamba</t>
  </si>
  <si>
    <t>Baidyeswar</t>
  </si>
  <si>
    <t>Banki</t>
  </si>
  <si>
    <t>Tigiria</t>
  </si>
  <si>
    <t>Athagad</t>
  </si>
  <si>
    <t>Barang</t>
  </si>
  <si>
    <t>Gurudijhatia</t>
  </si>
  <si>
    <t>Khuntuni</t>
  </si>
  <si>
    <t>Choudwar</t>
  </si>
  <si>
    <t>Tangi</t>
  </si>
  <si>
    <t>Mahanga</t>
  </si>
  <si>
    <t>Salepur</t>
  </si>
  <si>
    <t>Nischintakoili</t>
  </si>
  <si>
    <t>Nemalo</t>
  </si>
  <si>
    <t>Kishannagar</t>
  </si>
  <si>
    <t>Jagatpur</t>
  </si>
  <si>
    <t>Cuttack Sadar</t>
  </si>
  <si>
    <t>Kandarpur</t>
  </si>
  <si>
    <t>C.R.R.I.</t>
  </si>
  <si>
    <t>Olatapur</t>
  </si>
  <si>
    <t>Niali</t>
  </si>
  <si>
    <t>Cuttack (M.Corp.) P.S</t>
  </si>
  <si>
    <t>Sukinda</t>
  </si>
  <si>
    <t>Tomka</t>
  </si>
  <si>
    <t>Kaliapani</t>
  </si>
  <si>
    <t>Kalinganagar</t>
  </si>
  <si>
    <t>Jakhapura</t>
  </si>
  <si>
    <t>Jajapur Road</t>
  </si>
  <si>
    <t>Korai</t>
  </si>
  <si>
    <t>Panikoili</t>
  </si>
  <si>
    <t>Jajpur Sadar</t>
  </si>
  <si>
    <t>Dharmasala</t>
  </si>
  <si>
    <t>Jenapur</t>
  </si>
  <si>
    <t>Kuakhia</t>
  </si>
  <si>
    <t>Badachana</t>
  </si>
  <si>
    <t>Balichandrapur</t>
  </si>
  <si>
    <t>Binjharpur</t>
  </si>
  <si>
    <t>Bari - Ramachandrapur</t>
  </si>
  <si>
    <t>Mangalpur</t>
  </si>
  <si>
    <t>Parajang</t>
  </si>
  <si>
    <t>Kamakshyanagar</t>
  </si>
  <si>
    <t>Kankadahad</t>
  </si>
  <si>
    <t>Bhuban</t>
  </si>
  <si>
    <t>Gandia</t>
  </si>
  <si>
    <t>Nihalprasad</t>
  </si>
  <si>
    <t>Tumusingha</t>
  </si>
  <si>
    <t>Motunga</t>
  </si>
  <si>
    <t>Bhusan Steel Limited</t>
  </si>
  <si>
    <t>Balimi</t>
  </si>
  <si>
    <t>Hindol</t>
  </si>
  <si>
    <t>Rasol</t>
  </si>
  <si>
    <t>Dhenkanal Sadar</t>
  </si>
  <si>
    <t>Palalahada</t>
  </si>
  <si>
    <t>Khamar</t>
  </si>
  <si>
    <t>Rengali Damsite</t>
  </si>
  <si>
    <t>Kaniha</t>
  </si>
  <si>
    <t>N.T.P.C.</t>
  </si>
  <si>
    <t>Samal Barrage</t>
  </si>
  <si>
    <t>Talcher Sadar</t>
  </si>
  <si>
    <t>Colliery</t>
  </si>
  <si>
    <t>Bikrampur</t>
  </si>
  <si>
    <t>Nalco</t>
  </si>
  <si>
    <t>Banarpal</t>
  </si>
  <si>
    <t>Anugul</t>
  </si>
  <si>
    <t>Jarapada</t>
  </si>
  <si>
    <t>Industrial</t>
  </si>
  <si>
    <t>Chhendipada</t>
  </si>
  <si>
    <t>Handapa</t>
  </si>
  <si>
    <t>Kishorenagar</t>
  </si>
  <si>
    <t>Athmallik</t>
  </si>
  <si>
    <t>Kiakata</t>
  </si>
  <si>
    <t>Thakurgarh</t>
  </si>
  <si>
    <t>Purunakot</t>
  </si>
  <si>
    <t>Bantala</t>
  </si>
  <si>
    <t>Gania</t>
  </si>
  <si>
    <t>Dasapalla</t>
  </si>
  <si>
    <t>Banigochha</t>
  </si>
  <si>
    <t>Nuagaon</t>
  </si>
  <si>
    <t>Khandapada</t>
  </si>
  <si>
    <t>Fategarh</t>
  </si>
  <si>
    <t>Itamati</t>
  </si>
  <si>
    <t>Nayagarh Sadar</t>
  </si>
  <si>
    <t>Odagaon</t>
  </si>
  <si>
    <t>Sarankul</t>
  </si>
  <si>
    <t>Bolagad</t>
  </si>
  <si>
    <t>Begunia</t>
  </si>
  <si>
    <t>Khordha</t>
  </si>
  <si>
    <t>Khordha Sadar</t>
  </si>
  <si>
    <t>Chandaka</t>
  </si>
  <si>
    <t>Nandankanan</t>
  </si>
  <si>
    <t>Saheednagar</t>
  </si>
  <si>
    <t>Mancheswar</t>
  </si>
  <si>
    <t>Balianta</t>
  </si>
  <si>
    <t>Balipatna</t>
  </si>
  <si>
    <t>Lingaraj</t>
  </si>
  <si>
    <t>Airfield (Kapila Prasad)</t>
  </si>
  <si>
    <t>Uttara P.S</t>
  </si>
  <si>
    <t>Khandagiri</t>
  </si>
  <si>
    <t>Tamando</t>
  </si>
  <si>
    <t>Jatani</t>
  </si>
  <si>
    <t>Jankia</t>
  </si>
  <si>
    <t>Nirakarpur</t>
  </si>
  <si>
    <t>Balugaon</t>
  </si>
  <si>
    <t>Banapur</t>
  </si>
  <si>
    <t>Bhubaneswar (M.Corp.)</t>
  </si>
  <si>
    <t>Delanga</t>
  </si>
  <si>
    <t>Pipili</t>
  </si>
  <si>
    <t>Nimapada</t>
  </si>
  <si>
    <t>Kakatpur</t>
  </si>
  <si>
    <t>Astaranga</t>
  </si>
  <si>
    <t>Konark</t>
  </si>
  <si>
    <t>Gop</t>
  </si>
  <si>
    <t>Ramachandi</t>
  </si>
  <si>
    <t>Satyabadi</t>
  </si>
  <si>
    <t>Chandanpur</t>
  </si>
  <si>
    <t>Brahmagiri</t>
  </si>
  <si>
    <t>Gadisagada</t>
  </si>
  <si>
    <t>Krushna Prasad</t>
  </si>
  <si>
    <t>Puri (M)</t>
  </si>
  <si>
    <t>Tarasingi</t>
  </si>
  <si>
    <t>Buguda</t>
  </si>
  <si>
    <t>Jagannath Prasad</t>
  </si>
  <si>
    <t>Bhanjanagar</t>
  </si>
  <si>
    <t>Surada</t>
  </si>
  <si>
    <t>Badagada</t>
  </si>
  <si>
    <t>Asika</t>
  </si>
  <si>
    <t>Dharakote</t>
  </si>
  <si>
    <t>Kabisuryanagar</t>
  </si>
  <si>
    <t>Polasara</t>
  </si>
  <si>
    <t>Kodala</t>
  </si>
  <si>
    <t>Khalikote</t>
  </si>
  <si>
    <t>Rambha</t>
  </si>
  <si>
    <t>Chhatrapur</t>
  </si>
  <si>
    <t>Chamakhandi</t>
  </si>
  <si>
    <t>Arjyapalli Marine</t>
  </si>
  <si>
    <t>Purusottampur</t>
  </si>
  <si>
    <t>Hinjili</t>
  </si>
  <si>
    <t>Patapur</t>
  </si>
  <si>
    <t>Seragad</t>
  </si>
  <si>
    <t>Brahmapur Sadar</t>
  </si>
  <si>
    <t>Golanthara</t>
  </si>
  <si>
    <t>Digapahandi</t>
  </si>
  <si>
    <t>Jarada</t>
  </si>
  <si>
    <t>Brahmapur (M.Corp.)</t>
  </si>
  <si>
    <t>Adva</t>
  </si>
  <si>
    <t>Mohana</t>
  </si>
  <si>
    <t>R.Udaygiri</t>
  </si>
  <si>
    <t>Serango</t>
  </si>
  <si>
    <t>Kashinagara</t>
  </si>
  <si>
    <t>Parlakhemundi</t>
  </si>
  <si>
    <t>Gurandi</t>
  </si>
  <si>
    <t>Garabandha</t>
  </si>
  <si>
    <t>Gochhapada</t>
  </si>
  <si>
    <t>Phulabani</t>
  </si>
  <si>
    <t>Phulabani Town</t>
  </si>
  <si>
    <t>Khajuripada</t>
  </si>
  <si>
    <t>G.Udayagiri</t>
  </si>
  <si>
    <t>Tikabali</t>
  </si>
  <si>
    <t>Chakapada</t>
  </si>
  <si>
    <t>Sarangagarh</t>
  </si>
  <si>
    <t>Phiringia</t>
  </si>
  <si>
    <t>Baliguda</t>
  </si>
  <si>
    <t>Tumudibandha</t>
  </si>
  <si>
    <t>Belaghar</t>
  </si>
  <si>
    <t>Kotagarh</t>
  </si>
  <si>
    <t>Brahmanigaon</t>
  </si>
  <si>
    <t>Daringbadi</t>
  </si>
  <si>
    <t>Raikia</t>
  </si>
  <si>
    <t>Kantamal</t>
  </si>
  <si>
    <t>Manamunda</t>
  </si>
  <si>
    <t>Baunsuni</t>
  </si>
  <si>
    <t>Baudh Sadar</t>
  </si>
  <si>
    <t>Puruna Katak</t>
  </si>
  <si>
    <t>Harbhanga</t>
  </si>
  <si>
    <t>Dunguripali</t>
  </si>
  <si>
    <t>Binika</t>
  </si>
  <si>
    <t>Ulunda</t>
  </si>
  <si>
    <t>Biramaharajpur</t>
  </si>
  <si>
    <t>Subalaya</t>
  </si>
  <si>
    <t>Tarbha</t>
  </si>
  <si>
    <t>Loisinga</t>
  </si>
  <si>
    <t>Tushura</t>
  </si>
  <si>
    <t>Patnagarh</t>
  </si>
  <si>
    <t>Khaprakhol</t>
  </si>
  <si>
    <t>Turekela</t>
  </si>
  <si>
    <t>Belpara</t>
  </si>
  <si>
    <t>Saintala</t>
  </si>
  <si>
    <t>Kantabanji</t>
  </si>
  <si>
    <t>Bangomunda</t>
  </si>
  <si>
    <t>Sindhekela</t>
  </si>
  <si>
    <t>Titlagarh</t>
  </si>
  <si>
    <t>Jonk</t>
  </si>
  <si>
    <t>Komna</t>
  </si>
  <si>
    <t>Khariar</t>
  </si>
  <si>
    <t>Boden</t>
  </si>
  <si>
    <t>Sinapali</t>
  </si>
  <si>
    <t>Kesinga</t>
  </si>
  <si>
    <t>Madanpur Rampur</t>
  </si>
  <si>
    <t>Narala</t>
  </si>
  <si>
    <t>Lanjigarh</t>
  </si>
  <si>
    <t>Biswanathpur</t>
  </si>
  <si>
    <t>Kegaon</t>
  </si>
  <si>
    <t>Junagarh</t>
  </si>
  <si>
    <t>Golamunda</t>
  </si>
  <si>
    <t>Dharamgarh</t>
  </si>
  <si>
    <t>Kokasara</t>
  </si>
  <si>
    <t>Jayapatna</t>
  </si>
  <si>
    <t>Thuamul Rampur</t>
  </si>
  <si>
    <t>Ambadala</t>
  </si>
  <si>
    <t>Muniguda</t>
  </si>
  <si>
    <t>Bishamakatak</t>
  </si>
  <si>
    <t>Kalyanasingpur</t>
  </si>
  <si>
    <t>Kashipur</t>
  </si>
  <si>
    <t>Andirakanch</t>
  </si>
  <si>
    <t>Tikiri</t>
  </si>
  <si>
    <t>Doraguda</t>
  </si>
  <si>
    <t>Seskhal</t>
  </si>
  <si>
    <t>Gunupur</t>
  </si>
  <si>
    <t>Gudari</t>
  </si>
  <si>
    <t>Puttasing</t>
  </si>
  <si>
    <t>Raighar</t>
  </si>
  <si>
    <t>Kundei</t>
  </si>
  <si>
    <t>Umarkote</t>
  </si>
  <si>
    <t>Chandahandi</t>
  </si>
  <si>
    <t>Jharigan</t>
  </si>
  <si>
    <t>Dabugan</t>
  </si>
  <si>
    <t>Paparahandi</t>
  </si>
  <si>
    <t>Kodinga</t>
  </si>
  <si>
    <t>Kosagumuda</t>
  </si>
  <si>
    <t>Nabarangapur P.S</t>
  </si>
  <si>
    <t>Tentulikhunti</t>
  </si>
  <si>
    <t>Khatiguda</t>
  </si>
  <si>
    <t>Kotpad</t>
  </si>
  <si>
    <t>Boriguma</t>
  </si>
  <si>
    <t>Bhairabsingipur</t>
  </si>
  <si>
    <t>Dasamantapur</t>
  </si>
  <si>
    <t>Narayanpatana</t>
  </si>
  <si>
    <t>Bandhugaon</t>
  </si>
  <si>
    <t>Kakiriguma</t>
  </si>
  <si>
    <t>Koraput Town</t>
  </si>
  <si>
    <t>Jeypore</t>
  </si>
  <si>
    <t>Kundura</t>
  </si>
  <si>
    <t>Boipariguda</t>
  </si>
  <si>
    <t>Machh Kund</t>
  </si>
  <si>
    <t>Padua</t>
  </si>
  <si>
    <t>Nandapur</t>
  </si>
  <si>
    <t>Similiguda</t>
  </si>
  <si>
    <t>Sunabeda</t>
  </si>
  <si>
    <t>Damonjodi</t>
  </si>
  <si>
    <t>Pottangi</t>
  </si>
  <si>
    <t>Kotiya</t>
  </si>
  <si>
    <t>Mathili</t>
  </si>
  <si>
    <t>Mudulipada</t>
  </si>
  <si>
    <t>Chitrakonda</t>
  </si>
  <si>
    <t>Paparmetla</t>
  </si>
  <si>
    <t>Jodamba</t>
  </si>
  <si>
    <t>Orkel</t>
  </si>
  <si>
    <t>Kalimela</t>
  </si>
  <si>
    <t>Podia</t>
  </si>
  <si>
    <t>M.V. 79</t>
  </si>
  <si>
    <t>Motu</t>
  </si>
  <si>
    <t>Yanam Taluk</t>
  </si>
  <si>
    <t>Puducherry Taluk</t>
  </si>
  <si>
    <t>Ozhukarai Taluk</t>
  </si>
  <si>
    <t>Villianur Taluk</t>
  </si>
  <si>
    <t>Bahour Taluk</t>
  </si>
  <si>
    <t>Mahe Taluk</t>
  </si>
  <si>
    <t>Karaikal Taluk</t>
  </si>
  <si>
    <t>Thirunallar Taluk</t>
  </si>
  <si>
    <t>Dhar Kalan</t>
  </si>
  <si>
    <t>Pathankot</t>
  </si>
  <si>
    <t>Gurdaspur</t>
  </si>
  <si>
    <t>Batala</t>
  </si>
  <si>
    <t>Dera Baba Nanak</t>
  </si>
  <si>
    <t>Bhulath</t>
  </si>
  <si>
    <t>Kapurthala</t>
  </si>
  <si>
    <t>Sultanpur Lodhi</t>
  </si>
  <si>
    <t>Phagwara</t>
  </si>
  <si>
    <t>Shahkot</t>
  </si>
  <si>
    <t>Nakodar</t>
  </si>
  <si>
    <t>Phillaur</t>
  </si>
  <si>
    <t>Jalandhar - I</t>
  </si>
  <si>
    <t>Jalandhar - Ii</t>
  </si>
  <si>
    <t>Dasua</t>
  </si>
  <si>
    <t>Mukerian</t>
  </si>
  <si>
    <t>Hoshiarpur</t>
  </si>
  <si>
    <t>Garhshankar</t>
  </si>
  <si>
    <t>Nawanshahr</t>
  </si>
  <si>
    <t>Balachaur</t>
  </si>
  <si>
    <t>Bassi Pathana</t>
  </si>
  <si>
    <t>Fatehgarh Sahib</t>
  </si>
  <si>
    <t>Amloh</t>
  </si>
  <si>
    <t>Khamanon</t>
  </si>
  <si>
    <t>Samrala</t>
  </si>
  <si>
    <t>Khanna</t>
  </si>
  <si>
    <t>Payal</t>
  </si>
  <si>
    <t>Ludhiana (East)</t>
  </si>
  <si>
    <t>Ludhiana (West)</t>
  </si>
  <si>
    <t>Raikot</t>
  </si>
  <si>
    <t>Jagraon</t>
  </si>
  <si>
    <t>Nihal Singhwala</t>
  </si>
  <si>
    <t>Bagha Purana</t>
  </si>
  <si>
    <t>Moga</t>
  </si>
  <si>
    <t>Zira</t>
  </si>
  <si>
    <t>Firozpur</t>
  </si>
  <si>
    <t>Jalalabad</t>
  </si>
  <si>
    <t>Fazilka</t>
  </si>
  <si>
    <t>Abohar</t>
  </si>
  <si>
    <t>Malout</t>
  </si>
  <si>
    <t>Gidderbaha</t>
  </si>
  <si>
    <t>Muktsar</t>
  </si>
  <si>
    <t>Faridkot</t>
  </si>
  <si>
    <t>Jaitu</t>
  </si>
  <si>
    <t>Rampura Phul</t>
  </si>
  <si>
    <t>Bathinda</t>
  </si>
  <si>
    <t>Talwandi Sabo</t>
  </si>
  <si>
    <t>Sardulgarh</t>
  </si>
  <si>
    <t>Budhlada</t>
  </si>
  <si>
    <t>Samana</t>
  </si>
  <si>
    <t>Patran</t>
  </si>
  <si>
    <t>Nabha</t>
  </si>
  <si>
    <t>Patiala</t>
  </si>
  <si>
    <t>Rajpura</t>
  </si>
  <si>
    <t>Ajnala</t>
  </si>
  <si>
    <t>Amritsar -I</t>
  </si>
  <si>
    <t>Amritsar- Ii</t>
  </si>
  <si>
    <t>Baba Bakala</t>
  </si>
  <si>
    <t>Tarn Taran</t>
  </si>
  <si>
    <t>Patti</t>
  </si>
  <si>
    <t>Khadur Sahib</t>
  </si>
  <si>
    <t>Anandpur Sahib</t>
  </si>
  <si>
    <t>Nangal</t>
  </si>
  <si>
    <t>Rupnagar</t>
  </si>
  <si>
    <t>Chamkaur Sahib</t>
  </si>
  <si>
    <t>Kharar</t>
  </si>
  <si>
    <t>Sas Nagar (Mohali)</t>
  </si>
  <si>
    <t>Dera Bassi</t>
  </si>
  <si>
    <t>Malerkotla</t>
  </si>
  <si>
    <t>Dhuri</t>
  </si>
  <si>
    <t>Sangrur</t>
  </si>
  <si>
    <t>Sunam</t>
  </si>
  <si>
    <t>Lehra</t>
  </si>
  <si>
    <t>Moonak</t>
  </si>
  <si>
    <t>Barnala</t>
  </si>
  <si>
    <t>Tapa</t>
  </si>
  <si>
    <t>Karanpur</t>
  </si>
  <si>
    <t>Ganganagar</t>
  </si>
  <si>
    <t>Sadulshahar</t>
  </si>
  <si>
    <t>Padampur</t>
  </si>
  <si>
    <t>Raisinghnagar</t>
  </si>
  <si>
    <t>Anupgarh</t>
  </si>
  <si>
    <t>Gharsana</t>
  </si>
  <si>
    <t>Vijainagar</t>
  </si>
  <si>
    <t>Suratgarh</t>
  </si>
  <si>
    <t>Sangaria</t>
  </si>
  <si>
    <t>Tibi</t>
  </si>
  <si>
    <t>Hanumangarh</t>
  </si>
  <si>
    <t>Pilibanga</t>
  </si>
  <si>
    <t>Rawatsar</t>
  </si>
  <si>
    <t>Nohar</t>
  </si>
  <si>
    <t>Bhadra</t>
  </si>
  <si>
    <t>Bikaner</t>
  </si>
  <si>
    <t>Poogal</t>
  </si>
  <si>
    <t>Lunkaransar</t>
  </si>
  <si>
    <t>Kolayat</t>
  </si>
  <si>
    <t>Khajuwala</t>
  </si>
  <si>
    <t>Chhatargarh</t>
  </si>
  <si>
    <t>Sridungargarh</t>
  </si>
  <si>
    <t>Taranagar</t>
  </si>
  <si>
    <t>Sardarshahar</t>
  </si>
  <si>
    <t>Churu</t>
  </si>
  <si>
    <t>Ratangarh</t>
  </si>
  <si>
    <t>Sujangarh</t>
  </si>
  <si>
    <t>Jhunjhunun</t>
  </si>
  <si>
    <t>Chirawa</t>
  </si>
  <si>
    <t>Buhana</t>
  </si>
  <si>
    <t>Khetri</t>
  </si>
  <si>
    <t>Nawalgarh</t>
  </si>
  <si>
    <t>Udaipurwati</t>
  </si>
  <si>
    <t>Behror</t>
  </si>
  <si>
    <t>Mandawar</t>
  </si>
  <si>
    <t>Kotkasim</t>
  </si>
  <si>
    <t>Tijara</t>
  </si>
  <si>
    <t>Kishangarh Bas</t>
  </si>
  <si>
    <t>Alwar</t>
  </si>
  <si>
    <t>Bansur</t>
  </si>
  <si>
    <t>Thanagazi</t>
  </si>
  <si>
    <t>Lachhmangarh</t>
  </si>
  <si>
    <t>Kathumar</t>
  </si>
  <si>
    <t>Pahari</t>
  </si>
  <si>
    <t>Kaman</t>
  </si>
  <si>
    <t>Deeg</t>
  </si>
  <si>
    <t>Nadbai</t>
  </si>
  <si>
    <t>Kumher</t>
  </si>
  <si>
    <t>Weir</t>
  </si>
  <si>
    <t>Bayana</t>
  </si>
  <si>
    <t>Rupbas</t>
  </si>
  <si>
    <t>Baseri</t>
  </si>
  <si>
    <t>Bari</t>
  </si>
  <si>
    <t>Sepau</t>
  </si>
  <si>
    <t>Dhaulpur</t>
  </si>
  <si>
    <t>Rajakhera</t>
  </si>
  <si>
    <t>Todabhim</t>
  </si>
  <si>
    <t>Nadoti</t>
  </si>
  <si>
    <t>Hindaun</t>
  </si>
  <si>
    <t>Karauli</t>
  </si>
  <si>
    <t>Mandrail</t>
  </si>
  <si>
    <t>Sapotra</t>
  </si>
  <si>
    <t>Bamanwas</t>
  </si>
  <si>
    <t>Malarna Doongar</t>
  </si>
  <si>
    <t>Bonli</t>
  </si>
  <si>
    <t>Chauth Ka Barwara</t>
  </si>
  <si>
    <t>Sawai Madhopur</t>
  </si>
  <si>
    <t>Khandar</t>
  </si>
  <si>
    <t>Baswa</t>
  </si>
  <si>
    <t>Mahwa</t>
  </si>
  <si>
    <t>Sikrai</t>
  </si>
  <si>
    <t>Dausa</t>
  </si>
  <si>
    <t>Lalsot</t>
  </si>
  <si>
    <t>Kotputli</t>
  </si>
  <si>
    <t>Viratnagar</t>
  </si>
  <si>
    <t>Chomu</t>
  </si>
  <si>
    <t>Phulera (Sambhar)</t>
  </si>
  <si>
    <t>Mauzamabad</t>
  </si>
  <si>
    <t>Phagi</t>
  </si>
  <si>
    <t>Sanganer</t>
  </si>
  <si>
    <t>Amber</t>
  </si>
  <si>
    <t>Jamwa Ramgarh</t>
  </si>
  <si>
    <t>Bassi</t>
  </si>
  <si>
    <t>Chaksu</t>
  </si>
  <si>
    <t>Sikar</t>
  </si>
  <si>
    <t>Danta Ramgarh</t>
  </si>
  <si>
    <t>Sri Madhopur</t>
  </si>
  <si>
    <t>Neem-Ka-Thana</t>
  </si>
  <si>
    <t>Ladnu</t>
  </si>
  <si>
    <t>Didwana</t>
  </si>
  <si>
    <t>Jayal</t>
  </si>
  <si>
    <t>Nagaur</t>
  </si>
  <si>
    <t>Kheenvsar</t>
  </si>
  <si>
    <t>Merta</t>
  </si>
  <si>
    <t>Degana</t>
  </si>
  <si>
    <t>Parbatsar</t>
  </si>
  <si>
    <t>Makrana</t>
  </si>
  <si>
    <t>Nawa</t>
  </si>
  <si>
    <t>Phalodi</t>
  </si>
  <si>
    <t>Osian</t>
  </si>
  <si>
    <t>Bhopalgarh</t>
  </si>
  <si>
    <t>Jodhpur</t>
  </si>
  <si>
    <t>Shergarh</t>
  </si>
  <si>
    <t>Luni</t>
  </si>
  <si>
    <t>Bilara</t>
  </si>
  <si>
    <t>Jaisalmer</t>
  </si>
  <si>
    <t>Pokaran</t>
  </si>
  <si>
    <t>Fatehgarh</t>
  </si>
  <si>
    <t>Sheo</t>
  </si>
  <si>
    <t>Baytoo</t>
  </si>
  <si>
    <t>Pachpadra</t>
  </si>
  <si>
    <t>Siwana</t>
  </si>
  <si>
    <t>Gudha Malani</t>
  </si>
  <si>
    <t>Barmer</t>
  </si>
  <si>
    <t>Ramsar</t>
  </si>
  <si>
    <t>Chohtan</t>
  </si>
  <si>
    <t>Ahore</t>
  </si>
  <si>
    <t>Jalor</t>
  </si>
  <si>
    <t>Bhinmal</t>
  </si>
  <si>
    <t>Bagora</t>
  </si>
  <si>
    <t>Sanchore</t>
  </si>
  <si>
    <t>Raniwara</t>
  </si>
  <si>
    <t>Sheoganj</t>
  </si>
  <si>
    <t>Sirohi</t>
  </si>
  <si>
    <t>Pindwara</t>
  </si>
  <si>
    <t>Abu Road</t>
  </si>
  <si>
    <t>Reodar</t>
  </si>
  <si>
    <t>Jaitaran</t>
  </si>
  <si>
    <t>Sojat</t>
  </si>
  <si>
    <t>Rohat</t>
  </si>
  <si>
    <t>Marwar Junction</t>
  </si>
  <si>
    <t>Desuri</t>
  </si>
  <si>
    <t>Sumerpur</t>
  </si>
  <si>
    <t>Bali</t>
  </si>
  <si>
    <t>Kishangarh</t>
  </si>
  <si>
    <t>Ajmer</t>
  </si>
  <si>
    <t>Peesangan</t>
  </si>
  <si>
    <t>Beawar</t>
  </si>
  <si>
    <t>Masuda</t>
  </si>
  <si>
    <t>Nasirabad</t>
  </si>
  <si>
    <t>Bhinay</t>
  </si>
  <si>
    <t>Sarwar</t>
  </si>
  <si>
    <t>Kekri</t>
  </si>
  <si>
    <t>Malpura</t>
  </si>
  <si>
    <t>Peeplu</t>
  </si>
  <si>
    <t>Niwai</t>
  </si>
  <si>
    <t>Tonk</t>
  </si>
  <si>
    <t>Todaraisingh</t>
  </si>
  <si>
    <t>Uniara</t>
  </si>
  <si>
    <t>Hindoli</t>
  </si>
  <si>
    <t>Nainwa</t>
  </si>
  <si>
    <t>Indragarh</t>
  </si>
  <si>
    <t>Keshoraipatan</t>
  </si>
  <si>
    <t>Bundi</t>
  </si>
  <si>
    <t>Asind</t>
  </si>
  <si>
    <t>Hurda</t>
  </si>
  <si>
    <t>Banera</t>
  </si>
  <si>
    <t>Sahara</t>
  </si>
  <si>
    <t>Bhilwara</t>
  </si>
  <si>
    <t>Kotri</t>
  </si>
  <si>
    <t>Jahazpur</t>
  </si>
  <si>
    <t>Mandalgarh</t>
  </si>
  <si>
    <t>Beejoliya</t>
  </si>
  <si>
    <t>Bhim</t>
  </si>
  <si>
    <t>Deogarh</t>
  </si>
  <si>
    <t>Amet</t>
  </si>
  <si>
    <t>Kumbhalgarh</t>
  </si>
  <si>
    <t>Rajsamand</t>
  </si>
  <si>
    <t>Railmagra</t>
  </si>
  <si>
    <t>Nathdwara</t>
  </si>
  <si>
    <t>Dungarpur</t>
  </si>
  <si>
    <t>Aspur</t>
  </si>
  <si>
    <t>Sagwara</t>
  </si>
  <si>
    <t>Simalwara</t>
  </si>
  <si>
    <t>Ghatol</t>
  </si>
  <si>
    <t>Garhi</t>
  </si>
  <si>
    <t>Banswara</t>
  </si>
  <si>
    <t>Bagidora</t>
  </si>
  <si>
    <t>Kushalgarh</t>
  </si>
  <si>
    <t>Rashmi</t>
  </si>
  <si>
    <t>Gangrar</t>
  </si>
  <si>
    <t>Begun</t>
  </si>
  <si>
    <t>Rawatbhata</t>
  </si>
  <si>
    <t>Chittaurgarh</t>
  </si>
  <si>
    <t>Kapasan</t>
  </si>
  <si>
    <t>Dungla</t>
  </si>
  <si>
    <t>Bhadesar</t>
  </si>
  <si>
    <t>Nimbahera</t>
  </si>
  <si>
    <t>Bari Sadri</t>
  </si>
  <si>
    <t>Pipalda</t>
  </si>
  <si>
    <t>Digod</t>
  </si>
  <si>
    <t>Ladpura</t>
  </si>
  <si>
    <t>Ramganj Mandi</t>
  </si>
  <si>
    <t>Sangod</t>
  </si>
  <si>
    <t>Antah</t>
  </si>
  <si>
    <t>Baran</t>
  </si>
  <si>
    <t>Atru</t>
  </si>
  <si>
    <t>Chhabra</t>
  </si>
  <si>
    <t>Chhipabarod</t>
  </si>
  <si>
    <t>Jhalrapatan</t>
  </si>
  <si>
    <t>Aklera</t>
  </si>
  <si>
    <t>Manohar Thana</t>
  </si>
  <si>
    <t>Pachpahar</t>
  </si>
  <si>
    <t>Pirawa</t>
  </si>
  <si>
    <t>Gangdhar</t>
  </si>
  <si>
    <t>Mavli</t>
  </si>
  <si>
    <t>Gogunda</t>
  </si>
  <si>
    <t>Kotra</t>
  </si>
  <si>
    <t>Jhadol</t>
  </si>
  <si>
    <t>Girwa</t>
  </si>
  <si>
    <t>Vallabhnagar</t>
  </si>
  <si>
    <t>Lasadiya</t>
  </si>
  <si>
    <t>Salumbar</t>
  </si>
  <si>
    <t>Sarada</t>
  </si>
  <si>
    <t>Rishabhdeo</t>
  </si>
  <si>
    <t>Kherwara</t>
  </si>
  <si>
    <t>Dhariawad</t>
  </si>
  <si>
    <t>Peepalkhoont</t>
  </si>
  <si>
    <t>Chhoti Sadri</t>
  </si>
  <si>
    <t>Pratapgarh</t>
  </si>
  <si>
    <t>Arnod</t>
  </si>
  <si>
    <t>Chungthang</t>
  </si>
  <si>
    <t>Mangan</t>
  </si>
  <si>
    <t>Gyalshing</t>
  </si>
  <si>
    <t>Soreng</t>
  </si>
  <si>
    <t>Namchi</t>
  </si>
  <si>
    <t>Ravong</t>
  </si>
  <si>
    <t>Gangtok</t>
  </si>
  <si>
    <t>Pakyong</t>
  </si>
  <si>
    <t>Rongli</t>
  </si>
  <si>
    <t>Gummidipoondi</t>
  </si>
  <si>
    <t>Ponneri</t>
  </si>
  <si>
    <t>Uthukkottai</t>
  </si>
  <si>
    <t>Tiruttani</t>
  </si>
  <si>
    <t>Pallipattu</t>
  </si>
  <si>
    <t>Thiruvallur</t>
  </si>
  <si>
    <t>Poonamallee</t>
  </si>
  <si>
    <t>Ambattur</t>
  </si>
  <si>
    <t>Mathavaram</t>
  </si>
  <si>
    <t>Sriperumbudur</t>
  </si>
  <si>
    <t>Tambaram</t>
  </si>
  <si>
    <t>Alandur</t>
  </si>
  <si>
    <t>Sholinganallur</t>
  </si>
  <si>
    <t>Chengalpattu</t>
  </si>
  <si>
    <t>Kancheepuram</t>
  </si>
  <si>
    <t>Uthiramerur</t>
  </si>
  <si>
    <t>Tirukalukundram</t>
  </si>
  <si>
    <t>Maduranthakam</t>
  </si>
  <si>
    <t>Cheyyur</t>
  </si>
  <si>
    <t>Gudiyatham</t>
  </si>
  <si>
    <t>Katpadi</t>
  </si>
  <si>
    <t>Wallajah</t>
  </si>
  <si>
    <t>Arakonam</t>
  </si>
  <si>
    <t>Arcot</t>
  </si>
  <si>
    <t>Vellore</t>
  </si>
  <si>
    <t>Vaniyambadi</t>
  </si>
  <si>
    <t>Ambur</t>
  </si>
  <si>
    <t>Tirupathur</t>
  </si>
  <si>
    <t>Arani</t>
  </si>
  <si>
    <t>Cheyyar</t>
  </si>
  <si>
    <t>Vandavasi</t>
  </si>
  <si>
    <t>Polur</t>
  </si>
  <si>
    <t>Chengam</t>
  </si>
  <si>
    <t>Thandrampet</t>
  </si>
  <si>
    <t>Tiruvannamalai</t>
  </si>
  <si>
    <t>Gingee</t>
  </si>
  <si>
    <t>Tindivanam</t>
  </si>
  <si>
    <t>Vanur</t>
  </si>
  <si>
    <t>Viluppuram</t>
  </si>
  <si>
    <t>Tirukkoyilur</t>
  </si>
  <si>
    <t>Sankarapuram</t>
  </si>
  <si>
    <t>Kallakkurichi</t>
  </si>
  <si>
    <t>Ulundurpettai</t>
  </si>
  <si>
    <t>Mettur</t>
  </si>
  <si>
    <t>Omalur</t>
  </si>
  <si>
    <t>Edappadi</t>
  </si>
  <si>
    <t>Sankari</t>
  </si>
  <si>
    <t>Salem</t>
  </si>
  <si>
    <t>Yercaud</t>
  </si>
  <si>
    <t>Vazhapadi</t>
  </si>
  <si>
    <t>Attur</t>
  </si>
  <si>
    <t>Gangavalli</t>
  </si>
  <si>
    <t>Tiruchengode</t>
  </si>
  <si>
    <t>Rasipuram</t>
  </si>
  <si>
    <t>Namakkal</t>
  </si>
  <si>
    <t>Paramathi-Velur</t>
  </si>
  <si>
    <t>Sathyamangalam</t>
  </si>
  <si>
    <t>Bhavani</t>
  </si>
  <si>
    <t>Gobichettipalayam</t>
  </si>
  <si>
    <t>Perundurai</t>
  </si>
  <si>
    <t>Erode</t>
  </si>
  <si>
    <t>Panthalur</t>
  </si>
  <si>
    <t>Gudalur</t>
  </si>
  <si>
    <t>Udhagamandalam</t>
  </si>
  <si>
    <t>Kotagiri</t>
  </si>
  <si>
    <t>Coonoor</t>
  </si>
  <si>
    <t>Kundah</t>
  </si>
  <si>
    <t>Palani</t>
  </si>
  <si>
    <t>Oddanchatram</t>
  </si>
  <si>
    <t>Vedasandur</t>
  </si>
  <si>
    <t>Natham</t>
  </si>
  <si>
    <t>Dindigul</t>
  </si>
  <si>
    <t>Kodaikanal</t>
  </si>
  <si>
    <t>Nilakkottai</t>
  </si>
  <si>
    <t>Aravakurichi</t>
  </si>
  <si>
    <t>Karur</t>
  </si>
  <si>
    <t>Krishnarayapuram</t>
  </si>
  <si>
    <t>Kulithalai</t>
  </si>
  <si>
    <t>Kadavur</t>
  </si>
  <si>
    <t>Thottiyam</t>
  </si>
  <si>
    <t>Musiri</t>
  </si>
  <si>
    <t>Thuraiyur</t>
  </si>
  <si>
    <t>Manachanallur</t>
  </si>
  <si>
    <t>Lalgudi</t>
  </si>
  <si>
    <t>Srirangam</t>
  </si>
  <si>
    <t>Tiruchirappalli</t>
  </si>
  <si>
    <t>Thiruverumbur</t>
  </si>
  <si>
    <t>Manapparai</t>
  </si>
  <si>
    <t>Veppanthattai</t>
  </si>
  <si>
    <t>Perambalur</t>
  </si>
  <si>
    <t>Kunnam</t>
  </si>
  <si>
    <t>Sendurai</t>
  </si>
  <si>
    <t>Udayarpalayam</t>
  </si>
  <si>
    <t>Ariyalur</t>
  </si>
  <si>
    <t>Panruti</t>
  </si>
  <si>
    <t>Cuddalore</t>
  </si>
  <si>
    <t>Kurinjipadi</t>
  </si>
  <si>
    <t>Chidambaram</t>
  </si>
  <si>
    <t>Kattumannarkoil</t>
  </si>
  <si>
    <t>Virudhachalam</t>
  </si>
  <si>
    <t>Tittakudi</t>
  </si>
  <si>
    <t>Sirkali</t>
  </si>
  <si>
    <t>Mayiladuthurai</t>
  </si>
  <si>
    <t>Kuthalam</t>
  </si>
  <si>
    <t>Tharangambadi</t>
  </si>
  <si>
    <t>Nagapattinam</t>
  </si>
  <si>
    <t>Kilvelur</t>
  </si>
  <si>
    <t>Thirukkuvalai</t>
  </si>
  <si>
    <t>Vedaranyam</t>
  </si>
  <si>
    <t>Valangaiman</t>
  </si>
  <si>
    <t>Kodavasal</t>
  </si>
  <si>
    <t>Nannilam</t>
  </si>
  <si>
    <t>Thiruvarur</t>
  </si>
  <si>
    <t>Needamangalam</t>
  </si>
  <si>
    <t>Mannargudi</t>
  </si>
  <si>
    <t>Thiruthuraipoondi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</si>
  <si>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</si>
  <si>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</si>
  <si>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</si>
  <si>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</si>
  <si>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</si>
  <si>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</si>
  <si>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</si>
  <si>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</si>
  <si>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Iluppur</t>
  </si>
  <si>
    <t>Kulathur</t>
  </si>
  <si>
    <t>Gandarvakkottai</t>
  </si>
  <si>
    <t>Pudukkottai</t>
  </si>
  <si>
    <t>Thirumayam</t>
  </si>
  <si>
    <t>Ponnamaravathi</t>
  </si>
  <si>
    <t>Alangudi</t>
  </si>
  <si>
    <t>Karambakudi</t>
  </si>
  <si>
    <t>Aranthangi</t>
  </si>
  <si>
    <t>Manamelkudi</t>
  </si>
  <si>
    <t>Avudayarkoil</t>
  </si>
  <si>
    <t>Karaikkudi</t>
  </si>
  <si>
    <t>Devakottai</t>
  </si>
  <si>
    <t>Sivaganga</t>
  </si>
  <si>
    <t>Manamadurai</t>
  </si>
  <si>
    <t>Ilayangudi</t>
  </si>
  <si>
    <t>Melur</t>
  </si>
  <si>
    <t>Madurai North</t>
  </si>
  <si>
    <t>Vadipatti</t>
  </si>
  <si>
    <t>Usilampatti</t>
  </si>
  <si>
    <t>Peraiyur</t>
  </si>
  <si>
    <t>Thirumangalam</t>
  </si>
  <si>
    <t>Madurai South</t>
  </si>
  <si>
    <t>Bodinayakanur</t>
  </si>
  <si>
    <t>Periyakulam</t>
  </si>
  <si>
    <t>Theni</t>
  </si>
  <si>
    <t>Uthamapalayam</t>
  </si>
  <si>
    <t>Andipatti</t>
  </si>
  <si>
    <t>Rajapalayam</t>
  </si>
  <si>
    <t>Srivilliputhur</t>
  </si>
  <si>
    <t>Sivakasi</t>
  </si>
  <si>
    <t>Virudhunagar</t>
  </si>
  <si>
    <t>Kariapatti</t>
  </si>
  <si>
    <t>Tiruchuli</t>
  </si>
  <si>
    <t>Aruppukkottai</t>
  </si>
  <si>
    <t>Sattur</t>
  </si>
  <si>
    <t>Tiruvadanai</t>
  </si>
  <si>
    <t>Paramakudi</t>
  </si>
  <si>
    <t>Mudukulathur</t>
  </si>
  <si>
    <t>Kamuthi</t>
  </si>
  <si>
    <t>Kadaladi</t>
  </si>
  <si>
    <t>Ramanathapuram</t>
  </si>
  <si>
    <t>Rameswaram</t>
  </si>
  <si>
    <t>Kovilpatti</t>
  </si>
  <si>
    <t>Ettayapuram</t>
  </si>
  <si>
    <t>Vilathikulam</t>
  </si>
  <si>
    <t>Ottapidaram</t>
  </si>
  <si>
    <t>Thoothukkudi</t>
  </si>
  <si>
    <t>Srivaikuntam</t>
  </si>
  <si>
    <t>Tiruchendur</t>
  </si>
  <si>
    <t>Sathankulam</t>
  </si>
  <si>
    <t>Sivagiri</t>
  </si>
  <si>
    <t>Sankarankoil</t>
  </si>
  <si>
    <t>Veerakeralamputhur</t>
  </si>
  <si>
    <t>Tenkasi</t>
  </si>
  <si>
    <t>Shenkottai</t>
  </si>
  <si>
    <t>Alangulam</t>
  </si>
  <si>
    <t>Tirunelveli</t>
  </si>
  <si>
    <t>Palayamkottai</t>
  </si>
  <si>
    <t>Ambasamudram</t>
  </si>
  <si>
    <t>Nanguneri</t>
  </si>
  <si>
    <t>Radhapuram</t>
  </si>
  <si>
    <t>Vilavancode</t>
  </si>
  <si>
    <t>Kalkulam</t>
  </si>
  <si>
    <t>Thovala</t>
  </si>
  <si>
    <t>Agastheeswaram</t>
  </si>
  <si>
    <t>Palakkodu</t>
  </si>
  <si>
    <t>Harur</t>
  </si>
  <si>
    <t>Pappireddipatti</t>
  </si>
  <si>
    <t>Pennagaram</t>
  </si>
  <si>
    <t>Hosur</t>
  </si>
  <si>
    <t>Denkanikottai</t>
  </si>
  <si>
    <t>Pochampalli</t>
  </si>
  <si>
    <t>Uthangarai</t>
  </si>
  <si>
    <t>Mettupalayam</t>
  </si>
  <si>
    <t>Sulur</t>
  </si>
  <si>
    <t>Coimbatore North</t>
  </si>
  <si>
    <t>Coimbatore South</t>
  </si>
  <si>
    <t>Pollachi</t>
  </si>
  <si>
    <t>Valparai</t>
  </si>
  <si>
    <t>Kangeyam</t>
  </si>
  <si>
    <t>Dharapuram</t>
  </si>
  <si>
    <t>Avanashi</t>
  </si>
  <si>
    <t>Tiruppur</t>
  </si>
  <si>
    <t>Palladam</t>
  </si>
  <si>
    <t>Udumalaipettai</t>
  </si>
  <si>
    <t>Madathukulam</t>
  </si>
  <si>
    <t>Hezamara</t>
  </si>
  <si>
    <t>Padmabil</t>
  </si>
  <si>
    <t>Khowai</t>
  </si>
  <si>
    <t>Tulashikhar</t>
  </si>
  <si>
    <t>Teliamura</t>
  </si>
  <si>
    <t>Mungiakumi</t>
  </si>
  <si>
    <t>Mandai</t>
  </si>
  <si>
    <t>Jirania</t>
  </si>
  <si>
    <t>Dukli</t>
  </si>
  <si>
    <t>Jampuijala</t>
  </si>
  <si>
    <t>Bishalgarh</t>
  </si>
  <si>
    <t>Boxanagar</t>
  </si>
  <si>
    <t>Melaghar</t>
  </si>
  <si>
    <t>Kathalia</t>
  </si>
  <si>
    <t>Killa</t>
  </si>
  <si>
    <t>Ompi</t>
  </si>
  <si>
    <t>Matarbari</t>
  </si>
  <si>
    <t>Kakraban</t>
  </si>
  <si>
    <t>Hrishyamukh</t>
  </si>
  <si>
    <t>Bokafa</t>
  </si>
  <si>
    <t>Karbuk</t>
  </si>
  <si>
    <t>Rupaichhari</t>
  </si>
  <si>
    <t>Satchand</t>
  </si>
  <si>
    <t>Salema</t>
  </si>
  <si>
    <t>Manu</t>
  </si>
  <si>
    <t>Ambassa</t>
  </si>
  <si>
    <t>Chhamanu</t>
  </si>
  <si>
    <t>Dumburnagar</t>
  </si>
  <si>
    <t>Gournagar</t>
  </si>
  <si>
    <t>Kadamtala</t>
  </si>
  <si>
    <t>Panisagar</t>
  </si>
  <si>
    <t>Damchhara</t>
  </si>
  <si>
    <t>Pencharthal</t>
  </si>
  <si>
    <t>Kumarghat</t>
  </si>
  <si>
    <t>Dasda</t>
  </si>
  <si>
    <t>Jampuii Hills</t>
  </si>
  <si>
    <t>Behat</t>
  </si>
  <si>
    <t>Saharanpur</t>
  </si>
  <si>
    <t>Nakur</t>
  </si>
  <si>
    <t>Deoband</t>
  </si>
  <si>
    <t>Rampur Maniharan</t>
  </si>
  <si>
    <t>Kairana</t>
  </si>
  <si>
    <t>Shamli</t>
  </si>
  <si>
    <t>Muzaffarnagar</t>
  </si>
  <si>
    <t>Budhana</t>
  </si>
  <si>
    <t>Khatauli</t>
  </si>
  <si>
    <t>Jansath</t>
  </si>
  <si>
    <t>Najibabad</t>
  </si>
  <si>
    <t>Bijnor</t>
  </si>
  <si>
    <t>Nagina</t>
  </si>
  <si>
    <t>Dhampur</t>
  </si>
  <si>
    <t>Chandpur</t>
  </si>
  <si>
    <t>Thakurdwara</t>
  </si>
  <si>
    <t>Kanth</t>
  </si>
  <si>
    <t>Moradabad</t>
  </si>
  <si>
    <t>Bilari</t>
  </si>
  <si>
    <t>Sambhal</t>
  </si>
  <si>
    <t>Chandausi</t>
  </si>
  <si>
    <t>Suar</t>
  </si>
  <si>
    <t>Tanda</t>
  </si>
  <si>
    <t>Shahabad</t>
  </si>
  <si>
    <t>Milak</t>
  </si>
  <si>
    <t>Dhanaura</t>
  </si>
  <si>
    <t>Amroha</t>
  </si>
  <si>
    <t>Sardhana</t>
  </si>
  <si>
    <t>Mawana</t>
  </si>
  <si>
    <t>Meerut</t>
  </si>
  <si>
    <t>Baraut</t>
  </si>
  <si>
    <t>Baghpat</t>
  </si>
  <si>
    <t>Khekada</t>
  </si>
  <si>
    <t>Modinagar</t>
  </si>
  <si>
    <t>Ghaziabad</t>
  </si>
  <si>
    <t>Hapur</t>
  </si>
  <si>
    <t>Garhmukteshwar</t>
  </si>
  <si>
    <t>Gautam Buddha Nagar</t>
  </si>
  <si>
    <t>Jewar</t>
  </si>
  <si>
    <t>Sikandrabad</t>
  </si>
  <si>
    <t>Bulandshahr</t>
  </si>
  <si>
    <t>Siana</t>
  </si>
  <si>
    <t>Anupshahr</t>
  </si>
  <si>
    <t>Debai</t>
  </si>
  <si>
    <t>Khurja</t>
  </si>
  <si>
    <t>Khair</t>
  </si>
  <si>
    <t>Gabhana</t>
  </si>
  <si>
    <t>Atrauli</t>
  </si>
  <si>
    <t>Koil</t>
  </si>
  <si>
    <t>Iglas</t>
  </si>
  <si>
    <t>Sasni</t>
  </si>
  <si>
    <t>Sikandra Rao</t>
  </si>
  <si>
    <t>Hathras</t>
  </si>
  <si>
    <t>Sadabad</t>
  </si>
  <si>
    <t>Chhata</t>
  </si>
  <si>
    <t>Mat</t>
  </si>
  <si>
    <t>Mahavan</t>
  </si>
  <si>
    <t>Mathura</t>
  </si>
  <si>
    <t>Etmadpur</t>
  </si>
  <si>
    <t>Agra</t>
  </si>
  <si>
    <t>Kiraoli</t>
  </si>
  <si>
    <t>Kheragarh</t>
  </si>
  <si>
    <t>Bah</t>
  </si>
  <si>
    <t>Tundla</t>
  </si>
  <si>
    <t>Firozabad</t>
  </si>
  <si>
    <t>Jasrana</t>
  </si>
  <si>
    <t>Shikohabad</t>
  </si>
  <si>
    <t>Mainpuri</t>
  </si>
  <si>
    <t>Karhal</t>
  </si>
  <si>
    <t>Bhogaon</t>
  </si>
  <si>
    <t>Gunnaur</t>
  </si>
  <si>
    <t>Bisauli</t>
  </si>
  <si>
    <t>Bilsi</t>
  </si>
  <si>
    <t>Sahaswan</t>
  </si>
  <si>
    <t>Budaun</t>
  </si>
  <si>
    <t>Dataganj</t>
  </si>
  <si>
    <t>Meerganj</t>
  </si>
  <si>
    <t>Aonla</t>
  </si>
  <si>
    <t>Bareilly</t>
  </si>
  <si>
    <t>Nawabganj</t>
  </si>
  <si>
    <t>Faridpur</t>
  </si>
  <si>
    <t>Pilibhit</t>
  </si>
  <si>
    <t>Bisalpur</t>
  </si>
  <si>
    <t>Puranpur</t>
  </si>
  <si>
    <t>Powayan</t>
  </si>
  <si>
    <t>Tilhar</t>
  </si>
  <si>
    <t>Shahjahanpur</t>
  </si>
  <si>
    <t>Nighasan</t>
  </si>
  <si>
    <t>Palia</t>
  </si>
  <si>
    <t>Gola Gokaran Nath</t>
  </si>
  <si>
    <t>Mohammdi</t>
  </si>
  <si>
    <t>Lakhimpur</t>
  </si>
  <si>
    <t>Dhaurahara</t>
  </si>
  <si>
    <t>Misrikh</t>
  </si>
  <si>
    <t>Laharpur</t>
  </si>
  <si>
    <t>Biswan</t>
  </si>
  <si>
    <t>Mahmudabad</t>
  </si>
  <si>
    <t>Sidhauli</t>
  </si>
  <si>
    <t>Sawayajpur</t>
  </si>
  <si>
    <t>Hardoi</t>
  </si>
  <si>
    <t>Bilgram</t>
  </si>
  <si>
    <t>Sandila</t>
  </si>
  <si>
    <t>Safipur</t>
  </si>
  <si>
    <t>Unnao</t>
  </si>
  <si>
    <t>Purwa</t>
  </si>
  <si>
    <t>Bighapur</t>
  </si>
  <si>
    <t>Malihabad</t>
  </si>
  <si>
    <t>Bakshi Ka Talab</t>
  </si>
  <si>
    <t>Lucknow</t>
  </si>
  <si>
    <t>Mohanlalganj</t>
  </si>
  <si>
    <t>Tiloi</t>
  </si>
  <si>
    <t>Rae Bareli</t>
  </si>
  <si>
    <t>Dalmau</t>
  </si>
  <si>
    <t>Unchahar</t>
  </si>
  <si>
    <t>Salon</t>
  </si>
  <si>
    <t>Kaimganj</t>
  </si>
  <si>
    <t>Amritpur</t>
  </si>
  <si>
    <t>Farrukhabad</t>
  </si>
  <si>
    <t>Chhibramau</t>
  </si>
  <si>
    <t>Kannauj</t>
  </si>
  <si>
    <t>Tirwa</t>
  </si>
  <si>
    <t>Jaswantnagar</t>
  </si>
  <si>
    <t>Saifai</t>
  </si>
  <si>
    <t>Etawah</t>
  </si>
  <si>
    <t>Bharthana</t>
  </si>
  <si>
    <t>Chakarnagar</t>
  </si>
  <si>
    <t>Bidhuna</t>
  </si>
  <si>
    <t>Auraiya</t>
  </si>
  <si>
    <t>Rasulabad</t>
  </si>
  <si>
    <t>Derapur</t>
  </si>
  <si>
    <t>Bhognipur</t>
  </si>
  <si>
    <t>Bilhaur</t>
  </si>
  <si>
    <t>Ghatampur</t>
  </si>
  <si>
    <t>Madhogarh</t>
  </si>
  <si>
    <t>Jalaun</t>
  </si>
  <si>
    <t>Kalpi</t>
  </si>
  <si>
    <t>Orai</t>
  </si>
  <si>
    <t>Moth</t>
  </si>
  <si>
    <t>Garautha</t>
  </si>
  <si>
    <t>Tahrauli</t>
  </si>
  <si>
    <t>Mauranipur</t>
  </si>
  <si>
    <t>Jhansi</t>
  </si>
  <si>
    <t>Talbehat</t>
  </si>
  <si>
    <t>Lalitpur</t>
  </si>
  <si>
    <t>Mahroni</t>
  </si>
  <si>
    <t>Rath</t>
  </si>
  <si>
    <t>Sarila</t>
  </si>
  <si>
    <t>Maudaha</t>
  </si>
  <si>
    <t>Kulpahar</t>
  </si>
  <si>
    <t>Charkhari</t>
  </si>
  <si>
    <t>Mahoba</t>
  </si>
  <si>
    <t>Baberu</t>
  </si>
  <si>
    <t>Atarra</t>
  </si>
  <si>
    <t>Naraini</t>
  </si>
  <si>
    <t>Karwi</t>
  </si>
  <si>
    <t>Mau</t>
  </si>
  <si>
    <t>Bindki</t>
  </si>
  <si>
    <t>Khaga</t>
  </si>
  <si>
    <t>Sirathu</t>
  </si>
  <si>
    <t>Manjhanpur</t>
  </si>
  <si>
    <t>Chail</t>
  </si>
  <si>
    <t>Soraon</t>
  </si>
  <si>
    <t>Phulpur</t>
  </si>
  <si>
    <t>Allahabad</t>
  </si>
  <si>
    <t>Bara</t>
  </si>
  <si>
    <t>Karchhana</t>
  </si>
  <si>
    <t>Handia</t>
  </si>
  <si>
    <t>Meja</t>
  </si>
  <si>
    <t>Koraon</t>
  </si>
  <si>
    <t>Sirauli Gauspur</t>
  </si>
  <si>
    <t>Ramsanehighat</t>
  </si>
  <si>
    <t>Haidergarh</t>
  </si>
  <si>
    <t>Rudauli</t>
  </si>
  <si>
    <t>Milkipur</t>
  </si>
  <si>
    <t>Sohawal</t>
  </si>
  <si>
    <t>Faizabad</t>
  </si>
  <si>
    <t>Bikapur</t>
  </si>
  <si>
    <t>Allapur</t>
  </si>
  <si>
    <t>Bhiti</t>
  </si>
  <si>
    <t>Musafirkhana</t>
  </si>
  <si>
    <t>Gauriganj</t>
  </si>
  <si>
    <t>Amethi</t>
  </si>
  <si>
    <t>Sultanpur</t>
  </si>
  <si>
    <t>Lambhua</t>
  </si>
  <si>
    <t>Kadipur</t>
  </si>
  <si>
    <t>Nanpara</t>
  </si>
  <si>
    <t>Mahasi</t>
  </si>
  <si>
    <t>Bahraich</t>
  </si>
  <si>
    <t>Kaiserganj</t>
  </si>
  <si>
    <t>Bhinga</t>
  </si>
  <si>
    <t>Ikauna</t>
  </si>
  <si>
    <t>Tulsipur</t>
  </si>
  <si>
    <t>Utraula</t>
  </si>
  <si>
    <t>Gonda</t>
  </si>
  <si>
    <t>Colonelganj</t>
  </si>
  <si>
    <t>Tarabganj</t>
  </si>
  <si>
    <t>Mankapur</t>
  </si>
  <si>
    <t>Shohratgarh</t>
  </si>
  <si>
    <t>Naugarh</t>
  </si>
  <si>
    <t>Bansi</t>
  </si>
  <si>
    <t>Itwa</t>
  </si>
  <si>
    <t>Domariyaganj</t>
  </si>
  <si>
    <t>Bhanpur</t>
  </si>
  <si>
    <t>Harraiya</t>
  </si>
  <si>
    <t>Basti</t>
  </si>
  <si>
    <t>Rudhauli</t>
  </si>
  <si>
    <t>Mehdawal</t>
  </si>
  <si>
    <t>Khalilabad</t>
  </si>
  <si>
    <t>Ghanghata</t>
  </si>
  <si>
    <t>Nautanwa</t>
  </si>
  <si>
    <t>Nichlaul</t>
  </si>
  <si>
    <t>Pharenda</t>
  </si>
  <si>
    <t>Campierganj</t>
  </si>
  <si>
    <t>Sahjanwa</t>
  </si>
  <si>
    <t>Gorakhpur</t>
  </si>
  <si>
    <t>Chauri Chaura</t>
  </si>
  <si>
    <t>Bansgaon</t>
  </si>
  <si>
    <t>Khajni</t>
  </si>
  <si>
    <t>Padrauna</t>
  </si>
  <si>
    <t>Hata</t>
  </si>
  <si>
    <t>Kasya</t>
  </si>
  <si>
    <t>Tamkuhi Raj</t>
  </si>
  <si>
    <t>Deoria</t>
  </si>
  <si>
    <t>Rudrapur</t>
  </si>
  <si>
    <t>Barhaj</t>
  </si>
  <si>
    <t>Salempur</t>
  </si>
  <si>
    <t>Bhatpar Rani</t>
  </si>
  <si>
    <t>Sagri</t>
  </si>
  <si>
    <t>Azamgarh</t>
  </si>
  <si>
    <t>Mehnagar</t>
  </si>
  <si>
    <t>Ghosi</t>
  </si>
  <si>
    <t>Maunath Bhanjan</t>
  </si>
  <si>
    <t>Muhammadabad Gohna</t>
  </si>
  <si>
    <t>Belthara Road</t>
  </si>
  <si>
    <t>Sikanderpur</t>
  </si>
  <si>
    <t>Rasra</t>
  </si>
  <si>
    <t>Ballia</t>
  </si>
  <si>
    <t>Bansdih</t>
  </si>
  <si>
    <t>Shahganj</t>
  </si>
  <si>
    <t>Badlapur</t>
  </si>
  <si>
    <t>Machhlishahr</t>
  </si>
  <si>
    <t>Jaunpur</t>
  </si>
  <si>
    <t>Mariahu</t>
  </si>
  <si>
    <t>Kerakat</t>
  </si>
  <si>
    <t>Jakhania</t>
  </si>
  <si>
    <t>Saidpur</t>
  </si>
  <si>
    <t>Ghazipur</t>
  </si>
  <si>
    <t>Mohammadabad</t>
  </si>
  <si>
    <t>Zamania</t>
  </si>
  <si>
    <t>Sakaldiha</t>
  </si>
  <si>
    <t>Chandauli</t>
  </si>
  <si>
    <t>Chakia</t>
  </si>
  <si>
    <t>Pindra</t>
  </si>
  <si>
    <t>Varanasi</t>
  </si>
  <si>
    <t>Bhadohi</t>
  </si>
  <si>
    <t>Gyanpur</t>
  </si>
  <si>
    <t>Mirzapur</t>
  </si>
  <si>
    <t>Marihan</t>
  </si>
  <si>
    <t>Chunar</t>
  </si>
  <si>
    <t>Ghorawal</t>
  </si>
  <si>
    <t>Robertsganj</t>
  </si>
  <si>
    <t>Dudhi</t>
  </si>
  <si>
    <t>Aliganj</t>
  </si>
  <si>
    <t>Etah</t>
  </si>
  <si>
    <t>Jalesar</t>
  </si>
  <si>
    <t>Kasganj</t>
  </si>
  <si>
    <t>Sahawar</t>
  </si>
  <si>
    <t>Patiyali</t>
  </si>
  <si>
    <t>Puraula</t>
  </si>
  <si>
    <t>Mori</t>
  </si>
  <si>
    <t>Rajgarhi</t>
  </si>
  <si>
    <t>Dunda</t>
  </si>
  <si>
    <t>Chiniyalisaur</t>
  </si>
  <si>
    <t>Bhatwari</t>
  </si>
  <si>
    <t>Joshimath</t>
  </si>
  <si>
    <t>Chamoli</t>
  </si>
  <si>
    <t>Pokhari</t>
  </si>
  <si>
    <t>Karnaprayag</t>
  </si>
  <si>
    <t>Tharali</t>
  </si>
  <si>
    <t>Gairsain</t>
  </si>
  <si>
    <t>Ukhimath</t>
  </si>
  <si>
    <t>Rudraprayag</t>
  </si>
  <si>
    <t>Jakholi*</t>
  </si>
  <si>
    <t>Ghansali</t>
  </si>
  <si>
    <t>Devprayag</t>
  </si>
  <si>
    <t>Pratapnagar</t>
  </si>
  <si>
    <t>Jakhnidhar</t>
  </si>
  <si>
    <t>Tehri</t>
  </si>
  <si>
    <t>Dhanaulti</t>
  </si>
  <si>
    <t>Narendranagar</t>
  </si>
  <si>
    <t>Chakrata</t>
  </si>
  <si>
    <t>Tyuni</t>
  </si>
  <si>
    <t>Kalsi</t>
  </si>
  <si>
    <t>Vikasnagar</t>
  </si>
  <si>
    <t>Dehradun</t>
  </si>
  <si>
    <t>Rishikesh</t>
  </si>
  <si>
    <t>Pauri</t>
  </si>
  <si>
    <t>Thalisain</t>
  </si>
  <si>
    <t>Dhoomakot</t>
  </si>
  <si>
    <t>Lansdowne</t>
  </si>
  <si>
    <t>Satpuli</t>
  </si>
  <si>
    <t>Chaubattakhal</t>
  </si>
  <si>
    <t>Kotdwara</t>
  </si>
  <si>
    <t>Yamkeshwar</t>
  </si>
  <si>
    <t>Munsiari</t>
  </si>
  <si>
    <t>Dharchula</t>
  </si>
  <si>
    <t>Didihat</t>
  </si>
  <si>
    <t>Berinag</t>
  </si>
  <si>
    <t>Gangolihat</t>
  </si>
  <si>
    <t>Pithoragarh</t>
  </si>
  <si>
    <t>Kapkot</t>
  </si>
  <si>
    <t>Kanda</t>
  </si>
  <si>
    <t>Bageshwar</t>
  </si>
  <si>
    <t>Garud</t>
  </si>
  <si>
    <t>Bhikiyasain</t>
  </si>
  <si>
    <t>Chaukhutiya</t>
  </si>
  <si>
    <t>Sult</t>
  </si>
  <si>
    <t>Ranikhet</t>
  </si>
  <si>
    <t>Dwarahat</t>
  </si>
  <si>
    <t>Almora</t>
  </si>
  <si>
    <t>Someshwar</t>
  </si>
  <si>
    <t>Jainti</t>
  </si>
  <si>
    <t>Bhanoli</t>
  </si>
  <si>
    <t>Champawat</t>
  </si>
  <si>
    <t>Lohaghat</t>
  </si>
  <si>
    <t>Poornagiri</t>
  </si>
  <si>
    <t>Kosya Kutauli</t>
  </si>
  <si>
    <t>Betalghat</t>
  </si>
  <si>
    <t>Nainital</t>
  </si>
  <si>
    <t>Haldwani</t>
  </si>
  <si>
    <t>Kaladhungi</t>
  </si>
  <si>
    <t>Lalkuan</t>
  </si>
  <si>
    <t>Jaspur</t>
  </si>
  <si>
    <t>Bajpur</t>
  </si>
  <si>
    <t>Kichha</t>
  </si>
  <si>
    <t>Gadarpur</t>
  </si>
  <si>
    <t>Sitarganj</t>
  </si>
  <si>
    <t>Khatima</t>
  </si>
  <si>
    <t>Roorkee</t>
  </si>
  <si>
    <t>Hardwar</t>
  </si>
  <si>
    <t>Laksar</t>
  </si>
  <si>
    <t>Darjeeling Pulbazar</t>
  </si>
  <si>
    <t>Rangli Rangliot</t>
  </si>
  <si>
    <t>Kalimpong -I</t>
  </si>
  <si>
    <t>Kalimpong - Ii</t>
  </si>
  <si>
    <t>Gorubathan</t>
  </si>
  <si>
    <t>Jorebunglow Sukiapokhri</t>
  </si>
  <si>
    <t>Mirik</t>
  </si>
  <si>
    <t>Kurseong</t>
  </si>
  <si>
    <t>Matigara</t>
  </si>
  <si>
    <t>Naxalbari</t>
  </si>
  <si>
    <t>Phansidewa</t>
  </si>
  <si>
    <t>Kharibari</t>
  </si>
  <si>
    <t>Rajganj</t>
  </si>
  <si>
    <t>Mal</t>
  </si>
  <si>
    <t>Matiali</t>
  </si>
  <si>
    <t>Nagrakata</t>
  </si>
  <si>
    <t>Madarihat</t>
  </si>
  <si>
    <t>Kalchini</t>
  </si>
  <si>
    <t>Kumargram</t>
  </si>
  <si>
    <t>Alipurduar - I</t>
  </si>
  <si>
    <t>Alipurduar - Ii</t>
  </si>
  <si>
    <t>Falakata</t>
  </si>
  <si>
    <t>Dhupguri</t>
  </si>
  <si>
    <t>Maynaguri</t>
  </si>
  <si>
    <t>Haldibari</t>
  </si>
  <si>
    <t>Mekliganj</t>
  </si>
  <si>
    <t>Mathabhanga - I</t>
  </si>
  <si>
    <t>Mathabhanga - Ii</t>
  </si>
  <si>
    <t>Cooch Behar - I</t>
  </si>
  <si>
    <t>Cooch Behar - Ii</t>
  </si>
  <si>
    <t>Tufanganj - I</t>
  </si>
  <si>
    <t>Tufanganj - Ii</t>
  </si>
  <si>
    <t>Dinhata - I</t>
  </si>
  <si>
    <t>Dinhata - Ii</t>
  </si>
  <si>
    <t>Sitai</t>
  </si>
  <si>
    <t>Sitalkuchi</t>
  </si>
  <si>
    <t>Chopra</t>
  </si>
  <si>
    <t>Goalpokhar - I</t>
  </si>
  <si>
    <t>Goalpokhar - Ii</t>
  </si>
  <si>
    <t>Karandighi</t>
  </si>
  <si>
    <t>Raiganj</t>
  </si>
  <si>
    <t>Hemtabad</t>
  </si>
  <si>
    <t>Kaliaganj</t>
  </si>
  <si>
    <t>Itahar</t>
  </si>
  <si>
    <t>Kushmundi</t>
  </si>
  <si>
    <t>Gangarampur</t>
  </si>
  <si>
    <t>Kumarganj</t>
  </si>
  <si>
    <t>Hilli</t>
  </si>
  <si>
    <t>Balurghat</t>
  </si>
  <si>
    <t>Tapan</t>
  </si>
  <si>
    <t>Bansihari</t>
  </si>
  <si>
    <t>Harirampur</t>
  </si>
  <si>
    <t>Harischandrapur - I</t>
  </si>
  <si>
    <t>Harischandrapur - Ii</t>
  </si>
  <si>
    <t>Chanchal - I</t>
  </si>
  <si>
    <t>Chanchal - Ii</t>
  </si>
  <si>
    <t>Ratua - I</t>
  </si>
  <si>
    <t>Ratua - Ii</t>
  </si>
  <si>
    <t>Gazole</t>
  </si>
  <si>
    <t>Bamangola</t>
  </si>
  <si>
    <t>Habibpur</t>
  </si>
  <si>
    <t>Maldah (Old)</t>
  </si>
  <si>
    <t>English Bazar</t>
  </si>
  <si>
    <t>Manikchak</t>
  </si>
  <si>
    <t>Kaliachak - I</t>
  </si>
  <si>
    <t>Kaliachak - Ii</t>
  </si>
  <si>
    <t>Kaliachak - Iii</t>
  </si>
  <si>
    <t>Farakka</t>
  </si>
  <si>
    <t>Samserganj</t>
  </si>
  <si>
    <t>Suti - I</t>
  </si>
  <si>
    <t>Suti - Ii</t>
  </si>
  <si>
    <t>Raghunathganj - I</t>
  </si>
  <si>
    <t>Raghunathganj - Ii</t>
  </si>
  <si>
    <t>Lalgola</t>
  </si>
  <si>
    <t>Sagardighi</t>
  </si>
  <si>
    <t>Bhagawangola - I</t>
  </si>
  <si>
    <t>Bhagawangola - Ii</t>
  </si>
  <si>
    <t>Raninagar - Ii</t>
  </si>
  <si>
    <t>Jalangi</t>
  </si>
  <si>
    <t>Domkal</t>
  </si>
  <si>
    <t>Raninagar - I</t>
  </si>
  <si>
    <t>Murshidabad Jiaganj</t>
  </si>
  <si>
    <t>Nabagram</t>
  </si>
  <si>
    <t>Khargram</t>
  </si>
  <si>
    <t>Berhampore</t>
  </si>
  <si>
    <t>Hariharpara</t>
  </si>
  <si>
    <t>Nawda</t>
  </si>
  <si>
    <t>Beldanga - I</t>
  </si>
  <si>
    <t>Beldanga - Ii</t>
  </si>
  <si>
    <t>Bharatpur - Ii</t>
  </si>
  <si>
    <t>Bharatpur - I</t>
  </si>
  <si>
    <t>Burwan</t>
  </si>
  <si>
    <t>Murarai - I</t>
  </si>
  <si>
    <t>Murarai - Ii</t>
  </si>
  <si>
    <t>Nalhati - I</t>
  </si>
  <si>
    <t>Nalhati - Ii</t>
  </si>
  <si>
    <t>Rampurhat - I</t>
  </si>
  <si>
    <t>Rampurhat - Ii</t>
  </si>
  <si>
    <t>Mayureswar - I</t>
  </si>
  <si>
    <t>Mayureswar - Ii</t>
  </si>
  <si>
    <t>Mohammad Bazar</t>
  </si>
  <si>
    <t>Suri - I</t>
  </si>
  <si>
    <t>Suri - Ii</t>
  </si>
  <si>
    <t>Sainthia</t>
  </si>
  <si>
    <t>Labpur</t>
  </si>
  <si>
    <t>Nanoor</t>
  </si>
  <si>
    <t>Bolpur Sriniketan</t>
  </si>
  <si>
    <t>Illambazar</t>
  </si>
  <si>
    <t>Dubrajpur</t>
  </si>
  <si>
    <t>Khoyrasol</t>
  </si>
  <si>
    <t>Salanpur</t>
  </si>
  <si>
    <t>Barabani</t>
  </si>
  <si>
    <t>Jamuria</t>
  </si>
  <si>
    <t>Ondal</t>
  </si>
  <si>
    <t>Pandabeswar</t>
  </si>
  <si>
    <t>Faridpur Durgapur</t>
  </si>
  <si>
    <t>Kanksa</t>
  </si>
  <si>
    <t>Ausgram - Ii</t>
  </si>
  <si>
    <t>Ausgram - I</t>
  </si>
  <si>
    <t>Mangolkote</t>
  </si>
  <si>
    <t>Ketugram - I</t>
  </si>
  <si>
    <t>Ketugram - Ii</t>
  </si>
  <si>
    <t>Katwa - I</t>
  </si>
  <si>
    <t>Katwa - Ii</t>
  </si>
  <si>
    <t>Purbasthali - I</t>
  </si>
  <si>
    <t>Purbasthali - Ii</t>
  </si>
  <si>
    <t>Manteswar</t>
  </si>
  <si>
    <t>Bhatar</t>
  </si>
  <si>
    <t>Galsi - I</t>
  </si>
  <si>
    <t>Galsi - Ii</t>
  </si>
  <si>
    <t>Burdwan - I</t>
  </si>
  <si>
    <t>Burdwan - Ii</t>
  </si>
  <si>
    <t>Memari - I</t>
  </si>
  <si>
    <t>Memari - Ii</t>
  </si>
  <si>
    <t>Kalna - I</t>
  </si>
  <si>
    <t>Kalna - Ii</t>
  </si>
  <si>
    <t>Raina - I</t>
  </si>
  <si>
    <t>Khandaghosh</t>
  </si>
  <si>
    <t>Raina - Ii</t>
  </si>
  <si>
    <t>Karimpur - I</t>
  </si>
  <si>
    <t>Karimpur - Ii</t>
  </si>
  <si>
    <t>Tehatta - I</t>
  </si>
  <si>
    <t>Tehatta - Ii</t>
  </si>
  <si>
    <t>Kaliganj</t>
  </si>
  <si>
    <t>Nakashipara</t>
  </si>
  <si>
    <t>Krishnagar - Ii</t>
  </si>
  <si>
    <t>Nabadwip</t>
  </si>
  <si>
    <t>Krishnagar - I</t>
  </si>
  <si>
    <t>Krishnaganj</t>
  </si>
  <si>
    <t>Hanskhali</t>
  </si>
  <si>
    <t>Santipur</t>
  </si>
  <si>
    <t>Ranaghat - I</t>
  </si>
  <si>
    <t>Ranaghat - Ii</t>
  </si>
  <si>
    <t>Chakdah</t>
  </si>
  <si>
    <t>Haringhata</t>
  </si>
  <si>
    <t>Bagda</t>
  </si>
  <si>
    <t>Bongaon</t>
  </si>
  <si>
    <t>Gaighata</t>
  </si>
  <si>
    <t>Swarupnagar</t>
  </si>
  <si>
    <t>Habra - I</t>
  </si>
  <si>
    <t>Habra - Ii</t>
  </si>
  <si>
    <t>Barrackpur - I</t>
  </si>
  <si>
    <t>Barrackpur - Ii</t>
  </si>
  <si>
    <t>Barasat - I</t>
  </si>
  <si>
    <t>Barasat - Ii</t>
  </si>
  <si>
    <t>Deganga</t>
  </si>
  <si>
    <t>Baduria</t>
  </si>
  <si>
    <t>Basirhat - I</t>
  </si>
  <si>
    <t>Basirhat - Ii</t>
  </si>
  <si>
    <t>Haroa</t>
  </si>
  <si>
    <t>Rajarhat</t>
  </si>
  <si>
    <t>Minakhan</t>
  </si>
  <si>
    <t>Sandeshkhali - I</t>
  </si>
  <si>
    <t>Sandeshkhali - Ii</t>
  </si>
  <si>
    <t>Hasnabad</t>
  </si>
  <si>
    <t>Hingalganj</t>
  </si>
  <si>
    <t>Goghat - I</t>
  </si>
  <si>
    <t>Goghat - Ii</t>
  </si>
  <si>
    <t>Arambag</t>
  </si>
  <si>
    <t>Pursura</t>
  </si>
  <si>
    <t>Tarakeswar</t>
  </si>
  <si>
    <t>Dhaniakhali</t>
  </si>
  <si>
    <t>Pandua</t>
  </si>
  <si>
    <t>Balagarh</t>
  </si>
  <si>
    <t>Chinsurah - Magra</t>
  </si>
  <si>
    <t>Polba - Dadpur</t>
  </si>
  <si>
    <t>Haripal</t>
  </si>
  <si>
    <t>Singur</t>
  </si>
  <si>
    <t>Serampur Uttarpara</t>
  </si>
  <si>
    <t>Chanditala - I</t>
  </si>
  <si>
    <t>Chanditala - Ii</t>
  </si>
  <si>
    <t>Jangipara</t>
  </si>
  <si>
    <t>Khanakul - I</t>
  </si>
  <si>
    <t>Khanakul - Ii</t>
  </si>
  <si>
    <t>Saltora</t>
  </si>
  <si>
    <t>Mejhia</t>
  </si>
  <si>
    <t>Gangajalghati</t>
  </si>
  <si>
    <t>Chhatna</t>
  </si>
  <si>
    <t>Indpur</t>
  </si>
  <si>
    <t>Bankura - I</t>
  </si>
  <si>
    <t>Bankura - Ii</t>
  </si>
  <si>
    <t>Barjora</t>
  </si>
  <si>
    <t>Sonamukhi</t>
  </si>
  <si>
    <t>Patrasayer</t>
  </si>
  <si>
    <t>Indus</t>
  </si>
  <si>
    <t>Kotulpur</t>
  </si>
  <si>
    <t>Jaypur</t>
  </si>
  <si>
    <t>Vishnupur</t>
  </si>
  <si>
    <t>Onda</t>
  </si>
  <si>
    <t>Taldangra</t>
  </si>
  <si>
    <t>Simlapal</t>
  </si>
  <si>
    <t>Khatra</t>
  </si>
  <si>
    <t>Hirbandh</t>
  </si>
  <si>
    <t>Ranibundh</t>
  </si>
  <si>
    <t>Sarenga</t>
  </si>
  <si>
    <t>Purulia - Ii</t>
  </si>
  <si>
    <t>Para</t>
  </si>
  <si>
    <t>Raghunathpur - Ii</t>
  </si>
  <si>
    <t>Raghunathpur - I</t>
  </si>
  <si>
    <t>Neturia</t>
  </si>
  <si>
    <t>Santuri</t>
  </si>
  <si>
    <t>Hura</t>
  </si>
  <si>
    <t>Purulia - I</t>
  </si>
  <si>
    <t>Puncha</t>
  </si>
  <si>
    <t>Arsha</t>
  </si>
  <si>
    <t>Jhalda - I</t>
  </si>
  <si>
    <t>Jhalda - Ii</t>
  </si>
  <si>
    <t>Bagmundi</t>
  </si>
  <si>
    <t>Balarampur</t>
  </si>
  <si>
    <t>Barabazar</t>
  </si>
  <si>
    <t>Manbazar - I</t>
  </si>
  <si>
    <t>Manbazar - Ii</t>
  </si>
  <si>
    <t>Bundwan</t>
  </si>
  <si>
    <t>Udaynarayanpur</t>
  </si>
  <si>
    <t>Amta - Ii</t>
  </si>
  <si>
    <t>Amta - I</t>
  </si>
  <si>
    <t>Jagatballavpur</t>
  </si>
  <si>
    <t>Domjur</t>
  </si>
  <si>
    <t>Bally Jagachha</t>
  </si>
  <si>
    <t>Sankrail</t>
  </si>
  <si>
    <t>Panchla</t>
  </si>
  <si>
    <t>Uluberia - Ii</t>
  </si>
  <si>
    <t>Uluberia - I</t>
  </si>
  <si>
    <t>Bagnan - I</t>
  </si>
  <si>
    <t>Bagnan - Ii</t>
  </si>
  <si>
    <t>Shyampur - I</t>
  </si>
  <si>
    <t>Shyampur - Ii</t>
  </si>
  <si>
    <t>Thakurpukur Mahestola</t>
  </si>
  <si>
    <t>Budge Budge - I</t>
  </si>
  <si>
    <t>Budge Budge - Ii</t>
  </si>
  <si>
    <t>Bishnupur - I</t>
  </si>
  <si>
    <t>Bishnupur - Ii</t>
  </si>
  <si>
    <t>Sonarpur</t>
  </si>
  <si>
    <t>Bhangar - I</t>
  </si>
  <si>
    <t>Bhangar - Ii</t>
  </si>
  <si>
    <t>Canning - I</t>
  </si>
  <si>
    <t>Canning - Ii</t>
  </si>
  <si>
    <t>Baruipur</t>
  </si>
  <si>
    <t>Magrahat - Ii</t>
  </si>
  <si>
    <t>Magrahat - I</t>
  </si>
  <si>
    <t>Falta</t>
  </si>
  <si>
    <t>Diamond Harbour - I</t>
  </si>
  <si>
    <t>Diamond Harbour - Ii</t>
  </si>
  <si>
    <t>Kulpi</t>
  </si>
  <si>
    <t>Mandirbazar</t>
  </si>
  <si>
    <t>Mathurapur - I</t>
  </si>
  <si>
    <t>Jaynagar - I</t>
  </si>
  <si>
    <t>Jaynagar - Ii</t>
  </si>
  <si>
    <t>Kultali</t>
  </si>
  <si>
    <t>Basanti</t>
  </si>
  <si>
    <t>Gosaba</t>
  </si>
  <si>
    <t>Mathurapur - Ii</t>
  </si>
  <si>
    <t>Kakdwip</t>
  </si>
  <si>
    <t>Namkhana</t>
  </si>
  <si>
    <t>Patharpratima</t>
  </si>
  <si>
    <t>Binpur - Ii</t>
  </si>
  <si>
    <t>Binpur - I</t>
  </si>
  <si>
    <t>Garbeta - Ii</t>
  </si>
  <si>
    <t>Garbeta - I</t>
  </si>
  <si>
    <t>Garbeta - Iii</t>
  </si>
  <si>
    <t>Chandrakona - I</t>
  </si>
  <si>
    <t>Chandrakona - Ii</t>
  </si>
  <si>
    <t>Ghatal</t>
  </si>
  <si>
    <t>Daspur - I</t>
  </si>
  <si>
    <t>Daspur - Ii</t>
  </si>
  <si>
    <t>Keshpur</t>
  </si>
  <si>
    <t>Salbani</t>
  </si>
  <si>
    <t>Midnapore</t>
  </si>
  <si>
    <t>Jhargram</t>
  </si>
  <si>
    <t>Jamboni</t>
  </si>
  <si>
    <t>Gopiballavpur - Ii</t>
  </si>
  <si>
    <t>Gopiballavpur - I</t>
  </si>
  <si>
    <t>Nayagram</t>
  </si>
  <si>
    <t>Kharagpur - I</t>
  </si>
  <si>
    <t>Kharagpur - Ii</t>
  </si>
  <si>
    <t>Debra</t>
  </si>
  <si>
    <t>Pingla</t>
  </si>
  <si>
    <t>Sabang</t>
  </si>
  <si>
    <t>Narayangarh</t>
  </si>
  <si>
    <t>Keshiary</t>
  </si>
  <si>
    <t>Dantan - I</t>
  </si>
  <si>
    <t>Dantan - Ii</t>
  </si>
  <si>
    <t>Panskura</t>
  </si>
  <si>
    <t>Kolaghat</t>
  </si>
  <si>
    <t>Tamluk</t>
  </si>
  <si>
    <t>Sahid Matangini</t>
  </si>
  <si>
    <t>Nanda Kumar</t>
  </si>
  <si>
    <t>Mahisadal</t>
  </si>
  <si>
    <t>Moyna</t>
  </si>
  <si>
    <t>Potashpur - I</t>
  </si>
  <si>
    <t>Potashpur - Ii</t>
  </si>
  <si>
    <t>Bhagawanpur - Ii</t>
  </si>
  <si>
    <t>Bhagawanpur - I</t>
  </si>
  <si>
    <t>Sutahata</t>
  </si>
  <si>
    <t>Haldia</t>
  </si>
  <si>
    <t>Nandigram - I</t>
  </si>
  <si>
    <t>Nandigram - Ii</t>
  </si>
  <si>
    <t>Khejuri - I</t>
  </si>
  <si>
    <t>Khejuri - Ii</t>
  </si>
  <si>
    <t>Contai - I</t>
  </si>
  <si>
    <t>Deshopran</t>
  </si>
  <si>
    <t>Contai - Iii</t>
  </si>
  <si>
    <t>Egra - I</t>
  </si>
  <si>
    <t>Egra - Ii</t>
  </si>
  <si>
    <t>Ramnagar - I</t>
  </si>
  <si>
    <t>Ramnagar - Ii</t>
  </si>
  <si>
    <t>name</t>
  </si>
  <si>
    <t>email</t>
  </si>
  <si>
    <t>phone</t>
  </si>
  <si>
    <t>gender</t>
  </si>
  <si>
    <t>job role</t>
  </si>
  <si>
    <t>Job Role</t>
  </si>
  <si>
    <t>Web developer</t>
  </si>
  <si>
    <t>Teacher</t>
  </si>
  <si>
    <t>Php Programmer</t>
  </si>
  <si>
    <t>Computer Operator</t>
  </si>
  <si>
    <t>Civil Engineer</t>
  </si>
  <si>
    <t>Accountant</t>
  </si>
  <si>
    <t>wasim</t>
  </si>
  <si>
    <t>wasim@gmail.com</t>
  </si>
  <si>
    <t>Male</t>
  </si>
  <si>
    <t>wasim1</t>
  </si>
  <si>
    <t>wasim1@gmail.com</t>
  </si>
  <si>
    <t>wasim2@gmail.com</t>
  </si>
  <si>
    <t>experience</t>
  </si>
  <si>
    <t>wasim2</t>
  </si>
  <si>
    <t>Business Analyst</t>
  </si>
  <si>
    <t>Data Entry Operator</t>
  </si>
  <si>
    <t>Graphic Designer</t>
  </si>
  <si>
    <t>Human Resources</t>
  </si>
  <si>
    <t>Office Assistant</t>
  </si>
  <si>
    <t>Sales Associate</t>
  </si>
  <si>
    <t>SEO Executive</t>
  </si>
  <si>
    <t>Software Tester</t>
  </si>
  <si>
    <t>Web Designer</t>
  </si>
  <si>
    <t>Content Writer/Editor</t>
  </si>
  <si>
    <t>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</si>
</sst>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ck">
        <color theme="9" tint="-0.2499465926084170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4" xfId="0" applyFont="1" applyBorder="1"/>
    <xf numFmtId="0" fontId="5" fillId="0" borderId="8" xfId="0" applyFont="1" applyBorder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7"/>
    <xf numFmtId="0" fontId="7" fillId="0" borderId="0" xfId="0" applyFont="1"/>
  </cellXfs>
  <cellStyles count="8"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" xfId="7" builtinId="8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318A0-41CE-4E29-BF12-914854E96F9D}" name="Table1" displayName="Table1" ref="A1:H4" totalsRowShown="0">
  <autoFilter ref="A1:H4" xr:uid="{7AA318A0-41CE-4E29-BF12-914854E96F9D}"/>
  <tableColumns count="8">
    <tableColumn id="1" xr3:uid="{E960098D-352C-4F30-833E-277CE688ABDC}" name="name"/>
    <tableColumn id="2" xr3:uid="{C62EC9EF-BFBD-40B2-9A62-FFB475F6DE6E}" name="email" dataCellStyle="Hyperlink"/>
    <tableColumn id="3" xr3:uid="{FC7B3983-A43D-4E48-98B5-D7EFF53AB1AE}" name="phone"/>
    <tableColumn id="4" xr3:uid="{4E805E40-2F2F-4D20-9996-68F289D9F1FA}" name="gender"/>
    <tableColumn id="5" xr3:uid="{044EDC20-7580-4817-BB76-59B6B5384BF1}" name="state"/>
    <tableColumn id="6" xr3:uid="{D279704B-B610-4DBE-8898-1A6B8B6D9D47}" name="city"/>
    <tableColumn id="7" xr3:uid="{1489BF3F-B0AD-4E8D-807C-4E05713D89DA}" name="job role"/>
    <tableColumn id="8" xr3:uid="{C6EE4899-3ADD-49DB-B32A-2A7A68183459}" name="experie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B7679-6641-4BCC-AC93-D106547D13BE}" name="Table3" displayName="Table3" ref="AP2:AP19" totalsRowShown="0" headerRowDxfId="2" dataDxfId="1">
  <autoFilter ref="AP2:AP19" xr:uid="{E35B7679-6641-4BCC-AC93-D106547D13BE}"/>
  <tableColumns count="1">
    <tableColumn id="1" xr3:uid="{E66EB9A2-D763-4978-A1C0-A1DA0F175690}" name="Job Ro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sim2@gmail.com" TargetMode="External"/><Relationship Id="rId2" Type="http://schemas.openxmlformats.org/officeDocument/2006/relationships/hyperlink" Target="mailto:wasim1@gmail.com" TargetMode="External"/><Relationship Id="rId1" Type="http://schemas.openxmlformats.org/officeDocument/2006/relationships/hyperlink" Target="mailto:wasim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D41F-D1FE-49E4-9D0F-6FC8410D2C5F}">
  <sheetPr codeName="Sheet1"/>
  <dimension ref="A1:H4"/>
  <sheetViews>
    <sheetView showFormulas="1" workbookViewId="0">
      <selection activeCell="G28" sqref="G28"/>
    </sheetView>
  </sheetViews>
  <sheetFormatPr defaultRowHeight="14.4"/>
  <cols>
    <col min="1" max="8" width="10.6640625" customWidth="1"/>
  </cols>
  <sheetData>
    <row r="1" spans="1:8">
      <c r="A1" t="s">
        <v>5704</v>
      </c>
      <c r="B1" t="s">
        <v>5705</v>
      </c>
      <c r="C1" t="s">
        <v>5706</v>
      </c>
      <c r="D1" t="s">
        <v>5707</v>
      </c>
      <c r="E1" t="s">
        <v>22</v>
      </c>
      <c r="F1" t="s">
        <v>23</v>
      </c>
      <c r="G1" t="s">
        <v>5708</v>
      </c>
      <c r="H1" t="s">
        <v>5722</v>
      </c>
    </row>
    <row r="2" spans="1:8">
      <c r="A2" t="s">
        <v>5716</v>
      </c>
      <c r="B2" s="10" t="s">
        <v>5717</v>
      </c>
      <c r="C2">
        <v>8101010141</v>
      </c>
      <c r="D2" t="s">
        <v>5718</v>
      </c>
      <c r="E2" t="s">
        <v>25</v>
      </c>
      <c r="F2" t="s">
        <v>66</v>
      </c>
      <c r="G2" t="s">
        <v>5711</v>
      </c>
      <c r="H2">
        <v>1</v>
      </c>
    </row>
    <row r="3" spans="1:8">
      <c r="A3" t="s">
        <v>5719</v>
      </c>
      <c r="B3" s="10" t="s">
        <v>5720</v>
      </c>
      <c r="C3">
        <v>8163259875</v>
      </c>
      <c r="D3" t="s">
        <v>5718</v>
      </c>
      <c r="E3" t="s">
        <v>3</v>
      </c>
      <c r="F3" t="s">
        <v>5703</v>
      </c>
      <c r="G3" t="s">
        <v>5712</v>
      </c>
      <c r="H3">
        <v>3</v>
      </c>
    </row>
    <row r="4" spans="1:8">
      <c r="A4" t="s">
        <v>5723</v>
      </c>
      <c r="B4" s="10" t="s">
        <v>5721</v>
      </c>
      <c r="C4">
        <v>9632587459</v>
      </c>
      <c r="D4" t="s">
        <v>5718</v>
      </c>
      <c r="E4" t="s">
        <v>26</v>
      </c>
      <c r="F4" t="s">
        <v>1342</v>
      </c>
      <c r="G4" t="s">
        <v>5713</v>
      </c>
      <c r="H4">
        <v>5</v>
      </c>
    </row>
  </sheetData>
  <dataValidations count="5">
    <dataValidation type="list" showInputMessage="1" showErrorMessage="1" sqref="E2:E4" xr:uid="{CCB18766-8AAC-4E23-A15A-70375656B432}">
      <formula1>States</formula1>
    </dataValidation>
    <dataValidation type="list" showInputMessage="1" showErrorMessage="1" sqref="H2:H4" xr:uid="{D65F3E1D-0469-4C4F-8ED9-4BF95319103A}">
      <formula1>"Fresher (Less Then 1 Year),1,2,3,4,5,6,7,8,9,10,11,12,13,14,15,16,17,18,19,20,21,22,23,24,25,26,27,28,29,30"</formula1>
    </dataValidation>
    <dataValidation type="list" showInputMessage="1" showErrorMessage="1" sqref="G2:G4" xr:uid="{E35EF74B-E3D4-4A31-B1E4-E15E8E5D1E5B}">
      <formula1>Job_Role</formula1>
    </dataValidation>
    <dataValidation type="list" showInputMessage="1" showErrorMessage="1" sqref="D2:D4" xr:uid="{2C91771C-777D-43BC-9650-47F409BBA87E}">
      <formula1>"Male,Female,Other"</formula1>
    </dataValidation>
    <dataValidation type="list" showInputMessage="1" showErrorMessage="1" sqref="F2:F4" xr:uid="{58FFA693-6E7F-462E-A853-3A9213BAEB76}">
      <formula1>OFFSET(refer,1,MATCH($E2,States,0)-1,COUNTA(OFFSET(refer,1,MATCH($E2,States,0)-1,1200)),1)</formula1>
    </dataValidation>
  </dataValidations>
  <hyperlinks>
    <hyperlink ref="B2" r:id="rId1" xr:uid="{857F5DF6-58F7-4538-B1FD-7D6549AC7206}"/>
    <hyperlink ref="B3" r:id="rId2" xr:uid="{5F6382A3-E977-4745-9CEF-3A2C08B6DEE9}"/>
    <hyperlink ref="B4" r:id="rId3" xr:uid="{671B166C-8E66-43DE-A194-1FDDEF45A8C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4DF3-911E-47D2-A87F-A4610320DED3}">
  <sheetPr codeName="Sheet2"/>
  <dimension ref="A1:AP1132"/>
  <sheetViews>
    <sheetView showFormulas="1" tabSelected="1" topLeftCell="AJ1" zoomScale="110" zoomScaleNormal="110" workbookViewId="0">
      <selection activeCell="AQ21" sqref="AQ21"/>
    </sheetView>
  </sheetViews>
  <sheetFormatPr defaultRowHeight="14.4"/>
  <cols>
    <col min="1" max="1" width="10.77734375" customWidth="1"/>
    <col min="2" max="2" width="10.6640625" customWidth="1"/>
    <col min="3" max="4" width="6.6640625" customWidth="1"/>
    <col min="5" max="5" width="3.77734375" customWidth="1"/>
    <col min="6" max="40" width="12.6640625" style="7" customWidth="1"/>
    <col min="42" max="42" width="10.44140625" customWidth="1"/>
  </cols>
  <sheetData>
    <row r="1" spans="1:42">
      <c r="A1" s="1" t="s">
        <v>2</v>
      </c>
      <c r="B1" s="1"/>
      <c r="C1" s="6"/>
      <c r="D1" s="6"/>
    </row>
    <row r="2" spans="1:42">
      <c r="AP2" s="3" t="s">
        <v>5709</v>
      </c>
    </row>
    <row r="3" spans="1:42">
      <c r="AP3" s="11" t="s">
        <v>5715</v>
      </c>
    </row>
    <row r="4" spans="1:42" ht="15" thickBot="1">
      <c r="A4" s="2" t="s">
        <v>0</v>
      </c>
      <c r="B4" s="2" t="s">
        <v>1</v>
      </c>
      <c r="C4" s="6"/>
      <c r="D4" s="6"/>
      <c r="F4" s="4" t="s">
        <v>24</v>
      </c>
      <c r="G4" s="4" t="s">
        <v>25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31</v>
      </c>
      <c r="N4" s="4" t="s">
        <v>32</v>
      </c>
      <c r="O4" s="5" t="s">
        <v>33</v>
      </c>
      <c r="P4" s="5" t="s">
        <v>5</v>
      </c>
      <c r="Q4" s="4" t="s">
        <v>34</v>
      </c>
      <c r="R4" s="4" t="s">
        <v>35</v>
      </c>
      <c r="S4" s="4" t="s">
        <v>54</v>
      </c>
      <c r="T4" s="4" t="s">
        <v>36</v>
      </c>
      <c r="U4" s="4" t="s">
        <v>37</v>
      </c>
      <c r="V4" s="4" t="s">
        <v>38</v>
      </c>
      <c r="W4" s="4" t="s">
        <v>39</v>
      </c>
      <c r="X4" s="4" t="s">
        <v>40</v>
      </c>
      <c r="Y4" s="4" t="s">
        <v>41</v>
      </c>
      <c r="Z4" s="4" t="s">
        <v>42</v>
      </c>
      <c r="AA4" s="4" t="s">
        <v>43</v>
      </c>
      <c r="AB4" s="4" t="s">
        <v>44</v>
      </c>
      <c r="AC4" s="4" t="s">
        <v>45</v>
      </c>
      <c r="AD4" s="4" t="s">
        <v>46</v>
      </c>
      <c r="AE4" s="4" t="s">
        <v>4</v>
      </c>
      <c r="AF4" s="4" t="s">
        <v>47</v>
      </c>
      <c r="AG4" s="4" t="s">
        <v>48</v>
      </c>
      <c r="AH4" s="4" t="s">
        <v>49</v>
      </c>
      <c r="AI4" s="4" t="s">
        <v>50</v>
      </c>
      <c r="AJ4" s="4" t="s">
        <v>55</v>
      </c>
      <c r="AK4" s="4" t="s">
        <v>51</v>
      </c>
      <c r="AL4" s="4" t="s">
        <v>52</v>
      </c>
      <c r="AM4" s="4" t="s">
        <v>53</v>
      </c>
      <c r="AN4" s="4" t="s">
        <v>3</v>
      </c>
      <c r="AP4" t="s">
        <v>5724</v>
      </c>
    </row>
    <row r="5" spans="1:42" ht="15" thickTop="1">
      <c r="A5" t="s">
        <v>24</v>
      </c>
      <c r="B5" t="s">
        <v>5379</v>
      </c>
      <c r="F5" s="7" t="s">
        <v>56</v>
      </c>
      <c r="G5" s="7" t="s">
        <v>65</v>
      </c>
      <c r="H5" s="7" t="s">
        <v>1156</v>
      </c>
      <c r="I5" s="7" t="s">
        <v>1343</v>
      </c>
      <c r="J5" s="7" t="s">
        <v>1494</v>
      </c>
      <c r="K5" s="7" t="s">
        <v>29</v>
      </c>
      <c r="L5" s="7" t="s">
        <v>2009</v>
      </c>
      <c r="M5" s="7" t="s">
        <v>31</v>
      </c>
      <c r="N5" s="7" t="s">
        <v>2151</v>
      </c>
      <c r="O5" s="7" t="s">
        <v>2153</v>
      </c>
      <c r="P5" s="7" t="s">
        <v>2180</v>
      </c>
      <c r="Q5" s="7" t="s">
        <v>2191</v>
      </c>
      <c r="R5" s="7" t="s">
        <v>2408</v>
      </c>
      <c r="S5" s="7" t="s">
        <v>2481</v>
      </c>
      <c r="T5" s="7" t="s">
        <v>2594</v>
      </c>
      <c r="U5" s="7" t="s">
        <v>2674</v>
      </c>
      <c r="V5" s="7" t="s">
        <v>2917</v>
      </c>
      <c r="W5" s="7" t="s">
        <v>3086</v>
      </c>
      <c r="X5" s="7" t="s">
        <v>3149</v>
      </c>
      <c r="Y5" s="7" t="s">
        <v>3159</v>
      </c>
      <c r="Z5" s="7" t="s">
        <v>3479</v>
      </c>
      <c r="AA5" s="7" t="s">
        <v>3815</v>
      </c>
      <c r="AB5" s="7" t="s">
        <v>3853</v>
      </c>
      <c r="AC5" s="7" t="s">
        <v>3892</v>
      </c>
      <c r="AD5" s="7" t="s">
        <v>3918</v>
      </c>
      <c r="AE5" s="7" t="s">
        <v>4031</v>
      </c>
      <c r="AF5" s="7" t="s">
        <v>4474</v>
      </c>
      <c r="AG5" s="7" t="s">
        <v>4482</v>
      </c>
      <c r="AH5" s="7" t="s">
        <v>4558</v>
      </c>
      <c r="AI5" s="7" t="s">
        <v>4780</v>
      </c>
      <c r="AJ5" s="7" t="s">
        <v>4789</v>
      </c>
      <c r="AK5" s="7" t="s">
        <v>1766</v>
      </c>
      <c r="AL5" s="7" t="s">
        <v>5036</v>
      </c>
      <c r="AM5" s="7" t="s">
        <v>5305</v>
      </c>
      <c r="AN5" s="7" t="s">
        <v>5378</v>
      </c>
      <c r="AP5" t="s">
        <v>5714</v>
      </c>
    </row>
    <row r="6" spans="1:42">
      <c r="A6" t="s">
        <v>3</v>
      </c>
      <c r="B6" t="s">
        <v>2152</v>
      </c>
      <c r="F6" s="7" t="s">
        <v>57</v>
      </c>
      <c r="G6" s="7" t="s">
        <v>66</v>
      </c>
      <c r="H6" s="7" t="s">
        <v>1157</v>
      </c>
      <c r="I6" s="7" t="s">
        <v>1344</v>
      </c>
      <c r="J6" s="7" t="s">
        <v>1495</v>
      </c>
      <c r="L6" s="7" t="s">
        <v>1705</v>
      </c>
      <c r="N6" s="7" t="s">
        <v>2152</v>
      </c>
      <c r="O6" s="7" t="s">
        <v>2154</v>
      </c>
      <c r="P6" s="7" t="s">
        <v>2181</v>
      </c>
      <c r="Q6" s="7" t="s">
        <v>2192</v>
      </c>
      <c r="R6" s="7" t="s">
        <v>2409</v>
      </c>
      <c r="S6" s="7" t="s">
        <v>2482</v>
      </c>
      <c r="T6" s="7" t="s">
        <v>2595</v>
      </c>
      <c r="U6" s="7" t="s">
        <v>2675</v>
      </c>
      <c r="V6" s="7" t="s">
        <v>2918</v>
      </c>
      <c r="W6" s="7" t="s">
        <v>3087</v>
      </c>
      <c r="X6" s="7" t="s">
        <v>3150</v>
      </c>
      <c r="Y6" s="7" t="s">
        <v>3160</v>
      </c>
      <c r="Z6" s="7" t="s">
        <v>3480</v>
      </c>
      <c r="AA6" s="7" t="s">
        <v>3816</v>
      </c>
      <c r="AB6" s="7" t="s">
        <v>3854</v>
      </c>
      <c r="AC6" s="7" t="s">
        <v>3893</v>
      </c>
      <c r="AD6" s="7" t="s">
        <v>3919</v>
      </c>
      <c r="AE6" s="7" t="s">
        <v>4032</v>
      </c>
      <c r="AF6" s="7" t="s">
        <v>4475</v>
      </c>
      <c r="AG6" s="7" t="s">
        <v>4483</v>
      </c>
      <c r="AH6" s="7" t="s">
        <v>4559</v>
      </c>
      <c r="AI6" s="7" t="s">
        <v>4781</v>
      </c>
      <c r="AJ6" s="7" t="s">
        <v>4790</v>
      </c>
      <c r="AK6" s="7" t="s">
        <v>5000</v>
      </c>
      <c r="AL6" s="7" t="s">
        <v>5037</v>
      </c>
      <c r="AM6" s="7" t="s">
        <v>5306</v>
      </c>
      <c r="AN6" s="7" t="s">
        <v>5379</v>
      </c>
      <c r="AP6" t="s">
        <v>5713</v>
      </c>
    </row>
    <row r="7" spans="1:42">
      <c r="A7" t="s">
        <v>36</v>
      </c>
      <c r="B7" t="s">
        <v>2596</v>
      </c>
      <c r="F7" s="7" t="s">
        <v>58</v>
      </c>
      <c r="G7" s="7" t="s">
        <v>67</v>
      </c>
      <c r="H7" s="7" t="s">
        <v>1158</v>
      </c>
      <c r="I7" s="7" t="s">
        <v>1345</v>
      </c>
      <c r="J7" s="7" t="s">
        <v>1496</v>
      </c>
      <c r="L7" s="7" t="s">
        <v>2010</v>
      </c>
      <c r="O7" s="7" t="s">
        <v>2155</v>
      </c>
      <c r="P7" s="7" t="s">
        <v>2182</v>
      </c>
      <c r="Q7" s="7" t="s">
        <v>2193</v>
      </c>
      <c r="R7" s="7" t="s">
        <v>2410</v>
      </c>
      <c r="S7" s="7" t="s">
        <v>2483</v>
      </c>
      <c r="T7" s="7" t="s">
        <v>2596</v>
      </c>
      <c r="U7" s="7" t="s">
        <v>2676</v>
      </c>
      <c r="V7" s="7" t="s">
        <v>2919</v>
      </c>
      <c r="W7" s="7" t="s">
        <v>3088</v>
      </c>
      <c r="X7" s="7" t="s">
        <v>3151</v>
      </c>
      <c r="Y7" s="7" t="s">
        <v>3161</v>
      </c>
      <c r="Z7" s="7" t="s">
        <v>3481</v>
      </c>
      <c r="AA7" s="7" t="s">
        <v>3817</v>
      </c>
      <c r="AB7" s="7" t="s">
        <v>3855</v>
      </c>
      <c r="AC7" s="7" t="s">
        <v>3894</v>
      </c>
      <c r="AD7" s="7" t="s">
        <v>3920</v>
      </c>
      <c r="AE7" s="7" t="s">
        <v>4033</v>
      </c>
      <c r="AF7" s="7" t="s">
        <v>4476</v>
      </c>
      <c r="AG7" s="7" t="s">
        <v>4484</v>
      </c>
      <c r="AH7" s="7" t="s">
        <v>4560</v>
      </c>
      <c r="AI7" s="7" t="s">
        <v>4782</v>
      </c>
      <c r="AJ7" s="7" t="s">
        <v>4791</v>
      </c>
      <c r="AK7" s="7" t="s">
        <v>5001</v>
      </c>
      <c r="AL7" s="7" t="s">
        <v>5038</v>
      </c>
      <c r="AM7" s="7" t="s">
        <v>5307</v>
      </c>
      <c r="AN7" s="7" t="s">
        <v>5380</v>
      </c>
      <c r="AP7" t="s">
        <v>5733</v>
      </c>
    </row>
    <row r="8" spans="1:42">
      <c r="A8" t="s">
        <v>31</v>
      </c>
      <c r="B8" t="s">
        <v>31</v>
      </c>
      <c r="F8" s="7" t="s">
        <v>59</v>
      </c>
      <c r="G8" s="7" t="s">
        <v>68</v>
      </c>
      <c r="H8" s="7" t="s">
        <v>1159</v>
      </c>
      <c r="I8" s="7" t="s">
        <v>1346</v>
      </c>
      <c r="J8" s="7" t="s">
        <v>1497</v>
      </c>
      <c r="L8" s="7" t="s">
        <v>2011</v>
      </c>
      <c r="O8" s="7" t="s">
        <v>2156</v>
      </c>
      <c r="P8" s="7" t="s">
        <v>2183</v>
      </c>
      <c r="Q8" s="7" t="s">
        <v>2194</v>
      </c>
      <c r="R8" s="7" t="s">
        <v>2411</v>
      </c>
      <c r="S8" s="7" t="s">
        <v>2484</v>
      </c>
      <c r="T8" s="7" t="s">
        <v>2597</v>
      </c>
      <c r="U8" s="7" t="s">
        <v>2677</v>
      </c>
      <c r="V8" s="7" t="s">
        <v>2920</v>
      </c>
      <c r="W8" s="7" t="s">
        <v>3089</v>
      </c>
      <c r="X8" s="7" t="s">
        <v>3152</v>
      </c>
      <c r="Y8" s="7" t="s">
        <v>3162</v>
      </c>
      <c r="Z8" s="7" t="s">
        <v>3482</v>
      </c>
      <c r="AA8" s="7" t="s">
        <v>3818</v>
      </c>
      <c r="AB8" s="7" t="s">
        <v>3856</v>
      </c>
      <c r="AC8" s="7" t="s">
        <v>3895</v>
      </c>
      <c r="AD8" s="7" t="s">
        <v>3921</v>
      </c>
      <c r="AE8" s="7" t="s">
        <v>4034</v>
      </c>
      <c r="AF8" s="7" t="s">
        <v>4477</v>
      </c>
      <c r="AG8" s="7" t="s">
        <v>4485</v>
      </c>
      <c r="AH8" s="7" t="s">
        <v>4561</v>
      </c>
      <c r="AI8" s="7" t="s">
        <v>4783</v>
      </c>
      <c r="AJ8" s="7" t="s">
        <v>4792</v>
      </c>
      <c r="AK8" s="7" t="s">
        <v>5002</v>
      </c>
      <c r="AL8" s="7" t="s">
        <v>5039</v>
      </c>
      <c r="AM8" s="7" t="s">
        <v>5308</v>
      </c>
      <c r="AN8" s="7" t="s">
        <v>5381</v>
      </c>
      <c r="AP8" t="s">
        <v>5725</v>
      </c>
    </row>
    <row r="9" spans="1:42">
      <c r="A9" t="s">
        <v>31</v>
      </c>
      <c r="B9" t="s">
        <v>31</v>
      </c>
      <c r="F9" s="7" t="s">
        <v>60</v>
      </c>
      <c r="G9" s="7" t="s">
        <v>69</v>
      </c>
      <c r="H9" s="7" t="s">
        <v>1160</v>
      </c>
      <c r="I9" s="7" t="s">
        <v>1347</v>
      </c>
      <c r="J9" s="7" t="s">
        <v>1498</v>
      </c>
      <c r="L9" s="7" t="s">
        <v>2012</v>
      </c>
      <c r="O9" s="7" t="s">
        <v>2157</v>
      </c>
      <c r="P9" s="7" t="s">
        <v>2184</v>
      </c>
      <c r="Q9" s="7" t="s">
        <v>2195</v>
      </c>
      <c r="R9" s="7" t="s">
        <v>2412</v>
      </c>
      <c r="S9" s="7" t="s">
        <v>2485</v>
      </c>
      <c r="T9" s="7" t="s">
        <v>2598</v>
      </c>
      <c r="U9" s="7" t="s">
        <v>2678</v>
      </c>
      <c r="V9" s="7" t="s">
        <v>2921</v>
      </c>
      <c r="W9" s="7" t="s">
        <v>3090</v>
      </c>
      <c r="X9" s="7" t="s">
        <v>3153</v>
      </c>
      <c r="Y9" s="7" t="s">
        <v>3163</v>
      </c>
      <c r="Z9" s="7" t="s">
        <v>3483</v>
      </c>
      <c r="AA9" s="7" t="s">
        <v>3819</v>
      </c>
      <c r="AB9" s="7" t="s">
        <v>3857</v>
      </c>
      <c r="AC9" s="7" t="s">
        <v>3896</v>
      </c>
      <c r="AD9" s="7" t="s">
        <v>3922</v>
      </c>
      <c r="AE9" s="7" t="s">
        <v>4035</v>
      </c>
      <c r="AF9" s="7" t="s">
        <v>4478</v>
      </c>
      <c r="AG9" s="7" t="s">
        <v>4486</v>
      </c>
      <c r="AH9" s="7" t="s">
        <v>4562</v>
      </c>
      <c r="AI9" s="7" t="s">
        <v>4784</v>
      </c>
      <c r="AJ9" s="7" t="s">
        <v>4793</v>
      </c>
      <c r="AK9" s="7" t="s">
        <v>5003</v>
      </c>
      <c r="AL9" s="7" t="s">
        <v>5040</v>
      </c>
      <c r="AM9" s="7" t="s">
        <v>5309</v>
      </c>
      <c r="AN9" s="7" t="s">
        <v>5382</v>
      </c>
      <c r="AP9" s="7" t="s">
        <v>5726</v>
      </c>
    </row>
    <row r="10" spans="1:42">
      <c r="A10" t="s">
        <v>31</v>
      </c>
      <c r="B10" t="s">
        <v>31</v>
      </c>
      <c r="F10" s="7" t="s">
        <v>61</v>
      </c>
      <c r="G10" s="7" t="s">
        <v>70</v>
      </c>
      <c r="H10" s="7" t="s">
        <v>1161</v>
      </c>
      <c r="I10" s="7" t="s">
        <v>1348</v>
      </c>
      <c r="J10" s="7" t="s">
        <v>1499</v>
      </c>
      <c r="L10" s="7" t="s">
        <v>2013</v>
      </c>
      <c r="O10" s="7" t="s">
        <v>2158</v>
      </c>
      <c r="P10" s="7" t="s">
        <v>2185</v>
      </c>
      <c r="Q10" s="7" t="s">
        <v>2196</v>
      </c>
      <c r="R10" s="7" t="s">
        <v>2413</v>
      </c>
      <c r="S10" s="7" t="s">
        <v>2486</v>
      </c>
      <c r="T10" s="7" t="s">
        <v>2599</v>
      </c>
      <c r="U10" s="7" t="s">
        <v>2679</v>
      </c>
      <c r="V10" s="7" t="s">
        <v>2922</v>
      </c>
      <c r="W10" s="7" t="s">
        <v>3091</v>
      </c>
      <c r="X10" s="7" t="s">
        <v>3154</v>
      </c>
      <c r="Y10" s="7" t="s">
        <v>3164</v>
      </c>
      <c r="Z10" s="7" t="s">
        <v>3484</v>
      </c>
      <c r="AA10" s="7" t="s">
        <v>3820</v>
      </c>
      <c r="AB10" s="7" t="s">
        <v>3858</v>
      </c>
      <c r="AC10" s="7" t="s">
        <v>3897</v>
      </c>
      <c r="AD10" s="7" t="s">
        <v>3923</v>
      </c>
      <c r="AE10" s="7" t="s">
        <v>4036</v>
      </c>
      <c r="AF10" s="7" t="s">
        <v>4479</v>
      </c>
      <c r="AG10" s="7" t="s">
        <v>4487</v>
      </c>
      <c r="AH10" s="7" t="s">
        <v>4563</v>
      </c>
      <c r="AI10" s="7" t="s">
        <v>4785</v>
      </c>
      <c r="AJ10" s="7" t="s">
        <v>4794</v>
      </c>
      <c r="AK10" s="7" t="s">
        <v>1529</v>
      </c>
      <c r="AL10" s="7" t="s">
        <v>5041</v>
      </c>
      <c r="AM10" s="7" t="s">
        <v>5310</v>
      </c>
      <c r="AN10" s="7" t="s">
        <v>5383</v>
      </c>
      <c r="AP10" s="7" t="s">
        <v>5727</v>
      </c>
    </row>
    <row r="11" spans="1:42">
      <c r="A11" t="s">
        <v>31</v>
      </c>
      <c r="B11" t="s">
        <v>31</v>
      </c>
      <c r="F11" s="7" t="s">
        <v>62</v>
      </c>
      <c r="G11" s="7" t="s">
        <v>71</v>
      </c>
      <c r="H11" s="7" t="s">
        <v>1162</v>
      </c>
      <c r="I11" s="7" t="s">
        <v>1349</v>
      </c>
      <c r="J11" s="7" t="s">
        <v>1500</v>
      </c>
      <c r="L11" s="7" t="s">
        <v>1625</v>
      </c>
      <c r="O11" s="7" t="s">
        <v>2159</v>
      </c>
      <c r="P11" s="7" t="s">
        <v>2186</v>
      </c>
      <c r="Q11" s="7" t="s">
        <v>2197</v>
      </c>
      <c r="R11" s="7" t="s">
        <v>2069</v>
      </c>
      <c r="S11" s="7" t="s">
        <v>2487</v>
      </c>
      <c r="T11" s="7" t="s">
        <v>2600</v>
      </c>
      <c r="U11" s="7" t="s">
        <v>2680</v>
      </c>
      <c r="V11" s="7" t="s">
        <v>107</v>
      </c>
      <c r="W11" s="7" t="s">
        <v>3092</v>
      </c>
      <c r="X11" s="7" t="s">
        <v>3155</v>
      </c>
      <c r="Y11" s="7" t="s">
        <v>3165</v>
      </c>
      <c r="Z11" s="7" t="s">
        <v>3485</v>
      </c>
      <c r="AA11" s="7" t="s">
        <v>3821</v>
      </c>
      <c r="AB11" s="7" t="s">
        <v>3859</v>
      </c>
      <c r="AC11" s="7" t="s">
        <v>3898</v>
      </c>
      <c r="AD11" s="7" t="s">
        <v>3924</v>
      </c>
      <c r="AE11" s="7" t="s">
        <v>4037</v>
      </c>
      <c r="AF11" s="7" t="s">
        <v>4480</v>
      </c>
      <c r="AG11" s="7" t="s">
        <v>4488</v>
      </c>
      <c r="AH11" s="7" t="s">
        <v>4564</v>
      </c>
      <c r="AI11" s="7" t="s">
        <v>4786</v>
      </c>
      <c r="AJ11" s="7" t="s">
        <v>4795</v>
      </c>
      <c r="AK11" s="7" t="s">
        <v>5004</v>
      </c>
      <c r="AL11" s="7" t="s">
        <v>5042</v>
      </c>
      <c r="AM11" s="7" t="s">
        <v>5311</v>
      </c>
      <c r="AN11" s="7" t="s">
        <v>5384</v>
      </c>
      <c r="AP11" s="7" t="s">
        <v>5728</v>
      </c>
    </row>
    <row r="12" spans="1:42">
      <c r="A12" t="s">
        <v>31</v>
      </c>
      <c r="B12" t="s">
        <v>31</v>
      </c>
      <c r="F12" s="7" t="s">
        <v>63</v>
      </c>
      <c r="G12" s="7" t="s">
        <v>72</v>
      </c>
      <c r="H12" s="7" t="s">
        <v>1163</v>
      </c>
      <c r="I12" s="7" t="s">
        <v>1350</v>
      </c>
      <c r="J12" s="7" t="s">
        <v>1501</v>
      </c>
      <c r="L12" s="7" t="s">
        <v>2014</v>
      </c>
      <c r="O12" s="7" t="s">
        <v>2160</v>
      </c>
      <c r="P12" s="7" t="s">
        <v>2187</v>
      </c>
      <c r="Q12" s="7" t="s">
        <v>2198</v>
      </c>
      <c r="R12" s="7" t="s">
        <v>2414</v>
      </c>
      <c r="S12" s="7" t="s">
        <v>2488</v>
      </c>
      <c r="T12" s="7" t="s">
        <v>2601</v>
      </c>
      <c r="U12" s="7" t="s">
        <v>2681</v>
      </c>
      <c r="V12" s="7" t="s">
        <v>2923</v>
      </c>
      <c r="W12" s="7" t="s">
        <v>3093</v>
      </c>
      <c r="X12" s="7" t="s">
        <v>3156</v>
      </c>
      <c r="Y12" s="7" t="s">
        <v>3166</v>
      </c>
      <c r="Z12" s="7" t="s">
        <v>3486</v>
      </c>
      <c r="AA12" s="7" t="s">
        <v>3822</v>
      </c>
      <c r="AB12" s="7" t="s">
        <v>3860</v>
      </c>
      <c r="AC12" s="7" t="s">
        <v>3899</v>
      </c>
      <c r="AD12" s="7" t="s">
        <v>3925</v>
      </c>
      <c r="AE12" s="7" t="s">
        <v>4038</v>
      </c>
      <c r="AF12" s="7" t="s">
        <v>4481</v>
      </c>
      <c r="AG12" s="7" t="s">
        <v>4489</v>
      </c>
      <c r="AH12" s="7" t="s">
        <v>4565</v>
      </c>
      <c r="AI12" s="7" t="s">
        <v>4787</v>
      </c>
      <c r="AJ12" s="7" t="s">
        <v>4796</v>
      </c>
      <c r="AK12" s="7" t="s">
        <v>5005</v>
      </c>
      <c r="AL12" s="7" t="s">
        <v>5043</v>
      </c>
      <c r="AM12" s="7" t="s">
        <v>5312</v>
      </c>
      <c r="AN12" s="7" t="s">
        <v>5385</v>
      </c>
      <c r="AP12" s="7" t="s">
        <v>5712</v>
      </c>
    </row>
    <row r="13" spans="1:42">
      <c r="A13" t="s">
        <v>31</v>
      </c>
      <c r="B13" t="s">
        <v>31</v>
      </c>
      <c r="F13" s="7" t="s">
        <v>64</v>
      </c>
      <c r="G13" s="7" t="s">
        <v>73</v>
      </c>
      <c r="H13" s="7" t="s">
        <v>1164</v>
      </c>
      <c r="I13" s="7" t="s">
        <v>1351</v>
      </c>
      <c r="J13" s="7" t="s">
        <v>1502</v>
      </c>
      <c r="L13" s="7" t="s">
        <v>2015</v>
      </c>
      <c r="O13" s="7" t="s">
        <v>2161</v>
      </c>
      <c r="P13" s="7" t="s">
        <v>2188</v>
      </c>
      <c r="Q13" s="7" t="s">
        <v>2199</v>
      </c>
      <c r="R13" s="7" t="s">
        <v>2415</v>
      </c>
      <c r="S13" s="7" t="s">
        <v>2489</v>
      </c>
      <c r="T13" s="7" t="s">
        <v>2602</v>
      </c>
      <c r="U13" s="7" t="s">
        <v>2682</v>
      </c>
      <c r="V13" s="7" t="s">
        <v>2924</v>
      </c>
      <c r="W13" s="7" t="s">
        <v>3094</v>
      </c>
      <c r="X13" s="7" t="s">
        <v>3157</v>
      </c>
      <c r="Y13" s="7" t="s">
        <v>3167</v>
      </c>
      <c r="Z13" s="7" t="s">
        <v>3487</v>
      </c>
      <c r="AA13" s="7" t="s">
        <v>3823</v>
      </c>
      <c r="AB13" s="7" t="s">
        <v>3861</v>
      </c>
      <c r="AC13" s="7" t="s">
        <v>3900</v>
      </c>
      <c r="AD13" s="7" t="s">
        <v>3926</v>
      </c>
      <c r="AE13" s="7" t="s">
        <v>4039</v>
      </c>
      <c r="AG13" s="7" t="s">
        <v>4490</v>
      </c>
      <c r="AH13" s="7" t="s">
        <v>4566</v>
      </c>
      <c r="AI13" s="7" t="s">
        <v>4788</v>
      </c>
      <c r="AJ13" s="7" t="s">
        <v>4797</v>
      </c>
      <c r="AK13" s="7" t="s">
        <v>5006</v>
      </c>
      <c r="AL13" s="7" t="s">
        <v>5044</v>
      </c>
      <c r="AM13" s="7" t="s">
        <v>5313</v>
      </c>
      <c r="AN13" s="7" t="s">
        <v>5386</v>
      </c>
      <c r="AP13" s="7" t="s">
        <v>5729</v>
      </c>
    </row>
    <row r="14" spans="1:42">
      <c r="A14" t="s">
        <v>25</v>
      </c>
      <c r="B14" t="s">
        <v>31</v>
      </c>
      <c r="G14" s="7" t="s">
        <v>74</v>
      </c>
      <c r="H14" s="7" t="s">
        <v>1165</v>
      </c>
      <c r="I14" s="7" t="s">
        <v>1352</v>
      </c>
      <c r="J14" s="7" t="s">
        <v>1503</v>
      </c>
      <c r="L14" s="7" t="s">
        <v>2016</v>
      </c>
      <c r="O14" s="7" t="s">
        <v>2162</v>
      </c>
      <c r="P14" s="7" t="s">
        <v>2189</v>
      </c>
      <c r="Q14" s="7" t="s">
        <v>2200</v>
      </c>
      <c r="R14" s="7" t="s">
        <v>2416</v>
      </c>
      <c r="S14" s="7" t="s">
        <v>2490</v>
      </c>
      <c r="T14" s="7" t="s">
        <v>2603</v>
      </c>
      <c r="U14" s="7" t="s">
        <v>2683</v>
      </c>
      <c r="V14" s="7" t="s">
        <v>2925</v>
      </c>
      <c r="W14" s="7" t="s">
        <v>3095</v>
      </c>
      <c r="X14" s="7" t="s">
        <v>3158</v>
      </c>
      <c r="Y14" s="7" t="s">
        <v>3168</v>
      </c>
      <c r="Z14" s="7" t="s">
        <v>3488</v>
      </c>
      <c r="AA14" s="7" t="s">
        <v>3824</v>
      </c>
      <c r="AB14" s="7" t="s">
        <v>3862</v>
      </c>
      <c r="AC14" s="7" t="s">
        <v>3901</v>
      </c>
      <c r="AD14" s="7" t="s">
        <v>3927</v>
      </c>
      <c r="AE14" s="7" t="s">
        <v>4040</v>
      </c>
      <c r="AG14" s="7" t="s">
        <v>4491</v>
      </c>
      <c r="AH14" s="7" t="s">
        <v>4567</v>
      </c>
      <c r="AJ14" s="7" t="s">
        <v>4798</v>
      </c>
      <c r="AK14" s="7" t="s">
        <v>5007</v>
      </c>
      <c r="AL14" s="7" t="s">
        <v>5045</v>
      </c>
      <c r="AM14" s="7" t="s">
        <v>5314</v>
      </c>
      <c r="AN14" s="7" t="s">
        <v>5387</v>
      </c>
      <c r="AP14" s="7" t="s">
        <v>5730</v>
      </c>
    </row>
    <row r="15" spans="1:42">
      <c r="A15" t="s">
        <v>25</v>
      </c>
      <c r="B15" t="s">
        <v>65</v>
      </c>
      <c r="G15" s="7" t="s">
        <v>75</v>
      </c>
      <c r="H15" s="7" t="s">
        <v>1166</v>
      </c>
      <c r="I15" s="7" t="s">
        <v>1353</v>
      </c>
      <c r="J15" s="7" t="s">
        <v>1504</v>
      </c>
      <c r="L15" s="7" t="s">
        <v>2017</v>
      </c>
      <c r="O15" s="7" t="s">
        <v>2163</v>
      </c>
      <c r="P15" s="7" t="s">
        <v>2190</v>
      </c>
      <c r="Q15" s="7" t="s">
        <v>2201</v>
      </c>
      <c r="R15" s="7" t="s">
        <v>2417</v>
      </c>
      <c r="S15" s="7" t="s">
        <v>2491</v>
      </c>
      <c r="T15" s="7" t="s">
        <v>2604</v>
      </c>
      <c r="U15" s="7" t="s">
        <v>2684</v>
      </c>
      <c r="V15" s="7" t="s">
        <v>2926</v>
      </c>
      <c r="W15" s="7" t="s">
        <v>3096</v>
      </c>
      <c r="Y15" s="7" t="s">
        <v>3169</v>
      </c>
      <c r="Z15" s="7" t="s">
        <v>3489</v>
      </c>
      <c r="AA15" s="7" t="s">
        <v>3825</v>
      </c>
      <c r="AB15" s="7" t="s">
        <v>3863</v>
      </c>
      <c r="AC15" s="7" t="s">
        <v>3902</v>
      </c>
      <c r="AD15" s="7" t="s">
        <v>3928</v>
      </c>
      <c r="AE15" s="7" t="s">
        <v>9</v>
      </c>
      <c r="AG15" s="7" t="s">
        <v>4492</v>
      </c>
      <c r="AH15" s="7" t="s">
        <v>4568</v>
      </c>
      <c r="AJ15" s="7" t="s">
        <v>4799</v>
      </c>
      <c r="AK15" s="7" t="s">
        <v>5008</v>
      </c>
      <c r="AL15" s="7" t="s">
        <v>5046</v>
      </c>
      <c r="AM15" s="7" t="s">
        <v>5315</v>
      </c>
      <c r="AN15" s="7" t="s">
        <v>5388</v>
      </c>
      <c r="AP15" s="7" t="s">
        <v>5731</v>
      </c>
    </row>
    <row r="16" spans="1:42">
      <c r="G16" s="7" t="s">
        <v>76</v>
      </c>
      <c r="H16" s="7" t="s">
        <v>1167</v>
      </c>
      <c r="I16" s="7" t="s">
        <v>1354</v>
      </c>
      <c r="J16" s="7" t="s">
        <v>1505</v>
      </c>
      <c r="L16" s="7" t="s">
        <v>2018</v>
      </c>
      <c r="O16" s="7" t="s">
        <v>2164</v>
      </c>
      <c r="P16" s="8"/>
      <c r="Q16" s="7" t="s">
        <v>2202</v>
      </c>
      <c r="R16" s="7" t="s">
        <v>2418</v>
      </c>
      <c r="S16" s="7" t="s">
        <v>2492</v>
      </c>
      <c r="T16" s="7" t="s">
        <v>2605</v>
      </c>
      <c r="U16" s="7" t="s">
        <v>2685</v>
      </c>
      <c r="V16" s="7" t="s">
        <v>2927</v>
      </c>
      <c r="W16" s="7" t="s">
        <v>3097</v>
      </c>
      <c r="Y16" s="7" t="s">
        <v>3170</v>
      </c>
      <c r="Z16" s="7" t="s">
        <v>3490</v>
      </c>
      <c r="AA16" s="7" t="s">
        <v>3826</v>
      </c>
      <c r="AB16" s="7" t="s">
        <v>3864</v>
      </c>
      <c r="AC16" s="7" t="s">
        <v>3903</v>
      </c>
      <c r="AD16" s="7" t="s">
        <v>3929</v>
      </c>
      <c r="AE16" s="7" t="s">
        <v>4041</v>
      </c>
      <c r="AG16" s="7" t="s">
        <v>4493</v>
      </c>
      <c r="AH16" s="7" t="s">
        <v>4569</v>
      </c>
      <c r="AJ16" s="7" t="s">
        <v>4800</v>
      </c>
      <c r="AK16" s="7" t="s">
        <v>5009</v>
      </c>
      <c r="AL16" s="7" t="s">
        <v>5047</v>
      </c>
      <c r="AM16" s="7" t="s">
        <v>5316</v>
      </c>
      <c r="AN16" s="7" t="s">
        <v>5389</v>
      </c>
      <c r="AP16" s="7" t="s">
        <v>5711</v>
      </c>
    </row>
    <row r="17" spans="7:42">
      <c r="G17" s="7" t="s">
        <v>77</v>
      </c>
      <c r="H17" s="7" t="s">
        <v>1168</v>
      </c>
      <c r="I17" s="7" t="s">
        <v>1355</v>
      </c>
      <c r="J17" s="7" t="s">
        <v>1506</v>
      </c>
      <c r="L17" s="7" t="s">
        <v>2019</v>
      </c>
      <c r="O17" s="7" t="s">
        <v>2165</v>
      </c>
      <c r="P17" s="8"/>
      <c r="Q17" s="7" t="s">
        <v>2203</v>
      </c>
      <c r="R17" s="7" t="s">
        <v>2419</v>
      </c>
      <c r="S17" s="7" t="s">
        <v>1971</v>
      </c>
      <c r="T17" s="7" t="s">
        <v>2606</v>
      </c>
      <c r="U17" s="7" t="s">
        <v>2686</v>
      </c>
      <c r="V17" s="7" t="s">
        <v>2928</v>
      </c>
      <c r="W17" s="7" t="s">
        <v>3098</v>
      </c>
      <c r="Y17" s="7" t="s">
        <v>3171</v>
      </c>
      <c r="Z17" s="7" t="s">
        <v>3491</v>
      </c>
      <c r="AA17" s="7" t="s">
        <v>3827</v>
      </c>
      <c r="AB17" s="7" t="s">
        <v>3865</v>
      </c>
      <c r="AC17" s="7" t="s">
        <v>3904</v>
      </c>
      <c r="AD17" s="7" t="s">
        <v>3930</v>
      </c>
      <c r="AE17" s="7" t="s">
        <v>4042</v>
      </c>
      <c r="AG17" s="7" t="s">
        <v>4494</v>
      </c>
      <c r="AH17" s="7" t="s">
        <v>4570</v>
      </c>
      <c r="AJ17" s="7" t="s">
        <v>4801</v>
      </c>
      <c r="AK17" s="7" t="s">
        <v>5010</v>
      </c>
      <c r="AL17" s="7" t="s">
        <v>5048</v>
      </c>
      <c r="AM17" s="7" t="s">
        <v>5317</v>
      </c>
      <c r="AN17" s="7" t="s">
        <v>5390</v>
      </c>
      <c r="AP17" s="7" t="s">
        <v>5732</v>
      </c>
    </row>
    <row r="18" spans="7:42">
      <c r="G18" s="7" t="s">
        <v>78</v>
      </c>
      <c r="H18" s="7" t="s">
        <v>1169</v>
      </c>
      <c r="I18" s="7" t="s">
        <v>1356</v>
      </c>
      <c r="J18" s="7" t="s">
        <v>1507</v>
      </c>
      <c r="L18" s="7" t="s">
        <v>2020</v>
      </c>
      <c r="O18" s="7" t="s">
        <v>2166</v>
      </c>
      <c r="P18" s="8"/>
      <c r="Q18" s="7" t="s">
        <v>2204</v>
      </c>
      <c r="R18" s="7" t="s">
        <v>2420</v>
      </c>
      <c r="S18" s="7" t="s">
        <v>2493</v>
      </c>
      <c r="T18" s="7" t="s">
        <v>2607</v>
      </c>
      <c r="U18" s="7" t="s">
        <v>2687</v>
      </c>
      <c r="V18" s="7" t="s">
        <v>2929</v>
      </c>
      <c r="W18" s="7" t="s">
        <v>3099</v>
      </c>
      <c r="Y18" s="7" t="s">
        <v>3172</v>
      </c>
      <c r="Z18" s="7" t="s">
        <v>3492</v>
      </c>
      <c r="AA18" s="7" t="s">
        <v>3828</v>
      </c>
      <c r="AB18" s="7" t="s">
        <v>3866</v>
      </c>
      <c r="AC18" s="7" t="s">
        <v>3905</v>
      </c>
      <c r="AD18" s="7" t="s">
        <v>3931</v>
      </c>
      <c r="AE18" s="7" t="s">
        <v>4043</v>
      </c>
      <c r="AG18" s="7" t="s">
        <v>4495</v>
      </c>
      <c r="AH18" s="7" t="s">
        <v>4571</v>
      </c>
      <c r="AJ18" s="7" t="s">
        <v>4802</v>
      </c>
      <c r="AK18" s="7" t="s">
        <v>5011</v>
      </c>
      <c r="AL18" s="7" t="s">
        <v>5049</v>
      </c>
      <c r="AM18" s="7" t="s">
        <v>5318</v>
      </c>
      <c r="AN18" s="7" t="s">
        <v>5391</v>
      </c>
      <c r="AP18" s="7" t="s">
        <v>5710</v>
      </c>
    </row>
    <row r="19" spans="7:42">
      <c r="G19" s="7" t="s">
        <v>79</v>
      </c>
      <c r="H19" s="7" t="s">
        <v>1170</v>
      </c>
      <c r="I19" s="7" t="s">
        <v>1357</v>
      </c>
      <c r="J19" s="7" t="s">
        <v>1508</v>
      </c>
      <c r="L19" s="7" t="s">
        <v>2021</v>
      </c>
      <c r="O19" s="7" t="s">
        <v>2167</v>
      </c>
      <c r="P19" s="9"/>
      <c r="Q19" s="7" t="s">
        <v>2205</v>
      </c>
      <c r="R19" s="7" t="s">
        <v>2421</v>
      </c>
      <c r="S19" s="7" t="s">
        <v>2494</v>
      </c>
      <c r="T19" s="7" t="s">
        <v>2608</v>
      </c>
      <c r="U19" s="7" t="s">
        <v>2688</v>
      </c>
      <c r="V19" s="7" t="s">
        <v>2930</v>
      </c>
      <c r="W19" s="7" t="s">
        <v>3100</v>
      </c>
      <c r="Y19" s="7" t="s">
        <v>3173</v>
      </c>
      <c r="Z19" s="7" t="s">
        <v>3493</v>
      </c>
      <c r="AA19" s="7" t="s">
        <v>3829</v>
      </c>
      <c r="AB19" s="7" t="s">
        <v>3867</v>
      </c>
      <c r="AC19" s="7" t="s">
        <v>3906</v>
      </c>
      <c r="AD19" s="7" t="s">
        <v>3932</v>
      </c>
      <c r="AE19" s="7" t="s">
        <v>4044</v>
      </c>
      <c r="AG19" s="7" t="s">
        <v>4496</v>
      </c>
      <c r="AH19" s="7" t="s">
        <v>4572</v>
      </c>
      <c r="AJ19" s="7" t="s">
        <v>4803</v>
      </c>
      <c r="AK19" s="7" t="s">
        <v>5012</v>
      </c>
      <c r="AL19" s="7" t="s">
        <v>5050</v>
      </c>
      <c r="AM19" s="7" t="s">
        <v>5319</v>
      </c>
      <c r="AN19" s="7" t="s">
        <v>5392</v>
      </c>
      <c r="AP19" s="7" t="s">
        <v>5734</v>
      </c>
    </row>
    <row r="20" spans="7:42">
      <c r="G20" s="7" t="s">
        <v>80</v>
      </c>
      <c r="H20" s="7" t="s">
        <v>1171</v>
      </c>
      <c r="I20" s="7" t="s">
        <v>1358</v>
      </c>
      <c r="J20" s="7" t="s">
        <v>1509</v>
      </c>
      <c r="L20" s="7" t="s">
        <v>2022</v>
      </c>
      <c r="O20" s="7" t="s">
        <v>2168</v>
      </c>
      <c r="Q20" s="7" t="s">
        <v>2206</v>
      </c>
      <c r="R20" s="7" t="s">
        <v>2422</v>
      </c>
      <c r="S20" s="7" t="s">
        <v>1890</v>
      </c>
      <c r="T20" s="7" t="s">
        <v>2609</v>
      </c>
      <c r="U20" s="7" t="s">
        <v>2689</v>
      </c>
      <c r="V20" s="7" t="s">
        <v>2931</v>
      </c>
      <c r="W20" s="7" t="s">
        <v>3101</v>
      </c>
      <c r="Y20" s="7" t="s">
        <v>3174</v>
      </c>
      <c r="Z20" s="7" t="s">
        <v>3494</v>
      </c>
      <c r="AA20" s="7" t="s">
        <v>3830</v>
      </c>
      <c r="AB20" s="7" t="s">
        <v>3868</v>
      </c>
      <c r="AC20" s="7" t="s">
        <v>3907</v>
      </c>
      <c r="AD20" s="7" t="s">
        <v>3933</v>
      </c>
      <c r="AE20" s="7" t="s">
        <v>4045</v>
      </c>
      <c r="AG20" s="7" t="s">
        <v>4497</v>
      </c>
      <c r="AH20" s="7" t="s">
        <v>4573</v>
      </c>
      <c r="AJ20" s="7" t="s">
        <v>4804</v>
      </c>
      <c r="AK20" s="7" t="s">
        <v>5013</v>
      </c>
      <c r="AL20" s="7" t="s">
        <v>5051</v>
      </c>
      <c r="AM20" s="7" t="s">
        <v>5320</v>
      </c>
      <c r="AN20" s="7" t="s">
        <v>5393</v>
      </c>
    </row>
    <row r="21" spans="7:42">
      <c r="G21" s="7" t="s">
        <v>81</v>
      </c>
      <c r="H21" s="7" t="s">
        <v>1172</v>
      </c>
      <c r="I21" s="7" t="s">
        <v>1359</v>
      </c>
      <c r="J21" s="7" t="s">
        <v>1510</v>
      </c>
      <c r="L21" s="7" t="s">
        <v>2023</v>
      </c>
      <c r="O21" s="7" t="s">
        <v>2169</v>
      </c>
      <c r="Q21" s="7" t="s">
        <v>2207</v>
      </c>
      <c r="R21" s="7" t="s">
        <v>2423</v>
      </c>
      <c r="S21" s="7" t="s">
        <v>2495</v>
      </c>
      <c r="T21" s="7" t="s">
        <v>2529</v>
      </c>
      <c r="U21" s="7" t="s">
        <v>2690</v>
      </c>
      <c r="V21" s="7" t="s">
        <v>2149</v>
      </c>
      <c r="W21" s="7" t="s">
        <v>3102</v>
      </c>
      <c r="Y21" s="7" t="s">
        <v>2951</v>
      </c>
      <c r="Z21" s="7" t="s">
        <v>3495</v>
      </c>
      <c r="AA21" s="7" t="s">
        <v>3831</v>
      </c>
      <c r="AB21" s="7" t="s">
        <v>3869</v>
      </c>
      <c r="AC21" s="7" t="s">
        <v>3908</v>
      </c>
      <c r="AD21" s="7" t="s">
        <v>3934</v>
      </c>
      <c r="AE21" s="7" t="s">
        <v>2024</v>
      </c>
      <c r="AG21" s="7" t="s">
        <v>4498</v>
      </c>
      <c r="AH21" s="7" t="s">
        <v>4574</v>
      </c>
      <c r="AJ21" s="7" t="s">
        <v>4805</v>
      </c>
      <c r="AK21" s="7" t="s">
        <v>5014</v>
      </c>
      <c r="AL21" s="7" t="s">
        <v>5052</v>
      </c>
      <c r="AM21" s="7" t="s">
        <v>5321</v>
      </c>
      <c r="AN21" s="7" t="s">
        <v>5394</v>
      </c>
    </row>
    <row r="22" spans="7:42">
      <c r="G22" s="7" t="s">
        <v>82</v>
      </c>
      <c r="H22" s="7" t="s">
        <v>1173</v>
      </c>
      <c r="I22" s="7" t="s">
        <v>1360</v>
      </c>
      <c r="J22" s="7" t="s">
        <v>1511</v>
      </c>
      <c r="L22" s="7" t="s">
        <v>2024</v>
      </c>
      <c r="O22" s="7" t="s">
        <v>2170</v>
      </c>
      <c r="Q22" s="7" t="s">
        <v>2208</v>
      </c>
      <c r="R22" s="7" t="s">
        <v>2424</v>
      </c>
      <c r="S22" s="7" t="s">
        <v>2496</v>
      </c>
      <c r="T22" s="7" t="s">
        <v>2610</v>
      </c>
      <c r="U22" s="7" t="s">
        <v>2691</v>
      </c>
      <c r="V22" s="7" t="s">
        <v>2932</v>
      </c>
      <c r="W22" s="7" t="s">
        <v>3103</v>
      </c>
      <c r="Y22" s="7" t="s">
        <v>3175</v>
      </c>
      <c r="Z22" s="7" t="s">
        <v>3496</v>
      </c>
      <c r="AA22" s="7" t="s">
        <v>3832</v>
      </c>
      <c r="AB22" s="7" t="s">
        <v>3870</v>
      </c>
      <c r="AC22" s="7" t="s">
        <v>3909</v>
      </c>
      <c r="AD22" s="7" t="s">
        <v>3935</v>
      </c>
      <c r="AE22" s="7" t="s">
        <v>4046</v>
      </c>
      <c r="AG22" s="7" t="s">
        <v>4499</v>
      </c>
      <c r="AH22" s="7" t="s">
        <v>4575</v>
      </c>
      <c r="AJ22" s="7" t="s">
        <v>4806</v>
      </c>
      <c r="AK22" s="7" t="s">
        <v>1817</v>
      </c>
      <c r="AL22" s="7" t="s">
        <v>5053</v>
      </c>
      <c r="AM22" s="7" t="s">
        <v>5322</v>
      </c>
      <c r="AN22" s="7" t="s">
        <v>5395</v>
      </c>
    </row>
    <row r="23" spans="7:42">
      <c r="G23" s="7" t="s">
        <v>83</v>
      </c>
      <c r="H23" s="7" t="s">
        <v>1174</v>
      </c>
      <c r="I23" s="7" t="s">
        <v>1361</v>
      </c>
      <c r="J23" s="7" t="s">
        <v>1512</v>
      </c>
      <c r="L23" s="7" t="s">
        <v>2025</v>
      </c>
      <c r="O23" s="7" t="s">
        <v>2171</v>
      </c>
      <c r="Q23" s="7" t="s">
        <v>2209</v>
      </c>
      <c r="R23" s="7" t="s">
        <v>2425</v>
      </c>
      <c r="S23" s="7" t="s">
        <v>2497</v>
      </c>
      <c r="T23" s="7" t="s">
        <v>2611</v>
      </c>
      <c r="U23" s="7" t="s">
        <v>2692</v>
      </c>
      <c r="V23" s="7" t="s">
        <v>2933</v>
      </c>
      <c r="W23" s="7" t="s">
        <v>3104</v>
      </c>
      <c r="Y23" s="7" t="s">
        <v>3176</v>
      </c>
      <c r="Z23" s="7" t="s">
        <v>3497</v>
      </c>
      <c r="AA23" s="7" t="s">
        <v>3833</v>
      </c>
      <c r="AB23" s="7" t="s">
        <v>3871</v>
      </c>
      <c r="AC23" s="7" t="s">
        <v>3910</v>
      </c>
      <c r="AD23" s="7" t="s">
        <v>3936</v>
      </c>
      <c r="AE23" s="7" t="s">
        <v>4047</v>
      </c>
      <c r="AG23" s="7" t="s">
        <v>4500</v>
      </c>
      <c r="AH23" s="7" t="s">
        <v>4576</v>
      </c>
      <c r="AJ23" s="7" t="s">
        <v>4807</v>
      </c>
      <c r="AK23" s="7" t="s">
        <v>5015</v>
      </c>
      <c r="AL23" s="7" t="s">
        <v>5054</v>
      </c>
      <c r="AM23" s="7" t="s">
        <v>5323</v>
      </c>
      <c r="AN23" s="7" t="s">
        <v>5396</v>
      </c>
    </row>
    <row r="24" spans="7:42">
      <c r="G24" s="7" t="s">
        <v>84</v>
      </c>
      <c r="H24" s="7" t="s">
        <v>1175</v>
      </c>
      <c r="I24" s="7" t="s">
        <v>1362</v>
      </c>
      <c r="J24" s="7" t="s">
        <v>1513</v>
      </c>
      <c r="L24" s="7" t="s">
        <v>1909</v>
      </c>
      <c r="O24" s="7" t="s">
        <v>2172</v>
      </c>
      <c r="Q24" s="7" t="s">
        <v>2210</v>
      </c>
      <c r="R24" s="7" t="s">
        <v>2426</v>
      </c>
      <c r="S24" s="7" t="s">
        <v>2498</v>
      </c>
      <c r="T24" s="7" t="s">
        <v>2612</v>
      </c>
      <c r="U24" s="7" t="s">
        <v>2693</v>
      </c>
      <c r="V24" s="7" t="s">
        <v>2934</v>
      </c>
      <c r="W24" s="7" t="s">
        <v>3105</v>
      </c>
      <c r="Y24" s="7" t="s">
        <v>3177</v>
      </c>
      <c r="Z24" s="7" t="s">
        <v>3498</v>
      </c>
      <c r="AA24" s="7" t="s">
        <v>3834</v>
      </c>
      <c r="AB24" s="7" t="s">
        <v>3872</v>
      </c>
      <c r="AC24" s="7" t="s">
        <v>3911</v>
      </c>
      <c r="AD24" s="7" t="s">
        <v>3937</v>
      </c>
      <c r="AE24" s="7" t="s">
        <v>4048</v>
      </c>
      <c r="AG24" s="7" t="s">
        <v>4501</v>
      </c>
      <c r="AH24" s="7" t="s">
        <v>4577</v>
      </c>
      <c r="AJ24" s="7" t="s">
        <v>4808</v>
      </c>
      <c r="AK24" s="7" t="s">
        <v>5016</v>
      </c>
      <c r="AL24" s="7" t="s">
        <v>5055</v>
      </c>
      <c r="AM24" s="7" t="s">
        <v>5324</v>
      </c>
      <c r="AN24" s="7" t="s">
        <v>5397</v>
      </c>
    </row>
    <row r="25" spans="7:42">
      <c r="G25" s="7" t="s">
        <v>85</v>
      </c>
      <c r="H25" s="7" t="s">
        <v>1176</v>
      </c>
      <c r="I25" s="7" t="s">
        <v>1363</v>
      </c>
      <c r="J25" s="7" t="s">
        <v>1514</v>
      </c>
      <c r="L25" s="7" t="s">
        <v>2026</v>
      </c>
      <c r="O25" s="7" t="s">
        <v>2173</v>
      </c>
      <c r="Q25" s="7" t="s">
        <v>2211</v>
      </c>
      <c r="R25" s="7" t="s">
        <v>2427</v>
      </c>
      <c r="S25" s="7" t="s">
        <v>2499</v>
      </c>
      <c r="T25" s="7" t="s">
        <v>2613</v>
      </c>
      <c r="U25" s="7" t="s">
        <v>2015</v>
      </c>
      <c r="V25" s="7" t="s">
        <v>2935</v>
      </c>
      <c r="W25" s="7" t="s">
        <v>3106</v>
      </c>
      <c r="Y25" s="7" t="s">
        <v>3178</v>
      </c>
      <c r="Z25" s="7" t="s">
        <v>3499</v>
      </c>
      <c r="AA25" s="7" t="s">
        <v>3835</v>
      </c>
      <c r="AB25" s="7" t="s">
        <v>3873</v>
      </c>
      <c r="AC25" s="7" t="s">
        <v>3912</v>
      </c>
      <c r="AD25" s="7" t="s">
        <v>3938</v>
      </c>
      <c r="AE25" s="7" t="s">
        <v>4049</v>
      </c>
      <c r="AG25" s="7" t="s">
        <v>4502</v>
      </c>
      <c r="AH25" s="7" t="s">
        <v>1930</v>
      </c>
      <c r="AJ25" s="7" t="s">
        <v>4809</v>
      </c>
      <c r="AK25" s="7" t="s">
        <v>5017</v>
      </c>
      <c r="AL25" s="7" t="s">
        <v>5056</v>
      </c>
      <c r="AM25" s="7" t="s">
        <v>5325</v>
      </c>
      <c r="AN25" s="7" t="s">
        <v>5398</v>
      </c>
    </row>
    <row r="26" spans="7:42">
      <c r="G26" s="7" t="s">
        <v>86</v>
      </c>
      <c r="H26" s="7" t="s">
        <v>1177</v>
      </c>
      <c r="I26" s="7" t="s">
        <v>1364</v>
      </c>
      <c r="J26" s="7" t="s">
        <v>1515</v>
      </c>
      <c r="L26" s="7" t="s">
        <v>2027</v>
      </c>
      <c r="O26" s="7" t="s">
        <v>2174</v>
      </c>
      <c r="Q26" s="7" t="s">
        <v>2212</v>
      </c>
      <c r="R26" s="7" t="s">
        <v>2428</v>
      </c>
      <c r="S26" s="7" t="s">
        <v>2500</v>
      </c>
      <c r="T26" s="7" t="s">
        <v>2614</v>
      </c>
      <c r="U26" s="7" t="s">
        <v>2694</v>
      </c>
      <c r="V26" s="7" t="s">
        <v>2936</v>
      </c>
      <c r="W26" s="7" t="s">
        <v>3107</v>
      </c>
      <c r="Y26" s="7" t="s">
        <v>3179</v>
      </c>
      <c r="Z26" s="7" t="s">
        <v>3500</v>
      </c>
      <c r="AA26" s="7" t="s">
        <v>3836</v>
      </c>
      <c r="AB26" s="7" t="s">
        <v>3874</v>
      </c>
      <c r="AC26" s="7" t="s">
        <v>3913</v>
      </c>
      <c r="AD26" s="7" t="s">
        <v>3939</v>
      </c>
      <c r="AE26" s="7" t="s">
        <v>14</v>
      </c>
      <c r="AG26" s="7" t="s">
        <v>4503</v>
      </c>
      <c r="AH26" s="7" t="s">
        <v>4578</v>
      </c>
      <c r="AJ26" s="7" t="s">
        <v>4810</v>
      </c>
      <c r="AK26" s="7" t="s">
        <v>1574</v>
      </c>
      <c r="AL26" s="7" t="s">
        <v>5057</v>
      </c>
      <c r="AM26" s="7" t="s">
        <v>5326</v>
      </c>
      <c r="AN26" s="7" t="s">
        <v>5399</v>
      </c>
    </row>
    <row r="27" spans="7:42">
      <c r="G27" s="7" t="s">
        <v>87</v>
      </c>
      <c r="H27" s="7" t="s">
        <v>1178</v>
      </c>
      <c r="I27" s="7" t="s">
        <v>1365</v>
      </c>
      <c r="J27" s="7" t="s">
        <v>1516</v>
      </c>
      <c r="L27" s="7" t="s">
        <v>2028</v>
      </c>
      <c r="O27" s="7" t="s">
        <v>2175</v>
      </c>
      <c r="Q27" s="7" t="s">
        <v>2213</v>
      </c>
      <c r="R27" s="7" t="s">
        <v>2429</v>
      </c>
      <c r="S27" s="7" t="s">
        <v>2501</v>
      </c>
      <c r="T27" s="7" t="s">
        <v>2615</v>
      </c>
      <c r="U27" s="7" t="s">
        <v>2695</v>
      </c>
      <c r="V27" s="7" t="s">
        <v>2937</v>
      </c>
      <c r="W27" s="7" t="s">
        <v>3108</v>
      </c>
      <c r="Y27" s="7" t="s">
        <v>3180</v>
      </c>
      <c r="Z27" s="7" t="s">
        <v>3501</v>
      </c>
      <c r="AA27" s="7" t="s">
        <v>3837</v>
      </c>
      <c r="AB27" s="7" t="s">
        <v>3875</v>
      </c>
      <c r="AC27" s="7" t="s">
        <v>3914</v>
      </c>
      <c r="AD27" s="7" t="s">
        <v>3940</v>
      </c>
      <c r="AE27" s="7" t="s">
        <v>4050</v>
      </c>
      <c r="AG27" s="7" t="s">
        <v>4504</v>
      </c>
      <c r="AH27" s="7" t="s">
        <v>4579</v>
      </c>
      <c r="AJ27" s="7" t="s">
        <v>4811</v>
      </c>
      <c r="AK27" s="7" t="s">
        <v>5018</v>
      </c>
      <c r="AL27" s="7" t="s">
        <v>5058</v>
      </c>
      <c r="AM27" s="7" t="s">
        <v>5327</v>
      </c>
      <c r="AN27" s="7" t="s">
        <v>5400</v>
      </c>
    </row>
    <row r="28" spans="7:42">
      <c r="G28" s="7" t="s">
        <v>88</v>
      </c>
      <c r="H28" s="7" t="s">
        <v>1179</v>
      </c>
      <c r="I28" s="7" t="s">
        <v>1366</v>
      </c>
      <c r="J28" s="7" t="s">
        <v>1517</v>
      </c>
      <c r="L28" s="7" t="s">
        <v>2029</v>
      </c>
      <c r="O28" s="7" t="s">
        <v>2176</v>
      </c>
      <c r="Q28" s="7" t="s">
        <v>2214</v>
      </c>
      <c r="R28" s="7" t="s">
        <v>2430</v>
      </c>
      <c r="S28" s="7" t="s">
        <v>2502</v>
      </c>
      <c r="T28" s="7" t="s">
        <v>2616</v>
      </c>
      <c r="U28" s="7" t="s">
        <v>2696</v>
      </c>
      <c r="V28" s="7" t="s">
        <v>2938</v>
      </c>
      <c r="W28" s="7" t="s">
        <v>3109</v>
      </c>
      <c r="Y28" s="7" t="s">
        <v>3181</v>
      </c>
      <c r="Z28" s="7" t="s">
        <v>3502</v>
      </c>
      <c r="AA28" s="7" t="s">
        <v>3838</v>
      </c>
      <c r="AB28" s="7" t="s">
        <v>3876</v>
      </c>
      <c r="AC28" s="7" t="s">
        <v>3915</v>
      </c>
      <c r="AD28" s="7" t="s">
        <v>3941</v>
      </c>
      <c r="AE28" s="7" t="s">
        <v>4051</v>
      </c>
      <c r="AG28" s="7" t="s">
        <v>4505</v>
      </c>
      <c r="AH28" s="7" t="s">
        <v>4580</v>
      </c>
      <c r="AJ28" s="7" t="s">
        <v>4812</v>
      </c>
      <c r="AK28" s="7" t="s">
        <v>5019</v>
      </c>
      <c r="AL28" s="7" t="s">
        <v>5059</v>
      </c>
      <c r="AM28" s="7" t="s">
        <v>5328</v>
      </c>
      <c r="AN28" s="7" t="s">
        <v>5401</v>
      </c>
    </row>
    <row r="29" spans="7:42">
      <c r="G29" s="7" t="s">
        <v>89</v>
      </c>
      <c r="H29" s="7" t="s">
        <v>1180</v>
      </c>
      <c r="I29" s="7" t="s">
        <v>1367</v>
      </c>
      <c r="J29" s="7" t="s">
        <v>1518</v>
      </c>
      <c r="L29" s="7" t="s">
        <v>2030</v>
      </c>
      <c r="O29" s="7" t="s">
        <v>2177</v>
      </c>
      <c r="Q29" s="7" t="s">
        <v>2215</v>
      </c>
      <c r="R29" s="7" t="s">
        <v>2431</v>
      </c>
      <c r="S29" s="7" t="s">
        <v>2503</v>
      </c>
      <c r="T29" s="7" t="s">
        <v>2617</v>
      </c>
      <c r="U29" s="7" t="s">
        <v>2697</v>
      </c>
      <c r="V29" s="7" t="s">
        <v>2939</v>
      </c>
      <c r="W29" s="7" t="s">
        <v>3110</v>
      </c>
      <c r="Y29" s="7" t="s">
        <v>3182</v>
      </c>
      <c r="Z29" s="7" t="s">
        <v>3503</v>
      </c>
      <c r="AA29" s="7" t="s">
        <v>3839</v>
      </c>
      <c r="AB29" s="7" t="s">
        <v>3877</v>
      </c>
      <c r="AC29" s="7" t="s">
        <v>3916</v>
      </c>
      <c r="AD29" s="7" t="s">
        <v>3942</v>
      </c>
      <c r="AE29" s="7" t="s">
        <v>4052</v>
      </c>
      <c r="AG29" s="7" t="s">
        <v>4506</v>
      </c>
      <c r="AH29" s="7" t="s">
        <v>4581</v>
      </c>
      <c r="AJ29" s="7" t="s">
        <v>4813</v>
      </c>
      <c r="AK29" s="7" t="s">
        <v>5020</v>
      </c>
      <c r="AL29" s="7" t="s">
        <v>2069</v>
      </c>
      <c r="AM29" s="7" t="s">
        <v>5329</v>
      </c>
      <c r="AN29" s="7" t="s">
        <v>7</v>
      </c>
    </row>
    <row r="30" spans="7:42">
      <c r="G30" s="7" t="s">
        <v>90</v>
      </c>
      <c r="H30" s="7" t="s">
        <v>1181</v>
      </c>
      <c r="I30" s="7" t="s">
        <v>1368</v>
      </c>
      <c r="J30" s="7" t="s">
        <v>1519</v>
      </c>
      <c r="L30" s="7" t="s">
        <v>2031</v>
      </c>
      <c r="O30" s="7" t="s">
        <v>2178</v>
      </c>
      <c r="Q30" s="7" t="s">
        <v>2090</v>
      </c>
      <c r="R30" s="7" t="s">
        <v>2432</v>
      </c>
      <c r="S30" s="7" t="s">
        <v>2504</v>
      </c>
      <c r="T30" s="7" t="s">
        <v>2618</v>
      </c>
      <c r="U30" s="7" t="s">
        <v>2698</v>
      </c>
      <c r="V30" s="7" t="s">
        <v>2940</v>
      </c>
      <c r="W30" s="7" t="s">
        <v>3111</v>
      </c>
      <c r="Y30" s="7" t="s">
        <v>3183</v>
      </c>
      <c r="Z30" s="7" t="s">
        <v>3504</v>
      </c>
      <c r="AA30" s="7" t="s">
        <v>3840</v>
      </c>
      <c r="AB30" s="7" t="s">
        <v>3878</v>
      </c>
      <c r="AC30" s="7" t="s">
        <v>3917</v>
      </c>
      <c r="AD30" s="7" t="s">
        <v>3943</v>
      </c>
      <c r="AE30" s="7" t="s">
        <v>4053</v>
      </c>
      <c r="AG30" s="7" t="s">
        <v>4507</v>
      </c>
      <c r="AH30" s="7" t="s">
        <v>2562</v>
      </c>
      <c r="AJ30" s="7" t="s">
        <v>4814</v>
      </c>
      <c r="AK30" s="7" t="s">
        <v>5021</v>
      </c>
      <c r="AL30" s="7" t="s">
        <v>1920</v>
      </c>
      <c r="AM30" s="7" t="s">
        <v>5330</v>
      </c>
      <c r="AN30" s="7" t="s">
        <v>5402</v>
      </c>
    </row>
    <row r="31" spans="7:42">
      <c r="G31" s="7" t="s">
        <v>91</v>
      </c>
      <c r="H31" s="7" t="s">
        <v>1182</v>
      </c>
      <c r="I31" s="7" t="s">
        <v>1369</v>
      </c>
      <c r="J31" s="7" t="s">
        <v>1520</v>
      </c>
      <c r="L31" s="7" t="s">
        <v>2032</v>
      </c>
      <c r="O31" s="7" t="s">
        <v>2179</v>
      </c>
      <c r="Q31" s="7" t="s">
        <v>2216</v>
      </c>
      <c r="R31" s="7" t="s">
        <v>2433</v>
      </c>
      <c r="S31" s="7" t="s">
        <v>2505</v>
      </c>
      <c r="T31" s="7" t="s">
        <v>2619</v>
      </c>
      <c r="U31" s="7" t="s">
        <v>2699</v>
      </c>
      <c r="V31" s="7" t="s">
        <v>2941</v>
      </c>
      <c r="W31" s="7" t="s">
        <v>3112</v>
      </c>
      <c r="Y31" s="7" t="s">
        <v>3184</v>
      </c>
      <c r="Z31" s="7" t="s">
        <v>1527</v>
      </c>
      <c r="AA31" s="7" t="s">
        <v>3841</v>
      </c>
      <c r="AB31" s="7" t="s">
        <v>3879</v>
      </c>
      <c r="AD31" s="7" t="s">
        <v>3944</v>
      </c>
      <c r="AE31" s="7" t="s">
        <v>4054</v>
      </c>
      <c r="AG31" s="7" t="s">
        <v>4508</v>
      </c>
      <c r="AH31" s="7" t="s">
        <v>4582</v>
      </c>
      <c r="AJ31" s="7" t="s">
        <v>4815</v>
      </c>
      <c r="AK31" s="7" t="s">
        <v>5022</v>
      </c>
      <c r="AL31" s="7" t="s">
        <v>5060</v>
      </c>
      <c r="AM31" s="7" t="s">
        <v>5331</v>
      </c>
      <c r="AN31" s="7" t="s">
        <v>5403</v>
      </c>
    </row>
    <row r="32" spans="7:42">
      <c r="G32" s="7" t="s">
        <v>92</v>
      </c>
      <c r="H32" s="7" t="s">
        <v>1183</v>
      </c>
      <c r="I32" s="7" t="s">
        <v>1370</v>
      </c>
      <c r="J32" s="7" t="s">
        <v>1521</v>
      </c>
      <c r="L32" s="7" t="s">
        <v>2033</v>
      </c>
      <c r="Q32" s="7" t="s">
        <v>2217</v>
      </c>
      <c r="R32" s="7" t="s">
        <v>2434</v>
      </c>
      <c r="S32" s="7" t="s">
        <v>2506</v>
      </c>
      <c r="T32" s="7" t="s">
        <v>2620</v>
      </c>
      <c r="U32" s="7" t="s">
        <v>1993</v>
      </c>
      <c r="V32" s="7" t="s">
        <v>2942</v>
      </c>
      <c r="W32" s="7" t="s">
        <v>3113</v>
      </c>
      <c r="Y32" s="7" t="s">
        <v>3185</v>
      </c>
      <c r="Z32" s="7" t="s">
        <v>3505</v>
      </c>
      <c r="AA32" s="7" t="s">
        <v>3842</v>
      </c>
      <c r="AB32" s="7" t="s">
        <v>3880</v>
      </c>
      <c r="AD32" s="7" t="s">
        <v>3945</v>
      </c>
      <c r="AE32" s="7" t="s">
        <v>4055</v>
      </c>
      <c r="AG32" s="7" t="s">
        <v>4509</v>
      </c>
      <c r="AH32" s="7" t="s">
        <v>4583</v>
      </c>
      <c r="AJ32" s="7" t="s">
        <v>4816</v>
      </c>
      <c r="AK32" s="7" t="s">
        <v>5023</v>
      </c>
      <c r="AL32" s="7" t="s">
        <v>5061</v>
      </c>
      <c r="AM32" s="7" t="s">
        <v>5332</v>
      </c>
      <c r="AN32" s="7" t="s">
        <v>5404</v>
      </c>
    </row>
    <row r="33" spans="7:40">
      <c r="G33" s="7" t="s">
        <v>93</v>
      </c>
      <c r="H33" s="7" t="s">
        <v>1184</v>
      </c>
      <c r="I33" s="7" t="s">
        <v>1371</v>
      </c>
      <c r="J33" s="7" t="s">
        <v>1522</v>
      </c>
      <c r="L33" s="7" t="s">
        <v>2034</v>
      </c>
      <c r="Q33" s="7" t="s">
        <v>2218</v>
      </c>
      <c r="R33" s="7" t="s">
        <v>2435</v>
      </c>
      <c r="S33" s="7" t="s">
        <v>2507</v>
      </c>
      <c r="T33" s="7" t="s">
        <v>2621</v>
      </c>
      <c r="U33" s="7" t="s">
        <v>2700</v>
      </c>
      <c r="V33" s="7" t="s">
        <v>2943</v>
      </c>
      <c r="W33" s="7" t="s">
        <v>3114</v>
      </c>
      <c r="Y33" s="7" t="s">
        <v>3186</v>
      </c>
      <c r="Z33" s="7" t="s">
        <v>3506</v>
      </c>
      <c r="AA33" s="7" t="s">
        <v>3843</v>
      </c>
      <c r="AB33" s="7" t="s">
        <v>3881</v>
      </c>
      <c r="AD33" s="7" t="s">
        <v>3946</v>
      </c>
      <c r="AE33" s="7" t="s">
        <v>4056</v>
      </c>
      <c r="AG33" s="7" t="s">
        <v>4510</v>
      </c>
      <c r="AH33" s="7" t="s">
        <v>4584</v>
      </c>
      <c r="AJ33" s="7" t="s">
        <v>4817</v>
      </c>
      <c r="AK33" s="7" t="s">
        <v>5024</v>
      </c>
      <c r="AL33" s="7" t="s">
        <v>5062</v>
      </c>
      <c r="AM33" s="7" t="s">
        <v>1615</v>
      </c>
      <c r="AN33" s="7" t="s">
        <v>5405</v>
      </c>
    </row>
    <row r="34" spans="7:40">
      <c r="G34" s="7" t="s">
        <v>94</v>
      </c>
      <c r="H34" s="7" t="s">
        <v>1185</v>
      </c>
      <c r="I34" s="7" t="s">
        <v>1372</v>
      </c>
      <c r="J34" s="7" t="s">
        <v>1523</v>
      </c>
      <c r="L34" s="7" t="s">
        <v>2035</v>
      </c>
      <c r="Q34" s="7" t="s">
        <v>2219</v>
      </c>
      <c r="R34" s="7" t="s">
        <v>2436</v>
      </c>
      <c r="S34" s="7" t="s">
        <v>2508</v>
      </c>
      <c r="T34" s="7" t="s">
        <v>2622</v>
      </c>
      <c r="U34" s="7" t="s">
        <v>2701</v>
      </c>
      <c r="V34" s="7" t="s">
        <v>2944</v>
      </c>
      <c r="W34" s="7" t="s">
        <v>3115</v>
      </c>
      <c r="Y34" s="7" t="s">
        <v>3187</v>
      </c>
      <c r="Z34" s="7" t="s">
        <v>3507</v>
      </c>
      <c r="AA34" s="7" t="s">
        <v>3844</v>
      </c>
      <c r="AB34" s="7" t="s">
        <v>3882</v>
      </c>
      <c r="AD34" s="7" t="s">
        <v>3947</v>
      </c>
      <c r="AE34" s="7" t="s">
        <v>4057</v>
      </c>
      <c r="AG34" s="7" t="s">
        <v>4511</v>
      </c>
      <c r="AH34" s="7" t="s">
        <v>4585</v>
      </c>
      <c r="AJ34" s="7" t="s">
        <v>4818</v>
      </c>
      <c r="AK34" s="7" t="s">
        <v>5025</v>
      </c>
      <c r="AL34" s="7" t="s">
        <v>5063</v>
      </c>
      <c r="AM34" s="7" t="s">
        <v>5333</v>
      </c>
      <c r="AN34" s="7" t="s">
        <v>5406</v>
      </c>
    </row>
    <row r="35" spans="7:40">
      <c r="G35" s="7" t="s">
        <v>95</v>
      </c>
      <c r="H35" s="7" t="s">
        <v>1186</v>
      </c>
      <c r="I35" s="7" t="s">
        <v>1373</v>
      </c>
      <c r="J35" s="7" t="s">
        <v>1524</v>
      </c>
      <c r="L35" s="7" t="s">
        <v>2036</v>
      </c>
      <c r="Q35" s="7" t="s">
        <v>2220</v>
      </c>
      <c r="R35" s="7" t="s">
        <v>2437</v>
      </c>
      <c r="S35" s="7" t="s">
        <v>2509</v>
      </c>
      <c r="T35" s="7" t="s">
        <v>2623</v>
      </c>
      <c r="U35" s="7" t="s">
        <v>2702</v>
      </c>
      <c r="V35" s="7" t="s">
        <v>2945</v>
      </c>
      <c r="W35" s="7" t="s">
        <v>3116</v>
      </c>
      <c r="Y35" s="7" t="s">
        <v>3188</v>
      </c>
      <c r="Z35" s="7" t="s">
        <v>3508</v>
      </c>
      <c r="AA35" s="7" t="s">
        <v>3845</v>
      </c>
      <c r="AB35" s="7" t="s">
        <v>3883</v>
      </c>
      <c r="AD35" s="7" t="s">
        <v>3948</v>
      </c>
      <c r="AE35" s="7" t="s">
        <v>4045</v>
      </c>
      <c r="AG35" s="7" t="s">
        <v>4512</v>
      </c>
      <c r="AH35" s="7" t="s">
        <v>4586</v>
      </c>
      <c r="AJ35" s="7" t="s">
        <v>4819</v>
      </c>
      <c r="AK35" s="7" t="s">
        <v>5026</v>
      </c>
      <c r="AL35" s="7" t="s">
        <v>1775</v>
      </c>
      <c r="AM35" s="7" t="s">
        <v>5334</v>
      </c>
      <c r="AN35" s="7" t="s">
        <v>5407</v>
      </c>
    </row>
    <row r="36" spans="7:40">
      <c r="G36" s="7" t="s">
        <v>96</v>
      </c>
      <c r="H36" s="7" t="s">
        <v>1187</v>
      </c>
      <c r="I36" s="7" t="s">
        <v>1374</v>
      </c>
      <c r="J36" s="7" t="s">
        <v>1525</v>
      </c>
      <c r="L36" s="7" t="s">
        <v>2037</v>
      </c>
      <c r="Q36" s="7" t="s">
        <v>2221</v>
      </c>
      <c r="R36" s="7" t="s">
        <v>2438</v>
      </c>
      <c r="S36" s="7" t="s">
        <v>2510</v>
      </c>
      <c r="T36" s="7" t="s">
        <v>2624</v>
      </c>
      <c r="U36" s="7" t="s">
        <v>2703</v>
      </c>
      <c r="V36" s="7" t="s">
        <v>2946</v>
      </c>
      <c r="W36" s="7" t="s">
        <v>3117</v>
      </c>
      <c r="Y36" s="7" t="s">
        <v>3189</v>
      </c>
      <c r="Z36" s="7" t="s">
        <v>3509</v>
      </c>
      <c r="AA36" s="7" t="s">
        <v>3846</v>
      </c>
      <c r="AB36" s="7" t="s">
        <v>3884</v>
      </c>
      <c r="AD36" s="7" t="s">
        <v>3949</v>
      </c>
      <c r="AE36" s="7" t="s">
        <v>4058</v>
      </c>
      <c r="AG36" s="7" t="s">
        <v>4513</v>
      </c>
      <c r="AH36" s="7" t="s">
        <v>4587</v>
      </c>
      <c r="AJ36" s="7" t="s">
        <v>4820</v>
      </c>
      <c r="AK36" s="7" t="s">
        <v>5027</v>
      </c>
      <c r="AL36" s="7" t="s">
        <v>5064</v>
      </c>
      <c r="AM36" s="7" t="s">
        <v>5335</v>
      </c>
      <c r="AN36" s="7" t="s">
        <v>5408</v>
      </c>
    </row>
    <row r="37" spans="7:40">
      <c r="G37" s="7" t="s">
        <v>97</v>
      </c>
      <c r="H37" s="7" t="s">
        <v>1188</v>
      </c>
      <c r="I37" s="7" t="s">
        <v>1375</v>
      </c>
      <c r="J37" s="7" t="s">
        <v>1526</v>
      </c>
      <c r="L37" s="7" t="s">
        <v>2038</v>
      </c>
      <c r="Q37" s="7" t="s">
        <v>2222</v>
      </c>
      <c r="R37" s="7" t="s">
        <v>2439</v>
      </c>
      <c r="S37" s="7" t="s">
        <v>2511</v>
      </c>
      <c r="T37" s="7" t="s">
        <v>2625</v>
      </c>
      <c r="U37" s="7" t="s">
        <v>2704</v>
      </c>
      <c r="V37" s="7" t="s">
        <v>2947</v>
      </c>
      <c r="W37" s="7" t="s">
        <v>3118</v>
      </c>
      <c r="Y37" s="7" t="s">
        <v>3190</v>
      </c>
      <c r="Z37" s="7" t="s">
        <v>3510</v>
      </c>
      <c r="AA37" s="7" t="s">
        <v>3847</v>
      </c>
      <c r="AB37" s="7" t="s">
        <v>3885</v>
      </c>
      <c r="AD37" s="7" t="s">
        <v>3950</v>
      </c>
      <c r="AE37" s="7" t="s">
        <v>4059</v>
      </c>
      <c r="AG37" s="7" t="s">
        <v>4514</v>
      </c>
      <c r="AH37" s="7" t="s">
        <v>4588</v>
      </c>
      <c r="AJ37" s="7" t="s">
        <v>4821</v>
      </c>
      <c r="AK37" s="7" t="s">
        <v>5028</v>
      </c>
      <c r="AL37" s="7" t="s">
        <v>5065</v>
      </c>
      <c r="AM37" s="7" t="s">
        <v>5336</v>
      </c>
      <c r="AN37" s="7" t="s">
        <v>5409</v>
      </c>
    </row>
    <row r="38" spans="7:40">
      <c r="G38" s="7" t="s">
        <v>98</v>
      </c>
      <c r="H38" s="7" t="s">
        <v>1189</v>
      </c>
      <c r="I38" s="7" t="s">
        <v>1376</v>
      </c>
      <c r="J38" s="7" t="s">
        <v>1527</v>
      </c>
      <c r="L38" s="7" t="s">
        <v>2039</v>
      </c>
      <c r="Q38" s="7" t="s">
        <v>2223</v>
      </c>
      <c r="R38" s="7" t="s">
        <v>2440</v>
      </c>
      <c r="S38" s="7" t="s">
        <v>2512</v>
      </c>
      <c r="T38" s="7" t="s">
        <v>2626</v>
      </c>
      <c r="U38" s="7" t="s">
        <v>2705</v>
      </c>
      <c r="V38" s="7" t="s">
        <v>2948</v>
      </c>
      <c r="W38" s="7" t="s">
        <v>3119</v>
      </c>
      <c r="Y38" s="7" t="s">
        <v>3191</v>
      </c>
      <c r="Z38" s="7" t="s">
        <v>2389</v>
      </c>
      <c r="AA38" s="7" t="s">
        <v>3848</v>
      </c>
      <c r="AB38" s="7" t="s">
        <v>3886</v>
      </c>
      <c r="AD38" s="7" t="s">
        <v>3951</v>
      </c>
      <c r="AE38" s="7" t="s">
        <v>4060</v>
      </c>
      <c r="AG38" s="7" t="s">
        <v>4515</v>
      </c>
      <c r="AH38" s="7" t="s">
        <v>4589</v>
      </c>
      <c r="AJ38" s="7" t="s">
        <v>4822</v>
      </c>
      <c r="AK38" s="7" t="s">
        <v>5029</v>
      </c>
      <c r="AL38" s="7" t="s">
        <v>5066</v>
      </c>
      <c r="AM38" s="7" t="s">
        <v>5337</v>
      </c>
      <c r="AN38" s="7" t="s">
        <v>5410</v>
      </c>
    </row>
    <row r="39" spans="7:40">
      <c r="G39" s="7" t="s">
        <v>99</v>
      </c>
      <c r="H39" s="7" t="s">
        <v>1190</v>
      </c>
      <c r="I39" s="7" t="s">
        <v>1377</v>
      </c>
      <c r="J39" s="7" t="s">
        <v>1528</v>
      </c>
      <c r="L39" s="7" t="s">
        <v>2040</v>
      </c>
      <c r="Q39" s="7" t="s">
        <v>2224</v>
      </c>
      <c r="R39" s="7" t="s">
        <v>2441</v>
      </c>
      <c r="S39" s="7" t="s">
        <v>2513</v>
      </c>
      <c r="T39" s="7" t="s">
        <v>2627</v>
      </c>
      <c r="U39" s="7" t="s">
        <v>1563</v>
      </c>
      <c r="V39" s="7" t="s">
        <v>2949</v>
      </c>
      <c r="W39" s="7" t="s">
        <v>3120</v>
      </c>
      <c r="Y39" s="7" t="s">
        <v>3192</v>
      </c>
      <c r="Z39" s="7" t="s">
        <v>3511</v>
      </c>
      <c r="AA39" s="7" t="s">
        <v>3849</v>
      </c>
      <c r="AB39" s="7" t="s">
        <v>3887</v>
      </c>
      <c r="AD39" s="7" t="s">
        <v>3952</v>
      </c>
      <c r="AE39" s="7" t="s">
        <v>4061</v>
      </c>
      <c r="AG39" s="7" t="s">
        <v>4516</v>
      </c>
      <c r="AH39" s="7" t="s">
        <v>4590</v>
      </c>
      <c r="AJ39" s="7" t="s">
        <v>4823</v>
      </c>
      <c r="AK39" s="7" t="s">
        <v>5030</v>
      </c>
      <c r="AL39" s="7" t="s">
        <v>5067</v>
      </c>
      <c r="AM39" s="7" t="s">
        <v>5338</v>
      </c>
      <c r="AN39" s="7" t="s">
        <v>5411</v>
      </c>
    </row>
    <row r="40" spans="7:40">
      <c r="G40" s="7" t="s">
        <v>100</v>
      </c>
      <c r="H40" s="7" t="s">
        <v>1191</v>
      </c>
      <c r="I40" s="7" t="s">
        <v>1378</v>
      </c>
      <c r="J40" s="7" t="s">
        <v>1529</v>
      </c>
      <c r="L40" s="7" t="s">
        <v>2041</v>
      </c>
      <c r="Q40" s="7" t="s">
        <v>2225</v>
      </c>
      <c r="R40" s="7" t="s">
        <v>2442</v>
      </c>
      <c r="S40" s="7" t="s">
        <v>2514</v>
      </c>
      <c r="T40" s="7" t="s">
        <v>2628</v>
      </c>
      <c r="U40" s="7" t="s">
        <v>2706</v>
      </c>
      <c r="V40" s="7" t="s">
        <v>2950</v>
      </c>
      <c r="W40" s="7" t="s">
        <v>3121</v>
      </c>
      <c r="Y40" s="7" t="s">
        <v>3193</v>
      </c>
      <c r="Z40" s="7" t="s">
        <v>3512</v>
      </c>
      <c r="AA40" s="7" t="s">
        <v>3850</v>
      </c>
      <c r="AB40" s="7" t="s">
        <v>3888</v>
      </c>
      <c r="AD40" s="7" t="s">
        <v>3953</v>
      </c>
      <c r="AE40" s="7" t="s">
        <v>4062</v>
      </c>
      <c r="AG40" s="7" t="s">
        <v>4517</v>
      </c>
      <c r="AH40" s="7" t="s">
        <v>4591</v>
      </c>
      <c r="AJ40" s="7" t="s">
        <v>4824</v>
      </c>
      <c r="AK40" s="7" t="s">
        <v>5031</v>
      </c>
      <c r="AL40" s="7" t="s">
        <v>5068</v>
      </c>
      <c r="AM40" s="7" t="s">
        <v>5339</v>
      </c>
      <c r="AN40" s="7" t="s">
        <v>5412</v>
      </c>
    </row>
    <row r="41" spans="7:40">
      <c r="G41" s="7" t="s">
        <v>101</v>
      </c>
      <c r="H41" s="7" t="s">
        <v>1192</v>
      </c>
      <c r="I41" s="7" t="s">
        <v>1379</v>
      </c>
      <c r="J41" s="7" t="s">
        <v>1530</v>
      </c>
      <c r="L41" s="7" t="s">
        <v>2042</v>
      </c>
      <c r="Q41" s="7" t="s">
        <v>2226</v>
      </c>
      <c r="R41" s="7" t="s">
        <v>2443</v>
      </c>
      <c r="S41" s="7" t="s">
        <v>2515</v>
      </c>
      <c r="T41" s="7" t="s">
        <v>2629</v>
      </c>
      <c r="U41" s="7" t="s">
        <v>2707</v>
      </c>
      <c r="V41" s="7" t="s">
        <v>2951</v>
      </c>
      <c r="W41" s="7" t="s">
        <v>3122</v>
      </c>
      <c r="Y41" s="7" t="s">
        <v>2139</v>
      </c>
      <c r="Z41" s="7" t="s">
        <v>3513</v>
      </c>
      <c r="AA41" s="7" t="s">
        <v>3851</v>
      </c>
      <c r="AB41" s="7" t="s">
        <v>3889</v>
      </c>
      <c r="AD41" s="7" t="s">
        <v>3954</v>
      </c>
      <c r="AE41" s="7" t="s">
        <v>4063</v>
      </c>
      <c r="AG41" s="7" t="s">
        <v>4518</v>
      </c>
      <c r="AH41" s="7" t="s">
        <v>4592</v>
      </c>
      <c r="AJ41" s="7" t="s">
        <v>4825</v>
      </c>
      <c r="AK41" s="7" t="s">
        <v>5032</v>
      </c>
      <c r="AL41" s="7" t="s">
        <v>5069</v>
      </c>
      <c r="AM41" s="7" t="s">
        <v>5340</v>
      </c>
      <c r="AN41" s="7" t="s">
        <v>5413</v>
      </c>
    </row>
    <row r="42" spans="7:40">
      <c r="G42" s="7" t="s">
        <v>102</v>
      </c>
      <c r="H42" s="7" t="s">
        <v>1193</v>
      </c>
      <c r="I42" s="7" t="s">
        <v>1380</v>
      </c>
      <c r="J42" s="7" t="s">
        <v>1531</v>
      </c>
      <c r="L42" s="7" t="s">
        <v>2043</v>
      </c>
      <c r="Q42" s="7" t="s">
        <v>2227</v>
      </c>
      <c r="R42" s="7" t="s">
        <v>2444</v>
      </c>
      <c r="S42" s="7" t="s">
        <v>2516</v>
      </c>
      <c r="T42" s="7" t="s">
        <v>2630</v>
      </c>
      <c r="U42" s="7" t="s">
        <v>2708</v>
      </c>
      <c r="V42" s="7" t="s">
        <v>2952</v>
      </c>
      <c r="W42" s="7" t="s">
        <v>3123</v>
      </c>
      <c r="Y42" s="7" t="s">
        <v>3194</v>
      </c>
      <c r="Z42" s="7" t="s">
        <v>3514</v>
      </c>
      <c r="AA42" s="7" t="s">
        <v>3852</v>
      </c>
      <c r="AB42" s="7" t="s">
        <v>3890</v>
      </c>
      <c r="AD42" s="7" t="s">
        <v>3955</v>
      </c>
      <c r="AE42" s="7" t="s">
        <v>4064</v>
      </c>
      <c r="AG42" s="7" t="s">
        <v>4519</v>
      </c>
      <c r="AH42" s="7" t="s">
        <v>4593</v>
      </c>
      <c r="AJ42" s="7" t="s">
        <v>4826</v>
      </c>
      <c r="AK42" s="7" t="s">
        <v>5033</v>
      </c>
      <c r="AL42" s="7" t="s">
        <v>5070</v>
      </c>
      <c r="AM42" s="7" t="s">
        <v>5341</v>
      </c>
      <c r="AN42" s="7" t="s">
        <v>5414</v>
      </c>
    </row>
    <row r="43" spans="7:40">
      <c r="G43" s="7" t="s">
        <v>103</v>
      </c>
      <c r="H43" s="7" t="s">
        <v>1194</v>
      </c>
      <c r="I43" s="7" t="s">
        <v>1381</v>
      </c>
      <c r="J43" s="7" t="s">
        <v>1532</v>
      </c>
      <c r="L43" s="7" t="s">
        <v>2044</v>
      </c>
      <c r="Q43" s="7" t="s">
        <v>2228</v>
      </c>
      <c r="R43" s="7" t="s">
        <v>2445</v>
      </c>
      <c r="S43" s="7" t="s">
        <v>2517</v>
      </c>
      <c r="T43" s="7" t="s">
        <v>2631</v>
      </c>
      <c r="U43" s="7" t="s">
        <v>2709</v>
      </c>
      <c r="V43" s="7" t="s">
        <v>2953</v>
      </c>
      <c r="W43" s="7" t="s">
        <v>3124</v>
      </c>
      <c r="Y43" s="7" t="s">
        <v>3195</v>
      </c>
      <c r="Z43" s="7" t="s">
        <v>3515</v>
      </c>
      <c r="AB43" s="7" t="s">
        <v>3891</v>
      </c>
      <c r="AD43" s="7" t="s">
        <v>3956</v>
      </c>
      <c r="AE43" s="7" t="s">
        <v>4065</v>
      </c>
      <c r="AG43" s="7" t="s">
        <v>4520</v>
      </c>
      <c r="AH43" s="7" t="s">
        <v>4594</v>
      </c>
      <c r="AJ43" s="7" t="s">
        <v>4827</v>
      </c>
      <c r="AK43" s="7" t="s">
        <v>5034</v>
      </c>
      <c r="AL43" s="7" t="s">
        <v>5071</v>
      </c>
      <c r="AM43" s="7" t="s">
        <v>5342</v>
      </c>
      <c r="AN43" s="7" t="s">
        <v>1861</v>
      </c>
    </row>
    <row r="44" spans="7:40">
      <c r="G44" s="7" t="s">
        <v>104</v>
      </c>
      <c r="H44" s="7" t="s">
        <v>1195</v>
      </c>
      <c r="I44" s="7" t="s">
        <v>1382</v>
      </c>
      <c r="J44" s="7" t="s">
        <v>1533</v>
      </c>
      <c r="L44" s="7" t="s">
        <v>2045</v>
      </c>
      <c r="Q44" s="7" t="s">
        <v>2229</v>
      </c>
      <c r="R44" s="7" t="s">
        <v>2446</v>
      </c>
      <c r="S44" s="7" t="s">
        <v>2518</v>
      </c>
      <c r="T44" s="7" t="s">
        <v>2632</v>
      </c>
      <c r="U44" s="7" t="s">
        <v>2710</v>
      </c>
      <c r="V44" s="7" t="s">
        <v>2954</v>
      </c>
      <c r="W44" s="7" t="s">
        <v>3125</v>
      </c>
      <c r="Y44" s="7" t="s">
        <v>3196</v>
      </c>
      <c r="Z44" s="7" t="s">
        <v>3516</v>
      </c>
      <c r="AD44" s="7" t="s">
        <v>3957</v>
      </c>
      <c r="AE44" s="7" t="s">
        <v>4066</v>
      </c>
      <c r="AG44" s="7" t="s">
        <v>4521</v>
      </c>
      <c r="AH44" s="7" t="s">
        <v>4595</v>
      </c>
      <c r="AJ44" s="7" t="s">
        <v>4828</v>
      </c>
      <c r="AK44" s="7" t="s">
        <v>5035</v>
      </c>
      <c r="AL44" s="7" t="s">
        <v>5072</v>
      </c>
      <c r="AM44" s="7" t="s">
        <v>5343</v>
      </c>
      <c r="AN44" s="7" t="s">
        <v>5415</v>
      </c>
    </row>
    <row r="45" spans="7:40">
      <c r="G45" s="7" t="s">
        <v>105</v>
      </c>
      <c r="H45" s="7" t="s">
        <v>1196</v>
      </c>
      <c r="I45" s="7" t="s">
        <v>1383</v>
      </c>
      <c r="J45" s="7" t="s">
        <v>1534</v>
      </c>
      <c r="L45" s="7" t="s">
        <v>2046</v>
      </c>
      <c r="Q45" s="7" t="s">
        <v>2230</v>
      </c>
      <c r="R45" s="7" t="s">
        <v>2447</v>
      </c>
      <c r="S45" s="7" t="s">
        <v>2519</v>
      </c>
      <c r="T45" s="7" t="s">
        <v>2633</v>
      </c>
      <c r="U45" s="7" t="s">
        <v>2711</v>
      </c>
      <c r="V45" s="7" t="s">
        <v>2955</v>
      </c>
      <c r="W45" s="7" t="s">
        <v>3126</v>
      </c>
      <c r="Y45" s="7" t="s">
        <v>3197</v>
      </c>
      <c r="Z45" s="7" t="s">
        <v>3517</v>
      </c>
      <c r="AD45" s="7" t="s">
        <v>3958</v>
      </c>
      <c r="AE45" s="7" t="s">
        <v>4067</v>
      </c>
      <c r="AG45" s="7" t="s">
        <v>4522</v>
      </c>
      <c r="AH45" s="7" t="s">
        <v>4596</v>
      </c>
      <c r="AJ45" s="7" t="s">
        <v>4829</v>
      </c>
      <c r="AL45" s="7" t="s">
        <v>5073</v>
      </c>
      <c r="AM45" s="7" t="s">
        <v>5344</v>
      </c>
      <c r="AN45" s="7" t="s">
        <v>5416</v>
      </c>
    </row>
    <row r="46" spans="7:40">
      <c r="G46" s="7" t="s">
        <v>106</v>
      </c>
      <c r="H46" s="7" t="s">
        <v>1197</v>
      </c>
      <c r="I46" s="7" t="s">
        <v>1384</v>
      </c>
      <c r="J46" s="7" t="s">
        <v>1535</v>
      </c>
      <c r="L46" s="7" t="s">
        <v>2047</v>
      </c>
      <c r="Q46" s="7" t="s">
        <v>2231</v>
      </c>
      <c r="R46" s="7" t="s">
        <v>2448</v>
      </c>
      <c r="S46" s="7" t="s">
        <v>2520</v>
      </c>
      <c r="T46" s="7" t="s">
        <v>2634</v>
      </c>
      <c r="U46" s="7" t="s">
        <v>2712</v>
      </c>
      <c r="V46" s="7" t="s">
        <v>2956</v>
      </c>
      <c r="W46" s="7" t="s">
        <v>3127</v>
      </c>
      <c r="Y46" s="7" t="s">
        <v>3198</v>
      </c>
      <c r="Z46" s="7" t="s">
        <v>3518</v>
      </c>
      <c r="AD46" s="7" t="s">
        <v>3959</v>
      </c>
      <c r="AE46" s="7" t="s">
        <v>4068</v>
      </c>
      <c r="AG46" s="7" t="s">
        <v>4523</v>
      </c>
      <c r="AH46" s="7" t="s">
        <v>1912</v>
      </c>
      <c r="AJ46" s="7" t="s">
        <v>4830</v>
      </c>
      <c r="AL46" s="7" t="s">
        <v>2453</v>
      </c>
      <c r="AM46" s="7" t="s">
        <v>5345</v>
      </c>
      <c r="AN46" s="7" t="s">
        <v>5417</v>
      </c>
    </row>
    <row r="47" spans="7:40">
      <c r="G47" s="7" t="s">
        <v>107</v>
      </c>
      <c r="H47" s="7" t="s">
        <v>1198</v>
      </c>
      <c r="I47" s="7" t="s">
        <v>1385</v>
      </c>
      <c r="J47" s="7" t="s">
        <v>1536</v>
      </c>
      <c r="L47" s="7" t="s">
        <v>2048</v>
      </c>
      <c r="Q47" s="7" t="s">
        <v>2232</v>
      </c>
      <c r="R47" s="7" t="s">
        <v>2449</v>
      </c>
      <c r="S47" s="7" t="s">
        <v>2521</v>
      </c>
      <c r="T47" s="7" t="s">
        <v>2635</v>
      </c>
      <c r="U47" s="7" t="s">
        <v>2713</v>
      </c>
      <c r="V47" s="7" t="s">
        <v>2957</v>
      </c>
      <c r="W47" s="7" t="s">
        <v>3128</v>
      </c>
      <c r="Y47" s="7" t="s">
        <v>3199</v>
      </c>
      <c r="Z47" s="7" t="s">
        <v>3519</v>
      </c>
      <c r="AD47" s="7" t="s">
        <v>3960</v>
      </c>
      <c r="AE47" s="7" t="s">
        <v>4069</v>
      </c>
      <c r="AG47" s="7" t="s">
        <v>4524</v>
      </c>
      <c r="AH47" s="7" t="s">
        <v>4597</v>
      </c>
      <c r="AJ47" s="7" t="s">
        <v>4831</v>
      </c>
      <c r="AL47" s="7" t="s">
        <v>5074</v>
      </c>
      <c r="AM47" s="7" t="s">
        <v>5346</v>
      </c>
      <c r="AN47" s="7" t="s">
        <v>5418</v>
      </c>
    </row>
    <row r="48" spans="7:40">
      <c r="G48" s="7" t="s">
        <v>108</v>
      </c>
      <c r="H48" s="7" t="s">
        <v>1199</v>
      </c>
      <c r="I48" s="7" t="s">
        <v>1386</v>
      </c>
      <c r="J48" s="7" t="s">
        <v>1537</v>
      </c>
      <c r="L48" s="7" t="s">
        <v>2049</v>
      </c>
      <c r="Q48" s="7" t="s">
        <v>2233</v>
      </c>
      <c r="R48" s="7" t="s">
        <v>2450</v>
      </c>
      <c r="S48" s="7" t="s">
        <v>2522</v>
      </c>
      <c r="T48" s="7" t="s">
        <v>2636</v>
      </c>
      <c r="U48" s="7" t="s">
        <v>2714</v>
      </c>
      <c r="V48" s="7" t="s">
        <v>2958</v>
      </c>
      <c r="W48" s="7" t="s">
        <v>3129</v>
      </c>
      <c r="Y48" s="7" t="s">
        <v>3200</v>
      </c>
      <c r="Z48" s="7" t="s">
        <v>3520</v>
      </c>
      <c r="AD48" s="7" t="s">
        <v>3961</v>
      </c>
      <c r="AE48" s="7" t="s">
        <v>4070</v>
      </c>
      <c r="AG48" s="7" t="s">
        <v>4525</v>
      </c>
      <c r="AH48" s="7" t="s">
        <v>4598</v>
      </c>
      <c r="AJ48" s="7" t="s">
        <v>4832</v>
      </c>
      <c r="AL48" s="7" t="s">
        <v>5075</v>
      </c>
      <c r="AM48" s="7" t="s">
        <v>5347</v>
      </c>
      <c r="AN48" s="7" t="s">
        <v>5419</v>
      </c>
    </row>
    <row r="49" spans="7:40">
      <c r="G49" s="7" t="s">
        <v>109</v>
      </c>
      <c r="H49" s="7" t="s">
        <v>1200</v>
      </c>
      <c r="I49" s="7" t="s">
        <v>1387</v>
      </c>
      <c r="J49" s="7" t="s">
        <v>1538</v>
      </c>
      <c r="L49" s="7" t="s">
        <v>2050</v>
      </c>
      <c r="Q49" s="7" t="s">
        <v>2234</v>
      </c>
      <c r="R49" s="7" t="s">
        <v>2451</v>
      </c>
      <c r="S49" s="7" t="s">
        <v>2523</v>
      </c>
      <c r="T49" s="7" t="s">
        <v>2637</v>
      </c>
      <c r="U49" s="7" t="s">
        <v>2715</v>
      </c>
      <c r="V49" s="7" t="s">
        <v>2959</v>
      </c>
      <c r="W49" s="7" t="s">
        <v>3130</v>
      </c>
      <c r="Y49" s="7" t="s">
        <v>3201</v>
      </c>
      <c r="Z49" s="7" t="s">
        <v>3521</v>
      </c>
      <c r="AD49" s="7" t="s">
        <v>3962</v>
      </c>
      <c r="AE49" s="7" t="s">
        <v>4071</v>
      </c>
      <c r="AG49" s="7" t="s">
        <v>4526</v>
      </c>
      <c r="AH49" s="7" t="s">
        <v>4599</v>
      </c>
      <c r="AJ49" s="7" t="s">
        <v>4833</v>
      </c>
      <c r="AL49" s="7" t="s">
        <v>5076</v>
      </c>
      <c r="AM49" s="7" t="s">
        <v>5348</v>
      </c>
      <c r="AN49" s="7" t="s">
        <v>5420</v>
      </c>
    </row>
    <row r="50" spans="7:40">
      <c r="G50" s="7" t="s">
        <v>110</v>
      </c>
      <c r="H50" s="7" t="s">
        <v>1201</v>
      </c>
      <c r="I50" s="7" t="s">
        <v>1388</v>
      </c>
      <c r="J50" s="7" t="s">
        <v>1539</v>
      </c>
      <c r="L50" s="7" t="s">
        <v>2051</v>
      </c>
      <c r="Q50" s="7" t="s">
        <v>2235</v>
      </c>
      <c r="R50" s="7" t="s">
        <v>2452</v>
      </c>
      <c r="S50" s="7" t="s">
        <v>2524</v>
      </c>
      <c r="T50" s="7" t="s">
        <v>2638</v>
      </c>
      <c r="U50" s="7" t="s">
        <v>2716</v>
      </c>
      <c r="V50" s="7" t="s">
        <v>2960</v>
      </c>
      <c r="W50" s="7" t="s">
        <v>3131</v>
      </c>
      <c r="Y50" s="7" t="s">
        <v>3202</v>
      </c>
      <c r="Z50" s="7" t="s">
        <v>3522</v>
      </c>
      <c r="AD50" s="7" t="s">
        <v>3963</v>
      </c>
      <c r="AE50" s="7" t="s">
        <v>10</v>
      </c>
      <c r="AG50" s="7" t="s">
        <v>4527</v>
      </c>
      <c r="AH50" s="7" t="s">
        <v>2562</v>
      </c>
      <c r="AJ50" s="7" t="s">
        <v>4834</v>
      </c>
      <c r="AL50" s="7" t="s">
        <v>5077</v>
      </c>
      <c r="AM50" s="7" t="s">
        <v>5349</v>
      </c>
      <c r="AN50" s="7" t="s">
        <v>5421</v>
      </c>
    </row>
    <row r="51" spans="7:40">
      <c r="G51" s="7" t="s">
        <v>111</v>
      </c>
      <c r="H51" s="7" t="s">
        <v>1202</v>
      </c>
      <c r="I51" s="7" t="s">
        <v>1389</v>
      </c>
      <c r="J51" s="7" t="s">
        <v>1540</v>
      </c>
      <c r="L51" s="7" t="s">
        <v>2052</v>
      </c>
      <c r="Q51" s="7" t="s">
        <v>2236</v>
      </c>
      <c r="R51" s="7" t="s">
        <v>2453</v>
      </c>
      <c r="S51" s="7" t="s">
        <v>2525</v>
      </c>
      <c r="T51" s="7" t="s">
        <v>2639</v>
      </c>
      <c r="U51" s="7" t="s">
        <v>2717</v>
      </c>
      <c r="V51" s="7" t="s">
        <v>2961</v>
      </c>
      <c r="W51" s="7" t="s">
        <v>3132</v>
      </c>
      <c r="Y51" s="7" t="s">
        <v>3203</v>
      </c>
      <c r="Z51" s="7" t="s">
        <v>3523</v>
      </c>
      <c r="AD51" s="7" t="s">
        <v>3964</v>
      </c>
      <c r="AE51" s="7" t="s">
        <v>4072</v>
      </c>
      <c r="AG51" s="7" t="s">
        <v>4528</v>
      </c>
      <c r="AH51" s="7" t="s">
        <v>4600</v>
      </c>
      <c r="AJ51" s="7" t="s">
        <v>4835</v>
      </c>
      <c r="AL51" s="7" t="s">
        <v>5078</v>
      </c>
      <c r="AM51" s="7" t="s">
        <v>5350</v>
      </c>
      <c r="AN51" s="7" t="s">
        <v>5422</v>
      </c>
    </row>
    <row r="52" spans="7:40">
      <c r="G52" s="7" t="s">
        <v>112</v>
      </c>
      <c r="H52" s="7" t="s">
        <v>1203</v>
      </c>
      <c r="I52" s="7" t="s">
        <v>1390</v>
      </c>
      <c r="J52" s="7" t="s">
        <v>1541</v>
      </c>
      <c r="L52" s="7" t="s">
        <v>2053</v>
      </c>
      <c r="Q52" s="7" t="s">
        <v>2237</v>
      </c>
      <c r="R52" s="7" t="s">
        <v>2454</v>
      </c>
      <c r="S52" s="7" t="s">
        <v>2526</v>
      </c>
      <c r="T52" s="7" t="s">
        <v>2640</v>
      </c>
      <c r="U52" s="7" t="s">
        <v>2718</v>
      </c>
      <c r="V52" s="7" t="s">
        <v>2962</v>
      </c>
      <c r="W52" s="7" t="s">
        <v>3133</v>
      </c>
      <c r="Y52" s="7" t="s">
        <v>3204</v>
      </c>
      <c r="Z52" s="7" t="s">
        <v>3524</v>
      </c>
      <c r="AD52" s="7" t="s">
        <v>3965</v>
      </c>
      <c r="AE52" s="7" t="s">
        <v>4073</v>
      </c>
      <c r="AG52" s="7" t="s">
        <v>4529</v>
      </c>
      <c r="AH52" s="7" t="s">
        <v>4601</v>
      </c>
      <c r="AJ52" s="7" t="s">
        <v>4836</v>
      </c>
      <c r="AL52" s="7" t="s">
        <v>5079</v>
      </c>
      <c r="AM52" s="7" t="s">
        <v>5351</v>
      </c>
      <c r="AN52" s="7" t="s">
        <v>5423</v>
      </c>
    </row>
    <row r="53" spans="7:40">
      <c r="G53" s="7" t="s">
        <v>113</v>
      </c>
      <c r="H53" s="7" t="s">
        <v>1204</v>
      </c>
      <c r="I53" s="7" t="s">
        <v>1391</v>
      </c>
      <c r="J53" s="7" t="s">
        <v>1542</v>
      </c>
      <c r="L53" s="7" t="s">
        <v>2054</v>
      </c>
      <c r="Q53" s="7" t="s">
        <v>2238</v>
      </c>
      <c r="R53" s="7" t="s">
        <v>2455</v>
      </c>
      <c r="S53" s="7" t="s">
        <v>2527</v>
      </c>
      <c r="T53" s="7" t="s">
        <v>2641</v>
      </c>
      <c r="U53" s="7" t="s">
        <v>2719</v>
      </c>
      <c r="V53" s="7" t="s">
        <v>2963</v>
      </c>
      <c r="W53" s="7" t="s">
        <v>3134</v>
      </c>
      <c r="Y53" s="7" t="s">
        <v>3205</v>
      </c>
      <c r="Z53" s="7" t="s">
        <v>2033</v>
      </c>
      <c r="AD53" s="7" t="s">
        <v>3966</v>
      </c>
      <c r="AE53" s="7" t="s">
        <v>4074</v>
      </c>
      <c r="AG53" s="7" t="s">
        <v>4530</v>
      </c>
      <c r="AH53" s="7" t="s">
        <v>4602</v>
      </c>
      <c r="AJ53" s="7" t="s">
        <v>4837</v>
      </c>
      <c r="AL53" s="7" t="s">
        <v>5080</v>
      </c>
      <c r="AM53" s="7" t="s">
        <v>5352</v>
      </c>
      <c r="AN53" s="7" t="s">
        <v>5424</v>
      </c>
    </row>
    <row r="54" spans="7:40">
      <c r="G54" s="7" t="s">
        <v>114</v>
      </c>
      <c r="H54" s="7" t="s">
        <v>1205</v>
      </c>
      <c r="I54" s="7" t="s">
        <v>1392</v>
      </c>
      <c r="J54" s="7" t="s">
        <v>1543</v>
      </c>
      <c r="L54" s="7" t="s">
        <v>2055</v>
      </c>
      <c r="Q54" s="7" t="s">
        <v>2239</v>
      </c>
      <c r="R54" s="7" t="s">
        <v>2456</v>
      </c>
      <c r="S54" s="7" t="s">
        <v>2528</v>
      </c>
      <c r="T54" s="7" t="s">
        <v>2642</v>
      </c>
      <c r="U54" s="7" t="s">
        <v>2720</v>
      </c>
      <c r="V54" s="7" t="s">
        <v>2964</v>
      </c>
      <c r="W54" s="7" t="s">
        <v>3135</v>
      </c>
      <c r="Y54" s="7" t="s">
        <v>2792</v>
      </c>
      <c r="Z54" s="7" t="s">
        <v>3525</v>
      </c>
      <c r="AD54" s="7" t="s">
        <v>3967</v>
      </c>
      <c r="AE54" s="7" t="s">
        <v>4075</v>
      </c>
      <c r="AG54" s="7" t="s">
        <v>2242</v>
      </c>
      <c r="AH54" s="7" t="s">
        <v>4603</v>
      </c>
      <c r="AJ54" s="7" t="s">
        <v>4838</v>
      </c>
      <c r="AL54" s="7" t="s">
        <v>2999</v>
      </c>
      <c r="AM54" s="7" t="s">
        <v>5353</v>
      </c>
      <c r="AN54" s="7" t="s">
        <v>5425</v>
      </c>
    </row>
    <row r="55" spans="7:40">
      <c r="G55" s="7" t="s">
        <v>115</v>
      </c>
      <c r="H55" s="7" t="s">
        <v>1206</v>
      </c>
      <c r="I55" s="7" t="s">
        <v>1393</v>
      </c>
      <c r="J55" s="7" t="s">
        <v>1544</v>
      </c>
      <c r="L55" s="7" t="s">
        <v>2056</v>
      </c>
      <c r="Q55" s="7" t="s">
        <v>2240</v>
      </c>
      <c r="R55" s="7" t="s">
        <v>2457</v>
      </c>
      <c r="S55" s="7" t="s">
        <v>2529</v>
      </c>
      <c r="T55" s="7" t="s">
        <v>2643</v>
      </c>
      <c r="U55" s="7" t="s">
        <v>2721</v>
      </c>
      <c r="V55" s="7" t="s">
        <v>2965</v>
      </c>
      <c r="W55" s="7" t="s">
        <v>3136</v>
      </c>
      <c r="Y55" s="7" t="s">
        <v>1574</v>
      </c>
      <c r="Z55" s="7" t="s">
        <v>3526</v>
      </c>
      <c r="AD55" s="7" t="s">
        <v>3968</v>
      </c>
      <c r="AE55" s="7" t="s">
        <v>4076</v>
      </c>
      <c r="AG55" s="7" t="s">
        <v>4531</v>
      </c>
      <c r="AH55" s="7" t="s">
        <v>3725</v>
      </c>
      <c r="AJ55" s="7" t="s">
        <v>4839</v>
      </c>
      <c r="AL55" s="7" t="s">
        <v>5081</v>
      </c>
      <c r="AM55" s="7" t="s">
        <v>5354</v>
      </c>
      <c r="AN55" s="7" t="s">
        <v>5426</v>
      </c>
    </row>
    <row r="56" spans="7:40">
      <c r="G56" s="7" t="s">
        <v>116</v>
      </c>
      <c r="H56" s="7" t="s">
        <v>1207</v>
      </c>
      <c r="I56" s="7" t="s">
        <v>1394</v>
      </c>
      <c r="J56" s="7" t="s">
        <v>1545</v>
      </c>
      <c r="L56" s="7" t="s">
        <v>2057</v>
      </c>
      <c r="Q56" s="7" t="s">
        <v>2241</v>
      </c>
      <c r="R56" s="7" t="s">
        <v>2458</v>
      </c>
      <c r="S56" s="7" t="s">
        <v>2530</v>
      </c>
      <c r="T56" s="7" t="s">
        <v>2644</v>
      </c>
      <c r="U56" s="7" t="s">
        <v>1766</v>
      </c>
      <c r="V56" s="7" t="s">
        <v>2966</v>
      </c>
      <c r="W56" s="7" t="s">
        <v>3137</v>
      </c>
      <c r="Y56" s="7" t="s">
        <v>3206</v>
      </c>
      <c r="Z56" s="7" t="s">
        <v>3527</v>
      </c>
      <c r="AD56" s="7" t="s">
        <v>3969</v>
      </c>
      <c r="AE56" s="7" t="s">
        <v>4077</v>
      </c>
      <c r="AG56" s="7" t="s">
        <v>4532</v>
      </c>
      <c r="AH56" s="7" t="s">
        <v>4604</v>
      </c>
      <c r="AJ56" s="7" t="s">
        <v>4840</v>
      </c>
      <c r="AL56" s="7" t="s">
        <v>5082</v>
      </c>
      <c r="AM56" s="7" t="s">
        <v>5355</v>
      </c>
      <c r="AN56" s="7" t="s">
        <v>5427</v>
      </c>
    </row>
    <row r="57" spans="7:40">
      <c r="G57" s="7" t="s">
        <v>117</v>
      </c>
      <c r="H57" s="7" t="s">
        <v>1208</v>
      </c>
      <c r="I57" s="7" t="s">
        <v>1395</v>
      </c>
      <c r="J57" s="7" t="s">
        <v>1546</v>
      </c>
      <c r="L57" s="7" t="s">
        <v>2058</v>
      </c>
      <c r="Q57" s="7" t="s">
        <v>2242</v>
      </c>
      <c r="R57" s="7" t="s">
        <v>2459</v>
      </c>
      <c r="S57" s="7" t="s">
        <v>2531</v>
      </c>
      <c r="T57" s="7" t="s">
        <v>2645</v>
      </c>
      <c r="U57" s="7" t="s">
        <v>2722</v>
      </c>
      <c r="V57" s="7" t="s">
        <v>2967</v>
      </c>
      <c r="W57" s="7" t="s">
        <v>3138</v>
      </c>
      <c r="Y57" s="7" t="s">
        <v>3207</v>
      </c>
      <c r="Z57" s="7" t="s">
        <v>3528</v>
      </c>
      <c r="AD57" s="7" t="s">
        <v>3970</v>
      </c>
      <c r="AE57" s="7" t="s">
        <v>4078</v>
      </c>
      <c r="AG57" s="7" t="s">
        <v>4533</v>
      </c>
      <c r="AH57" s="7" t="s">
        <v>4605</v>
      </c>
      <c r="AJ57" s="7" t="s">
        <v>4841</v>
      </c>
      <c r="AL57" s="7" t="s">
        <v>5083</v>
      </c>
      <c r="AM57" s="7" t="s">
        <v>5356</v>
      </c>
      <c r="AN57" s="7" t="s">
        <v>5428</v>
      </c>
    </row>
    <row r="58" spans="7:40">
      <c r="G58" s="7" t="s">
        <v>118</v>
      </c>
      <c r="H58" s="7" t="s">
        <v>1209</v>
      </c>
      <c r="I58" s="7" t="s">
        <v>1396</v>
      </c>
      <c r="J58" s="7" t="s">
        <v>1547</v>
      </c>
      <c r="L58" s="7" t="s">
        <v>2059</v>
      </c>
      <c r="Q58" s="7" t="s">
        <v>2243</v>
      </c>
      <c r="R58" s="7" t="s">
        <v>2460</v>
      </c>
      <c r="S58" s="7" t="s">
        <v>2532</v>
      </c>
      <c r="T58" s="7" t="s">
        <v>2646</v>
      </c>
      <c r="U58" s="7" t="s">
        <v>2723</v>
      </c>
      <c r="V58" s="7" t="s">
        <v>2968</v>
      </c>
      <c r="W58" s="7" t="s">
        <v>3139</v>
      </c>
      <c r="Y58" s="7" t="s">
        <v>3208</v>
      </c>
      <c r="Z58" s="7" t="s">
        <v>3529</v>
      </c>
      <c r="AD58" s="7" t="s">
        <v>3971</v>
      </c>
      <c r="AE58" s="7" t="s">
        <v>4079</v>
      </c>
      <c r="AG58" s="7" t="s">
        <v>4534</v>
      </c>
      <c r="AH58" s="7" t="s">
        <v>4606</v>
      </c>
      <c r="AJ58" s="7" t="s">
        <v>4842</v>
      </c>
      <c r="AL58" s="7" t="s">
        <v>5084</v>
      </c>
      <c r="AM58" s="7" t="s">
        <v>5357</v>
      </c>
      <c r="AN58" s="7" t="s">
        <v>5429</v>
      </c>
    </row>
    <row r="59" spans="7:40">
      <c r="G59" s="7" t="s">
        <v>119</v>
      </c>
      <c r="H59" s="7" t="s">
        <v>1210</v>
      </c>
      <c r="I59" s="7" t="s">
        <v>1397</v>
      </c>
      <c r="J59" s="7" t="s">
        <v>1548</v>
      </c>
      <c r="L59" s="7" t="s">
        <v>2060</v>
      </c>
      <c r="Q59" s="7" t="s">
        <v>2244</v>
      </c>
      <c r="R59" s="7" t="s">
        <v>2461</v>
      </c>
      <c r="S59" s="7" t="s">
        <v>2533</v>
      </c>
      <c r="T59" s="7" t="s">
        <v>2647</v>
      </c>
      <c r="U59" s="7" t="s">
        <v>2724</v>
      </c>
      <c r="V59" s="7" t="s">
        <v>2969</v>
      </c>
      <c r="W59" s="7" t="s">
        <v>3140</v>
      </c>
      <c r="Y59" s="7" t="s">
        <v>3209</v>
      </c>
      <c r="Z59" s="7" t="s">
        <v>3530</v>
      </c>
      <c r="AD59" s="7" t="s">
        <v>3972</v>
      </c>
      <c r="AE59" s="7" t="s">
        <v>4080</v>
      </c>
      <c r="AG59" s="7" t="s">
        <v>4535</v>
      </c>
      <c r="AH59" s="7" t="s">
        <v>2009</v>
      </c>
      <c r="AJ59" s="7" t="s">
        <v>4843</v>
      </c>
      <c r="AL59" s="7" t="s">
        <v>5085</v>
      </c>
      <c r="AM59" s="7" t="s">
        <v>5358</v>
      </c>
      <c r="AN59" s="7" t="s">
        <v>5430</v>
      </c>
    </row>
    <row r="60" spans="7:40">
      <c r="G60" s="7" t="s">
        <v>120</v>
      </c>
      <c r="H60" s="7" t="s">
        <v>1211</v>
      </c>
      <c r="I60" s="7" t="s">
        <v>1398</v>
      </c>
      <c r="J60" s="7" t="s">
        <v>1549</v>
      </c>
      <c r="L60" s="7" t="s">
        <v>2061</v>
      </c>
      <c r="Q60" s="7" t="s">
        <v>2245</v>
      </c>
      <c r="R60" s="7" t="s">
        <v>2462</v>
      </c>
      <c r="S60" s="7" t="s">
        <v>2534</v>
      </c>
      <c r="T60" s="7" t="s">
        <v>2648</v>
      </c>
      <c r="U60" s="7" t="s">
        <v>2725</v>
      </c>
      <c r="V60" s="7" t="s">
        <v>2970</v>
      </c>
      <c r="W60" s="7" t="s">
        <v>3141</v>
      </c>
      <c r="Y60" s="7" t="s">
        <v>3210</v>
      </c>
      <c r="Z60" s="7" t="s">
        <v>3531</v>
      </c>
      <c r="AD60" s="7" t="s">
        <v>3973</v>
      </c>
      <c r="AE60" s="7" t="s">
        <v>4081</v>
      </c>
      <c r="AG60" s="7" t="s">
        <v>4536</v>
      </c>
      <c r="AH60" s="7" t="s">
        <v>4607</v>
      </c>
      <c r="AJ60" s="7" t="s">
        <v>4844</v>
      </c>
      <c r="AL60" s="7" t="s">
        <v>5086</v>
      </c>
      <c r="AM60" s="7" t="s">
        <v>5359</v>
      </c>
      <c r="AN60" s="7" t="s">
        <v>5431</v>
      </c>
    </row>
    <row r="61" spans="7:40">
      <c r="G61" s="7" t="s">
        <v>121</v>
      </c>
      <c r="H61" s="7" t="s">
        <v>1212</v>
      </c>
      <c r="I61" s="7" t="s">
        <v>1399</v>
      </c>
      <c r="J61" s="7" t="s">
        <v>1550</v>
      </c>
      <c r="L61" s="7" t="s">
        <v>2062</v>
      </c>
      <c r="Q61" s="7" t="s">
        <v>2246</v>
      </c>
      <c r="R61" s="7" t="s">
        <v>2463</v>
      </c>
      <c r="S61" s="7" t="s">
        <v>2535</v>
      </c>
      <c r="T61" s="7" t="s">
        <v>2649</v>
      </c>
      <c r="U61" s="7" t="s">
        <v>2726</v>
      </c>
      <c r="V61" s="7" t="s">
        <v>2971</v>
      </c>
      <c r="W61" s="7" t="s">
        <v>3142</v>
      </c>
      <c r="Y61" s="7" t="s">
        <v>3211</v>
      </c>
      <c r="Z61" s="7" t="s">
        <v>3532</v>
      </c>
      <c r="AD61" s="7" t="s">
        <v>3974</v>
      </c>
      <c r="AE61" s="7" t="s">
        <v>4082</v>
      </c>
      <c r="AG61" s="7" t="s">
        <v>4537</v>
      </c>
      <c r="AH61" s="7" t="s">
        <v>4608</v>
      </c>
      <c r="AJ61" s="7" t="s">
        <v>4845</v>
      </c>
      <c r="AL61" s="7" t="s">
        <v>5087</v>
      </c>
      <c r="AM61" s="7" t="s">
        <v>5360</v>
      </c>
      <c r="AN61" s="7" t="s">
        <v>5432</v>
      </c>
    </row>
    <row r="62" spans="7:40">
      <c r="G62" s="7" t="s">
        <v>122</v>
      </c>
      <c r="H62" s="7" t="s">
        <v>1213</v>
      </c>
      <c r="I62" s="7" t="s">
        <v>1400</v>
      </c>
      <c r="J62" s="7" t="s">
        <v>1244</v>
      </c>
      <c r="L62" s="7" t="s">
        <v>2063</v>
      </c>
      <c r="Q62" s="7" t="s">
        <v>2247</v>
      </c>
      <c r="R62" s="7" t="s">
        <v>2464</v>
      </c>
      <c r="S62" s="7" t="s">
        <v>2536</v>
      </c>
      <c r="T62" s="7" t="s">
        <v>2650</v>
      </c>
      <c r="U62" s="7" t="s">
        <v>2727</v>
      </c>
      <c r="V62" s="7" t="s">
        <v>2972</v>
      </c>
      <c r="W62" s="7" t="s">
        <v>3143</v>
      </c>
      <c r="Y62" s="7" t="s">
        <v>3212</v>
      </c>
      <c r="Z62" s="7" t="s">
        <v>3533</v>
      </c>
      <c r="AD62" s="7" t="s">
        <v>3975</v>
      </c>
      <c r="AE62" s="7" t="s">
        <v>4083</v>
      </c>
      <c r="AG62" s="7" t="s">
        <v>4538</v>
      </c>
      <c r="AH62" s="7" t="s">
        <v>4609</v>
      </c>
      <c r="AJ62" s="7" t="s">
        <v>4846</v>
      </c>
      <c r="AL62" s="7" t="s">
        <v>5088</v>
      </c>
      <c r="AM62" s="7" t="s">
        <v>3325</v>
      </c>
      <c r="AN62" s="7" t="s">
        <v>5433</v>
      </c>
    </row>
    <row r="63" spans="7:40">
      <c r="G63" s="7" t="s">
        <v>123</v>
      </c>
      <c r="H63" s="7" t="s">
        <v>1214</v>
      </c>
      <c r="I63" s="7" t="s">
        <v>1401</v>
      </c>
      <c r="J63" s="7" t="s">
        <v>1551</v>
      </c>
      <c r="L63" s="7" t="s">
        <v>2064</v>
      </c>
      <c r="Q63" s="7" t="s">
        <v>2248</v>
      </c>
      <c r="R63" s="7" t="s">
        <v>2465</v>
      </c>
      <c r="S63" s="7" t="s">
        <v>2537</v>
      </c>
      <c r="T63" s="7" t="s">
        <v>2651</v>
      </c>
      <c r="U63" s="7" t="s">
        <v>2728</v>
      </c>
      <c r="V63" s="7" t="s">
        <v>2973</v>
      </c>
      <c r="W63" s="7" t="s">
        <v>3144</v>
      </c>
      <c r="Y63" s="7" t="s">
        <v>3213</v>
      </c>
      <c r="Z63" s="7" t="s">
        <v>3534</v>
      </c>
      <c r="AD63" s="7" t="s">
        <v>3976</v>
      </c>
      <c r="AE63" s="7" t="s">
        <v>4084</v>
      </c>
      <c r="AG63" s="7" t="s">
        <v>4539</v>
      </c>
      <c r="AH63" s="7" t="s">
        <v>4610</v>
      </c>
      <c r="AJ63" s="7" t="s">
        <v>4847</v>
      </c>
      <c r="AL63" s="7" t="s">
        <v>5089</v>
      </c>
      <c r="AM63" s="7" t="s">
        <v>5361</v>
      </c>
      <c r="AN63" s="7" t="s">
        <v>5434</v>
      </c>
    </row>
    <row r="64" spans="7:40">
      <c r="G64" s="7" t="s">
        <v>124</v>
      </c>
      <c r="H64" s="7" t="s">
        <v>1215</v>
      </c>
      <c r="I64" s="7" t="s">
        <v>1402</v>
      </c>
      <c r="J64" s="7" t="s">
        <v>1552</v>
      </c>
      <c r="L64" s="7" t="s">
        <v>2065</v>
      </c>
      <c r="Q64" s="7" t="s">
        <v>2249</v>
      </c>
      <c r="R64" s="7" t="s">
        <v>2466</v>
      </c>
      <c r="S64" s="7" t="s">
        <v>2538</v>
      </c>
      <c r="T64" s="7" t="s">
        <v>2652</v>
      </c>
      <c r="U64" s="7" t="s">
        <v>2729</v>
      </c>
      <c r="V64" s="7" t="s">
        <v>2974</v>
      </c>
      <c r="W64" s="7" t="s">
        <v>3145</v>
      </c>
      <c r="Y64" s="7" t="s">
        <v>3214</v>
      </c>
      <c r="Z64" s="7" t="s">
        <v>3535</v>
      </c>
      <c r="AD64" s="7" t="s">
        <v>3977</v>
      </c>
      <c r="AE64" s="7" t="s">
        <v>4085</v>
      </c>
      <c r="AG64" s="7" t="s">
        <v>4540</v>
      </c>
      <c r="AH64" s="7" t="s">
        <v>4611</v>
      </c>
      <c r="AJ64" s="7" t="s">
        <v>4848</v>
      </c>
      <c r="AL64" s="7" t="s">
        <v>5090</v>
      </c>
      <c r="AM64" s="7" t="s">
        <v>5362</v>
      </c>
      <c r="AN64" s="7" t="s">
        <v>5435</v>
      </c>
    </row>
    <row r="65" spans="7:40">
      <c r="G65" s="7" t="s">
        <v>125</v>
      </c>
      <c r="H65" s="7" t="s">
        <v>1216</v>
      </c>
      <c r="I65" s="7" t="s">
        <v>1403</v>
      </c>
      <c r="J65" s="7" t="s">
        <v>1553</v>
      </c>
      <c r="L65" s="7" t="s">
        <v>927</v>
      </c>
      <c r="Q65" s="7" t="s">
        <v>2250</v>
      </c>
      <c r="R65" s="7" t="s">
        <v>2467</v>
      </c>
      <c r="S65" s="7" t="s">
        <v>2539</v>
      </c>
      <c r="T65" s="7" t="s">
        <v>2653</v>
      </c>
      <c r="U65" s="7" t="s">
        <v>2730</v>
      </c>
      <c r="V65" s="7" t="s">
        <v>2975</v>
      </c>
      <c r="W65" s="7" t="s">
        <v>3146</v>
      </c>
      <c r="Y65" s="7" t="s">
        <v>3215</v>
      </c>
      <c r="Z65" s="7" t="s">
        <v>3536</v>
      </c>
      <c r="AD65" s="7" t="s">
        <v>3978</v>
      </c>
      <c r="AE65" s="7" t="s">
        <v>4086</v>
      </c>
      <c r="AG65" s="7" t="s">
        <v>4541</v>
      </c>
      <c r="AH65" s="7" t="s">
        <v>4612</v>
      </c>
      <c r="AJ65" s="7" t="s">
        <v>4849</v>
      </c>
      <c r="AL65" s="7" t="s">
        <v>5091</v>
      </c>
      <c r="AM65" s="7" t="s">
        <v>5363</v>
      </c>
      <c r="AN65" s="7" t="s">
        <v>5436</v>
      </c>
    </row>
    <row r="66" spans="7:40">
      <c r="G66" s="7" t="s">
        <v>126</v>
      </c>
      <c r="H66" s="7" t="s">
        <v>1217</v>
      </c>
      <c r="I66" s="7" t="s">
        <v>1404</v>
      </c>
      <c r="J66" s="7" t="s">
        <v>1554</v>
      </c>
      <c r="L66" s="7" t="s">
        <v>2066</v>
      </c>
      <c r="Q66" s="7" t="s">
        <v>2251</v>
      </c>
      <c r="R66" s="7" t="s">
        <v>2468</v>
      </c>
      <c r="S66" s="7" t="s">
        <v>2540</v>
      </c>
      <c r="T66" s="7" t="s">
        <v>2654</v>
      </c>
      <c r="U66" s="7" t="s">
        <v>2731</v>
      </c>
      <c r="V66" s="7" t="s">
        <v>2976</v>
      </c>
      <c r="W66" s="7" t="s">
        <v>3147</v>
      </c>
      <c r="Y66" s="7" t="s">
        <v>3216</v>
      </c>
      <c r="Z66" s="7" t="s">
        <v>3537</v>
      </c>
      <c r="AD66" s="7" t="s">
        <v>3979</v>
      </c>
      <c r="AE66" s="7" t="s">
        <v>4087</v>
      </c>
      <c r="AG66" s="7" t="s">
        <v>4542</v>
      </c>
      <c r="AH66" s="7" t="s">
        <v>4613</v>
      </c>
      <c r="AJ66" s="7" t="s">
        <v>4850</v>
      </c>
      <c r="AL66" s="7" t="s">
        <v>5092</v>
      </c>
      <c r="AM66" s="7" t="s">
        <v>5364</v>
      </c>
      <c r="AN66" s="7" t="s">
        <v>5437</v>
      </c>
    </row>
    <row r="67" spans="7:40">
      <c r="G67" s="7" t="s">
        <v>127</v>
      </c>
      <c r="H67" s="7" t="s">
        <v>1218</v>
      </c>
      <c r="I67" s="7" t="s">
        <v>1405</v>
      </c>
      <c r="J67" s="7" t="s">
        <v>1555</v>
      </c>
      <c r="L67" s="7" t="s">
        <v>2067</v>
      </c>
      <c r="Q67" s="7" t="s">
        <v>2252</v>
      </c>
      <c r="R67" s="7" t="s">
        <v>2469</v>
      </c>
      <c r="S67" s="7" t="s">
        <v>2541</v>
      </c>
      <c r="T67" s="7" t="s">
        <v>2655</v>
      </c>
      <c r="U67" s="7" t="s">
        <v>2732</v>
      </c>
      <c r="V67" s="7" t="s">
        <v>2977</v>
      </c>
      <c r="W67" s="7" t="s">
        <v>3148</v>
      </c>
      <c r="Y67" s="7" t="s">
        <v>3217</v>
      </c>
      <c r="Z67" s="7" t="s">
        <v>3538</v>
      </c>
      <c r="AD67" s="7" t="s">
        <v>3980</v>
      </c>
      <c r="AE67" s="7" t="s">
        <v>4088</v>
      </c>
      <c r="AG67" s="7" t="s">
        <v>4543</v>
      </c>
      <c r="AH67" s="7" t="s">
        <v>4614</v>
      </c>
      <c r="AJ67" s="7" t="s">
        <v>4851</v>
      </c>
      <c r="AL67" s="7" t="s">
        <v>5093</v>
      </c>
      <c r="AM67" s="7" t="s">
        <v>5365</v>
      </c>
      <c r="AN67" s="7" t="s">
        <v>5438</v>
      </c>
    </row>
    <row r="68" spans="7:40">
      <c r="G68" s="7" t="s">
        <v>128</v>
      </c>
      <c r="H68" s="7" t="s">
        <v>1219</v>
      </c>
      <c r="I68" s="7" t="s">
        <v>1406</v>
      </c>
      <c r="J68" s="7" t="s">
        <v>1556</v>
      </c>
      <c r="L68" s="7" t="s">
        <v>2068</v>
      </c>
      <c r="Q68" s="7" t="s">
        <v>2253</v>
      </c>
      <c r="R68" s="7" t="s">
        <v>2470</v>
      </c>
      <c r="S68" s="7" t="s">
        <v>2542</v>
      </c>
      <c r="T68" s="7" t="s">
        <v>2656</v>
      </c>
      <c r="U68" s="7" t="s">
        <v>2733</v>
      </c>
      <c r="V68" s="7" t="s">
        <v>2978</v>
      </c>
      <c r="Y68" s="7" t="s">
        <v>3218</v>
      </c>
      <c r="Z68" s="7" t="s">
        <v>3539</v>
      </c>
      <c r="AD68" s="7" t="s">
        <v>3981</v>
      </c>
      <c r="AE68" s="7" t="s">
        <v>4089</v>
      </c>
      <c r="AG68" s="7" t="s">
        <v>4544</v>
      </c>
      <c r="AH68" s="7" t="s">
        <v>4615</v>
      </c>
      <c r="AJ68" s="7" t="s">
        <v>4852</v>
      </c>
      <c r="AL68" s="7" t="s">
        <v>5094</v>
      </c>
      <c r="AM68" s="7" t="s">
        <v>2312</v>
      </c>
      <c r="AN68" s="7" t="s">
        <v>5439</v>
      </c>
    </row>
    <row r="69" spans="7:40">
      <c r="G69" s="7" t="s">
        <v>129</v>
      </c>
      <c r="H69" s="7" t="s">
        <v>1220</v>
      </c>
      <c r="I69" s="7" t="s">
        <v>1407</v>
      </c>
      <c r="J69" s="7" t="s">
        <v>1557</v>
      </c>
      <c r="L69" s="7" t="s">
        <v>2069</v>
      </c>
      <c r="Q69" s="7" t="s">
        <v>2254</v>
      </c>
      <c r="R69" s="7" t="s">
        <v>2471</v>
      </c>
      <c r="S69" s="7" t="s">
        <v>2543</v>
      </c>
      <c r="T69" s="7" t="s">
        <v>2657</v>
      </c>
      <c r="U69" s="7" t="s">
        <v>2734</v>
      </c>
      <c r="V69" s="7" t="s">
        <v>2979</v>
      </c>
      <c r="Y69" s="7" t="s">
        <v>3219</v>
      </c>
      <c r="Z69" s="7" t="s">
        <v>3540</v>
      </c>
      <c r="AD69" s="7" t="s">
        <v>3982</v>
      </c>
      <c r="AE69" s="7" t="s">
        <v>4090</v>
      </c>
      <c r="AG69" s="7" t="s">
        <v>4545</v>
      </c>
      <c r="AH69" s="7" t="s">
        <v>4616</v>
      </c>
      <c r="AJ69" s="7" t="s">
        <v>4853</v>
      </c>
      <c r="AL69" s="7" t="s">
        <v>5095</v>
      </c>
      <c r="AM69" s="7" t="s">
        <v>5366</v>
      </c>
      <c r="AN69" s="7" t="s">
        <v>5440</v>
      </c>
    </row>
    <row r="70" spans="7:40">
      <c r="G70" s="7" t="s">
        <v>130</v>
      </c>
      <c r="H70" s="7" t="s">
        <v>1221</v>
      </c>
      <c r="I70" s="7" t="s">
        <v>1408</v>
      </c>
      <c r="J70" s="7" t="s">
        <v>1558</v>
      </c>
      <c r="L70" s="7" t="s">
        <v>2070</v>
      </c>
      <c r="Q70" s="7" t="s">
        <v>2255</v>
      </c>
      <c r="R70" s="7" t="s">
        <v>2472</v>
      </c>
      <c r="S70" s="7" t="s">
        <v>2544</v>
      </c>
      <c r="T70" s="7" t="s">
        <v>2658</v>
      </c>
      <c r="U70" s="7" t="s">
        <v>2735</v>
      </c>
      <c r="V70" s="7" t="s">
        <v>2980</v>
      </c>
      <c r="Y70" s="7" t="s">
        <v>3220</v>
      </c>
      <c r="Z70" s="7" t="s">
        <v>3541</v>
      </c>
      <c r="AD70" s="7" t="s">
        <v>3983</v>
      </c>
      <c r="AE70" s="7" t="s">
        <v>4091</v>
      </c>
      <c r="AG70" s="7" t="s">
        <v>4546</v>
      </c>
      <c r="AH70" s="7" t="s">
        <v>4617</v>
      </c>
      <c r="AJ70" s="7" t="s">
        <v>4854</v>
      </c>
      <c r="AL70" s="7" t="s">
        <v>5096</v>
      </c>
      <c r="AM70" s="7" t="s">
        <v>1495</v>
      </c>
      <c r="AN70" s="7" t="s">
        <v>5441</v>
      </c>
    </row>
    <row r="71" spans="7:40">
      <c r="G71" s="7" t="s">
        <v>131</v>
      </c>
      <c r="H71" s="7" t="s">
        <v>1222</v>
      </c>
      <c r="I71" s="7" t="s">
        <v>1409</v>
      </c>
      <c r="J71" s="7" t="s">
        <v>1559</v>
      </c>
      <c r="L71" s="7" t="s">
        <v>2071</v>
      </c>
      <c r="Q71" s="7" t="s">
        <v>2256</v>
      </c>
      <c r="R71" s="7" t="s">
        <v>2473</v>
      </c>
      <c r="S71" s="7" t="s">
        <v>2545</v>
      </c>
      <c r="T71" s="7" t="s">
        <v>2659</v>
      </c>
      <c r="U71" s="7" t="s">
        <v>2736</v>
      </c>
      <c r="V71" s="7" t="s">
        <v>2981</v>
      </c>
      <c r="Y71" s="7" t="s">
        <v>3221</v>
      </c>
      <c r="Z71" s="7" t="s">
        <v>3524</v>
      </c>
      <c r="AD71" s="7" t="s">
        <v>3984</v>
      </c>
      <c r="AE71" s="7" t="s">
        <v>4092</v>
      </c>
      <c r="AG71" s="7" t="s">
        <v>4547</v>
      </c>
      <c r="AH71" s="7" t="s">
        <v>4618</v>
      </c>
      <c r="AJ71" s="7" t="s">
        <v>4855</v>
      </c>
      <c r="AL71" s="7" t="s">
        <v>5097</v>
      </c>
      <c r="AM71" s="7" t="s">
        <v>5367</v>
      </c>
      <c r="AN71" s="7" t="s">
        <v>5442</v>
      </c>
    </row>
    <row r="72" spans="7:40">
      <c r="G72" s="7" t="s">
        <v>132</v>
      </c>
      <c r="H72" s="7" t="s">
        <v>1223</v>
      </c>
      <c r="I72" s="7" t="s">
        <v>1410</v>
      </c>
      <c r="J72" s="7" t="s">
        <v>1560</v>
      </c>
      <c r="L72" s="7" t="s">
        <v>2072</v>
      </c>
      <c r="Q72" s="7" t="s">
        <v>2257</v>
      </c>
      <c r="R72" s="7" t="s">
        <v>2474</v>
      </c>
      <c r="S72" s="7" t="s">
        <v>2305</v>
      </c>
      <c r="T72" s="7" t="s">
        <v>2660</v>
      </c>
      <c r="U72" s="7" t="s">
        <v>2737</v>
      </c>
      <c r="V72" s="7" t="s">
        <v>2982</v>
      </c>
      <c r="Y72" s="7" t="s">
        <v>3222</v>
      </c>
      <c r="Z72" s="7" t="s">
        <v>3542</v>
      </c>
      <c r="AD72" s="7" t="s">
        <v>3985</v>
      </c>
      <c r="AE72" s="7" t="s">
        <v>4093</v>
      </c>
      <c r="AG72" s="7" t="s">
        <v>4548</v>
      </c>
      <c r="AH72" s="7" t="s">
        <v>4619</v>
      </c>
      <c r="AJ72" s="7" t="s">
        <v>4856</v>
      </c>
      <c r="AL72" s="7" t="s">
        <v>5098</v>
      </c>
      <c r="AM72" s="7" t="s">
        <v>5368</v>
      </c>
      <c r="AN72" s="7" t="s">
        <v>5443</v>
      </c>
    </row>
    <row r="73" spans="7:40">
      <c r="G73" s="7" t="s">
        <v>133</v>
      </c>
      <c r="H73" s="7" t="s">
        <v>1224</v>
      </c>
      <c r="I73" s="7" t="s">
        <v>1411</v>
      </c>
      <c r="J73" s="7" t="s">
        <v>1561</v>
      </c>
      <c r="L73" s="7" t="s">
        <v>2073</v>
      </c>
      <c r="Q73" s="7" t="s">
        <v>2258</v>
      </c>
      <c r="R73" s="7" t="s">
        <v>2475</v>
      </c>
      <c r="S73" s="7" t="s">
        <v>2546</v>
      </c>
      <c r="T73" s="7" t="s">
        <v>2661</v>
      </c>
      <c r="U73" s="7" t="s">
        <v>2738</v>
      </c>
      <c r="V73" s="7" t="s">
        <v>2983</v>
      </c>
      <c r="Y73" s="7" t="s">
        <v>3223</v>
      </c>
      <c r="Z73" s="7" t="s">
        <v>3543</v>
      </c>
      <c r="AD73" s="7" t="s">
        <v>3986</v>
      </c>
      <c r="AE73" s="7" t="s">
        <v>4094</v>
      </c>
      <c r="AG73" s="7" t="s">
        <v>4549</v>
      </c>
      <c r="AH73" s="7" t="s">
        <v>4620</v>
      </c>
      <c r="AJ73" s="7" t="s">
        <v>4857</v>
      </c>
      <c r="AL73" s="7" t="s">
        <v>2439</v>
      </c>
      <c r="AM73" s="7" t="s">
        <v>4425</v>
      </c>
      <c r="AN73" s="7" t="s">
        <v>5444</v>
      </c>
    </row>
    <row r="74" spans="7:40">
      <c r="G74" s="7" t="s">
        <v>134</v>
      </c>
      <c r="H74" s="7" t="s">
        <v>1225</v>
      </c>
      <c r="I74" s="7" t="s">
        <v>1412</v>
      </c>
      <c r="J74" s="7" t="s">
        <v>1562</v>
      </c>
      <c r="L74" s="7" t="s">
        <v>2074</v>
      </c>
      <c r="Q74" s="7" t="s">
        <v>2259</v>
      </c>
      <c r="R74" s="7" t="s">
        <v>2476</v>
      </c>
      <c r="S74" s="7" t="s">
        <v>2547</v>
      </c>
      <c r="T74" s="7" t="s">
        <v>2662</v>
      </c>
      <c r="U74" s="7" t="s">
        <v>2739</v>
      </c>
      <c r="V74" s="7" t="s">
        <v>2984</v>
      </c>
      <c r="Y74" s="7" t="s">
        <v>2997</v>
      </c>
      <c r="Z74" s="7" t="s">
        <v>3544</v>
      </c>
      <c r="AD74" s="7" t="s">
        <v>3987</v>
      </c>
      <c r="AE74" s="7" t="s">
        <v>4095</v>
      </c>
      <c r="AG74" s="7" t="s">
        <v>4550</v>
      </c>
      <c r="AH74" s="7" t="s">
        <v>3660</v>
      </c>
      <c r="AJ74" s="7" t="s">
        <v>4858</v>
      </c>
      <c r="AL74" s="7" t="s">
        <v>5099</v>
      </c>
      <c r="AM74" s="7" t="s">
        <v>5369</v>
      </c>
      <c r="AN74" s="7" t="s">
        <v>5445</v>
      </c>
    </row>
    <row r="75" spans="7:40">
      <c r="G75" s="7" t="s">
        <v>135</v>
      </c>
      <c r="H75" s="7" t="s">
        <v>1226</v>
      </c>
      <c r="I75" s="7" t="s">
        <v>1413</v>
      </c>
      <c r="J75" s="7" t="s">
        <v>1563</v>
      </c>
      <c r="L75" s="7" t="s">
        <v>2075</v>
      </c>
      <c r="Q75" s="7" t="s">
        <v>2260</v>
      </c>
      <c r="R75" s="7" t="s">
        <v>2477</v>
      </c>
      <c r="S75" s="7" t="s">
        <v>2548</v>
      </c>
      <c r="T75" s="7" t="s">
        <v>2663</v>
      </c>
      <c r="U75" s="7" t="s">
        <v>2740</v>
      </c>
      <c r="V75" s="7" t="s">
        <v>2985</v>
      </c>
      <c r="Y75" s="7" t="s">
        <v>3224</v>
      </c>
      <c r="Z75" s="7" t="s">
        <v>3545</v>
      </c>
      <c r="AD75" s="7" t="s">
        <v>3988</v>
      </c>
      <c r="AE75" s="7" t="s">
        <v>4096</v>
      </c>
      <c r="AG75" s="7" t="s">
        <v>4551</v>
      </c>
      <c r="AH75" s="7" t="s">
        <v>4621</v>
      </c>
      <c r="AJ75" s="7" t="s">
        <v>4859</v>
      </c>
      <c r="AL75" s="7" t="s">
        <v>5100</v>
      </c>
      <c r="AM75" s="7" t="s">
        <v>5370</v>
      </c>
      <c r="AN75" s="7" t="s">
        <v>5446</v>
      </c>
    </row>
    <row r="76" spans="7:40">
      <c r="G76" s="7" t="s">
        <v>136</v>
      </c>
      <c r="H76" s="7" t="s">
        <v>1227</v>
      </c>
      <c r="I76" s="7" t="s">
        <v>1414</v>
      </c>
      <c r="J76" s="7" t="s">
        <v>1564</v>
      </c>
      <c r="L76" s="7" t="s">
        <v>2076</v>
      </c>
      <c r="Q76" s="7" t="s">
        <v>2261</v>
      </c>
      <c r="R76" s="7" t="s">
        <v>2478</v>
      </c>
      <c r="S76" s="7" t="s">
        <v>2549</v>
      </c>
      <c r="T76" s="7" t="s">
        <v>2664</v>
      </c>
      <c r="U76" s="7" t="s">
        <v>2741</v>
      </c>
      <c r="V76" s="7" t="s">
        <v>2986</v>
      </c>
      <c r="Y76" s="7" t="s">
        <v>3225</v>
      </c>
      <c r="Z76" s="7" t="s">
        <v>3546</v>
      </c>
      <c r="AD76" s="7" t="s">
        <v>3989</v>
      </c>
      <c r="AE76" s="7" t="s">
        <v>4097</v>
      </c>
      <c r="AG76" s="7" t="s">
        <v>4552</v>
      </c>
      <c r="AH76" s="7" t="s">
        <v>4622</v>
      </c>
      <c r="AJ76" s="7" t="s">
        <v>4860</v>
      </c>
      <c r="AL76" s="7" t="s">
        <v>5101</v>
      </c>
      <c r="AM76" s="7" t="s">
        <v>5371</v>
      </c>
      <c r="AN76" s="7" t="s">
        <v>5447</v>
      </c>
    </row>
    <row r="77" spans="7:40">
      <c r="G77" s="7" t="s">
        <v>137</v>
      </c>
      <c r="H77" s="7" t="s">
        <v>1228</v>
      </c>
      <c r="I77" s="7" t="s">
        <v>1415</v>
      </c>
      <c r="J77" s="7" t="s">
        <v>1565</v>
      </c>
      <c r="L77" s="7" t="s">
        <v>2077</v>
      </c>
      <c r="Q77" s="7" t="s">
        <v>2262</v>
      </c>
      <c r="R77" s="7" t="s">
        <v>2479</v>
      </c>
      <c r="S77" s="7" t="s">
        <v>2550</v>
      </c>
      <c r="T77" s="7" t="s">
        <v>2665</v>
      </c>
      <c r="U77" s="7" t="s">
        <v>2742</v>
      </c>
      <c r="V77" s="7" t="s">
        <v>2987</v>
      </c>
      <c r="Y77" s="7" t="s">
        <v>3226</v>
      </c>
      <c r="Z77" s="7" t="s">
        <v>3547</v>
      </c>
      <c r="AD77" s="7" t="s">
        <v>3990</v>
      </c>
      <c r="AE77" s="7" t="s">
        <v>4098</v>
      </c>
      <c r="AG77" s="7" t="s">
        <v>4553</v>
      </c>
      <c r="AH77" s="7" t="s">
        <v>4623</v>
      </c>
      <c r="AJ77" s="7" t="s">
        <v>4839</v>
      </c>
      <c r="AL77" s="7" t="s">
        <v>5102</v>
      </c>
      <c r="AM77" s="7" t="s">
        <v>5372</v>
      </c>
      <c r="AN77" s="7" t="s">
        <v>5448</v>
      </c>
    </row>
    <row r="78" spans="7:40">
      <c r="G78" s="7" t="s">
        <v>138</v>
      </c>
      <c r="H78" s="7" t="s">
        <v>1229</v>
      </c>
      <c r="I78" s="7" t="s">
        <v>1416</v>
      </c>
      <c r="J78" s="7" t="s">
        <v>1566</v>
      </c>
      <c r="L78" s="7" t="s">
        <v>2078</v>
      </c>
      <c r="Q78" s="7" t="s">
        <v>2263</v>
      </c>
      <c r="R78" s="7" t="s">
        <v>2480</v>
      </c>
      <c r="S78" s="7" t="s">
        <v>2551</v>
      </c>
      <c r="T78" s="7" t="s">
        <v>1495</v>
      </c>
      <c r="U78" s="7" t="s">
        <v>2743</v>
      </c>
      <c r="V78" s="7" t="s">
        <v>2988</v>
      </c>
      <c r="Y78" s="7" t="s">
        <v>2710</v>
      </c>
      <c r="Z78" s="7" t="s">
        <v>3548</v>
      </c>
      <c r="AD78" s="7" t="s">
        <v>3991</v>
      </c>
      <c r="AE78" s="7" t="s">
        <v>4099</v>
      </c>
      <c r="AG78" s="7" t="s">
        <v>4554</v>
      </c>
      <c r="AH78" s="7" t="s">
        <v>4624</v>
      </c>
      <c r="AJ78" s="7" t="s">
        <v>4861</v>
      </c>
      <c r="AL78" s="7" t="s">
        <v>5103</v>
      </c>
      <c r="AM78" s="7" t="s">
        <v>5373</v>
      </c>
      <c r="AN78" s="7" t="s">
        <v>5449</v>
      </c>
    </row>
    <row r="79" spans="7:40">
      <c r="G79" s="7" t="s">
        <v>139</v>
      </c>
      <c r="H79" s="7" t="s">
        <v>1230</v>
      </c>
      <c r="I79" s="7" t="s">
        <v>1417</v>
      </c>
      <c r="J79" s="7" t="s">
        <v>1567</v>
      </c>
      <c r="L79" s="7" t="s">
        <v>2079</v>
      </c>
      <c r="Q79" s="7" t="s">
        <v>2264</v>
      </c>
      <c r="S79" s="7" t="s">
        <v>2552</v>
      </c>
      <c r="T79" s="7" t="s">
        <v>2666</v>
      </c>
      <c r="U79" s="7" t="s">
        <v>2744</v>
      </c>
      <c r="V79" s="7" t="s">
        <v>2989</v>
      </c>
      <c r="Y79" s="7" t="s">
        <v>3227</v>
      </c>
      <c r="Z79" s="7" t="s">
        <v>3549</v>
      </c>
      <c r="AD79" s="7" t="s">
        <v>3992</v>
      </c>
      <c r="AE79" s="7" t="s">
        <v>4100</v>
      </c>
      <c r="AG79" s="7" t="s">
        <v>4555</v>
      </c>
      <c r="AH79" s="7" t="s">
        <v>4625</v>
      </c>
      <c r="AJ79" s="7" t="s">
        <v>4862</v>
      </c>
      <c r="AL79" s="7" t="s">
        <v>5104</v>
      </c>
      <c r="AM79" s="7" t="s">
        <v>5374</v>
      </c>
      <c r="AN79" s="7" t="s">
        <v>5450</v>
      </c>
    </row>
    <row r="80" spans="7:40">
      <c r="G80" s="7" t="s">
        <v>140</v>
      </c>
      <c r="H80" s="7" t="s">
        <v>1231</v>
      </c>
      <c r="I80" s="7" t="s">
        <v>1418</v>
      </c>
      <c r="J80" s="7" t="s">
        <v>1568</v>
      </c>
      <c r="L80" s="7" t="s">
        <v>2080</v>
      </c>
      <c r="Q80" s="7" t="s">
        <v>2265</v>
      </c>
      <c r="S80" s="7" t="s">
        <v>2553</v>
      </c>
      <c r="T80" s="7" t="s">
        <v>2667</v>
      </c>
      <c r="U80" s="7" t="s">
        <v>2745</v>
      </c>
      <c r="V80" s="7" t="s">
        <v>2990</v>
      </c>
      <c r="Y80" s="7" t="s">
        <v>3228</v>
      </c>
      <c r="Z80" s="7" t="s">
        <v>3550</v>
      </c>
      <c r="AD80" s="7" t="s">
        <v>3993</v>
      </c>
      <c r="AE80" s="7" t="s">
        <v>4101</v>
      </c>
      <c r="AG80" s="7" t="s">
        <v>4556</v>
      </c>
      <c r="AH80" s="7" t="s">
        <v>4626</v>
      </c>
      <c r="AJ80" s="7" t="s">
        <v>4863</v>
      </c>
      <c r="AL80" s="7" t="s">
        <v>5105</v>
      </c>
      <c r="AM80" s="7" t="s">
        <v>5375</v>
      </c>
      <c r="AN80" s="7" t="s">
        <v>5451</v>
      </c>
    </row>
    <row r="81" spans="7:40">
      <c r="G81" s="7" t="s">
        <v>141</v>
      </c>
      <c r="H81" s="7" t="s">
        <v>1232</v>
      </c>
      <c r="I81" s="7" t="s">
        <v>1419</v>
      </c>
      <c r="J81" s="7" t="s">
        <v>1569</v>
      </c>
      <c r="L81" s="7" t="s">
        <v>2081</v>
      </c>
      <c r="Q81" s="7" t="s">
        <v>2266</v>
      </c>
      <c r="S81" s="7" t="s">
        <v>2554</v>
      </c>
      <c r="T81" s="7" t="s">
        <v>2668</v>
      </c>
      <c r="U81" s="7" t="s">
        <v>2746</v>
      </c>
      <c r="V81" s="7" t="s">
        <v>2991</v>
      </c>
      <c r="Y81" s="7" t="s">
        <v>3229</v>
      </c>
      <c r="Z81" s="7" t="s">
        <v>3551</v>
      </c>
      <c r="AD81" s="7" t="s">
        <v>3994</v>
      </c>
      <c r="AE81" s="7" t="s">
        <v>4102</v>
      </c>
      <c r="AG81" s="7" t="s">
        <v>4557</v>
      </c>
      <c r="AH81" s="7" t="s">
        <v>4627</v>
      </c>
      <c r="AJ81" s="7" t="s">
        <v>4864</v>
      </c>
      <c r="AL81" s="7" t="s">
        <v>5106</v>
      </c>
      <c r="AM81" s="7" t="s">
        <v>5376</v>
      </c>
      <c r="AN81" s="7" t="s">
        <v>5452</v>
      </c>
    </row>
    <row r="82" spans="7:40">
      <c r="G82" s="7" t="s">
        <v>142</v>
      </c>
      <c r="H82" s="7" t="s">
        <v>1233</v>
      </c>
      <c r="I82" s="7" t="s">
        <v>1420</v>
      </c>
      <c r="J82" s="7" t="s">
        <v>1570</v>
      </c>
      <c r="L82" s="7" t="s">
        <v>2082</v>
      </c>
      <c r="Q82" s="7" t="s">
        <v>2267</v>
      </c>
      <c r="S82" s="7" t="s">
        <v>2555</v>
      </c>
      <c r="T82" s="7" t="s">
        <v>2669</v>
      </c>
      <c r="U82" s="7" t="s">
        <v>2747</v>
      </c>
      <c r="V82" s="7" t="s">
        <v>2992</v>
      </c>
      <c r="Y82" s="7" t="s">
        <v>3230</v>
      </c>
      <c r="Z82" s="7" t="s">
        <v>3552</v>
      </c>
      <c r="AD82" s="7" t="s">
        <v>3995</v>
      </c>
      <c r="AE82" s="7" t="s">
        <v>4103</v>
      </c>
      <c r="AH82" s="7" t="s">
        <v>4628</v>
      </c>
      <c r="AJ82" s="7" t="s">
        <v>4865</v>
      </c>
      <c r="AL82" s="7" t="s">
        <v>5107</v>
      </c>
      <c r="AM82" s="7" t="s">
        <v>5377</v>
      </c>
      <c r="AN82" s="7" t="s">
        <v>5453</v>
      </c>
    </row>
    <row r="83" spans="7:40">
      <c r="G83" s="7" t="s">
        <v>143</v>
      </c>
      <c r="H83" s="7" t="s">
        <v>1234</v>
      </c>
      <c r="I83" s="7" t="s">
        <v>1421</v>
      </c>
      <c r="J83" s="7" t="s">
        <v>1571</v>
      </c>
      <c r="L83" s="7" t="s">
        <v>1957</v>
      </c>
      <c r="Q83" s="7" t="s">
        <v>2268</v>
      </c>
      <c r="S83" s="7" t="s">
        <v>2556</v>
      </c>
      <c r="T83" s="7" t="s">
        <v>2670</v>
      </c>
      <c r="U83" s="7" t="s">
        <v>2748</v>
      </c>
      <c r="V83" s="7" t="s">
        <v>2993</v>
      </c>
      <c r="Y83" s="7" t="s">
        <v>3231</v>
      </c>
      <c r="Z83" s="7" t="s">
        <v>3553</v>
      </c>
      <c r="AD83" s="7" t="s">
        <v>3996</v>
      </c>
      <c r="AE83" s="7" t="s">
        <v>4104</v>
      </c>
      <c r="AH83" s="7" t="s">
        <v>4629</v>
      </c>
      <c r="AJ83" s="7" t="s">
        <v>4866</v>
      </c>
      <c r="AL83" s="7" t="s">
        <v>5108</v>
      </c>
      <c r="AN83" s="7" t="s">
        <v>5454</v>
      </c>
    </row>
    <row r="84" spans="7:40">
      <c r="G84" s="7" t="s">
        <v>144</v>
      </c>
      <c r="H84" s="7" t="s">
        <v>1235</v>
      </c>
      <c r="I84" s="7" t="s">
        <v>1422</v>
      </c>
      <c r="J84" s="7" t="s">
        <v>1572</v>
      </c>
      <c r="L84" s="7" t="s">
        <v>2083</v>
      </c>
      <c r="Q84" s="7" t="s">
        <v>2269</v>
      </c>
      <c r="S84" s="7" t="s">
        <v>2557</v>
      </c>
      <c r="T84" s="7" t="s">
        <v>2671</v>
      </c>
      <c r="U84" s="7" t="s">
        <v>2749</v>
      </c>
      <c r="V84" s="7" t="s">
        <v>2994</v>
      </c>
      <c r="Y84" s="7" t="s">
        <v>3232</v>
      </c>
      <c r="Z84" s="7" t="s">
        <v>3554</v>
      </c>
      <c r="AD84" s="7" t="s">
        <v>3997</v>
      </c>
      <c r="AE84" s="7" t="s">
        <v>4105</v>
      </c>
      <c r="AH84" s="7" t="s">
        <v>4630</v>
      </c>
      <c r="AJ84" s="7" t="s">
        <v>4867</v>
      </c>
      <c r="AL84" s="7" t="s">
        <v>5109</v>
      </c>
      <c r="AN84" s="7" t="s">
        <v>5455</v>
      </c>
    </row>
    <row r="85" spans="7:40">
      <c r="G85" s="7" t="s">
        <v>145</v>
      </c>
      <c r="H85" s="7" t="s">
        <v>1236</v>
      </c>
      <c r="I85" s="7" t="s">
        <v>1423</v>
      </c>
      <c r="J85" s="7" t="s">
        <v>1502</v>
      </c>
      <c r="L85" s="7" t="s">
        <v>2055</v>
      </c>
      <c r="Q85" s="7" t="s">
        <v>2270</v>
      </c>
      <c r="S85" s="7" t="s">
        <v>2558</v>
      </c>
      <c r="T85" s="7" t="s">
        <v>2672</v>
      </c>
      <c r="U85" s="7" t="s">
        <v>2750</v>
      </c>
      <c r="V85" s="7" t="s">
        <v>2995</v>
      </c>
      <c r="Y85" s="7" t="s">
        <v>3233</v>
      </c>
      <c r="Z85" s="7" t="s">
        <v>3555</v>
      </c>
      <c r="AD85" s="7" t="s">
        <v>3998</v>
      </c>
      <c r="AE85" s="7" t="s">
        <v>4106</v>
      </c>
      <c r="AH85" s="7" t="s">
        <v>4631</v>
      </c>
      <c r="AJ85" s="7" t="s">
        <v>4868</v>
      </c>
      <c r="AL85" s="7" t="s">
        <v>5110</v>
      </c>
      <c r="AN85" s="7" t="s">
        <v>5456</v>
      </c>
    </row>
    <row r="86" spans="7:40">
      <c r="G86" s="7" t="s">
        <v>146</v>
      </c>
      <c r="H86" s="7" t="s">
        <v>1237</v>
      </c>
      <c r="I86" s="7" t="s">
        <v>1424</v>
      </c>
      <c r="J86" s="7" t="s">
        <v>1573</v>
      </c>
      <c r="L86" s="7" t="s">
        <v>2084</v>
      </c>
      <c r="Q86" s="7" t="s">
        <v>2271</v>
      </c>
      <c r="S86" s="7" t="s">
        <v>2559</v>
      </c>
      <c r="T86" s="7" t="s">
        <v>2673</v>
      </c>
      <c r="U86" s="7" t="s">
        <v>2751</v>
      </c>
      <c r="V86" s="7" t="s">
        <v>2996</v>
      </c>
      <c r="Y86" s="7" t="s">
        <v>3234</v>
      </c>
      <c r="Z86" s="7" t="s">
        <v>3556</v>
      </c>
      <c r="AD86" s="7" t="s">
        <v>3999</v>
      </c>
      <c r="AE86" s="7" t="s">
        <v>4107</v>
      </c>
      <c r="AH86" s="7" t="s">
        <v>4632</v>
      </c>
      <c r="AJ86" s="7" t="s">
        <v>4869</v>
      </c>
      <c r="AL86" s="7" t="s">
        <v>5111</v>
      </c>
      <c r="AN86" s="7" t="s">
        <v>5457</v>
      </c>
    </row>
    <row r="87" spans="7:40">
      <c r="G87" s="7" t="s">
        <v>147</v>
      </c>
      <c r="H87" s="7" t="s">
        <v>1238</v>
      </c>
      <c r="I87" s="7" t="s">
        <v>1425</v>
      </c>
      <c r="J87" s="7" t="s">
        <v>1574</v>
      </c>
      <c r="L87" s="7" t="s">
        <v>2085</v>
      </c>
      <c r="Q87" s="7" t="s">
        <v>2272</v>
      </c>
      <c r="S87" s="7" t="s">
        <v>2560</v>
      </c>
      <c r="U87" s="7" t="s">
        <v>2752</v>
      </c>
      <c r="V87" s="7" t="s">
        <v>2997</v>
      </c>
      <c r="Y87" s="7" t="s">
        <v>3235</v>
      </c>
      <c r="Z87" s="7" t="s">
        <v>3557</v>
      </c>
      <c r="AD87" s="7" t="s">
        <v>4000</v>
      </c>
      <c r="AE87" s="7" t="s">
        <v>4108</v>
      </c>
      <c r="AH87" s="7" t="s">
        <v>4633</v>
      </c>
      <c r="AJ87" s="7" t="s">
        <v>4870</v>
      </c>
      <c r="AL87" s="7" t="s">
        <v>5112</v>
      </c>
      <c r="AN87" s="7" t="s">
        <v>5458</v>
      </c>
    </row>
    <row r="88" spans="7:40">
      <c r="G88" s="7" t="s">
        <v>148</v>
      </c>
      <c r="H88" s="7" t="s">
        <v>1239</v>
      </c>
      <c r="I88" s="7" t="s">
        <v>1426</v>
      </c>
      <c r="J88" s="7" t="s">
        <v>1575</v>
      </c>
      <c r="L88" s="7" t="s">
        <v>2086</v>
      </c>
      <c r="Q88" s="7" t="s">
        <v>2273</v>
      </c>
      <c r="S88" s="7" t="s">
        <v>2561</v>
      </c>
      <c r="U88" s="7" t="s">
        <v>2753</v>
      </c>
      <c r="V88" s="7" t="s">
        <v>2998</v>
      </c>
      <c r="Y88" s="7" t="s">
        <v>3236</v>
      </c>
      <c r="Z88" s="7" t="s">
        <v>3558</v>
      </c>
      <c r="AD88" s="7" t="s">
        <v>4001</v>
      </c>
      <c r="AE88" s="7" t="s">
        <v>4109</v>
      </c>
      <c r="AH88" s="7" t="s">
        <v>3392</v>
      </c>
      <c r="AJ88" s="7" t="s">
        <v>4871</v>
      </c>
      <c r="AL88" s="7" t="s">
        <v>1669</v>
      </c>
      <c r="AN88" s="7" t="s">
        <v>5459</v>
      </c>
    </row>
    <row r="89" spans="7:40">
      <c r="G89" s="7" t="s">
        <v>149</v>
      </c>
      <c r="H89" s="7" t="s">
        <v>1240</v>
      </c>
      <c r="I89" s="7" t="s">
        <v>1427</v>
      </c>
      <c r="J89" s="7" t="s">
        <v>1576</v>
      </c>
      <c r="L89" s="7" t="s">
        <v>2087</v>
      </c>
      <c r="Q89" s="7" t="s">
        <v>2274</v>
      </c>
      <c r="S89" s="7" t="s">
        <v>2562</v>
      </c>
      <c r="U89" s="7" t="s">
        <v>2754</v>
      </c>
      <c r="V89" s="7" t="s">
        <v>2999</v>
      </c>
      <c r="Y89" s="7" t="s">
        <v>3237</v>
      </c>
      <c r="Z89" s="7" t="s">
        <v>3559</v>
      </c>
      <c r="AD89" s="7" t="s">
        <v>4002</v>
      </c>
      <c r="AE89" s="7" t="s">
        <v>4110</v>
      </c>
      <c r="AH89" s="7" t="s">
        <v>4634</v>
      </c>
      <c r="AJ89" s="7" t="s">
        <v>4872</v>
      </c>
      <c r="AL89" s="7" t="s">
        <v>5113</v>
      </c>
      <c r="AN89" s="7" t="s">
        <v>5460</v>
      </c>
    </row>
    <row r="90" spans="7:40">
      <c r="G90" s="7" t="s">
        <v>150</v>
      </c>
      <c r="H90" s="7" t="s">
        <v>1241</v>
      </c>
      <c r="I90" s="7" t="s">
        <v>1428</v>
      </c>
      <c r="J90" s="7" t="s">
        <v>1577</v>
      </c>
      <c r="L90" s="7" t="s">
        <v>2088</v>
      </c>
      <c r="Q90" s="7" t="s">
        <v>2275</v>
      </c>
      <c r="S90" s="7" t="s">
        <v>2563</v>
      </c>
      <c r="U90" s="7" t="s">
        <v>2755</v>
      </c>
      <c r="V90" s="7" t="s">
        <v>3000</v>
      </c>
      <c r="Y90" s="7" t="s">
        <v>3238</v>
      </c>
      <c r="Z90" s="7" t="s">
        <v>3560</v>
      </c>
      <c r="AD90" s="7" t="s">
        <v>4003</v>
      </c>
      <c r="AE90" s="7" t="s">
        <v>4111</v>
      </c>
      <c r="AH90" s="7" t="s">
        <v>4635</v>
      </c>
      <c r="AJ90" s="7" t="s">
        <v>4873</v>
      </c>
      <c r="AL90" s="7" t="s">
        <v>5114</v>
      </c>
      <c r="AN90" s="7" t="s">
        <v>5461</v>
      </c>
    </row>
    <row r="91" spans="7:40">
      <c r="G91" s="7" t="s">
        <v>151</v>
      </c>
      <c r="H91" s="7" t="s">
        <v>1242</v>
      </c>
      <c r="I91" s="7" t="s">
        <v>1429</v>
      </c>
      <c r="J91" s="7" t="s">
        <v>1578</v>
      </c>
      <c r="L91" s="7" t="s">
        <v>2089</v>
      </c>
      <c r="Q91" s="7" t="s">
        <v>2276</v>
      </c>
      <c r="S91" s="7" t="s">
        <v>2564</v>
      </c>
      <c r="U91" s="7" t="s">
        <v>2756</v>
      </c>
      <c r="V91" s="7" t="s">
        <v>3001</v>
      </c>
      <c r="Y91" s="7" t="s">
        <v>3239</v>
      </c>
      <c r="Z91" s="7" t="s">
        <v>3561</v>
      </c>
      <c r="AD91" s="7" t="s">
        <v>4004</v>
      </c>
      <c r="AE91" s="7" t="s">
        <v>4112</v>
      </c>
      <c r="AH91" s="7" t="s">
        <v>4636</v>
      </c>
      <c r="AJ91" s="7" t="s">
        <v>4874</v>
      </c>
      <c r="AL91" s="7" t="s">
        <v>5115</v>
      </c>
      <c r="AN91" s="7" t="s">
        <v>2677</v>
      </c>
    </row>
    <row r="92" spans="7:40">
      <c r="G92" s="7" t="s">
        <v>152</v>
      </c>
      <c r="H92" s="7" t="s">
        <v>1243</v>
      </c>
      <c r="I92" s="7" t="s">
        <v>1430</v>
      </c>
      <c r="J92" s="7" t="s">
        <v>1579</v>
      </c>
      <c r="L92" s="7" t="s">
        <v>2090</v>
      </c>
      <c r="Q92" s="7" t="s">
        <v>2277</v>
      </c>
      <c r="S92" s="7" t="s">
        <v>2565</v>
      </c>
      <c r="U92" s="7" t="s">
        <v>2757</v>
      </c>
      <c r="V92" s="7" t="s">
        <v>3002</v>
      </c>
      <c r="Y92" s="7" t="s">
        <v>3240</v>
      </c>
      <c r="Z92" s="7" t="s">
        <v>3562</v>
      </c>
      <c r="AD92" s="7" t="s">
        <v>1284</v>
      </c>
      <c r="AE92" s="7" t="s">
        <v>4113</v>
      </c>
      <c r="AH92" s="7" t="s">
        <v>4637</v>
      </c>
      <c r="AJ92" s="7" t="s">
        <v>4875</v>
      </c>
      <c r="AL92" s="7" t="s">
        <v>5116</v>
      </c>
      <c r="AN92" s="7" t="s">
        <v>5462</v>
      </c>
    </row>
    <row r="93" spans="7:40">
      <c r="G93" s="7" t="s">
        <v>153</v>
      </c>
      <c r="H93" s="7" t="s">
        <v>1244</v>
      </c>
      <c r="I93" s="7" t="s">
        <v>1431</v>
      </c>
      <c r="J93" s="7" t="s">
        <v>1580</v>
      </c>
      <c r="L93" s="7" t="s">
        <v>2091</v>
      </c>
      <c r="Q93" s="7" t="s">
        <v>2278</v>
      </c>
      <c r="S93" s="7" t="s">
        <v>2566</v>
      </c>
      <c r="U93" s="7" t="s">
        <v>1980</v>
      </c>
      <c r="V93" s="7" t="s">
        <v>3003</v>
      </c>
      <c r="Y93" s="7" t="s">
        <v>3241</v>
      </c>
      <c r="Z93" s="7" t="s">
        <v>3563</v>
      </c>
      <c r="AD93" s="7" t="s">
        <v>4005</v>
      </c>
      <c r="AE93" s="7" t="s">
        <v>4114</v>
      </c>
      <c r="AH93" s="7" t="s">
        <v>4638</v>
      </c>
      <c r="AJ93" s="7" t="s">
        <v>4876</v>
      </c>
      <c r="AL93" s="7" t="s">
        <v>5117</v>
      </c>
      <c r="AN93" s="7" t="s">
        <v>5463</v>
      </c>
    </row>
    <row r="94" spans="7:40">
      <c r="G94" s="7" t="s">
        <v>154</v>
      </c>
      <c r="H94" s="7" t="s">
        <v>1245</v>
      </c>
      <c r="I94" s="7" t="s">
        <v>1432</v>
      </c>
      <c r="J94" s="7" t="s">
        <v>1581</v>
      </c>
      <c r="L94" s="7" t="s">
        <v>2092</v>
      </c>
      <c r="Q94" s="7" t="s">
        <v>2279</v>
      </c>
      <c r="S94" s="7" t="s">
        <v>2567</v>
      </c>
      <c r="U94" s="7" t="s">
        <v>2758</v>
      </c>
      <c r="V94" s="7" t="s">
        <v>3004</v>
      </c>
      <c r="Y94" s="7" t="s">
        <v>1495</v>
      </c>
      <c r="Z94" s="7" t="s">
        <v>3564</v>
      </c>
      <c r="AD94" s="7" t="s">
        <v>4006</v>
      </c>
      <c r="AE94" s="7" t="s">
        <v>4115</v>
      </c>
      <c r="AH94" s="7" t="s">
        <v>115</v>
      </c>
      <c r="AJ94" s="7" t="s">
        <v>4877</v>
      </c>
      <c r="AL94" s="7" t="s">
        <v>5118</v>
      </c>
      <c r="AN94" s="7" t="s">
        <v>5464</v>
      </c>
    </row>
    <row r="95" spans="7:40">
      <c r="G95" s="7" t="s">
        <v>155</v>
      </c>
      <c r="H95" s="7" t="s">
        <v>1246</v>
      </c>
      <c r="I95" s="7" t="s">
        <v>1433</v>
      </c>
      <c r="J95" s="7" t="s">
        <v>1582</v>
      </c>
      <c r="L95" s="7" t="s">
        <v>2093</v>
      </c>
      <c r="Q95" s="7" t="s">
        <v>2280</v>
      </c>
      <c r="S95" s="7" t="s">
        <v>2568</v>
      </c>
      <c r="U95" s="7" t="s">
        <v>2759</v>
      </c>
      <c r="V95" s="7" t="s">
        <v>3005</v>
      </c>
      <c r="Y95" s="7" t="s">
        <v>3242</v>
      </c>
      <c r="Z95" s="7" t="s">
        <v>3565</v>
      </c>
      <c r="AD95" s="7" t="s">
        <v>4007</v>
      </c>
      <c r="AE95" s="7" t="s">
        <v>4116</v>
      </c>
      <c r="AH95" s="7" t="s">
        <v>4639</v>
      </c>
      <c r="AJ95" s="7" t="s">
        <v>4878</v>
      </c>
      <c r="AL95" s="7" t="s">
        <v>5119</v>
      </c>
      <c r="AN95" s="7" t="s">
        <v>5465</v>
      </c>
    </row>
    <row r="96" spans="7:40">
      <c r="G96" s="7" t="s">
        <v>96</v>
      </c>
      <c r="H96" s="7" t="s">
        <v>1247</v>
      </c>
      <c r="I96" s="7" t="s">
        <v>1434</v>
      </c>
      <c r="J96" s="7" t="s">
        <v>1583</v>
      </c>
      <c r="L96" s="7" t="s">
        <v>2094</v>
      </c>
      <c r="Q96" s="7" t="s">
        <v>2281</v>
      </c>
      <c r="S96" s="7" t="s">
        <v>2569</v>
      </c>
      <c r="U96" s="7" t="s">
        <v>2760</v>
      </c>
      <c r="V96" s="7" t="s">
        <v>3006</v>
      </c>
      <c r="Y96" s="7" t="s">
        <v>3243</v>
      </c>
      <c r="Z96" s="7" t="s">
        <v>3566</v>
      </c>
      <c r="AD96" s="7" t="s">
        <v>4008</v>
      </c>
      <c r="AE96" s="7" t="s">
        <v>4117</v>
      </c>
      <c r="AH96" s="7" t="s">
        <v>4640</v>
      </c>
      <c r="AJ96" s="7" t="s">
        <v>4879</v>
      </c>
      <c r="AL96" s="7" t="s">
        <v>5120</v>
      </c>
      <c r="AN96" s="7" t="s">
        <v>5466</v>
      </c>
    </row>
    <row r="97" spans="7:40">
      <c r="G97" s="7" t="s">
        <v>156</v>
      </c>
      <c r="H97" s="7" t="s">
        <v>1248</v>
      </c>
      <c r="I97" s="7" t="s">
        <v>1435</v>
      </c>
      <c r="J97" s="7" t="s">
        <v>1584</v>
      </c>
      <c r="L97" s="7" t="s">
        <v>2095</v>
      </c>
      <c r="Q97" s="7" t="s">
        <v>2282</v>
      </c>
      <c r="S97" s="7" t="s">
        <v>2570</v>
      </c>
      <c r="U97" s="7" t="s">
        <v>2761</v>
      </c>
      <c r="V97" s="7" t="s">
        <v>3007</v>
      </c>
      <c r="Y97" s="7" t="s">
        <v>3244</v>
      </c>
      <c r="Z97" s="7" t="s">
        <v>3567</v>
      </c>
      <c r="AD97" s="7" t="s">
        <v>4009</v>
      </c>
      <c r="AE97" s="7" t="s">
        <v>4118</v>
      </c>
      <c r="AH97" s="7" t="s">
        <v>4641</v>
      </c>
      <c r="AJ97" s="7" t="s">
        <v>4880</v>
      </c>
      <c r="AL97" s="7" t="s">
        <v>5121</v>
      </c>
      <c r="AN97" s="7" t="s">
        <v>5467</v>
      </c>
    </row>
    <row r="98" spans="7:40">
      <c r="G98" s="7" t="s">
        <v>157</v>
      </c>
      <c r="H98" s="7" t="s">
        <v>1249</v>
      </c>
      <c r="I98" s="7" t="s">
        <v>1436</v>
      </c>
      <c r="J98" s="7" t="s">
        <v>1585</v>
      </c>
      <c r="L98" s="7" t="s">
        <v>2096</v>
      </c>
      <c r="Q98" s="7" t="s">
        <v>2283</v>
      </c>
      <c r="S98" s="7" t="s">
        <v>2571</v>
      </c>
      <c r="U98" s="7" t="s">
        <v>2762</v>
      </c>
      <c r="V98" s="7" t="s">
        <v>3008</v>
      </c>
      <c r="Y98" s="7" t="s">
        <v>3245</v>
      </c>
      <c r="Z98" s="7" t="s">
        <v>3568</v>
      </c>
      <c r="AD98" s="7" t="s">
        <v>4010</v>
      </c>
      <c r="AE98" s="7" t="s">
        <v>4119</v>
      </c>
      <c r="AH98" s="7" t="s">
        <v>4642</v>
      </c>
      <c r="AJ98" s="7" t="s">
        <v>4881</v>
      </c>
      <c r="AL98" s="7" t="s">
        <v>5122</v>
      </c>
      <c r="AN98" s="7" t="s">
        <v>5468</v>
      </c>
    </row>
    <row r="99" spans="7:40">
      <c r="G99" s="7" t="s">
        <v>158</v>
      </c>
      <c r="H99" s="7" t="s">
        <v>1250</v>
      </c>
      <c r="I99" s="7" t="s">
        <v>1437</v>
      </c>
      <c r="J99" s="7" t="s">
        <v>1586</v>
      </c>
      <c r="L99" s="7" t="s">
        <v>2097</v>
      </c>
      <c r="Q99" s="7" t="s">
        <v>2284</v>
      </c>
      <c r="S99" s="7" t="s">
        <v>1920</v>
      </c>
      <c r="U99" s="7" t="s">
        <v>2763</v>
      </c>
      <c r="V99" s="7" t="s">
        <v>3009</v>
      </c>
      <c r="Y99" s="7" t="s">
        <v>3246</v>
      </c>
      <c r="Z99" s="7" t="s">
        <v>3569</v>
      </c>
      <c r="AD99" s="7" t="s">
        <v>4011</v>
      </c>
      <c r="AE99" s="7" t="s">
        <v>4120</v>
      </c>
      <c r="AH99" s="7" t="s">
        <v>1971</v>
      </c>
      <c r="AJ99" s="7" t="s">
        <v>4882</v>
      </c>
      <c r="AL99" s="7" t="s">
        <v>5123</v>
      </c>
      <c r="AN99" s="7" t="s">
        <v>5469</v>
      </c>
    </row>
    <row r="100" spans="7:40">
      <c r="G100" s="7" t="s">
        <v>159</v>
      </c>
      <c r="H100" s="7" t="s">
        <v>1251</v>
      </c>
      <c r="I100" s="7" t="s">
        <v>1438</v>
      </c>
      <c r="J100" s="7" t="s">
        <v>1587</v>
      </c>
      <c r="L100" s="7" t="s">
        <v>2098</v>
      </c>
      <c r="Q100" s="7" t="s">
        <v>2285</v>
      </c>
      <c r="S100" s="7" t="s">
        <v>2572</v>
      </c>
      <c r="U100" s="7" t="s">
        <v>2764</v>
      </c>
      <c r="V100" s="7" t="s">
        <v>3010</v>
      </c>
      <c r="Y100" s="7" t="s">
        <v>3247</v>
      </c>
      <c r="Z100" s="7" t="s">
        <v>3570</v>
      </c>
      <c r="AD100" s="7" t="s">
        <v>4012</v>
      </c>
      <c r="AE100" s="7" t="s">
        <v>4121</v>
      </c>
      <c r="AH100" s="7" t="s">
        <v>4600</v>
      </c>
      <c r="AJ100" s="7" t="s">
        <v>4883</v>
      </c>
      <c r="AL100" s="7" t="s">
        <v>4518</v>
      </c>
      <c r="AN100" s="7" t="s">
        <v>5470</v>
      </c>
    </row>
    <row r="101" spans="7:40">
      <c r="G101" s="7" t="s">
        <v>160</v>
      </c>
      <c r="H101" s="7" t="s">
        <v>1252</v>
      </c>
      <c r="I101" s="7" t="s">
        <v>1439</v>
      </c>
      <c r="J101" s="7" t="s">
        <v>1588</v>
      </c>
      <c r="L101" s="7" t="s">
        <v>2099</v>
      </c>
      <c r="Q101" s="7" t="s">
        <v>2286</v>
      </c>
      <c r="S101" s="7" t="s">
        <v>2573</v>
      </c>
      <c r="U101" s="7" t="s">
        <v>2765</v>
      </c>
      <c r="V101" s="7" t="s">
        <v>3011</v>
      </c>
      <c r="Y101" s="7" t="s">
        <v>3248</v>
      </c>
      <c r="Z101" s="7" t="s">
        <v>3571</v>
      </c>
      <c r="AD101" s="7" t="s">
        <v>4013</v>
      </c>
      <c r="AE101" s="7" t="s">
        <v>4122</v>
      </c>
      <c r="AH101" s="7" t="s">
        <v>4643</v>
      </c>
      <c r="AJ101" s="7" t="s">
        <v>4884</v>
      </c>
      <c r="AL101" s="7" t="s">
        <v>5124</v>
      </c>
      <c r="AN101" s="7" t="s">
        <v>5471</v>
      </c>
    </row>
    <row r="102" spans="7:40">
      <c r="G102" s="7" t="s">
        <v>161</v>
      </c>
      <c r="H102" s="7" t="s">
        <v>1253</v>
      </c>
      <c r="I102" s="7" t="s">
        <v>1440</v>
      </c>
      <c r="J102" s="7" t="s">
        <v>1589</v>
      </c>
      <c r="L102" s="7" t="s">
        <v>2100</v>
      </c>
      <c r="Q102" s="7" t="s">
        <v>1529</v>
      </c>
      <c r="S102" s="7" t="s">
        <v>2574</v>
      </c>
      <c r="U102" s="7" t="s">
        <v>2766</v>
      </c>
      <c r="V102" s="7" t="s">
        <v>3012</v>
      </c>
      <c r="Y102" s="7" t="s">
        <v>3249</v>
      </c>
      <c r="Z102" s="7" t="s">
        <v>3572</v>
      </c>
      <c r="AD102" s="7" t="s">
        <v>4014</v>
      </c>
      <c r="AE102" s="7" t="s">
        <v>4123</v>
      </c>
      <c r="AH102" s="7" t="s">
        <v>4644</v>
      </c>
      <c r="AJ102" s="7" t="s">
        <v>4885</v>
      </c>
      <c r="AL102" s="7" t="s">
        <v>5125</v>
      </c>
      <c r="AN102" s="7" t="s">
        <v>5472</v>
      </c>
    </row>
    <row r="103" spans="7:40">
      <c r="G103" s="7" t="s">
        <v>162</v>
      </c>
      <c r="H103" s="7" t="s">
        <v>1254</v>
      </c>
      <c r="I103" s="7" t="s">
        <v>1441</v>
      </c>
      <c r="J103" s="7" t="s">
        <v>1590</v>
      </c>
      <c r="L103" s="7" t="s">
        <v>2101</v>
      </c>
      <c r="Q103" s="7" t="s">
        <v>2287</v>
      </c>
      <c r="S103" s="7" t="s">
        <v>2575</v>
      </c>
      <c r="U103" s="7" t="s">
        <v>2767</v>
      </c>
      <c r="V103" s="7" t="s">
        <v>3013</v>
      </c>
      <c r="Y103" s="7" t="s">
        <v>3250</v>
      </c>
      <c r="Z103" s="7" t="s">
        <v>3573</v>
      </c>
      <c r="AD103" s="7" t="s">
        <v>4015</v>
      </c>
      <c r="AE103" s="7" t="s">
        <v>4124</v>
      </c>
      <c r="AH103" s="7" t="s">
        <v>4645</v>
      </c>
      <c r="AJ103" s="7" t="s">
        <v>4886</v>
      </c>
      <c r="AL103" s="7" t="s">
        <v>5126</v>
      </c>
      <c r="AN103" s="7" t="s">
        <v>5473</v>
      </c>
    </row>
    <row r="104" spans="7:40">
      <c r="G104" s="7" t="s">
        <v>163</v>
      </c>
      <c r="H104" s="7" t="s">
        <v>1255</v>
      </c>
      <c r="I104" s="7" t="s">
        <v>1442</v>
      </c>
      <c r="J104" s="7" t="s">
        <v>1591</v>
      </c>
      <c r="L104" s="7" t="s">
        <v>2102</v>
      </c>
      <c r="Q104" s="7" t="s">
        <v>2288</v>
      </c>
      <c r="S104" s="7" t="s">
        <v>2576</v>
      </c>
      <c r="U104" s="7" t="s">
        <v>2768</v>
      </c>
      <c r="V104" s="7" t="s">
        <v>3014</v>
      </c>
      <c r="Y104" s="7" t="s">
        <v>3251</v>
      </c>
      <c r="Z104" s="7" t="s">
        <v>3574</v>
      </c>
      <c r="AD104" s="7" t="s">
        <v>4016</v>
      </c>
      <c r="AE104" s="7" t="s">
        <v>4125</v>
      </c>
      <c r="AH104" s="7" t="s">
        <v>4646</v>
      </c>
      <c r="AJ104" s="7" t="s">
        <v>4887</v>
      </c>
      <c r="AL104" s="7" t="s">
        <v>5127</v>
      </c>
      <c r="AN104" s="7" t="s">
        <v>5474</v>
      </c>
    </row>
    <row r="105" spans="7:40">
      <c r="G105" s="7" t="s">
        <v>164</v>
      </c>
      <c r="H105" s="7" t="s">
        <v>1256</v>
      </c>
      <c r="I105" s="7" t="s">
        <v>1355</v>
      </c>
      <c r="J105" s="7" t="s">
        <v>1592</v>
      </c>
      <c r="L105" s="7" t="s">
        <v>2103</v>
      </c>
      <c r="Q105" s="7" t="s">
        <v>2289</v>
      </c>
      <c r="S105" s="7" t="s">
        <v>2577</v>
      </c>
      <c r="U105" s="7" t="s">
        <v>2769</v>
      </c>
      <c r="V105" s="7" t="s">
        <v>3015</v>
      </c>
      <c r="Y105" s="7" t="s">
        <v>3252</v>
      </c>
      <c r="Z105" s="7" t="s">
        <v>3575</v>
      </c>
      <c r="AD105" s="7" t="s">
        <v>4017</v>
      </c>
      <c r="AE105" s="7" t="s">
        <v>4126</v>
      </c>
      <c r="AH105" s="7" t="s">
        <v>4647</v>
      </c>
      <c r="AJ105" s="7" t="s">
        <v>4888</v>
      </c>
      <c r="AL105" s="7" t="s">
        <v>5128</v>
      </c>
      <c r="AN105" s="7" t="s">
        <v>5475</v>
      </c>
    </row>
    <row r="106" spans="7:40">
      <c r="G106" s="7" t="s">
        <v>165</v>
      </c>
      <c r="H106" s="7" t="s">
        <v>1257</v>
      </c>
      <c r="I106" s="7" t="s">
        <v>1443</v>
      </c>
      <c r="J106" s="7" t="s">
        <v>1593</v>
      </c>
      <c r="L106" s="7" t="s">
        <v>2104</v>
      </c>
      <c r="Q106" s="7" t="s">
        <v>2290</v>
      </c>
      <c r="S106" s="7" t="s">
        <v>2578</v>
      </c>
      <c r="U106" s="7" t="s">
        <v>2770</v>
      </c>
      <c r="V106" s="7" t="s">
        <v>3016</v>
      </c>
      <c r="Y106" s="7" t="s">
        <v>3253</v>
      </c>
      <c r="Z106" s="7" t="s">
        <v>2710</v>
      </c>
      <c r="AD106" s="7" t="s">
        <v>4018</v>
      </c>
      <c r="AE106" s="7" t="s">
        <v>4127</v>
      </c>
      <c r="AH106" s="7" t="s">
        <v>4648</v>
      </c>
      <c r="AJ106" s="7" t="s">
        <v>4889</v>
      </c>
      <c r="AL106" s="7" t="s">
        <v>5129</v>
      </c>
      <c r="AN106" s="7" t="s">
        <v>5476</v>
      </c>
    </row>
    <row r="107" spans="7:40">
      <c r="G107" s="7" t="s">
        <v>166</v>
      </c>
      <c r="H107" s="7" t="s">
        <v>1258</v>
      </c>
      <c r="I107" s="7" t="s">
        <v>1444</v>
      </c>
      <c r="J107" s="7" t="s">
        <v>1594</v>
      </c>
      <c r="L107" s="7" t="s">
        <v>2105</v>
      </c>
      <c r="Q107" s="7" t="s">
        <v>2291</v>
      </c>
      <c r="S107" s="7" t="s">
        <v>2579</v>
      </c>
      <c r="U107" s="7" t="s">
        <v>2771</v>
      </c>
      <c r="V107" s="7" t="s">
        <v>3017</v>
      </c>
      <c r="Y107" s="7" t="s">
        <v>3254</v>
      </c>
      <c r="Z107" s="7" t="s">
        <v>3576</v>
      </c>
      <c r="AD107" s="7" t="s">
        <v>4019</v>
      </c>
      <c r="AE107" s="7" t="s">
        <v>4128</v>
      </c>
      <c r="AH107" s="7" t="s">
        <v>4649</v>
      </c>
      <c r="AJ107" s="7" t="s">
        <v>4890</v>
      </c>
      <c r="AL107" s="7" t="s">
        <v>5130</v>
      </c>
      <c r="AN107" s="7" t="s">
        <v>5477</v>
      </c>
    </row>
    <row r="108" spans="7:40">
      <c r="G108" s="7" t="s">
        <v>167</v>
      </c>
      <c r="H108" s="7" t="s">
        <v>1259</v>
      </c>
      <c r="I108" s="7" t="s">
        <v>1445</v>
      </c>
      <c r="J108" s="7" t="s">
        <v>1595</v>
      </c>
      <c r="L108" s="7" t="s">
        <v>2106</v>
      </c>
      <c r="Q108" s="7" t="s">
        <v>2292</v>
      </c>
      <c r="S108" s="7" t="s">
        <v>2580</v>
      </c>
      <c r="U108" s="7" t="s">
        <v>2772</v>
      </c>
      <c r="V108" s="7" t="s">
        <v>3018</v>
      </c>
      <c r="Y108" s="7" t="s">
        <v>3255</v>
      </c>
      <c r="Z108" s="7" t="s">
        <v>3577</v>
      </c>
      <c r="AD108" s="7" t="s">
        <v>4020</v>
      </c>
      <c r="AE108" s="7" t="s">
        <v>4129</v>
      </c>
      <c r="AH108" s="7" t="s">
        <v>4650</v>
      </c>
      <c r="AJ108" s="7" t="s">
        <v>4891</v>
      </c>
      <c r="AL108" s="7" t="s">
        <v>2027</v>
      </c>
      <c r="AN108" s="7" t="s">
        <v>5478</v>
      </c>
    </row>
    <row r="109" spans="7:40">
      <c r="G109" s="7" t="s">
        <v>168</v>
      </c>
      <c r="H109" s="7" t="s">
        <v>1260</v>
      </c>
      <c r="I109" s="7" t="s">
        <v>1446</v>
      </c>
      <c r="J109" s="7" t="s">
        <v>1596</v>
      </c>
      <c r="L109" s="7" t="s">
        <v>2107</v>
      </c>
      <c r="Q109" s="7" t="s">
        <v>2293</v>
      </c>
      <c r="S109" s="7" t="s">
        <v>2581</v>
      </c>
      <c r="U109" s="7" t="s">
        <v>2773</v>
      </c>
      <c r="V109" s="7" t="s">
        <v>3019</v>
      </c>
      <c r="Y109" s="7" t="s">
        <v>1957</v>
      </c>
      <c r="Z109" s="7" t="s">
        <v>3578</v>
      </c>
      <c r="AD109" s="7" t="s">
        <v>4021</v>
      </c>
      <c r="AE109" s="7" t="s">
        <v>4130</v>
      </c>
      <c r="AH109" s="7" t="s">
        <v>4651</v>
      </c>
      <c r="AJ109" s="7" t="s">
        <v>4892</v>
      </c>
      <c r="AL109" s="7" t="s">
        <v>5131</v>
      </c>
      <c r="AN109" s="7" t="s">
        <v>1574</v>
      </c>
    </row>
    <row r="110" spans="7:40">
      <c r="G110" s="7" t="s">
        <v>169</v>
      </c>
      <c r="H110" s="7" t="s">
        <v>1261</v>
      </c>
      <c r="I110" s="7" t="s">
        <v>1447</v>
      </c>
      <c r="J110" s="7" t="s">
        <v>1597</v>
      </c>
      <c r="L110" s="7" t="s">
        <v>2108</v>
      </c>
      <c r="Q110" s="7" t="s">
        <v>2294</v>
      </c>
      <c r="S110" s="7" t="s">
        <v>2582</v>
      </c>
      <c r="U110" s="7" t="s">
        <v>2774</v>
      </c>
      <c r="V110" s="7" t="s">
        <v>3020</v>
      </c>
      <c r="Y110" s="7" t="s">
        <v>2049</v>
      </c>
      <c r="Z110" s="7" t="s">
        <v>3579</v>
      </c>
      <c r="AD110" s="7" t="s">
        <v>4022</v>
      </c>
      <c r="AE110" s="7" t="s">
        <v>4131</v>
      </c>
      <c r="AH110" s="7" t="s">
        <v>4652</v>
      </c>
      <c r="AJ110" s="7" t="s">
        <v>4893</v>
      </c>
      <c r="AL110" s="7" t="s">
        <v>5132</v>
      </c>
      <c r="AN110" s="7" t="s">
        <v>5479</v>
      </c>
    </row>
    <row r="111" spans="7:40">
      <c r="G111" s="7" t="s">
        <v>170</v>
      </c>
      <c r="H111" s="7" t="s">
        <v>1262</v>
      </c>
      <c r="I111" s="7" t="s">
        <v>1448</v>
      </c>
      <c r="J111" s="7" t="s">
        <v>1598</v>
      </c>
      <c r="L111" s="7" t="s">
        <v>2109</v>
      </c>
      <c r="Q111" s="7" t="s">
        <v>2295</v>
      </c>
      <c r="S111" s="7" t="s">
        <v>2583</v>
      </c>
      <c r="U111" s="7" t="s">
        <v>2775</v>
      </c>
      <c r="V111" s="7" t="s">
        <v>3021</v>
      </c>
      <c r="Y111" s="7" t="s">
        <v>3256</v>
      </c>
      <c r="Z111" s="7" t="s">
        <v>3421</v>
      </c>
      <c r="AD111" s="7" t="s">
        <v>4023</v>
      </c>
      <c r="AE111" s="7" t="s">
        <v>4132</v>
      </c>
      <c r="AH111" s="7" t="s">
        <v>4653</v>
      </c>
      <c r="AJ111" s="7" t="s">
        <v>4894</v>
      </c>
      <c r="AL111" s="7" t="s">
        <v>5133</v>
      </c>
      <c r="AN111" s="7" t="s">
        <v>5480</v>
      </c>
    </row>
    <row r="112" spans="7:40">
      <c r="G112" s="7" t="s">
        <v>171</v>
      </c>
      <c r="H112" s="7" t="s">
        <v>1263</v>
      </c>
      <c r="I112" s="7" t="s">
        <v>1449</v>
      </c>
      <c r="J112" s="7" t="s">
        <v>1599</v>
      </c>
      <c r="L112" s="7" t="s">
        <v>2110</v>
      </c>
      <c r="Q112" s="7" t="s">
        <v>2296</v>
      </c>
      <c r="S112" s="7" t="s">
        <v>2584</v>
      </c>
      <c r="U112" s="7" t="s">
        <v>2776</v>
      </c>
      <c r="V112" s="7" t="s">
        <v>3022</v>
      </c>
      <c r="Y112" s="7" t="s">
        <v>3257</v>
      </c>
      <c r="Z112" s="7" t="s">
        <v>3580</v>
      </c>
      <c r="AD112" s="7" t="s">
        <v>4024</v>
      </c>
      <c r="AE112" s="7" t="s">
        <v>4133</v>
      </c>
      <c r="AH112" s="7" t="s">
        <v>4654</v>
      </c>
      <c r="AJ112" s="7" t="s">
        <v>4895</v>
      </c>
      <c r="AL112" s="7" t="s">
        <v>5134</v>
      </c>
      <c r="AN112" s="7" t="s">
        <v>5481</v>
      </c>
    </row>
    <row r="113" spans="7:40">
      <c r="G113" s="7" t="s">
        <v>172</v>
      </c>
      <c r="H113" s="7" t="s">
        <v>1264</v>
      </c>
      <c r="I113" s="7" t="s">
        <v>1450</v>
      </c>
      <c r="J113" s="7" t="s">
        <v>1600</v>
      </c>
      <c r="L113" s="7" t="s">
        <v>2111</v>
      </c>
      <c r="Q113" s="7" t="s">
        <v>2297</v>
      </c>
      <c r="S113" s="7" t="s">
        <v>2585</v>
      </c>
      <c r="U113" s="7" t="s">
        <v>2777</v>
      </c>
      <c r="V113" s="7" t="s">
        <v>3023</v>
      </c>
      <c r="Y113" s="7" t="s">
        <v>3258</v>
      </c>
      <c r="Z113" s="7" t="s">
        <v>3581</v>
      </c>
      <c r="AD113" s="7" t="s">
        <v>4025</v>
      </c>
      <c r="AE113" s="7" t="s">
        <v>4134</v>
      </c>
      <c r="AH113" s="7" t="s">
        <v>4655</v>
      </c>
      <c r="AJ113" s="7" t="s">
        <v>4896</v>
      </c>
      <c r="AL113" s="7" t="s">
        <v>5060</v>
      </c>
      <c r="AN113" s="7" t="s">
        <v>5482</v>
      </c>
    </row>
    <row r="114" spans="7:40">
      <c r="G114" s="7" t="s">
        <v>173</v>
      </c>
      <c r="H114" s="7" t="s">
        <v>1265</v>
      </c>
      <c r="I114" s="7" t="s">
        <v>1451</v>
      </c>
      <c r="J114" s="7" t="s">
        <v>1601</v>
      </c>
      <c r="L114" s="7" t="s">
        <v>2112</v>
      </c>
      <c r="Q114" s="7" t="s">
        <v>2298</v>
      </c>
      <c r="S114" s="7" t="s">
        <v>2586</v>
      </c>
      <c r="U114" s="7" t="s">
        <v>2778</v>
      </c>
      <c r="V114" s="7" t="s">
        <v>3024</v>
      </c>
      <c r="Y114" s="7" t="s">
        <v>3259</v>
      </c>
      <c r="Z114" s="7" t="s">
        <v>3582</v>
      </c>
      <c r="AD114" s="7" t="s">
        <v>4026</v>
      </c>
      <c r="AE114" s="7" t="s">
        <v>4135</v>
      </c>
      <c r="AH114" s="7" t="s">
        <v>4656</v>
      </c>
      <c r="AJ114" s="7" t="s">
        <v>4897</v>
      </c>
      <c r="AL114" s="7" t="s">
        <v>5135</v>
      </c>
      <c r="AN114" s="7" t="s">
        <v>5483</v>
      </c>
    </row>
    <row r="115" spans="7:40">
      <c r="G115" s="7" t="s">
        <v>174</v>
      </c>
      <c r="H115" s="7" t="s">
        <v>1266</v>
      </c>
      <c r="I115" s="7" t="s">
        <v>1452</v>
      </c>
      <c r="J115" s="7" t="s">
        <v>1602</v>
      </c>
      <c r="L115" s="7" t="s">
        <v>2113</v>
      </c>
      <c r="Q115" s="7" t="s">
        <v>2299</v>
      </c>
      <c r="S115" s="7" t="s">
        <v>2587</v>
      </c>
      <c r="U115" s="7" t="s">
        <v>2779</v>
      </c>
      <c r="V115" s="7" t="s">
        <v>3025</v>
      </c>
      <c r="Y115" s="7" t="s">
        <v>3260</v>
      </c>
      <c r="Z115" s="7" t="s">
        <v>3583</v>
      </c>
      <c r="AD115" s="7" t="s">
        <v>4027</v>
      </c>
      <c r="AE115" s="7" t="s">
        <v>4136</v>
      </c>
      <c r="AH115" s="7" t="s">
        <v>4657</v>
      </c>
      <c r="AJ115" s="7" t="s">
        <v>4898</v>
      </c>
      <c r="AL115" s="7" t="s">
        <v>5136</v>
      </c>
      <c r="AN115" s="7" t="s">
        <v>5484</v>
      </c>
    </row>
    <row r="116" spans="7:40">
      <c r="G116" s="7" t="s">
        <v>175</v>
      </c>
      <c r="H116" s="7" t="s">
        <v>1267</v>
      </c>
      <c r="I116" s="7" t="s">
        <v>1453</v>
      </c>
      <c r="J116" s="7" t="s">
        <v>1603</v>
      </c>
      <c r="L116" s="7" t="s">
        <v>2114</v>
      </c>
      <c r="Q116" s="7" t="s">
        <v>2300</v>
      </c>
      <c r="S116" s="7" t="s">
        <v>2588</v>
      </c>
      <c r="U116" s="7" t="s">
        <v>2780</v>
      </c>
      <c r="V116" s="7" t="s">
        <v>3026</v>
      </c>
      <c r="Y116" s="7" t="s">
        <v>3261</v>
      </c>
      <c r="Z116" s="7" t="s">
        <v>3584</v>
      </c>
      <c r="AD116" s="7" t="s">
        <v>4028</v>
      </c>
      <c r="AE116" s="7" t="s">
        <v>4137</v>
      </c>
      <c r="AH116" s="7" t="s">
        <v>4658</v>
      </c>
      <c r="AJ116" s="7" t="s">
        <v>4899</v>
      </c>
      <c r="AL116" s="7" t="s">
        <v>5137</v>
      </c>
      <c r="AN116" s="7" t="s">
        <v>5485</v>
      </c>
    </row>
    <row r="117" spans="7:40">
      <c r="G117" s="7" t="s">
        <v>176</v>
      </c>
      <c r="H117" s="7" t="s">
        <v>1268</v>
      </c>
      <c r="I117" s="7" t="s">
        <v>1454</v>
      </c>
      <c r="J117" s="7" t="s">
        <v>1604</v>
      </c>
      <c r="L117" s="7" t="s">
        <v>2115</v>
      </c>
      <c r="Q117" s="7" t="s">
        <v>2301</v>
      </c>
      <c r="S117" s="7" t="s">
        <v>2589</v>
      </c>
      <c r="U117" s="7" t="s">
        <v>2781</v>
      </c>
      <c r="V117" s="7" t="s">
        <v>3027</v>
      </c>
      <c r="Y117" s="7" t="s">
        <v>3262</v>
      </c>
      <c r="Z117" s="7" t="s">
        <v>3585</v>
      </c>
      <c r="AD117" s="7" t="s">
        <v>4029</v>
      </c>
      <c r="AE117" s="7" t="s">
        <v>4138</v>
      </c>
      <c r="AH117" s="7" t="s">
        <v>4659</v>
      </c>
      <c r="AJ117" s="7" t="s">
        <v>4900</v>
      </c>
      <c r="AL117" s="7" t="s">
        <v>5138</v>
      </c>
      <c r="AN117" s="7" t="s">
        <v>5486</v>
      </c>
    </row>
    <row r="118" spans="7:40">
      <c r="G118" s="7" t="s">
        <v>177</v>
      </c>
      <c r="H118" s="7" t="s">
        <v>1269</v>
      </c>
      <c r="I118" s="7" t="s">
        <v>1455</v>
      </c>
      <c r="J118" s="7" t="s">
        <v>1605</v>
      </c>
      <c r="L118" s="7" t="s">
        <v>2116</v>
      </c>
      <c r="Q118" s="7" t="s">
        <v>2302</v>
      </c>
      <c r="S118" s="7" t="s">
        <v>2590</v>
      </c>
      <c r="U118" s="7" t="s">
        <v>2782</v>
      </c>
      <c r="V118" s="7" t="s">
        <v>3028</v>
      </c>
      <c r="Y118" s="7" t="s">
        <v>3263</v>
      </c>
      <c r="Z118" s="7" t="s">
        <v>3586</v>
      </c>
      <c r="AD118" s="7" t="s">
        <v>4030</v>
      </c>
      <c r="AE118" s="7" t="s">
        <v>4139</v>
      </c>
      <c r="AH118" s="7" t="s">
        <v>4660</v>
      </c>
      <c r="AJ118" s="7" t="s">
        <v>4901</v>
      </c>
      <c r="AL118" s="7" t="s">
        <v>5139</v>
      </c>
      <c r="AN118" s="7" t="s">
        <v>5487</v>
      </c>
    </row>
    <row r="119" spans="7:40">
      <c r="G119" s="7" t="s">
        <v>178</v>
      </c>
      <c r="H119" s="7" t="s">
        <v>1270</v>
      </c>
      <c r="I119" s="7" t="s">
        <v>1456</v>
      </c>
      <c r="J119" s="7" t="s">
        <v>1606</v>
      </c>
      <c r="L119" s="7" t="s">
        <v>2117</v>
      </c>
      <c r="Q119" s="7" t="s">
        <v>2303</v>
      </c>
      <c r="S119" s="7" t="s">
        <v>2591</v>
      </c>
      <c r="U119" s="7" t="s">
        <v>2783</v>
      </c>
      <c r="V119" s="7" t="s">
        <v>3029</v>
      </c>
      <c r="Y119" s="7" t="s">
        <v>3264</v>
      </c>
      <c r="Z119" s="7" t="s">
        <v>3587</v>
      </c>
      <c r="AE119" s="7" t="s">
        <v>4140</v>
      </c>
      <c r="AH119" s="7" t="s">
        <v>4661</v>
      </c>
      <c r="AJ119" s="7" t="s">
        <v>4902</v>
      </c>
      <c r="AL119" s="7" t="s">
        <v>1623</v>
      </c>
      <c r="AN119" s="7" t="s">
        <v>5488</v>
      </c>
    </row>
    <row r="120" spans="7:40">
      <c r="G120" s="7" t="s">
        <v>179</v>
      </c>
      <c r="H120" s="7" t="s">
        <v>1271</v>
      </c>
      <c r="I120" s="7" t="s">
        <v>1457</v>
      </c>
      <c r="J120" s="7" t="s">
        <v>1607</v>
      </c>
      <c r="L120" s="7" t="s">
        <v>2118</v>
      </c>
      <c r="Q120" s="7" t="s">
        <v>2304</v>
      </c>
      <c r="S120" s="7" t="s">
        <v>2592</v>
      </c>
      <c r="U120" s="7" t="s">
        <v>1965</v>
      </c>
      <c r="V120" s="7" t="s">
        <v>3030</v>
      </c>
      <c r="Y120" s="7" t="s">
        <v>3265</v>
      </c>
      <c r="Z120" s="7" t="s">
        <v>3588</v>
      </c>
      <c r="AE120" s="7" t="s">
        <v>4141</v>
      </c>
      <c r="AH120" s="7" t="s">
        <v>4662</v>
      </c>
      <c r="AJ120" s="7" t="s">
        <v>4903</v>
      </c>
      <c r="AL120" s="7" t="s">
        <v>5140</v>
      </c>
      <c r="AN120" s="7" t="s">
        <v>5489</v>
      </c>
    </row>
    <row r="121" spans="7:40">
      <c r="G121" s="7" t="s">
        <v>180</v>
      </c>
      <c r="H121" s="7" t="s">
        <v>1272</v>
      </c>
      <c r="I121" s="7" t="s">
        <v>1458</v>
      </c>
      <c r="J121" s="7" t="s">
        <v>1608</v>
      </c>
      <c r="L121" s="7" t="s">
        <v>2119</v>
      </c>
      <c r="Q121" s="7" t="s">
        <v>2305</v>
      </c>
      <c r="S121" s="7" t="s">
        <v>2593</v>
      </c>
      <c r="U121" s="7" t="s">
        <v>2784</v>
      </c>
      <c r="V121" s="7" t="s">
        <v>3031</v>
      </c>
      <c r="Y121" s="7" t="s">
        <v>3266</v>
      </c>
      <c r="Z121" s="7" t="s">
        <v>3589</v>
      </c>
      <c r="AE121" s="7" t="s">
        <v>4142</v>
      </c>
      <c r="AH121" s="7" t="s">
        <v>4663</v>
      </c>
      <c r="AJ121" s="7" t="s">
        <v>4904</v>
      </c>
      <c r="AL121" s="7" t="s">
        <v>5141</v>
      </c>
      <c r="AN121" s="7" t="s">
        <v>5490</v>
      </c>
    </row>
    <row r="122" spans="7:40">
      <c r="G122" s="7" t="s">
        <v>181</v>
      </c>
      <c r="H122" s="7" t="s">
        <v>1273</v>
      </c>
      <c r="I122" s="7" t="s">
        <v>1459</v>
      </c>
      <c r="J122" s="7" t="s">
        <v>1609</v>
      </c>
      <c r="L122" s="7" t="s">
        <v>2120</v>
      </c>
      <c r="Q122" s="7" t="s">
        <v>2306</v>
      </c>
      <c r="U122" s="7" t="s">
        <v>2785</v>
      </c>
      <c r="V122" s="7" t="s">
        <v>3032</v>
      </c>
      <c r="Y122" s="7" t="s">
        <v>3267</v>
      </c>
      <c r="Z122" s="7" t="s">
        <v>3590</v>
      </c>
      <c r="AE122" s="7" t="s">
        <v>4143</v>
      </c>
      <c r="AH122" s="7" t="s">
        <v>4664</v>
      </c>
      <c r="AJ122" s="7" t="s">
        <v>4905</v>
      </c>
      <c r="AL122" s="7" t="s">
        <v>5142</v>
      </c>
      <c r="AN122" s="7" t="s">
        <v>1594</v>
      </c>
    </row>
    <row r="123" spans="7:40">
      <c r="G123" s="7" t="s">
        <v>182</v>
      </c>
      <c r="H123" s="7" t="s">
        <v>1274</v>
      </c>
      <c r="I123" s="7" t="s">
        <v>1460</v>
      </c>
      <c r="J123" s="7" t="s">
        <v>1610</v>
      </c>
      <c r="L123" s="7" t="s">
        <v>2121</v>
      </c>
      <c r="Q123" s="7" t="s">
        <v>2307</v>
      </c>
      <c r="U123" s="7" t="s">
        <v>2786</v>
      </c>
      <c r="V123" s="7" t="s">
        <v>311</v>
      </c>
      <c r="Y123" s="7" t="s">
        <v>3268</v>
      </c>
      <c r="Z123" s="7" t="s">
        <v>3591</v>
      </c>
      <c r="AE123" s="7" t="s">
        <v>4144</v>
      </c>
      <c r="AH123" s="7" t="s">
        <v>4665</v>
      </c>
      <c r="AJ123" s="7" t="s">
        <v>4906</v>
      </c>
      <c r="AL123" s="7" t="s">
        <v>5143</v>
      </c>
      <c r="AN123" s="7" t="s">
        <v>5491</v>
      </c>
    </row>
    <row r="124" spans="7:40">
      <c r="G124" s="7" t="s">
        <v>183</v>
      </c>
      <c r="H124" s="7" t="s">
        <v>1275</v>
      </c>
      <c r="I124" s="7" t="s">
        <v>1461</v>
      </c>
      <c r="J124" s="7" t="s">
        <v>1611</v>
      </c>
      <c r="L124" s="7" t="s">
        <v>2122</v>
      </c>
      <c r="Q124" s="7" t="s">
        <v>2308</v>
      </c>
      <c r="U124" s="7" t="s">
        <v>2787</v>
      </c>
      <c r="V124" s="7" t="s">
        <v>3033</v>
      </c>
      <c r="Y124" s="7" t="s">
        <v>3269</v>
      </c>
      <c r="Z124" s="7" t="s">
        <v>3592</v>
      </c>
      <c r="AE124" s="7" t="s">
        <v>4145</v>
      </c>
      <c r="AH124" s="7" t="s">
        <v>4666</v>
      </c>
      <c r="AJ124" s="7" t="s">
        <v>4907</v>
      </c>
      <c r="AL124" s="7" t="s">
        <v>5144</v>
      </c>
      <c r="AN124" s="7" t="s">
        <v>5492</v>
      </c>
    </row>
    <row r="125" spans="7:40">
      <c r="G125" s="7" t="s">
        <v>184</v>
      </c>
      <c r="H125" s="7" t="s">
        <v>1276</v>
      </c>
      <c r="I125" s="7" t="s">
        <v>1462</v>
      </c>
      <c r="J125" s="7" t="s">
        <v>1612</v>
      </c>
      <c r="L125" s="7" t="s">
        <v>2123</v>
      </c>
      <c r="Q125" s="7" t="s">
        <v>2309</v>
      </c>
      <c r="U125" s="7" t="s">
        <v>2788</v>
      </c>
      <c r="V125" s="7" t="s">
        <v>3034</v>
      </c>
      <c r="Y125" s="7" t="s">
        <v>3270</v>
      </c>
      <c r="Z125" s="7" t="s">
        <v>3003</v>
      </c>
      <c r="AE125" s="7" t="s">
        <v>4146</v>
      </c>
      <c r="AH125" s="7" t="s">
        <v>4667</v>
      </c>
      <c r="AJ125" s="7" t="s">
        <v>4908</v>
      </c>
      <c r="AL125" s="7" t="s">
        <v>5145</v>
      </c>
      <c r="AN125" s="7" t="s">
        <v>5493</v>
      </c>
    </row>
    <row r="126" spans="7:40">
      <c r="G126" s="7" t="s">
        <v>185</v>
      </c>
      <c r="H126" s="7" t="s">
        <v>1277</v>
      </c>
      <c r="I126" s="7" t="s">
        <v>1463</v>
      </c>
      <c r="J126" s="7" t="s">
        <v>1613</v>
      </c>
      <c r="L126" s="7" t="s">
        <v>2124</v>
      </c>
      <c r="Q126" s="7" t="s">
        <v>2310</v>
      </c>
      <c r="U126" s="7" t="s">
        <v>2789</v>
      </c>
      <c r="V126" s="7" t="s">
        <v>3035</v>
      </c>
      <c r="Y126" s="7" t="s">
        <v>3271</v>
      </c>
      <c r="Z126" s="7" t="s">
        <v>1473</v>
      </c>
      <c r="AE126" s="7" t="s">
        <v>4147</v>
      </c>
      <c r="AH126" s="7" t="s">
        <v>4668</v>
      </c>
      <c r="AJ126" s="7" t="s">
        <v>4909</v>
      </c>
      <c r="AL126" s="7" t="s">
        <v>5146</v>
      </c>
      <c r="AN126" s="7" t="s">
        <v>5494</v>
      </c>
    </row>
    <row r="127" spans="7:40">
      <c r="G127" s="7" t="s">
        <v>186</v>
      </c>
      <c r="H127" s="7" t="s">
        <v>1278</v>
      </c>
      <c r="I127" s="7" t="s">
        <v>1464</v>
      </c>
      <c r="J127" s="7" t="s">
        <v>1614</v>
      </c>
      <c r="L127" s="7" t="s">
        <v>2125</v>
      </c>
      <c r="Q127" s="7" t="s">
        <v>2311</v>
      </c>
      <c r="U127" s="7" t="s">
        <v>2790</v>
      </c>
      <c r="V127" s="7" t="s">
        <v>3036</v>
      </c>
      <c r="Y127" s="7" t="s">
        <v>3272</v>
      </c>
      <c r="Z127" s="7" t="s">
        <v>3593</v>
      </c>
      <c r="AE127" s="7" t="s">
        <v>4148</v>
      </c>
      <c r="AH127" s="7" t="s">
        <v>4669</v>
      </c>
      <c r="AJ127" s="7" t="s">
        <v>4910</v>
      </c>
      <c r="AL127" s="7" t="s">
        <v>1711</v>
      </c>
      <c r="AN127" s="7" t="s">
        <v>5495</v>
      </c>
    </row>
    <row r="128" spans="7:40">
      <c r="G128" s="7" t="s">
        <v>187</v>
      </c>
      <c r="H128" s="7" t="s">
        <v>1279</v>
      </c>
      <c r="I128" s="7" t="s">
        <v>1465</v>
      </c>
      <c r="J128" s="7" t="s">
        <v>1615</v>
      </c>
      <c r="L128" s="7" t="s">
        <v>2126</v>
      </c>
      <c r="Q128" s="7" t="s">
        <v>2312</v>
      </c>
      <c r="U128" s="7" t="s">
        <v>2791</v>
      </c>
      <c r="V128" s="7" t="s">
        <v>3037</v>
      </c>
      <c r="Y128" s="7" t="s">
        <v>3273</v>
      </c>
      <c r="Z128" s="7" t="s">
        <v>3594</v>
      </c>
      <c r="AE128" s="7" t="s">
        <v>4149</v>
      </c>
      <c r="AH128" s="7" t="s">
        <v>4670</v>
      </c>
      <c r="AJ128" s="7" t="s">
        <v>4911</v>
      </c>
      <c r="AL128" s="7" t="s">
        <v>5147</v>
      </c>
      <c r="AN128" s="7" t="s">
        <v>5496</v>
      </c>
    </row>
    <row r="129" spans="7:40">
      <c r="G129" s="7" t="s">
        <v>188</v>
      </c>
      <c r="H129" s="7" t="s">
        <v>1280</v>
      </c>
      <c r="I129" s="7" t="s">
        <v>1466</v>
      </c>
      <c r="J129" s="7" t="s">
        <v>1616</v>
      </c>
      <c r="L129" s="7" t="s">
        <v>2127</v>
      </c>
      <c r="Q129" s="7" t="s">
        <v>2313</v>
      </c>
      <c r="U129" s="7" t="s">
        <v>1589</v>
      </c>
      <c r="V129" s="7" t="s">
        <v>1002</v>
      </c>
      <c r="Y129" s="7" t="s">
        <v>3274</v>
      </c>
      <c r="Z129" s="7" t="s">
        <v>3595</v>
      </c>
      <c r="AE129" s="7" t="s">
        <v>4150</v>
      </c>
      <c r="AH129" s="7" t="s">
        <v>4671</v>
      </c>
      <c r="AJ129" s="7" t="s">
        <v>4912</v>
      </c>
      <c r="AL129" s="7" t="s">
        <v>5148</v>
      </c>
      <c r="AN129" s="7" t="s">
        <v>5497</v>
      </c>
    </row>
    <row r="130" spans="7:40">
      <c r="G130" s="7" t="s">
        <v>189</v>
      </c>
      <c r="H130" s="7" t="s">
        <v>1281</v>
      </c>
      <c r="I130" s="7" t="s">
        <v>1467</v>
      </c>
      <c r="J130" s="7" t="s">
        <v>1617</v>
      </c>
      <c r="L130" s="7" t="s">
        <v>2128</v>
      </c>
      <c r="Q130" s="7" t="s">
        <v>2314</v>
      </c>
      <c r="U130" s="7" t="s">
        <v>2792</v>
      </c>
      <c r="V130" s="7" t="s">
        <v>3038</v>
      </c>
      <c r="Y130" s="7" t="s">
        <v>3275</v>
      </c>
      <c r="Z130" s="7" t="s">
        <v>3596</v>
      </c>
      <c r="AE130" s="7" t="s">
        <v>4151</v>
      </c>
      <c r="AH130" s="7" t="s">
        <v>4672</v>
      </c>
      <c r="AJ130" s="7" t="s">
        <v>4913</v>
      </c>
      <c r="AL130" s="7" t="s">
        <v>1745</v>
      </c>
      <c r="AN130" s="7" t="s">
        <v>5498</v>
      </c>
    </row>
    <row r="131" spans="7:40">
      <c r="G131" s="7" t="s">
        <v>190</v>
      </c>
      <c r="H131" s="7" t="s">
        <v>1282</v>
      </c>
      <c r="I131" s="7" t="s">
        <v>1468</v>
      </c>
      <c r="J131" s="7" t="s">
        <v>1618</v>
      </c>
      <c r="L131" s="7" t="s">
        <v>2129</v>
      </c>
      <c r="Q131" s="7" t="s">
        <v>2315</v>
      </c>
      <c r="U131" s="7" t="s">
        <v>2793</v>
      </c>
      <c r="V131" s="7" t="s">
        <v>3039</v>
      </c>
      <c r="Y131" s="7" t="s">
        <v>3276</v>
      </c>
      <c r="Z131" s="7" t="s">
        <v>3597</v>
      </c>
      <c r="AE131" s="7" t="s">
        <v>4152</v>
      </c>
      <c r="AH131" s="7" t="s">
        <v>4673</v>
      </c>
      <c r="AJ131" s="7" t="s">
        <v>4914</v>
      </c>
      <c r="AL131" s="7" t="s">
        <v>5149</v>
      </c>
      <c r="AN131" s="7" t="s">
        <v>5499</v>
      </c>
    </row>
    <row r="132" spans="7:40">
      <c r="G132" s="7" t="s">
        <v>191</v>
      </c>
      <c r="H132" s="7" t="s">
        <v>1283</v>
      </c>
      <c r="I132" s="7" t="s">
        <v>1469</v>
      </c>
      <c r="J132" s="7" t="s">
        <v>1619</v>
      </c>
      <c r="L132" s="7" t="s">
        <v>2130</v>
      </c>
      <c r="Q132" s="7" t="s">
        <v>2316</v>
      </c>
      <c r="U132" s="7" t="s">
        <v>2794</v>
      </c>
      <c r="V132" s="7" t="s">
        <v>3040</v>
      </c>
      <c r="Y132" s="7" t="s">
        <v>3277</v>
      </c>
      <c r="Z132" s="7" t="s">
        <v>3598</v>
      </c>
      <c r="AE132" s="7" t="s">
        <v>4153</v>
      </c>
      <c r="AH132" s="7" t="s">
        <v>4674</v>
      </c>
      <c r="AJ132" s="7" t="s">
        <v>4915</v>
      </c>
      <c r="AL132" s="7" t="s">
        <v>5150</v>
      </c>
      <c r="AN132" s="7" t="s">
        <v>5500</v>
      </c>
    </row>
    <row r="133" spans="7:40">
      <c r="G133" s="7" t="s">
        <v>192</v>
      </c>
      <c r="H133" s="7" t="s">
        <v>1284</v>
      </c>
      <c r="I133" s="7" t="s">
        <v>1470</v>
      </c>
      <c r="J133" s="7" t="s">
        <v>1620</v>
      </c>
      <c r="L133" s="7" t="s">
        <v>2131</v>
      </c>
      <c r="Q133" s="7" t="s">
        <v>2317</v>
      </c>
      <c r="U133" s="7" t="s">
        <v>2795</v>
      </c>
      <c r="V133" s="7" t="s">
        <v>3041</v>
      </c>
      <c r="Y133" s="7" t="s">
        <v>3278</v>
      </c>
      <c r="Z133" s="7" t="s">
        <v>3599</v>
      </c>
      <c r="AE133" s="7" t="s">
        <v>4154</v>
      </c>
      <c r="AH133" s="7" t="s">
        <v>2263</v>
      </c>
      <c r="AJ133" s="7" t="s">
        <v>4916</v>
      </c>
      <c r="AL133" s="7" t="s">
        <v>5151</v>
      </c>
      <c r="AN133" s="7" t="s">
        <v>5501</v>
      </c>
    </row>
    <row r="134" spans="7:40">
      <c r="G134" s="7" t="s">
        <v>193</v>
      </c>
      <c r="H134" s="7" t="s">
        <v>1285</v>
      </c>
      <c r="I134" s="7" t="s">
        <v>1471</v>
      </c>
      <c r="J134" s="7" t="s">
        <v>1621</v>
      </c>
      <c r="L134" s="7" t="s">
        <v>2132</v>
      </c>
      <c r="Q134" s="7" t="s">
        <v>2318</v>
      </c>
      <c r="U134" s="7" t="s">
        <v>2796</v>
      </c>
      <c r="V134" s="7" t="s">
        <v>3042</v>
      </c>
      <c r="Y134" s="7" t="s">
        <v>3279</v>
      </c>
      <c r="Z134" s="7" t="s">
        <v>3600</v>
      </c>
      <c r="AE134" s="7" t="s">
        <v>4155</v>
      </c>
      <c r="AH134" s="7" t="s">
        <v>4675</v>
      </c>
      <c r="AJ134" s="7" t="s">
        <v>4917</v>
      </c>
      <c r="AL134" s="7" t="s">
        <v>5152</v>
      </c>
      <c r="AN134" s="7" t="s">
        <v>5502</v>
      </c>
    </row>
    <row r="135" spans="7:40">
      <c r="G135" s="7" t="s">
        <v>194</v>
      </c>
      <c r="H135" s="7" t="s">
        <v>1286</v>
      </c>
      <c r="I135" s="7" t="s">
        <v>1472</v>
      </c>
      <c r="J135" s="7" t="s">
        <v>1622</v>
      </c>
      <c r="L135" s="7" t="s">
        <v>2133</v>
      </c>
      <c r="Q135" s="7" t="s">
        <v>2319</v>
      </c>
      <c r="U135" s="7" t="s">
        <v>2797</v>
      </c>
      <c r="V135" s="7" t="s">
        <v>3043</v>
      </c>
      <c r="Y135" s="7" t="s">
        <v>3280</v>
      </c>
      <c r="Z135" s="7" t="s">
        <v>3601</v>
      </c>
      <c r="AE135" s="7" t="s">
        <v>4156</v>
      </c>
      <c r="AH135" s="7" t="s">
        <v>4676</v>
      </c>
      <c r="AJ135" s="7" t="s">
        <v>4918</v>
      </c>
      <c r="AL135" s="7" t="s">
        <v>5153</v>
      </c>
      <c r="AN135" s="7" t="s">
        <v>5503</v>
      </c>
    </row>
    <row r="136" spans="7:40">
      <c r="G136" s="7" t="s">
        <v>195</v>
      </c>
      <c r="H136" s="7" t="s">
        <v>1287</v>
      </c>
      <c r="I136" s="7" t="s">
        <v>21</v>
      </c>
      <c r="J136" s="7" t="s">
        <v>1623</v>
      </c>
      <c r="L136" s="7" t="s">
        <v>2134</v>
      </c>
      <c r="Q136" s="7" t="s">
        <v>2320</v>
      </c>
      <c r="U136" s="7" t="s">
        <v>2090</v>
      </c>
      <c r="V136" s="7" t="s">
        <v>1131</v>
      </c>
      <c r="Y136" s="7" t="s">
        <v>3281</v>
      </c>
      <c r="Z136" s="7" t="s">
        <v>3602</v>
      </c>
      <c r="AE136" s="7" t="s">
        <v>4157</v>
      </c>
      <c r="AH136" s="7" t="s">
        <v>4677</v>
      </c>
      <c r="AJ136" s="7" t="s">
        <v>4919</v>
      </c>
      <c r="AL136" s="7" t="s">
        <v>5154</v>
      </c>
      <c r="AN136" s="7" t="s">
        <v>5504</v>
      </c>
    </row>
    <row r="137" spans="7:40">
      <c r="G137" s="7" t="s">
        <v>196</v>
      </c>
      <c r="H137" s="7" t="s">
        <v>1288</v>
      </c>
      <c r="I137" s="7" t="s">
        <v>1473</v>
      </c>
      <c r="J137" s="7" t="s">
        <v>1624</v>
      </c>
      <c r="L137" s="7" t="s">
        <v>2135</v>
      </c>
      <c r="Q137" s="7" t="s">
        <v>2321</v>
      </c>
      <c r="U137" s="7" t="s">
        <v>2798</v>
      </c>
      <c r="V137" s="7" t="s">
        <v>3044</v>
      </c>
      <c r="Y137" s="7" t="s">
        <v>3282</v>
      </c>
      <c r="Z137" s="7" t="s">
        <v>3603</v>
      </c>
      <c r="AE137" s="7" t="s">
        <v>4158</v>
      </c>
      <c r="AH137" s="7" t="s">
        <v>4678</v>
      </c>
      <c r="AJ137" s="7" t="s">
        <v>4920</v>
      </c>
      <c r="AL137" s="7" t="s">
        <v>5155</v>
      </c>
      <c r="AN137" s="7" t="s">
        <v>5505</v>
      </c>
    </row>
    <row r="138" spans="7:40">
      <c r="G138" s="7" t="s">
        <v>197</v>
      </c>
      <c r="H138" s="7" t="s">
        <v>1289</v>
      </c>
      <c r="I138" s="7" t="s">
        <v>1474</v>
      </c>
      <c r="J138" s="7" t="s">
        <v>1625</v>
      </c>
      <c r="L138" s="7" t="s">
        <v>2136</v>
      </c>
      <c r="Q138" s="7" t="s">
        <v>2322</v>
      </c>
      <c r="U138" s="7" t="s">
        <v>2799</v>
      </c>
      <c r="V138" s="7" t="s">
        <v>3045</v>
      </c>
      <c r="Y138" s="7" t="s">
        <v>3283</v>
      </c>
      <c r="Z138" s="7" t="s">
        <v>3604</v>
      </c>
      <c r="AE138" s="7" t="s">
        <v>4159</v>
      </c>
      <c r="AH138" s="7" t="s">
        <v>4679</v>
      </c>
      <c r="AJ138" s="7" t="s">
        <v>4921</v>
      </c>
      <c r="AL138" s="7" t="s">
        <v>5156</v>
      </c>
      <c r="AN138" s="7" t="s">
        <v>5506</v>
      </c>
    </row>
    <row r="139" spans="7:40">
      <c r="G139" s="7" t="s">
        <v>198</v>
      </c>
      <c r="H139" s="7" t="s">
        <v>1290</v>
      </c>
      <c r="I139" s="7" t="s">
        <v>1475</v>
      </c>
      <c r="J139" s="7" t="s">
        <v>1626</v>
      </c>
      <c r="L139" s="7" t="s">
        <v>2137</v>
      </c>
      <c r="Q139" s="7" t="s">
        <v>2323</v>
      </c>
      <c r="U139" s="7" t="s">
        <v>2800</v>
      </c>
      <c r="V139" s="7" t="s">
        <v>3046</v>
      </c>
      <c r="Y139" s="7" t="s">
        <v>3284</v>
      </c>
      <c r="Z139" s="7" t="s">
        <v>3605</v>
      </c>
      <c r="AE139" s="7" t="s">
        <v>4160</v>
      </c>
      <c r="AH139" s="7" t="s">
        <v>4680</v>
      </c>
      <c r="AJ139" s="7" t="s">
        <v>4922</v>
      </c>
      <c r="AL139" s="7" t="s">
        <v>5157</v>
      </c>
      <c r="AN139" s="7" t="s">
        <v>5507</v>
      </c>
    </row>
    <row r="140" spans="7:40">
      <c r="G140" s="7" t="s">
        <v>199</v>
      </c>
      <c r="H140" s="7" t="s">
        <v>1291</v>
      </c>
      <c r="I140" s="7" t="s">
        <v>1476</v>
      </c>
      <c r="J140" s="7" t="s">
        <v>1627</v>
      </c>
      <c r="L140" s="7" t="s">
        <v>2138</v>
      </c>
      <c r="Q140" s="7" t="s">
        <v>2324</v>
      </c>
      <c r="U140" s="7" t="s">
        <v>2801</v>
      </c>
      <c r="V140" s="7" t="s">
        <v>3047</v>
      </c>
      <c r="Y140" s="7" t="s">
        <v>3285</v>
      </c>
      <c r="Z140" s="7" t="s">
        <v>3606</v>
      </c>
      <c r="AE140" s="7" t="s">
        <v>4161</v>
      </c>
      <c r="AH140" s="7" t="s">
        <v>4681</v>
      </c>
      <c r="AJ140" s="7" t="s">
        <v>4923</v>
      </c>
      <c r="AL140" s="7" t="s">
        <v>5158</v>
      </c>
      <c r="AN140" s="7" t="s">
        <v>5508</v>
      </c>
    </row>
    <row r="141" spans="7:40">
      <c r="G141" s="7" t="s">
        <v>200</v>
      </c>
      <c r="H141" s="7" t="s">
        <v>1292</v>
      </c>
      <c r="I141" s="7" t="s">
        <v>1477</v>
      </c>
      <c r="J141" s="7" t="s">
        <v>1628</v>
      </c>
      <c r="L141" s="7" t="s">
        <v>1391</v>
      </c>
      <c r="Q141" s="7" t="s">
        <v>2325</v>
      </c>
      <c r="U141" s="7" t="s">
        <v>2802</v>
      </c>
      <c r="V141" s="7" t="s">
        <v>3048</v>
      </c>
      <c r="Y141" s="7" t="s">
        <v>3286</v>
      </c>
      <c r="Z141" s="7" t="s">
        <v>3607</v>
      </c>
      <c r="AE141" s="7" t="s">
        <v>4162</v>
      </c>
      <c r="AH141" s="7" t="s">
        <v>4682</v>
      </c>
      <c r="AJ141" s="7" t="s">
        <v>4816</v>
      </c>
      <c r="AL141" s="7" t="s">
        <v>5159</v>
      </c>
      <c r="AN141" s="7" t="s">
        <v>5509</v>
      </c>
    </row>
    <row r="142" spans="7:40">
      <c r="G142" s="7" t="s">
        <v>201</v>
      </c>
      <c r="H142" s="7" t="s">
        <v>1293</v>
      </c>
      <c r="I142" s="7" t="s">
        <v>1478</v>
      </c>
      <c r="J142" s="7" t="s">
        <v>1629</v>
      </c>
      <c r="L142" s="7" t="s">
        <v>2139</v>
      </c>
      <c r="Q142" s="7" t="s">
        <v>2326</v>
      </c>
      <c r="U142" s="7" t="s">
        <v>2803</v>
      </c>
      <c r="V142" s="7" t="s">
        <v>3049</v>
      </c>
      <c r="Y142" s="7" t="s">
        <v>3287</v>
      </c>
      <c r="Z142" s="7" t="s">
        <v>3608</v>
      </c>
      <c r="AE142" s="7" t="s">
        <v>4163</v>
      </c>
      <c r="AH142" s="7" t="s">
        <v>4683</v>
      </c>
      <c r="AJ142" s="7" t="s">
        <v>4924</v>
      </c>
      <c r="AL142" s="7" t="s">
        <v>5160</v>
      </c>
      <c r="AN142" s="7" t="s">
        <v>5510</v>
      </c>
    </row>
    <row r="143" spans="7:40">
      <c r="G143" s="7" t="s">
        <v>202</v>
      </c>
      <c r="H143" s="7" t="s">
        <v>1294</v>
      </c>
      <c r="I143" s="7" t="s">
        <v>1479</v>
      </c>
      <c r="J143" s="7" t="s">
        <v>1630</v>
      </c>
      <c r="L143" s="7" t="s">
        <v>2140</v>
      </c>
      <c r="Q143" s="7" t="s">
        <v>2327</v>
      </c>
      <c r="U143" s="7" t="s">
        <v>2804</v>
      </c>
      <c r="V143" s="7" t="s">
        <v>3050</v>
      </c>
      <c r="Y143" s="7" t="s">
        <v>3288</v>
      </c>
      <c r="Z143" s="7" t="s">
        <v>3609</v>
      </c>
      <c r="AE143" s="7" t="s">
        <v>4164</v>
      </c>
      <c r="AH143" s="7" t="s">
        <v>4684</v>
      </c>
      <c r="AJ143" s="7" t="s">
        <v>4925</v>
      </c>
      <c r="AL143" s="7" t="s">
        <v>5161</v>
      </c>
      <c r="AN143" s="7" t="s">
        <v>5511</v>
      </c>
    </row>
    <row r="144" spans="7:40">
      <c r="G144" s="7" t="s">
        <v>203</v>
      </c>
      <c r="H144" s="7" t="s">
        <v>1295</v>
      </c>
      <c r="I144" s="7" t="s">
        <v>1480</v>
      </c>
      <c r="J144" s="7" t="s">
        <v>1631</v>
      </c>
      <c r="L144" s="7" t="s">
        <v>2141</v>
      </c>
      <c r="Q144" s="7" t="s">
        <v>1833</v>
      </c>
      <c r="U144" s="7" t="s">
        <v>1918</v>
      </c>
      <c r="V144" s="7" t="s">
        <v>3051</v>
      </c>
      <c r="Y144" s="7" t="s">
        <v>3289</v>
      </c>
      <c r="Z144" s="7" t="s">
        <v>3610</v>
      </c>
      <c r="AE144" s="7" t="s">
        <v>4165</v>
      </c>
      <c r="AH144" s="7" t="s">
        <v>4685</v>
      </c>
      <c r="AJ144" s="7" t="s">
        <v>4926</v>
      </c>
      <c r="AL144" s="7" t="s">
        <v>5162</v>
      </c>
      <c r="AN144" s="7" t="s">
        <v>5512</v>
      </c>
    </row>
    <row r="145" spans="7:40">
      <c r="G145" s="7" t="s">
        <v>204</v>
      </c>
      <c r="H145" s="7" t="s">
        <v>1296</v>
      </c>
      <c r="I145" s="7" t="s">
        <v>1481</v>
      </c>
      <c r="J145" s="7" t="s">
        <v>1632</v>
      </c>
      <c r="L145" s="7" t="s">
        <v>2142</v>
      </c>
      <c r="Q145" s="7" t="s">
        <v>2328</v>
      </c>
      <c r="U145" s="7" t="s">
        <v>2805</v>
      </c>
      <c r="V145" s="7" t="s">
        <v>3052</v>
      </c>
      <c r="Y145" s="7" t="s">
        <v>3290</v>
      </c>
      <c r="Z145" s="7" t="s">
        <v>3611</v>
      </c>
      <c r="AE145" s="7" t="s">
        <v>4166</v>
      </c>
      <c r="AH145" s="7" t="s">
        <v>4686</v>
      </c>
      <c r="AJ145" s="7" t="s">
        <v>4927</v>
      </c>
      <c r="AL145" s="7" t="s">
        <v>5163</v>
      </c>
      <c r="AN145" s="7" t="s">
        <v>5513</v>
      </c>
    </row>
    <row r="146" spans="7:40">
      <c r="G146" s="7" t="s">
        <v>205</v>
      </c>
      <c r="H146" s="7" t="s">
        <v>1297</v>
      </c>
      <c r="I146" s="7" t="s">
        <v>1482</v>
      </c>
      <c r="J146" s="7" t="s">
        <v>1633</v>
      </c>
      <c r="L146" s="7" t="s">
        <v>2143</v>
      </c>
      <c r="Q146" s="7" t="s">
        <v>2329</v>
      </c>
      <c r="U146" s="7" t="s">
        <v>2806</v>
      </c>
      <c r="V146" s="7" t="s">
        <v>3053</v>
      </c>
      <c r="Y146" s="7" t="s">
        <v>3291</v>
      </c>
      <c r="Z146" s="7" t="s">
        <v>3612</v>
      </c>
      <c r="AE146" s="7" t="s">
        <v>4167</v>
      </c>
      <c r="AH146" s="7" t="s">
        <v>2104</v>
      </c>
      <c r="AJ146" s="7" t="s">
        <v>4928</v>
      </c>
      <c r="AL146" s="7" t="s">
        <v>5164</v>
      </c>
      <c r="AN146" s="7" t="s">
        <v>1829</v>
      </c>
    </row>
    <row r="147" spans="7:40">
      <c r="G147" s="7" t="s">
        <v>206</v>
      </c>
      <c r="H147" s="7" t="s">
        <v>1298</v>
      </c>
      <c r="I147" s="7" t="s">
        <v>1483</v>
      </c>
      <c r="J147" s="7" t="s">
        <v>1634</v>
      </c>
      <c r="L147" s="7" t="s">
        <v>2144</v>
      </c>
      <c r="Q147" s="7" t="s">
        <v>2330</v>
      </c>
      <c r="U147" s="7" t="s">
        <v>2807</v>
      </c>
      <c r="V147" s="7" t="s">
        <v>3054</v>
      </c>
      <c r="Y147" s="7" t="s">
        <v>3292</v>
      </c>
      <c r="Z147" s="7" t="s">
        <v>3613</v>
      </c>
      <c r="AE147" s="7" t="s">
        <v>4168</v>
      </c>
      <c r="AH147" s="7" t="s">
        <v>4687</v>
      </c>
      <c r="AJ147" s="7" t="s">
        <v>4929</v>
      </c>
      <c r="AL147" s="7" t="s">
        <v>5165</v>
      </c>
      <c r="AN147" s="7" t="s">
        <v>5514</v>
      </c>
    </row>
    <row r="148" spans="7:40">
      <c r="G148" s="7" t="s">
        <v>207</v>
      </c>
      <c r="H148" s="7" t="s">
        <v>1299</v>
      </c>
      <c r="I148" s="7" t="s">
        <v>1484</v>
      </c>
      <c r="J148" s="7" t="s">
        <v>1635</v>
      </c>
      <c r="L148" s="7" t="s">
        <v>2145</v>
      </c>
      <c r="Q148" s="7" t="s">
        <v>2331</v>
      </c>
      <c r="U148" s="7" t="s">
        <v>2808</v>
      </c>
      <c r="V148" s="7" t="s">
        <v>3055</v>
      </c>
      <c r="Y148" s="7" t="s">
        <v>3293</v>
      </c>
      <c r="Z148" s="7" t="s">
        <v>3614</v>
      </c>
      <c r="AE148" s="7" t="s">
        <v>4169</v>
      </c>
      <c r="AH148" s="7" t="s">
        <v>4688</v>
      </c>
      <c r="AJ148" s="7" t="s">
        <v>4930</v>
      </c>
      <c r="AL148" s="7" t="s">
        <v>5166</v>
      </c>
      <c r="AN148" s="7" t="s">
        <v>5515</v>
      </c>
    </row>
    <row r="149" spans="7:40">
      <c r="G149" s="7" t="s">
        <v>208</v>
      </c>
      <c r="H149" s="7" t="s">
        <v>1300</v>
      </c>
      <c r="I149" s="7" t="s">
        <v>1485</v>
      </c>
      <c r="J149" s="7" t="s">
        <v>1636</v>
      </c>
      <c r="L149" s="7" t="s">
        <v>2146</v>
      </c>
      <c r="Q149" s="7" t="s">
        <v>2332</v>
      </c>
      <c r="U149" s="7" t="s">
        <v>2809</v>
      </c>
      <c r="V149" s="7" t="s">
        <v>3056</v>
      </c>
      <c r="Y149" s="7" t="s">
        <v>3294</v>
      </c>
      <c r="Z149" s="7" t="s">
        <v>3615</v>
      </c>
      <c r="AE149" s="7" t="s">
        <v>4170</v>
      </c>
      <c r="AH149" s="7" t="s">
        <v>2049</v>
      </c>
      <c r="AJ149" s="7" t="s">
        <v>4931</v>
      </c>
      <c r="AL149" s="7" t="s">
        <v>1981</v>
      </c>
      <c r="AN149" s="7" t="s">
        <v>5516</v>
      </c>
    </row>
    <row r="150" spans="7:40">
      <c r="G150" s="7" t="s">
        <v>209</v>
      </c>
      <c r="H150" s="7" t="s">
        <v>1301</v>
      </c>
      <c r="I150" s="7" t="s">
        <v>1486</v>
      </c>
      <c r="J150" s="7" t="s">
        <v>1637</v>
      </c>
      <c r="L150" s="7" t="s">
        <v>2147</v>
      </c>
      <c r="Q150" s="7" t="s">
        <v>2333</v>
      </c>
      <c r="U150" s="7" t="s">
        <v>2810</v>
      </c>
      <c r="V150" s="7" t="s">
        <v>3057</v>
      </c>
      <c r="Y150" s="7" t="s">
        <v>3295</v>
      </c>
      <c r="Z150" s="7" t="s">
        <v>3616</v>
      </c>
      <c r="AE150" s="7" t="s">
        <v>4171</v>
      </c>
      <c r="AH150" s="7" t="s">
        <v>4689</v>
      </c>
      <c r="AJ150" s="7" t="s">
        <v>4932</v>
      </c>
      <c r="AL150" s="7" t="s">
        <v>5167</v>
      </c>
      <c r="AN150" s="7" t="s">
        <v>5517</v>
      </c>
    </row>
    <row r="151" spans="7:40">
      <c r="G151" s="7" t="s">
        <v>210</v>
      </c>
      <c r="H151" s="7" t="s">
        <v>1302</v>
      </c>
      <c r="I151" s="7" t="s">
        <v>1487</v>
      </c>
      <c r="J151" s="7" t="s">
        <v>1638</v>
      </c>
      <c r="L151" s="7" t="s">
        <v>2148</v>
      </c>
      <c r="Q151" s="7" t="s">
        <v>2334</v>
      </c>
      <c r="U151" s="7" t="s">
        <v>2811</v>
      </c>
      <c r="V151" s="7" t="s">
        <v>3058</v>
      </c>
      <c r="Y151" s="7" t="s">
        <v>3296</v>
      </c>
      <c r="Z151" s="7" t="s">
        <v>3617</v>
      </c>
      <c r="AE151" s="7" t="s">
        <v>4172</v>
      </c>
      <c r="AH151" s="7" t="s">
        <v>4690</v>
      </c>
      <c r="AJ151" s="7" t="s">
        <v>4933</v>
      </c>
      <c r="AL151" s="7" t="s">
        <v>1988</v>
      </c>
      <c r="AN151" s="7" t="s">
        <v>5518</v>
      </c>
    </row>
    <row r="152" spans="7:40">
      <c r="G152" s="7" t="s">
        <v>211</v>
      </c>
      <c r="H152" s="7" t="s">
        <v>1303</v>
      </c>
      <c r="I152" s="7" t="s">
        <v>1488</v>
      </c>
      <c r="J152" s="7" t="s">
        <v>1639</v>
      </c>
      <c r="L152" s="7" t="s">
        <v>2149</v>
      </c>
      <c r="Q152" s="7" t="s">
        <v>2335</v>
      </c>
      <c r="U152" s="7" t="s">
        <v>2812</v>
      </c>
      <c r="V152" s="7" t="s">
        <v>3059</v>
      </c>
      <c r="Y152" s="7" t="s">
        <v>3297</v>
      </c>
      <c r="Z152" s="7" t="s">
        <v>3618</v>
      </c>
      <c r="AE152" s="7" t="s">
        <v>4173</v>
      </c>
      <c r="AH152" s="7" t="s">
        <v>4691</v>
      </c>
      <c r="AJ152" s="7" t="s">
        <v>4934</v>
      </c>
      <c r="AL152" s="7" t="s">
        <v>5168</v>
      </c>
      <c r="AN152" s="7" t="s">
        <v>5519</v>
      </c>
    </row>
    <row r="153" spans="7:40">
      <c r="G153" s="7" t="s">
        <v>212</v>
      </c>
      <c r="H153" s="7" t="s">
        <v>1304</v>
      </c>
      <c r="I153" s="7" t="s">
        <v>1489</v>
      </c>
      <c r="J153" s="7" t="s">
        <v>1640</v>
      </c>
      <c r="L153" s="7" t="s">
        <v>2150</v>
      </c>
      <c r="Q153" s="7" t="s">
        <v>2336</v>
      </c>
      <c r="U153" s="7" t="s">
        <v>2813</v>
      </c>
      <c r="V153" s="7" t="s">
        <v>3060</v>
      </c>
      <c r="Y153" s="7" t="s">
        <v>3298</v>
      </c>
      <c r="Z153" s="7" t="s">
        <v>3619</v>
      </c>
      <c r="AE153" s="7" t="s">
        <v>4174</v>
      </c>
      <c r="AH153" s="7" t="s">
        <v>4692</v>
      </c>
      <c r="AJ153" s="7" t="s">
        <v>4935</v>
      </c>
      <c r="AL153" s="7" t="s">
        <v>4212</v>
      </c>
      <c r="AN153" s="7" t="s">
        <v>5520</v>
      </c>
    </row>
    <row r="154" spans="7:40">
      <c r="G154" s="7" t="s">
        <v>213</v>
      </c>
      <c r="H154" s="7" t="s">
        <v>1305</v>
      </c>
      <c r="I154" s="7" t="s">
        <v>1490</v>
      </c>
      <c r="J154" s="7" t="s">
        <v>1641</v>
      </c>
      <c r="Q154" s="7" t="s">
        <v>2337</v>
      </c>
      <c r="U154" s="7" t="s">
        <v>2814</v>
      </c>
      <c r="V154" s="7" t="s">
        <v>3061</v>
      </c>
      <c r="Y154" s="7" t="s">
        <v>3299</v>
      </c>
      <c r="Z154" s="7" t="s">
        <v>3620</v>
      </c>
      <c r="AE154" s="7" t="s">
        <v>4175</v>
      </c>
      <c r="AH154" s="7" t="s">
        <v>4693</v>
      </c>
      <c r="AJ154" s="7" t="s">
        <v>4936</v>
      </c>
      <c r="AL154" s="7" t="s">
        <v>5169</v>
      </c>
      <c r="AN154" s="7" t="s">
        <v>5521</v>
      </c>
    </row>
    <row r="155" spans="7:40">
      <c r="G155" s="7" t="s">
        <v>214</v>
      </c>
      <c r="H155" s="7" t="s">
        <v>1306</v>
      </c>
      <c r="I155" s="7" t="s">
        <v>1491</v>
      </c>
      <c r="J155" s="7" t="s">
        <v>1642</v>
      </c>
      <c r="Q155" s="7" t="s">
        <v>2338</v>
      </c>
      <c r="U155" s="7" t="s">
        <v>2815</v>
      </c>
      <c r="V155" s="7" t="s">
        <v>3062</v>
      </c>
      <c r="Y155" s="7" t="s">
        <v>3300</v>
      </c>
      <c r="Z155" s="7" t="s">
        <v>3621</v>
      </c>
      <c r="AE155" s="7" t="s">
        <v>4176</v>
      </c>
      <c r="AH155" s="7" t="s">
        <v>4694</v>
      </c>
      <c r="AJ155" s="7" t="s">
        <v>4937</v>
      </c>
      <c r="AL155" s="7" t="s">
        <v>5170</v>
      </c>
      <c r="AN155" s="7" t="s">
        <v>5522</v>
      </c>
    </row>
    <row r="156" spans="7:40">
      <c r="G156" s="7" t="s">
        <v>215</v>
      </c>
      <c r="H156" s="7" t="s">
        <v>1307</v>
      </c>
      <c r="I156" s="7" t="s">
        <v>1492</v>
      </c>
      <c r="J156" s="7" t="s">
        <v>1643</v>
      </c>
      <c r="Q156" s="7" t="s">
        <v>2339</v>
      </c>
      <c r="U156" s="7" t="s">
        <v>2816</v>
      </c>
      <c r="V156" s="7" t="s">
        <v>3063</v>
      </c>
      <c r="Y156" s="7" t="s">
        <v>3301</v>
      </c>
      <c r="Z156" s="7" t="s">
        <v>3622</v>
      </c>
      <c r="AE156" s="7" t="s">
        <v>1994</v>
      </c>
      <c r="AH156" s="7" t="s">
        <v>4695</v>
      </c>
      <c r="AJ156" s="7" t="s">
        <v>4938</v>
      </c>
      <c r="AL156" s="7" t="s">
        <v>5171</v>
      </c>
      <c r="AN156" s="7" t="s">
        <v>1733</v>
      </c>
    </row>
    <row r="157" spans="7:40">
      <c r="G157" s="7" t="s">
        <v>216</v>
      </c>
      <c r="H157" s="7" t="s">
        <v>1308</v>
      </c>
      <c r="I157" s="7" t="s">
        <v>1493</v>
      </c>
      <c r="J157" s="7" t="s">
        <v>1644</v>
      </c>
      <c r="Q157" s="7" t="s">
        <v>2340</v>
      </c>
      <c r="U157" s="7" t="s">
        <v>2817</v>
      </c>
      <c r="V157" s="7" t="s">
        <v>3064</v>
      </c>
      <c r="Y157" s="7" t="s">
        <v>3302</v>
      </c>
      <c r="Z157" s="7" t="s">
        <v>3623</v>
      </c>
      <c r="AE157" s="7" t="s">
        <v>4177</v>
      </c>
      <c r="AH157" s="7" t="s">
        <v>4696</v>
      </c>
      <c r="AJ157" s="7" t="s">
        <v>4939</v>
      </c>
      <c r="AL157" s="7" t="s">
        <v>5172</v>
      </c>
      <c r="AN157" s="7" t="s">
        <v>5523</v>
      </c>
    </row>
    <row r="158" spans="7:40">
      <c r="G158" s="7" t="s">
        <v>217</v>
      </c>
      <c r="H158" s="7" t="s">
        <v>1309</v>
      </c>
      <c r="J158" s="7" t="s">
        <v>1645</v>
      </c>
      <c r="Q158" s="7" t="s">
        <v>2341</v>
      </c>
      <c r="U158" s="7" t="s">
        <v>2818</v>
      </c>
      <c r="V158" s="7" t="s">
        <v>3065</v>
      </c>
      <c r="Y158" s="7" t="s">
        <v>3303</v>
      </c>
      <c r="Z158" s="7" t="s">
        <v>3624</v>
      </c>
      <c r="AE158" s="7" t="s">
        <v>4178</v>
      </c>
      <c r="AH158" s="7" t="s">
        <v>4697</v>
      </c>
      <c r="AJ158" s="7" t="s">
        <v>4940</v>
      </c>
      <c r="AL158" s="7" t="s">
        <v>5173</v>
      </c>
      <c r="AN158" s="7" t="s">
        <v>5524</v>
      </c>
    </row>
    <row r="159" spans="7:40">
      <c r="G159" s="7" t="s">
        <v>218</v>
      </c>
      <c r="H159" s="7" t="s">
        <v>1310</v>
      </c>
      <c r="J159" s="7" t="s">
        <v>1606</v>
      </c>
      <c r="Q159" s="7" t="s">
        <v>2342</v>
      </c>
      <c r="U159" s="7" t="s">
        <v>2819</v>
      </c>
      <c r="V159" s="7" t="s">
        <v>3066</v>
      </c>
      <c r="Y159" s="7" t="s">
        <v>3304</v>
      </c>
      <c r="Z159" s="7" t="s">
        <v>3625</v>
      </c>
      <c r="AE159" s="7" t="s">
        <v>4179</v>
      </c>
      <c r="AH159" s="7" t="s">
        <v>4698</v>
      </c>
      <c r="AJ159" s="7" t="s">
        <v>4941</v>
      </c>
      <c r="AL159" s="7" t="s">
        <v>1950</v>
      </c>
      <c r="AN159" s="7" t="s">
        <v>5525</v>
      </c>
    </row>
    <row r="160" spans="7:40">
      <c r="G160" s="7" t="s">
        <v>219</v>
      </c>
      <c r="H160" s="7" t="s">
        <v>1311</v>
      </c>
      <c r="J160" s="7" t="s">
        <v>1646</v>
      </c>
      <c r="Q160" s="7" t="s">
        <v>2343</v>
      </c>
      <c r="U160" s="7" t="s">
        <v>2820</v>
      </c>
      <c r="V160" s="7" t="s">
        <v>1890</v>
      </c>
      <c r="Y160" s="7" t="s">
        <v>3305</v>
      </c>
      <c r="Z160" s="7" t="s">
        <v>3626</v>
      </c>
      <c r="AE160" s="7" t="s">
        <v>4180</v>
      </c>
      <c r="AH160" s="7" t="s">
        <v>4699</v>
      </c>
      <c r="AJ160" s="7" t="s">
        <v>4942</v>
      </c>
      <c r="AL160" s="7" t="s">
        <v>5174</v>
      </c>
      <c r="AN160" s="7" t="s">
        <v>5526</v>
      </c>
    </row>
    <row r="161" spans="7:40">
      <c r="G161" s="7" t="s">
        <v>220</v>
      </c>
      <c r="H161" s="7" t="s">
        <v>1312</v>
      </c>
      <c r="J161" s="7" t="s">
        <v>1647</v>
      </c>
      <c r="Q161" s="7" t="s">
        <v>2344</v>
      </c>
      <c r="U161" s="7" t="s">
        <v>2821</v>
      </c>
      <c r="V161" s="7" t="s">
        <v>3067</v>
      </c>
      <c r="Y161" s="7" t="s">
        <v>3306</v>
      </c>
      <c r="Z161" s="7" t="s">
        <v>3627</v>
      </c>
      <c r="AE161" s="7" t="s">
        <v>4181</v>
      </c>
      <c r="AH161" s="7" t="s">
        <v>4700</v>
      </c>
      <c r="AJ161" s="7" t="s">
        <v>4943</v>
      </c>
      <c r="AL161" s="7" t="s">
        <v>5175</v>
      </c>
      <c r="AN161" s="7" t="s">
        <v>5527</v>
      </c>
    </row>
    <row r="162" spans="7:40">
      <c r="G162" s="7" t="s">
        <v>221</v>
      </c>
      <c r="H162" s="7" t="s">
        <v>1313</v>
      </c>
      <c r="J162" s="7" t="s">
        <v>1648</v>
      </c>
      <c r="Q162" s="7" t="s">
        <v>1760</v>
      </c>
      <c r="U162" s="7" t="s">
        <v>2822</v>
      </c>
      <c r="V162" s="7" t="s">
        <v>3068</v>
      </c>
      <c r="Y162" s="7" t="s">
        <v>3307</v>
      </c>
      <c r="Z162" s="7" t="s">
        <v>3628</v>
      </c>
      <c r="AE162" s="7" t="s">
        <v>4182</v>
      </c>
      <c r="AH162" s="7" t="s">
        <v>4701</v>
      </c>
      <c r="AJ162" s="7" t="s">
        <v>4944</v>
      </c>
      <c r="AL162" s="7" t="s">
        <v>5176</v>
      </c>
      <c r="AN162" s="7" t="s">
        <v>5528</v>
      </c>
    </row>
    <row r="163" spans="7:40">
      <c r="G163" s="7" t="s">
        <v>222</v>
      </c>
      <c r="H163" s="7" t="s">
        <v>1314</v>
      </c>
      <c r="J163" s="7" t="s">
        <v>1649</v>
      </c>
      <c r="Q163" s="7" t="s">
        <v>2345</v>
      </c>
      <c r="U163" s="7" t="s">
        <v>2823</v>
      </c>
      <c r="V163" s="7" t="s">
        <v>3069</v>
      </c>
      <c r="Y163" s="7" t="s">
        <v>3308</v>
      </c>
      <c r="Z163" s="7" t="s">
        <v>3629</v>
      </c>
      <c r="AE163" s="7" t="s">
        <v>4183</v>
      </c>
      <c r="AH163" s="7" t="s">
        <v>4702</v>
      </c>
      <c r="AJ163" s="7" t="s">
        <v>4945</v>
      </c>
      <c r="AL163" s="7" t="s">
        <v>5177</v>
      </c>
      <c r="AN163" s="7" t="s">
        <v>5529</v>
      </c>
    </row>
    <row r="164" spans="7:40">
      <c r="G164" s="7" t="s">
        <v>223</v>
      </c>
      <c r="H164" s="7" t="s">
        <v>1315</v>
      </c>
      <c r="J164" s="7" t="s">
        <v>1650</v>
      </c>
      <c r="Q164" s="7" t="s">
        <v>2346</v>
      </c>
      <c r="U164" s="7" t="s">
        <v>2824</v>
      </c>
      <c r="V164" s="7" t="s">
        <v>3070</v>
      </c>
      <c r="Y164" s="7" t="s">
        <v>3309</v>
      </c>
      <c r="Z164" s="7" t="s">
        <v>3630</v>
      </c>
      <c r="AE164" s="7" t="s">
        <v>4184</v>
      </c>
      <c r="AH164" s="7" t="s">
        <v>4703</v>
      </c>
      <c r="AJ164" s="7" t="s">
        <v>4946</v>
      </c>
      <c r="AL164" s="7" t="s">
        <v>5178</v>
      </c>
      <c r="AN164" s="7" t="s">
        <v>5530</v>
      </c>
    </row>
    <row r="165" spans="7:40">
      <c r="G165" s="7" t="s">
        <v>224</v>
      </c>
      <c r="H165" s="7" t="s">
        <v>1316</v>
      </c>
      <c r="J165" s="7" t="s">
        <v>1651</v>
      </c>
      <c r="Q165" s="7" t="s">
        <v>2347</v>
      </c>
      <c r="U165" s="7" t="s">
        <v>2825</v>
      </c>
      <c r="V165" s="7" t="s">
        <v>3071</v>
      </c>
      <c r="Y165" s="7" t="s">
        <v>3310</v>
      </c>
      <c r="Z165" s="7" t="s">
        <v>3631</v>
      </c>
      <c r="AE165" s="7" t="s">
        <v>4185</v>
      </c>
      <c r="AH165" s="7" t="s">
        <v>4704</v>
      </c>
      <c r="AJ165" s="7" t="s">
        <v>4947</v>
      </c>
      <c r="AL165" s="7" t="s">
        <v>5179</v>
      </c>
      <c r="AN165" s="7" t="s">
        <v>5531</v>
      </c>
    </row>
    <row r="166" spans="7:40">
      <c r="G166" s="7" t="s">
        <v>225</v>
      </c>
      <c r="H166" s="7" t="s">
        <v>1317</v>
      </c>
      <c r="J166" s="7" t="s">
        <v>1652</v>
      </c>
      <c r="Q166" s="7" t="s">
        <v>2348</v>
      </c>
      <c r="U166" s="7" t="s">
        <v>2826</v>
      </c>
      <c r="V166" s="7" t="s">
        <v>3072</v>
      </c>
      <c r="Y166" s="7" t="s">
        <v>3311</v>
      </c>
      <c r="Z166" s="7" t="s">
        <v>3632</v>
      </c>
      <c r="AE166" s="7" t="s">
        <v>4186</v>
      </c>
      <c r="AH166" s="7" t="s">
        <v>4705</v>
      </c>
      <c r="AJ166" s="7" t="s">
        <v>4948</v>
      </c>
      <c r="AL166" s="7" t="s">
        <v>5180</v>
      </c>
      <c r="AN166" s="7" t="s">
        <v>5532</v>
      </c>
    </row>
    <row r="167" spans="7:40">
      <c r="G167" s="7" t="s">
        <v>226</v>
      </c>
      <c r="H167" s="7" t="s">
        <v>1318</v>
      </c>
      <c r="J167" s="7" t="s">
        <v>1653</v>
      </c>
      <c r="Q167" s="7" t="s">
        <v>2349</v>
      </c>
      <c r="U167" s="7" t="s">
        <v>2827</v>
      </c>
      <c r="V167" s="7" t="s">
        <v>3073</v>
      </c>
      <c r="Y167" s="7" t="s">
        <v>3312</v>
      </c>
      <c r="Z167" s="7" t="s">
        <v>3633</v>
      </c>
      <c r="AE167" s="7" t="s">
        <v>4187</v>
      </c>
      <c r="AH167" s="7" t="s">
        <v>4706</v>
      </c>
      <c r="AJ167" s="7" t="s">
        <v>4949</v>
      </c>
      <c r="AL167" s="7" t="s">
        <v>5181</v>
      </c>
      <c r="AN167" s="7" t="s">
        <v>5533</v>
      </c>
    </row>
    <row r="168" spans="7:40">
      <c r="G168" s="7" t="s">
        <v>227</v>
      </c>
      <c r="H168" s="7" t="s">
        <v>1319</v>
      </c>
      <c r="J168" s="7" t="s">
        <v>1654</v>
      </c>
      <c r="Q168" s="7" t="s">
        <v>2350</v>
      </c>
      <c r="U168" s="7" t="s">
        <v>2828</v>
      </c>
      <c r="V168" s="7" t="s">
        <v>3074</v>
      </c>
      <c r="Y168" s="7" t="s">
        <v>3313</v>
      </c>
      <c r="Z168" s="7" t="s">
        <v>3634</v>
      </c>
      <c r="AE168" s="7" t="s">
        <v>4188</v>
      </c>
      <c r="AH168" s="7" t="s">
        <v>3545</v>
      </c>
      <c r="AJ168" s="7" t="s">
        <v>4950</v>
      </c>
      <c r="AL168" s="7" t="s">
        <v>2539</v>
      </c>
      <c r="AN168" s="7" t="s">
        <v>5534</v>
      </c>
    </row>
    <row r="169" spans="7:40">
      <c r="G169" s="7" t="s">
        <v>228</v>
      </c>
      <c r="H169" s="7" t="s">
        <v>1320</v>
      </c>
      <c r="J169" s="7" t="s">
        <v>1547</v>
      </c>
      <c r="Q169" s="7" t="s">
        <v>2241</v>
      </c>
      <c r="U169" s="7" t="s">
        <v>2829</v>
      </c>
      <c r="V169" s="7" t="s">
        <v>1078</v>
      </c>
      <c r="Y169" s="7" t="s">
        <v>3314</v>
      </c>
      <c r="Z169" s="7" t="s">
        <v>3635</v>
      </c>
      <c r="AE169" s="7" t="s">
        <v>4189</v>
      </c>
      <c r="AH169" s="7" t="s">
        <v>4707</v>
      </c>
      <c r="AJ169" s="7" t="s">
        <v>4951</v>
      </c>
      <c r="AL169" s="7" t="s">
        <v>5182</v>
      </c>
      <c r="AN169" s="7" t="s">
        <v>5535</v>
      </c>
    </row>
    <row r="170" spans="7:40">
      <c r="G170" s="7" t="s">
        <v>229</v>
      </c>
      <c r="H170" s="7" t="s">
        <v>1321</v>
      </c>
      <c r="J170" s="7" t="s">
        <v>1655</v>
      </c>
      <c r="Q170" s="7" t="s">
        <v>2351</v>
      </c>
      <c r="U170" s="7" t="s">
        <v>2830</v>
      </c>
      <c r="V170" s="7" t="s">
        <v>3075</v>
      </c>
      <c r="Y170" s="7" t="s">
        <v>3315</v>
      </c>
      <c r="Z170" s="7" t="s">
        <v>3636</v>
      </c>
      <c r="AE170" s="7" t="s">
        <v>4190</v>
      </c>
      <c r="AH170" s="7" t="s">
        <v>4708</v>
      </c>
      <c r="AJ170" s="7" t="s">
        <v>4952</v>
      </c>
      <c r="AL170" s="7" t="s">
        <v>5183</v>
      </c>
      <c r="AN170" s="7" t="s">
        <v>5536</v>
      </c>
    </row>
    <row r="171" spans="7:40">
      <c r="G171" s="7" t="s">
        <v>230</v>
      </c>
      <c r="H171" s="7" t="s">
        <v>1322</v>
      </c>
      <c r="J171" s="7" t="s">
        <v>1656</v>
      </c>
      <c r="Q171" s="7" t="s">
        <v>2352</v>
      </c>
      <c r="U171" s="7" t="s">
        <v>2831</v>
      </c>
      <c r="V171" s="7" t="s">
        <v>3076</v>
      </c>
      <c r="Y171" s="7" t="s">
        <v>3316</v>
      </c>
      <c r="Z171" s="7" t="s">
        <v>3637</v>
      </c>
      <c r="AE171" s="7" t="s">
        <v>4191</v>
      </c>
      <c r="AH171" s="7" t="s">
        <v>4709</v>
      </c>
      <c r="AJ171" s="7" t="s">
        <v>4953</v>
      </c>
      <c r="AL171" s="7" t="s">
        <v>5184</v>
      </c>
      <c r="AN171" s="7" t="s">
        <v>5537</v>
      </c>
    </row>
    <row r="172" spans="7:40">
      <c r="G172" s="7" t="s">
        <v>231</v>
      </c>
      <c r="H172" s="7" t="s">
        <v>1323</v>
      </c>
      <c r="J172" s="7" t="s">
        <v>1657</v>
      </c>
      <c r="Q172" s="7" t="s">
        <v>2353</v>
      </c>
      <c r="U172" s="7" t="s">
        <v>1912</v>
      </c>
      <c r="V172" s="7" t="s">
        <v>3077</v>
      </c>
      <c r="Y172" s="7" t="s">
        <v>3317</v>
      </c>
      <c r="Z172" s="7" t="s">
        <v>3638</v>
      </c>
      <c r="AE172" s="7" t="s">
        <v>4192</v>
      </c>
      <c r="AH172" s="7" t="s">
        <v>4710</v>
      </c>
      <c r="AJ172" s="7" t="s">
        <v>4954</v>
      </c>
      <c r="AL172" s="7" t="s">
        <v>5185</v>
      </c>
      <c r="AN172" s="7" t="s">
        <v>5538</v>
      </c>
    </row>
    <row r="173" spans="7:40">
      <c r="G173" s="7" t="s">
        <v>232</v>
      </c>
      <c r="H173" s="7" t="s">
        <v>1324</v>
      </c>
      <c r="J173" s="7" t="s">
        <v>1658</v>
      </c>
      <c r="Q173" s="7" t="s">
        <v>2354</v>
      </c>
      <c r="U173" s="7" t="s">
        <v>2832</v>
      </c>
      <c r="V173" s="7" t="s">
        <v>3078</v>
      </c>
      <c r="Y173" s="7" t="s">
        <v>3318</v>
      </c>
      <c r="Z173" s="7" t="s">
        <v>3639</v>
      </c>
      <c r="AE173" s="7" t="s">
        <v>1574</v>
      </c>
      <c r="AH173" s="7" t="s">
        <v>4711</v>
      </c>
      <c r="AJ173" s="7" t="s">
        <v>4955</v>
      </c>
      <c r="AL173" s="7" t="s">
        <v>5186</v>
      </c>
      <c r="AN173" s="7" t="s">
        <v>6</v>
      </c>
    </row>
    <row r="174" spans="7:40">
      <c r="G174" s="7" t="s">
        <v>233</v>
      </c>
      <c r="H174" s="7" t="s">
        <v>1325</v>
      </c>
      <c r="J174" s="7" t="s">
        <v>1659</v>
      </c>
      <c r="Q174" s="7" t="s">
        <v>2355</v>
      </c>
      <c r="U174" s="7" t="s">
        <v>2833</v>
      </c>
      <c r="V174" s="7" t="s">
        <v>3079</v>
      </c>
      <c r="Y174" s="7" t="s">
        <v>3319</v>
      </c>
      <c r="Z174" s="7" t="s">
        <v>3640</v>
      </c>
      <c r="AE174" s="7" t="s">
        <v>4193</v>
      </c>
      <c r="AH174" s="7" t="s">
        <v>4712</v>
      </c>
      <c r="AJ174" s="7" t="s">
        <v>4956</v>
      </c>
      <c r="AL174" s="7" t="s">
        <v>5187</v>
      </c>
      <c r="AN174" s="7" t="s">
        <v>5539</v>
      </c>
    </row>
    <row r="175" spans="7:40">
      <c r="G175" s="7" t="s">
        <v>234</v>
      </c>
      <c r="H175" s="7" t="s">
        <v>1326</v>
      </c>
      <c r="J175" s="7" t="s">
        <v>1660</v>
      </c>
      <c r="Q175" s="7" t="s">
        <v>2356</v>
      </c>
      <c r="U175" s="7" t="s">
        <v>2834</v>
      </c>
      <c r="V175" s="7" t="s">
        <v>3080</v>
      </c>
      <c r="Y175" s="7" t="s">
        <v>3320</v>
      </c>
      <c r="Z175" s="7" t="s">
        <v>3641</v>
      </c>
      <c r="AE175" s="7" t="s">
        <v>4194</v>
      </c>
      <c r="AH175" s="7" t="s">
        <v>4713</v>
      </c>
      <c r="AJ175" s="7" t="s">
        <v>4957</v>
      </c>
      <c r="AL175" s="7" t="s">
        <v>3221</v>
      </c>
      <c r="AN175" s="7" t="s">
        <v>5540</v>
      </c>
    </row>
    <row r="176" spans="7:40">
      <c r="G176" s="7" t="s">
        <v>235</v>
      </c>
      <c r="H176" s="7" t="s">
        <v>1327</v>
      </c>
      <c r="J176" s="7" t="s">
        <v>1661</v>
      </c>
      <c r="Q176" s="7" t="s">
        <v>2357</v>
      </c>
      <c r="U176" s="7" t="s">
        <v>2835</v>
      </c>
      <c r="V176" s="7" t="s">
        <v>3081</v>
      </c>
      <c r="Y176" s="7" t="s">
        <v>3321</v>
      </c>
      <c r="Z176" s="7" t="s">
        <v>3642</v>
      </c>
      <c r="AE176" s="7" t="s">
        <v>4195</v>
      </c>
      <c r="AH176" s="7" t="s">
        <v>4714</v>
      </c>
      <c r="AJ176" s="7" t="s">
        <v>4958</v>
      </c>
      <c r="AL176" s="7" t="s">
        <v>5188</v>
      </c>
      <c r="AN176" s="7" t="s">
        <v>5541</v>
      </c>
    </row>
    <row r="177" spans="7:40">
      <c r="G177" s="7" t="s">
        <v>236</v>
      </c>
      <c r="H177" s="7" t="s">
        <v>1328</v>
      </c>
      <c r="J177" s="7" t="s">
        <v>1662</v>
      </c>
      <c r="Q177" s="7" t="s">
        <v>2358</v>
      </c>
      <c r="U177" s="7" t="s">
        <v>2836</v>
      </c>
      <c r="V177" s="7" t="s">
        <v>3082</v>
      </c>
      <c r="Y177" s="7" t="s">
        <v>3322</v>
      </c>
      <c r="Z177" s="7" t="s">
        <v>3643</v>
      </c>
      <c r="AE177" s="7" t="s">
        <v>15</v>
      </c>
      <c r="AH177" s="7" t="s">
        <v>3392</v>
      </c>
      <c r="AJ177" s="7" t="s">
        <v>4959</v>
      </c>
      <c r="AL177" s="7" t="s">
        <v>5189</v>
      </c>
      <c r="AN177" s="7" t="s">
        <v>5542</v>
      </c>
    </row>
    <row r="178" spans="7:40">
      <c r="G178" s="7" t="s">
        <v>237</v>
      </c>
      <c r="H178" s="7" t="s">
        <v>1329</v>
      </c>
      <c r="J178" s="7" t="s">
        <v>1663</v>
      </c>
      <c r="Q178" s="7" t="s">
        <v>2359</v>
      </c>
      <c r="U178" s="7" t="s">
        <v>1912</v>
      </c>
      <c r="V178" s="7" t="s">
        <v>3083</v>
      </c>
      <c r="Y178" s="7" t="s">
        <v>3323</v>
      </c>
      <c r="Z178" s="7" t="s">
        <v>3644</v>
      </c>
      <c r="AE178" s="7" t="s">
        <v>4196</v>
      </c>
      <c r="AH178" s="7" t="s">
        <v>4715</v>
      </c>
      <c r="AJ178" s="7" t="s">
        <v>4960</v>
      </c>
      <c r="AL178" s="7" t="s">
        <v>5190</v>
      </c>
      <c r="AN178" s="7" t="s">
        <v>5543</v>
      </c>
    </row>
    <row r="179" spans="7:40">
      <c r="G179" s="7" t="s">
        <v>238</v>
      </c>
      <c r="H179" s="7" t="s">
        <v>1330</v>
      </c>
      <c r="J179" s="7" t="s">
        <v>1664</v>
      </c>
      <c r="Q179" s="7" t="s">
        <v>2360</v>
      </c>
      <c r="U179" s="7" t="s">
        <v>2837</v>
      </c>
      <c r="V179" s="7" t="s">
        <v>3084</v>
      </c>
      <c r="Y179" s="7" t="s">
        <v>3324</v>
      </c>
      <c r="Z179" s="7" t="s">
        <v>3645</v>
      </c>
      <c r="AE179" s="7" t="s">
        <v>4197</v>
      </c>
      <c r="AH179" s="7" t="s">
        <v>2245</v>
      </c>
      <c r="AJ179" s="7" t="s">
        <v>4961</v>
      </c>
      <c r="AL179" s="7" t="s">
        <v>5191</v>
      </c>
      <c r="AN179" s="7" t="s">
        <v>5544</v>
      </c>
    </row>
    <row r="180" spans="7:40">
      <c r="G180" s="7" t="s">
        <v>239</v>
      </c>
      <c r="H180" s="7" t="s">
        <v>1331</v>
      </c>
      <c r="J180" s="7" t="s">
        <v>1665</v>
      </c>
      <c r="Q180" s="7" t="s">
        <v>2361</v>
      </c>
      <c r="U180" s="7" t="s">
        <v>2838</v>
      </c>
      <c r="V180" s="7" t="s">
        <v>3085</v>
      </c>
      <c r="Y180" s="7" t="s">
        <v>3325</v>
      </c>
      <c r="Z180" s="7" t="s">
        <v>3646</v>
      </c>
      <c r="AE180" s="7" t="s">
        <v>4198</v>
      </c>
      <c r="AH180" s="7" t="s">
        <v>2104</v>
      </c>
      <c r="AJ180" s="7" t="s">
        <v>4962</v>
      </c>
      <c r="AL180" s="7" t="s">
        <v>5192</v>
      </c>
      <c r="AN180" s="7" t="s">
        <v>5545</v>
      </c>
    </row>
    <row r="181" spans="7:40">
      <c r="G181" s="7" t="s">
        <v>240</v>
      </c>
      <c r="H181" s="7" t="s">
        <v>1332</v>
      </c>
      <c r="J181" s="7" t="s">
        <v>1666</v>
      </c>
      <c r="Q181" s="7" t="s">
        <v>2362</v>
      </c>
      <c r="U181" s="7" t="s">
        <v>2839</v>
      </c>
      <c r="Y181" s="7" t="s">
        <v>3326</v>
      </c>
      <c r="Z181" s="7" t="s">
        <v>3647</v>
      </c>
      <c r="AE181" s="7" t="s">
        <v>4199</v>
      </c>
      <c r="AH181" s="7" t="s">
        <v>4716</v>
      </c>
      <c r="AJ181" s="7" t="s">
        <v>4963</v>
      </c>
      <c r="AL181" s="7" t="s">
        <v>5193</v>
      </c>
      <c r="AN181" s="7" t="s">
        <v>5546</v>
      </c>
    </row>
    <row r="182" spans="7:40">
      <c r="G182" s="7" t="s">
        <v>241</v>
      </c>
      <c r="H182" s="7" t="s">
        <v>1333</v>
      </c>
      <c r="J182" s="7" t="s">
        <v>1667</v>
      </c>
      <c r="Q182" s="7" t="s">
        <v>2363</v>
      </c>
      <c r="U182" s="7" t="s">
        <v>2840</v>
      </c>
      <c r="Y182" s="7" t="s">
        <v>3327</v>
      </c>
      <c r="Z182" s="7" t="s">
        <v>3648</v>
      </c>
      <c r="AE182" s="7" t="s">
        <v>4200</v>
      </c>
      <c r="AH182" s="7" t="s">
        <v>4717</v>
      </c>
      <c r="AJ182" s="7" t="s">
        <v>4964</v>
      </c>
      <c r="AL182" s="7" t="s">
        <v>1971</v>
      </c>
      <c r="AN182" s="7" t="s">
        <v>5547</v>
      </c>
    </row>
    <row r="183" spans="7:40">
      <c r="G183" s="7" t="s">
        <v>242</v>
      </c>
      <c r="H183" s="7" t="s">
        <v>1334</v>
      </c>
      <c r="J183" s="7" t="s">
        <v>1668</v>
      </c>
      <c r="Q183" s="7" t="s">
        <v>2364</v>
      </c>
      <c r="U183" s="7" t="s">
        <v>2841</v>
      </c>
      <c r="Y183" s="7" t="s">
        <v>1909</v>
      </c>
      <c r="Z183" s="7" t="s">
        <v>3649</v>
      </c>
      <c r="AE183" s="7" t="s">
        <v>4201</v>
      </c>
      <c r="AH183" s="7" t="s">
        <v>4718</v>
      </c>
      <c r="AJ183" s="7" t="s">
        <v>4965</v>
      </c>
      <c r="AL183" s="7" t="s">
        <v>5194</v>
      </c>
      <c r="AN183" s="7" t="s">
        <v>5548</v>
      </c>
    </row>
    <row r="184" spans="7:40">
      <c r="G184" s="7" t="s">
        <v>243</v>
      </c>
      <c r="H184" s="7" t="s">
        <v>1335</v>
      </c>
      <c r="J184" s="7" t="s">
        <v>1669</v>
      </c>
      <c r="Q184" s="7" t="s">
        <v>2365</v>
      </c>
      <c r="U184" s="7" t="s">
        <v>2842</v>
      </c>
      <c r="Y184" s="7" t="s">
        <v>3328</v>
      </c>
      <c r="Z184" s="7" t="s">
        <v>3650</v>
      </c>
      <c r="AE184" s="7" t="s">
        <v>4202</v>
      </c>
      <c r="AH184" s="7" t="s">
        <v>4719</v>
      </c>
      <c r="AJ184" s="7" t="s">
        <v>4966</v>
      </c>
      <c r="AL184" s="7" t="s">
        <v>1745</v>
      </c>
      <c r="AN184" s="7" t="s">
        <v>5549</v>
      </c>
    </row>
    <row r="185" spans="7:40">
      <c r="G185" s="7" t="s">
        <v>244</v>
      </c>
      <c r="H185" s="7" t="s">
        <v>1336</v>
      </c>
      <c r="J185" s="7" t="s">
        <v>1670</v>
      </c>
      <c r="Q185" s="7" t="s">
        <v>2366</v>
      </c>
      <c r="U185" s="7" t="s">
        <v>2843</v>
      </c>
      <c r="Y185" s="7" t="s">
        <v>3329</v>
      </c>
      <c r="Z185" s="7" t="s">
        <v>3651</v>
      </c>
      <c r="AE185" s="7" t="s">
        <v>4203</v>
      </c>
      <c r="AH185" s="7" t="s">
        <v>4720</v>
      </c>
      <c r="AJ185" s="7" t="s">
        <v>4967</v>
      </c>
      <c r="AL185" s="7" t="s">
        <v>2694</v>
      </c>
      <c r="AN185" s="7" t="s">
        <v>5550</v>
      </c>
    </row>
    <row r="186" spans="7:40">
      <c r="G186" s="7" t="s">
        <v>245</v>
      </c>
      <c r="H186" s="7" t="s">
        <v>304</v>
      </c>
      <c r="J186" s="7" t="s">
        <v>1671</v>
      </c>
      <c r="Q186" s="7" t="s">
        <v>2367</v>
      </c>
      <c r="U186" s="7" t="s">
        <v>1391</v>
      </c>
      <c r="Y186" s="7" t="s">
        <v>3330</v>
      </c>
      <c r="Z186" s="7" t="s">
        <v>3652</v>
      </c>
      <c r="AE186" s="7" t="s">
        <v>4204</v>
      </c>
      <c r="AH186" s="7" t="s">
        <v>4721</v>
      </c>
      <c r="AJ186" s="7" t="s">
        <v>4968</v>
      </c>
      <c r="AL186" s="7" t="s">
        <v>4778</v>
      </c>
      <c r="AN186" s="7" t="s">
        <v>5551</v>
      </c>
    </row>
    <row r="187" spans="7:40">
      <c r="G187" s="7" t="s">
        <v>246</v>
      </c>
      <c r="H187" s="7" t="s">
        <v>1337</v>
      </c>
      <c r="J187" s="7" t="s">
        <v>1672</v>
      </c>
      <c r="Q187" s="7" t="s">
        <v>2368</v>
      </c>
      <c r="U187" s="7" t="s">
        <v>2844</v>
      </c>
      <c r="Y187" s="7" t="s">
        <v>3331</v>
      </c>
      <c r="Z187" s="7" t="s">
        <v>3653</v>
      </c>
      <c r="AE187" s="7" t="s">
        <v>4205</v>
      </c>
      <c r="AH187" s="7" t="s">
        <v>4722</v>
      </c>
      <c r="AJ187" s="7" t="s">
        <v>4969</v>
      </c>
      <c r="AL187" s="7" t="s">
        <v>4541</v>
      </c>
      <c r="AN187" s="7" t="s">
        <v>5552</v>
      </c>
    </row>
    <row r="188" spans="7:40">
      <c r="G188" s="7" t="s">
        <v>247</v>
      </c>
      <c r="H188" s="7" t="s">
        <v>1338</v>
      </c>
      <c r="J188" s="7" t="s">
        <v>1673</v>
      </c>
      <c r="Q188" s="7" t="s">
        <v>2369</v>
      </c>
      <c r="U188" s="7" t="s">
        <v>2845</v>
      </c>
      <c r="Y188" s="7" t="s">
        <v>3332</v>
      </c>
      <c r="Z188" s="7" t="s">
        <v>3654</v>
      </c>
      <c r="AE188" s="7" t="s">
        <v>4206</v>
      </c>
      <c r="AH188" s="7" t="s">
        <v>4723</v>
      </c>
      <c r="AJ188" s="7" t="s">
        <v>4970</v>
      </c>
      <c r="AL188" s="7" t="s">
        <v>1594</v>
      </c>
      <c r="AN188" s="7" t="s">
        <v>5553</v>
      </c>
    </row>
    <row r="189" spans="7:40">
      <c r="G189" s="7" t="s">
        <v>248</v>
      </c>
      <c r="H189" s="7" t="s">
        <v>1339</v>
      </c>
      <c r="J189" s="7" t="s">
        <v>1674</v>
      </c>
      <c r="Q189" s="7" t="s">
        <v>2370</v>
      </c>
      <c r="U189" s="7" t="s">
        <v>2846</v>
      </c>
      <c r="Y189" s="7" t="s">
        <v>3333</v>
      </c>
      <c r="Z189" s="7" t="s">
        <v>3655</v>
      </c>
      <c r="AE189" s="7" t="s">
        <v>4207</v>
      </c>
      <c r="AH189" s="7" t="s">
        <v>4724</v>
      </c>
      <c r="AJ189" s="7" t="s">
        <v>4971</v>
      </c>
      <c r="AL189" s="7" t="s">
        <v>5195</v>
      </c>
      <c r="AN189" s="7" t="s">
        <v>5554</v>
      </c>
    </row>
    <row r="190" spans="7:40">
      <c r="G190" s="7" t="s">
        <v>249</v>
      </c>
      <c r="H190" s="7" t="s">
        <v>1340</v>
      </c>
      <c r="J190" s="7" t="s">
        <v>1675</v>
      </c>
      <c r="Q190" s="7" t="s">
        <v>2371</v>
      </c>
      <c r="U190" s="7" t="s">
        <v>1971</v>
      </c>
      <c r="Y190" s="7" t="s">
        <v>2562</v>
      </c>
      <c r="Z190" s="7" t="s">
        <v>3656</v>
      </c>
      <c r="AE190" s="7" t="s">
        <v>12</v>
      </c>
      <c r="AH190" s="7" t="s">
        <v>4725</v>
      </c>
      <c r="AJ190" s="7" t="s">
        <v>4972</v>
      </c>
      <c r="AL190" s="7" t="s">
        <v>5196</v>
      </c>
      <c r="AN190" s="7" t="s">
        <v>5555</v>
      </c>
    </row>
    <row r="191" spans="7:40">
      <c r="G191" s="7" t="s">
        <v>250</v>
      </c>
      <c r="H191" s="7" t="s">
        <v>1341</v>
      </c>
      <c r="J191" s="7" t="s">
        <v>1676</v>
      </c>
      <c r="Q191" s="7" t="s">
        <v>2372</v>
      </c>
      <c r="U191" s="7" t="s">
        <v>2847</v>
      </c>
      <c r="Y191" s="7" t="s">
        <v>3334</v>
      </c>
      <c r="Z191" s="7" t="s">
        <v>3657</v>
      </c>
      <c r="AE191" s="7" t="s">
        <v>4208</v>
      </c>
      <c r="AH191" s="7" t="s">
        <v>4726</v>
      </c>
      <c r="AJ191" s="7" t="s">
        <v>4973</v>
      </c>
      <c r="AL191" s="7" t="s">
        <v>5197</v>
      </c>
      <c r="AN191" s="7" t="s">
        <v>5556</v>
      </c>
    </row>
    <row r="192" spans="7:40">
      <c r="G192" s="7" t="s">
        <v>251</v>
      </c>
      <c r="H192" s="7" t="s">
        <v>1342</v>
      </c>
      <c r="J192" s="7" t="s">
        <v>1677</v>
      </c>
      <c r="Q192" s="7" t="s">
        <v>2373</v>
      </c>
      <c r="U192" s="7" t="s">
        <v>2848</v>
      </c>
      <c r="Y192" s="7" t="s">
        <v>3335</v>
      </c>
      <c r="Z192" s="7" t="s">
        <v>1944</v>
      </c>
      <c r="AE192" s="7" t="s">
        <v>4209</v>
      </c>
      <c r="AH192" s="7" t="s">
        <v>4727</v>
      </c>
      <c r="AJ192" s="7" t="s">
        <v>4974</v>
      </c>
      <c r="AL192" s="7" t="s">
        <v>5198</v>
      </c>
      <c r="AN192" s="7" t="s">
        <v>5557</v>
      </c>
    </row>
    <row r="193" spans="7:40">
      <c r="G193" s="7" t="s">
        <v>252</v>
      </c>
      <c r="J193" s="7" t="s">
        <v>1678</v>
      </c>
      <c r="Q193" s="7" t="s">
        <v>2374</v>
      </c>
      <c r="U193" s="7" t="s">
        <v>2849</v>
      </c>
      <c r="Y193" s="7" t="s">
        <v>3336</v>
      </c>
      <c r="Z193" s="7" t="s">
        <v>3658</v>
      </c>
      <c r="AE193" s="7" t="s">
        <v>4210</v>
      </c>
      <c r="AH193" s="7" t="s">
        <v>4728</v>
      </c>
      <c r="AJ193" s="7" t="s">
        <v>4975</v>
      </c>
      <c r="AL193" s="7" t="s">
        <v>5199</v>
      </c>
      <c r="AN193" s="7" t="s">
        <v>5558</v>
      </c>
    </row>
    <row r="194" spans="7:40">
      <c r="G194" s="7" t="s">
        <v>253</v>
      </c>
      <c r="J194" s="7" t="s">
        <v>1679</v>
      </c>
      <c r="Q194" s="7" t="s">
        <v>2375</v>
      </c>
      <c r="U194" s="7" t="s">
        <v>2850</v>
      </c>
      <c r="Y194" s="7" t="s">
        <v>3337</v>
      </c>
      <c r="Z194" s="7" t="s">
        <v>3659</v>
      </c>
      <c r="AE194" s="7" t="s">
        <v>4211</v>
      </c>
      <c r="AH194" s="7" t="s">
        <v>4729</v>
      </c>
      <c r="AJ194" s="7" t="s">
        <v>4976</v>
      </c>
      <c r="AL194" s="7" t="s">
        <v>5200</v>
      </c>
      <c r="AN194" s="7" t="s">
        <v>5559</v>
      </c>
    </row>
    <row r="195" spans="7:40">
      <c r="G195" s="7" t="s">
        <v>254</v>
      </c>
      <c r="J195" s="7" t="s">
        <v>1680</v>
      </c>
      <c r="Q195" s="7" t="s">
        <v>2376</v>
      </c>
      <c r="U195" s="7" t="s">
        <v>2851</v>
      </c>
      <c r="Y195" s="7" t="s">
        <v>3338</v>
      </c>
      <c r="Z195" s="7" t="s">
        <v>3660</v>
      </c>
      <c r="AE195" s="7" t="s">
        <v>4212</v>
      </c>
      <c r="AH195" s="7" t="s">
        <v>4730</v>
      </c>
      <c r="AJ195" s="7" t="s">
        <v>4977</v>
      </c>
      <c r="AL195" s="7" t="s">
        <v>5201</v>
      </c>
      <c r="AN195" s="7" t="s">
        <v>5560</v>
      </c>
    </row>
    <row r="196" spans="7:40">
      <c r="G196" s="7" t="s">
        <v>255</v>
      </c>
      <c r="J196" s="7" t="s">
        <v>1681</v>
      </c>
      <c r="Q196" s="7" t="s">
        <v>2377</v>
      </c>
      <c r="U196" s="7" t="s">
        <v>2852</v>
      </c>
      <c r="Y196" s="7" t="s">
        <v>3339</v>
      </c>
      <c r="Z196" s="7" t="s">
        <v>3661</v>
      </c>
      <c r="AE196" s="7" t="s">
        <v>4213</v>
      </c>
      <c r="AH196" s="7" t="s">
        <v>4731</v>
      </c>
      <c r="AJ196" s="7" t="s">
        <v>4978</v>
      </c>
      <c r="AL196" s="7" t="s">
        <v>5202</v>
      </c>
      <c r="AN196" s="7" t="s">
        <v>5561</v>
      </c>
    </row>
    <row r="197" spans="7:40">
      <c r="G197" s="7" t="s">
        <v>256</v>
      </c>
      <c r="J197" s="7" t="s">
        <v>1682</v>
      </c>
      <c r="Q197" s="7" t="s">
        <v>2378</v>
      </c>
      <c r="U197" s="7" t="s">
        <v>2853</v>
      </c>
      <c r="Y197" s="7" t="s">
        <v>3340</v>
      </c>
      <c r="Z197" s="7" t="s">
        <v>3662</v>
      </c>
      <c r="AE197" s="7" t="s">
        <v>4214</v>
      </c>
      <c r="AH197" s="7" t="s">
        <v>4732</v>
      </c>
      <c r="AJ197" s="7" t="s">
        <v>4979</v>
      </c>
      <c r="AL197" s="7" t="s">
        <v>5203</v>
      </c>
      <c r="AN197" s="7" t="s">
        <v>5562</v>
      </c>
    </row>
    <row r="198" spans="7:40">
      <c r="G198" s="7" t="s">
        <v>257</v>
      </c>
      <c r="J198" s="7" t="s">
        <v>1683</v>
      </c>
      <c r="Q198" s="7" t="s">
        <v>2379</v>
      </c>
      <c r="U198" s="7" t="s">
        <v>2854</v>
      </c>
      <c r="Y198" s="7" t="s">
        <v>3341</v>
      </c>
      <c r="Z198" s="7" t="s">
        <v>3663</v>
      </c>
      <c r="AE198" s="7" t="s">
        <v>4215</v>
      </c>
      <c r="AH198" s="7" t="s">
        <v>4733</v>
      </c>
      <c r="AJ198" s="7" t="s">
        <v>4980</v>
      </c>
      <c r="AL198" s="7" t="s">
        <v>5204</v>
      </c>
      <c r="AN198" s="7" t="s">
        <v>5563</v>
      </c>
    </row>
    <row r="199" spans="7:40">
      <c r="G199" s="7" t="s">
        <v>258</v>
      </c>
      <c r="J199" s="7" t="s">
        <v>1684</v>
      </c>
      <c r="Q199" s="7" t="s">
        <v>2380</v>
      </c>
      <c r="U199" s="7" t="s">
        <v>2855</v>
      </c>
      <c r="Y199" s="7" t="s">
        <v>3342</v>
      </c>
      <c r="Z199" s="7" t="s">
        <v>3664</v>
      </c>
      <c r="AE199" s="7" t="s">
        <v>4216</v>
      </c>
      <c r="AH199" s="7" t="s">
        <v>4734</v>
      </c>
      <c r="AJ199" s="7" t="s">
        <v>4981</v>
      </c>
      <c r="AL199" s="7" t="s">
        <v>5205</v>
      </c>
      <c r="AN199" s="7" t="s">
        <v>5564</v>
      </c>
    </row>
    <row r="200" spans="7:40">
      <c r="G200" s="7" t="s">
        <v>259</v>
      </c>
      <c r="J200" s="7" t="s">
        <v>1685</v>
      </c>
      <c r="Q200" s="7" t="s">
        <v>2381</v>
      </c>
      <c r="U200" s="7" t="s">
        <v>2856</v>
      </c>
      <c r="Y200" s="7" t="s">
        <v>3343</v>
      </c>
      <c r="Z200" s="7" t="s">
        <v>3665</v>
      </c>
      <c r="AE200" s="7" t="s">
        <v>4217</v>
      </c>
      <c r="AH200" s="7" t="s">
        <v>4735</v>
      </c>
      <c r="AJ200" s="7" t="s">
        <v>156</v>
      </c>
      <c r="AL200" s="7" t="s">
        <v>1971</v>
      </c>
      <c r="AN200" s="7" t="s">
        <v>5565</v>
      </c>
    </row>
    <row r="201" spans="7:40">
      <c r="G201" s="7" t="s">
        <v>260</v>
      </c>
      <c r="J201" s="7" t="s">
        <v>1686</v>
      </c>
      <c r="Q201" s="7" t="s">
        <v>2382</v>
      </c>
      <c r="U201" s="7" t="s">
        <v>2857</v>
      </c>
      <c r="Y201" s="7" t="s">
        <v>301</v>
      </c>
      <c r="Z201" s="7" t="s">
        <v>3522</v>
      </c>
      <c r="AE201" s="7" t="s">
        <v>4218</v>
      </c>
      <c r="AH201" s="7" t="s">
        <v>4736</v>
      </c>
      <c r="AJ201" s="7" t="s">
        <v>4982</v>
      </c>
      <c r="AL201" s="7" t="s">
        <v>1495</v>
      </c>
      <c r="AN201" s="7" t="s">
        <v>5566</v>
      </c>
    </row>
    <row r="202" spans="7:40">
      <c r="G202" s="7" t="s">
        <v>261</v>
      </c>
      <c r="J202" s="7" t="s">
        <v>1687</v>
      </c>
      <c r="Q202" s="7" t="s">
        <v>2383</v>
      </c>
      <c r="U202" s="7" t="s">
        <v>2119</v>
      </c>
      <c r="Y202" s="7" t="s">
        <v>3344</v>
      </c>
      <c r="Z202" s="7" t="s">
        <v>3666</v>
      </c>
      <c r="AE202" s="7" t="s">
        <v>4219</v>
      </c>
      <c r="AH202" s="7" t="s">
        <v>4737</v>
      </c>
      <c r="AJ202" s="7" t="s">
        <v>4983</v>
      </c>
      <c r="AL202" s="7" t="s">
        <v>5116</v>
      </c>
      <c r="AN202" s="7" t="s">
        <v>5567</v>
      </c>
    </row>
    <row r="203" spans="7:40">
      <c r="G203" s="7" t="s">
        <v>262</v>
      </c>
      <c r="J203" s="7" t="s">
        <v>1688</v>
      </c>
      <c r="Q203" s="7" t="s">
        <v>2384</v>
      </c>
      <c r="U203" s="7" t="s">
        <v>2858</v>
      </c>
      <c r="Y203" s="7" t="s">
        <v>3345</v>
      </c>
      <c r="Z203" s="7" t="s">
        <v>3667</v>
      </c>
      <c r="AE203" s="7" t="s">
        <v>4220</v>
      </c>
      <c r="AH203" s="7" t="s">
        <v>4738</v>
      </c>
      <c r="AJ203" s="7" t="s">
        <v>1005</v>
      </c>
      <c r="AL203" s="7" t="s">
        <v>5206</v>
      </c>
      <c r="AN203" s="7" t="s">
        <v>5568</v>
      </c>
    </row>
    <row r="204" spans="7:40">
      <c r="G204" s="7" t="s">
        <v>263</v>
      </c>
      <c r="J204" s="7" t="s">
        <v>1689</v>
      </c>
      <c r="Q204" s="7" t="s">
        <v>2385</v>
      </c>
      <c r="U204" s="7" t="s">
        <v>2859</v>
      </c>
      <c r="Y204" s="7" t="s">
        <v>3346</v>
      </c>
      <c r="Z204" s="7" t="s">
        <v>3400</v>
      </c>
      <c r="AE204" s="7" t="s">
        <v>4221</v>
      </c>
      <c r="AH204" s="7" t="s">
        <v>4739</v>
      </c>
      <c r="AJ204" s="7" t="s">
        <v>4984</v>
      </c>
      <c r="AL204" s="7" t="s">
        <v>5207</v>
      </c>
      <c r="AN204" s="7" t="s">
        <v>5569</v>
      </c>
    </row>
    <row r="205" spans="7:40">
      <c r="G205" s="7" t="s">
        <v>264</v>
      </c>
      <c r="J205" s="7" t="s">
        <v>1690</v>
      </c>
      <c r="Q205" s="7" t="s">
        <v>2386</v>
      </c>
      <c r="U205" s="7" t="s">
        <v>2860</v>
      </c>
      <c r="Y205" s="7" t="s">
        <v>3347</v>
      </c>
      <c r="Z205" s="7" t="s">
        <v>3668</v>
      </c>
      <c r="AE205" s="7" t="s">
        <v>4222</v>
      </c>
      <c r="AH205" s="7" t="s">
        <v>4740</v>
      </c>
      <c r="AJ205" s="7" t="s">
        <v>4985</v>
      </c>
      <c r="AL205" s="7" t="s">
        <v>5208</v>
      </c>
      <c r="AN205" s="7" t="s">
        <v>5570</v>
      </c>
    </row>
    <row r="206" spans="7:40">
      <c r="G206" s="7" t="s">
        <v>265</v>
      </c>
      <c r="J206" s="7" t="s">
        <v>1691</v>
      </c>
      <c r="Q206" s="7" t="s">
        <v>2387</v>
      </c>
      <c r="U206" s="7" t="s">
        <v>2861</v>
      </c>
      <c r="Y206" s="7" t="s">
        <v>3251</v>
      </c>
      <c r="Z206" s="7" t="s">
        <v>3669</v>
      </c>
      <c r="AE206" s="7" t="s">
        <v>4223</v>
      </c>
      <c r="AH206" s="7" t="s">
        <v>4741</v>
      </c>
      <c r="AJ206" s="7" t="s">
        <v>4986</v>
      </c>
      <c r="AL206" s="7" t="s">
        <v>5209</v>
      </c>
      <c r="AN206" s="7" t="s">
        <v>5571</v>
      </c>
    </row>
    <row r="207" spans="7:40">
      <c r="G207" s="7" t="s">
        <v>266</v>
      </c>
      <c r="J207" s="7" t="s">
        <v>1692</v>
      </c>
      <c r="Q207" s="7" t="s">
        <v>2388</v>
      </c>
      <c r="U207" s="7" t="s">
        <v>2862</v>
      </c>
      <c r="Y207" s="7" t="s">
        <v>3348</v>
      </c>
      <c r="Z207" s="7" t="s">
        <v>3670</v>
      </c>
      <c r="AE207" s="7" t="s">
        <v>4224</v>
      </c>
      <c r="AH207" s="7" t="s">
        <v>4742</v>
      </c>
      <c r="AJ207" s="7" t="s">
        <v>4987</v>
      </c>
      <c r="AL207" s="7" t="s">
        <v>5210</v>
      </c>
      <c r="AN207" s="7" t="s">
        <v>5572</v>
      </c>
    </row>
    <row r="208" spans="7:40">
      <c r="G208" s="7" t="s">
        <v>267</v>
      </c>
      <c r="J208" s="7" t="s">
        <v>1693</v>
      </c>
      <c r="Q208" s="7" t="s">
        <v>2389</v>
      </c>
      <c r="U208" s="7" t="s">
        <v>2863</v>
      </c>
      <c r="Y208" s="7" t="s">
        <v>3349</v>
      </c>
      <c r="Z208" s="7" t="s">
        <v>3671</v>
      </c>
      <c r="AE208" s="7" t="s">
        <v>4225</v>
      </c>
      <c r="AH208" s="7" t="s">
        <v>4743</v>
      </c>
      <c r="AJ208" s="7" t="s">
        <v>4988</v>
      </c>
      <c r="AL208" s="7" t="s">
        <v>5211</v>
      </c>
      <c r="AN208" s="7" t="s">
        <v>5573</v>
      </c>
    </row>
    <row r="209" spans="7:40">
      <c r="G209" s="7" t="s">
        <v>268</v>
      </c>
      <c r="J209" s="7" t="s">
        <v>1694</v>
      </c>
      <c r="Q209" s="7" t="s">
        <v>2390</v>
      </c>
      <c r="U209" s="7" t="s">
        <v>2864</v>
      </c>
      <c r="Y209" s="7" t="s">
        <v>3350</v>
      </c>
      <c r="Z209" s="7" t="s">
        <v>3672</v>
      </c>
      <c r="AE209" s="7" t="s">
        <v>4226</v>
      </c>
      <c r="AH209" s="7" t="s">
        <v>4744</v>
      </c>
      <c r="AJ209" s="7" t="s">
        <v>4989</v>
      </c>
      <c r="AL209" s="7" t="s">
        <v>5212</v>
      </c>
      <c r="AN209" s="7" t="s">
        <v>5574</v>
      </c>
    </row>
    <row r="210" spans="7:40">
      <c r="G210" s="7" t="s">
        <v>269</v>
      </c>
      <c r="J210" s="7" t="s">
        <v>1695</v>
      </c>
      <c r="Q210" s="7" t="s">
        <v>2391</v>
      </c>
      <c r="U210" s="7" t="s">
        <v>2865</v>
      </c>
      <c r="Y210" s="7" t="s">
        <v>3351</v>
      </c>
      <c r="Z210" s="7" t="s">
        <v>3673</v>
      </c>
      <c r="AE210" s="7" t="s">
        <v>4227</v>
      </c>
      <c r="AH210" s="7" t="s">
        <v>4745</v>
      </c>
      <c r="AJ210" s="7" t="s">
        <v>4990</v>
      </c>
      <c r="AL210" s="7" t="s">
        <v>5213</v>
      </c>
      <c r="AN210" s="7" t="s">
        <v>5575</v>
      </c>
    </row>
    <row r="211" spans="7:40">
      <c r="G211" s="7" t="s">
        <v>270</v>
      </c>
      <c r="J211" s="7" t="s">
        <v>1696</v>
      </c>
      <c r="Q211" s="7" t="s">
        <v>2392</v>
      </c>
      <c r="U211" s="7" t="s">
        <v>2866</v>
      </c>
      <c r="Y211" s="7" t="s">
        <v>3352</v>
      </c>
      <c r="Z211" s="7" t="s">
        <v>3674</v>
      </c>
      <c r="AE211" s="7" t="s">
        <v>4228</v>
      </c>
      <c r="AH211" s="7" t="s">
        <v>4746</v>
      </c>
      <c r="AJ211" s="7" t="s">
        <v>4991</v>
      </c>
      <c r="AL211" s="7" t="s">
        <v>5059</v>
      </c>
      <c r="AN211" s="7" t="s">
        <v>5576</v>
      </c>
    </row>
    <row r="212" spans="7:40">
      <c r="G212" s="7" t="s">
        <v>271</v>
      </c>
      <c r="J212" s="7" t="s">
        <v>1697</v>
      </c>
      <c r="Q212" s="7" t="s">
        <v>2393</v>
      </c>
      <c r="U212" s="7" t="s">
        <v>2442</v>
      </c>
      <c r="Y212" s="7" t="s">
        <v>3353</v>
      </c>
      <c r="Z212" s="7" t="s">
        <v>3675</v>
      </c>
      <c r="AE212" s="7" t="s">
        <v>4229</v>
      </c>
      <c r="AH212" s="7" t="s">
        <v>4747</v>
      </c>
      <c r="AJ212" s="7" t="s">
        <v>4992</v>
      </c>
      <c r="AL212" s="7" t="s">
        <v>5214</v>
      </c>
      <c r="AN212" s="7" t="s">
        <v>5577</v>
      </c>
    </row>
    <row r="213" spans="7:40">
      <c r="G213" s="7" t="s">
        <v>272</v>
      </c>
      <c r="J213" s="7" t="s">
        <v>1698</v>
      </c>
      <c r="Q213" s="7" t="s">
        <v>2394</v>
      </c>
      <c r="U213" s="7" t="s">
        <v>2867</v>
      </c>
      <c r="Y213" s="7" t="s">
        <v>3354</v>
      </c>
      <c r="Z213" s="7" t="s">
        <v>3676</v>
      </c>
      <c r="AE213" s="7" t="s">
        <v>4230</v>
      </c>
      <c r="AH213" s="7" t="s">
        <v>4748</v>
      </c>
      <c r="AJ213" s="7" t="s">
        <v>4993</v>
      </c>
      <c r="AL213" s="7" t="s">
        <v>1731</v>
      </c>
      <c r="AN213" s="7" t="s">
        <v>5578</v>
      </c>
    </row>
    <row r="214" spans="7:40">
      <c r="G214" s="7" t="s">
        <v>273</v>
      </c>
      <c r="J214" s="7" t="s">
        <v>1699</v>
      </c>
      <c r="Q214" s="7" t="s">
        <v>2395</v>
      </c>
      <c r="U214" s="7" t="s">
        <v>2868</v>
      </c>
      <c r="Y214" s="7" t="s">
        <v>3355</v>
      </c>
      <c r="Z214" s="7" t="s">
        <v>3677</v>
      </c>
      <c r="AE214" s="7" t="s">
        <v>4231</v>
      </c>
      <c r="AH214" s="7" t="s">
        <v>4749</v>
      </c>
      <c r="AJ214" s="7" t="s">
        <v>4994</v>
      </c>
      <c r="AL214" s="7" t="s">
        <v>1981</v>
      </c>
      <c r="AN214" s="7" t="s">
        <v>5579</v>
      </c>
    </row>
    <row r="215" spans="7:40">
      <c r="G215" s="7" t="s">
        <v>274</v>
      </c>
      <c r="J215" s="7" t="s">
        <v>1700</v>
      </c>
      <c r="Q215" s="7" t="s">
        <v>2396</v>
      </c>
      <c r="U215" s="7" t="s">
        <v>2869</v>
      </c>
      <c r="Y215" s="7" t="s">
        <v>3356</v>
      </c>
      <c r="Z215" s="7" t="s">
        <v>3678</v>
      </c>
      <c r="AE215" s="7" t="s">
        <v>1980</v>
      </c>
      <c r="AH215" s="7" t="s">
        <v>4750</v>
      </c>
      <c r="AJ215" s="7" t="s">
        <v>4995</v>
      </c>
      <c r="AL215" s="7" t="s">
        <v>5215</v>
      </c>
      <c r="AN215" s="7" t="s">
        <v>5580</v>
      </c>
    </row>
    <row r="216" spans="7:40">
      <c r="G216" s="7" t="s">
        <v>275</v>
      </c>
      <c r="J216" s="7" t="s">
        <v>1701</v>
      </c>
      <c r="Q216" s="7" t="s">
        <v>2299</v>
      </c>
      <c r="U216" s="7" t="s">
        <v>2870</v>
      </c>
      <c r="Y216" s="7" t="s">
        <v>3357</v>
      </c>
      <c r="Z216" s="7" t="s">
        <v>3679</v>
      </c>
      <c r="AE216" s="7" t="s">
        <v>4232</v>
      </c>
      <c r="AH216" s="7" t="s">
        <v>4751</v>
      </c>
      <c r="AJ216" s="7" t="s">
        <v>4996</v>
      </c>
      <c r="AL216" s="7" t="s">
        <v>5216</v>
      </c>
      <c r="AN216" s="7" t="s">
        <v>5581</v>
      </c>
    </row>
    <row r="217" spans="7:40">
      <c r="G217" s="7" t="s">
        <v>276</v>
      </c>
      <c r="J217" s="7" t="s">
        <v>1702</v>
      </c>
      <c r="Q217" s="7" t="s">
        <v>2397</v>
      </c>
      <c r="U217" s="7" t="s">
        <v>2871</v>
      </c>
      <c r="Y217" s="7" t="s">
        <v>3358</v>
      </c>
      <c r="Z217" s="7" t="s">
        <v>3680</v>
      </c>
      <c r="AE217" s="7" t="s">
        <v>4233</v>
      </c>
      <c r="AH217" s="7" t="s">
        <v>4752</v>
      </c>
      <c r="AJ217" s="7" t="s">
        <v>4997</v>
      </c>
      <c r="AL217" s="7" t="s">
        <v>5217</v>
      </c>
      <c r="AN217" s="7" t="s">
        <v>5582</v>
      </c>
    </row>
    <row r="218" spans="7:40">
      <c r="G218" s="7" t="s">
        <v>277</v>
      </c>
      <c r="J218" s="7" t="s">
        <v>1703</v>
      </c>
      <c r="Q218" s="7" t="s">
        <v>2198</v>
      </c>
      <c r="U218" s="7" t="s">
        <v>2872</v>
      </c>
      <c r="Y218" s="7" t="s">
        <v>3359</v>
      </c>
      <c r="Z218" s="7" t="s">
        <v>3681</v>
      </c>
      <c r="AE218" s="7" t="s">
        <v>4234</v>
      </c>
      <c r="AH218" s="7" t="s">
        <v>2299</v>
      </c>
      <c r="AJ218" s="7" t="s">
        <v>4998</v>
      </c>
      <c r="AL218" s="7" t="s">
        <v>5218</v>
      </c>
      <c r="AN218" s="7" t="s">
        <v>5583</v>
      </c>
    </row>
    <row r="219" spans="7:40">
      <c r="G219" s="7" t="s">
        <v>278</v>
      </c>
      <c r="J219" s="7" t="s">
        <v>1704</v>
      </c>
      <c r="Q219" s="7" t="s">
        <v>2398</v>
      </c>
      <c r="U219" s="7" t="s">
        <v>2873</v>
      </c>
      <c r="Y219" s="7" t="s">
        <v>3360</v>
      </c>
      <c r="Z219" s="7" t="s">
        <v>3682</v>
      </c>
      <c r="AE219" s="7" t="s">
        <v>4235</v>
      </c>
      <c r="AH219" s="7" t="s">
        <v>4753</v>
      </c>
      <c r="AJ219" s="7" t="s">
        <v>4999</v>
      </c>
      <c r="AL219" s="7" t="s">
        <v>5219</v>
      </c>
      <c r="AN219" s="7" t="s">
        <v>5584</v>
      </c>
    </row>
    <row r="220" spans="7:40">
      <c r="G220" s="7" t="s">
        <v>279</v>
      </c>
      <c r="J220" s="7" t="s">
        <v>1705</v>
      </c>
      <c r="Q220" s="7" t="s">
        <v>2399</v>
      </c>
      <c r="U220" s="7" t="s">
        <v>2874</v>
      </c>
      <c r="Y220" s="7" t="s">
        <v>3361</v>
      </c>
      <c r="Z220" s="7" t="s">
        <v>3683</v>
      </c>
      <c r="AE220" s="7" t="s">
        <v>4236</v>
      </c>
      <c r="AH220" s="7" t="s">
        <v>4754</v>
      </c>
      <c r="AL220" s="7" t="s">
        <v>2506</v>
      </c>
      <c r="AN220" s="7" t="s">
        <v>5585</v>
      </c>
    </row>
    <row r="221" spans="7:40">
      <c r="G221" s="7" t="s">
        <v>280</v>
      </c>
      <c r="J221" s="7" t="s">
        <v>1511</v>
      </c>
      <c r="Q221" s="7" t="s">
        <v>2400</v>
      </c>
      <c r="U221" s="7" t="s">
        <v>2875</v>
      </c>
      <c r="Y221" s="7" t="s">
        <v>3362</v>
      </c>
      <c r="Z221" s="7" t="s">
        <v>3684</v>
      </c>
      <c r="AE221" s="7" t="s">
        <v>4237</v>
      </c>
      <c r="AH221" s="7" t="s">
        <v>4755</v>
      </c>
      <c r="AL221" s="7" t="s">
        <v>5220</v>
      </c>
      <c r="AN221" s="7" t="s">
        <v>5586</v>
      </c>
    </row>
    <row r="222" spans="7:40">
      <c r="G222" s="7" t="s">
        <v>281</v>
      </c>
      <c r="J222" s="7" t="s">
        <v>1706</v>
      </c>
      <c r="Q222" s="7" t="s">
        <v>2401</v>
      </c>
      <c r="U222" s="7" t="s">
        <v>2876</v>
      </c>
      <c r="Y222" s="7" t="s">
        <v>3363</v>
      </c>
      <c r="Z222" s="7" t="s">
        <v>3685</v>
      </c>
      <c r="AE222" s="7" t="s">
        <v>4238</v>
      </c>
      <c r="AH222" s="7" t="s">
        <v>1606</v>
      </c>
      <c r="AL222" s="7" t="s">
        <v>5221</v>
      </c>
      <c r="AN222" s="7" t="s">
        <v>5587</v>
      </c>
    </row>
    <row r="223" spans="7:40">
      <c r="G223" s="7" t="s">
        <v>282</v>
      </c>
      <c r="J223" s="7" t="s">
        <v>1707</v>
      </c>
      <c r="Q223" s="7" t="s">
        <v>2402</v>
      </c>
      <c r="U223" s="7" t="s">
        <v>1918</v>
      </c>
      <c r="Y223" s="7" t="s">
        <v>3364</v>
      </c>
      <c r="Z223" s="7" t="s">
        <v>3686</v>
      </c>
      <c r="AE223" s="7" t="s">
        <v>4239</v>
      </c>
      <c r="AH223" s="7" t="s">
        <v>2415</v>
      </c>
      <c r="AL223" s="7" t="s">
        <v>5222</v>
      </c>
      <c r="AN223" s="7" t="s">
        <v>5588</v>
      </c>
    </row>
    <row r="224" spans="7:40">
      <c r="G224" s="7" t="s">
        <v>283</v>
      </c>
      <c r="J224" s="7" t="s">
        <v>1708</v>
      </c>
      <c r="Q224" s="7" t="s">
        <v>2327</v>
      </c>
      <c r="U224" s="7" t="s">
        <v>2719</v>
      </c>
      <c r="Y224" s="7" t="s">
        <v>3365</v>
      </c>
      <c r="Z224" s="7" t="s">
        <v>3687</v>
      </c>
      <c r="AE224" s="7" t="s">
        <v>4240</v>
      </c>
      <c r="AH224" s="7" t="s">
        <v>4756</v>
      </c>
      <c r="AL224" s="7" t="s">
        <v>5223</v>
      </c>
      <c r="AN224" s="7" t="s">
        <v>5589</v>
      </c>
    </row>
    <row r="225" spans="7:40">
      <c r="G225" s="7" t="s">
        <v>284</v>
      </c>
      <c r="J225" s="7" t="s">
        <v>1709</v>
      </c>
      <c r="Q225" s="7" t="s">
        <v>2403</v>
      </c>
      <c r="U225" s="7" t="s">
        <v>2877</v>
      </c>
      <c r="Y225" s="7" t="s">
        <v>3366</v>
      </c>
      <c r="Z225" s="7" t="s">
        <v>3688</v>
      </c>
      <c r="AE225" s="7" t="s">
        <v>4241</v>
      </c>
      <c r="AH225" s="7" t="s">
        <v>4757</v>
      </c>
      <c r="AL225" s="7" t="s">
        <v>5224</v>
      </c>
      <c r="AN225" s="7" t="s">
        <v>5590</v>
      </c>
    </row>
    <row r="226" spans="7:40">
      <c r="G226" s="7" t="s">
        <v>285</v>
      </c>
      <c r="J226" s="7" t="s">
        <v>1581</v>
      </c>
      <c r="Q226" s="7" t="s">
        <v>2404</v>
      </c>
      <c r="U226" s="7" t="s">
        <v>2878</v>
      </c>
      <c r="Y226" s="7" t="s">
        <v>3367</v>
      </c>
      <c r="Z226" s="7" t="s">
        <v>3689</v>
      </c>
      <c r="AE226" s="7" t="s">
        <v>4242</v>
      </c>
      <c r="AH226" s="7" t="s">
        <v>1760</v>
      </c>
      <c r="AL226" s="7" t="s">
        <v>5225</v>
      </c>
      <c r="AN226" s="7" t="s">
        <v>5591</v>
      </c>
    </row>
    <row r="227" spans="7:40">
      <c r="G227" s="7" t="s">
        <v>286</v>
      </c>
      <c r="J227" s="7" t="s">
        <v>1710</v>
      </c>
      <c r="Q227" s="7" t="s">
        <v>2405</v>
      </c>
      <c r="U227" s="7" t="s">
        <v>2879</v>
      </c>
      <c r="Y227" s="7" t="s">
        <v>3368</v>
      </c>
      <c r="Z227" s="7" t="s">
        <v>3690</v>
      </c>
      <c r="AE227" s="7" t="s">
        <v>13</v>
      </c>
      <c r="AH227" s="7" t="s">
        <v>4758</v>
      </c>
      <c r="AL227" s="7" t="s">
        <v>5226</v>
      </c>
      <c r="AN227" s="7" t="s">
        <v>2104</v>
      </c>
    </row>
    <row r="228" spans="7:40">
      <c r="G228" s="7" t="s">
        <v>287</v>
      </c>
      <c r="J228" s="7" t="s">
        <v>1711</v>
      </c>
      <c r="Q228" s="7" t="s">
        <v>2406</v>
      </c>
      <c r="U228" s="7" t="s">
        <v>2880</v>
      </c>
      <c r="Y228" s="7" t="s">
        <v>1890</v>
      </c>
      <c r="Z228" s="7" t="s">
        <v>3691</v>
      </c>
      <c r="AE228" s="7" t="s">
        <v>4243</v>
      </c>
      <c r="AH228" s="7" t="s">
        <v>4759</v>
      </c>
      <c r="AL228" s="7" t="s">
        <v>5227</v>
      </c>
      <c r="AN228" s="7" t="s">
        <v>5592</v>
      </c>
    </row>
    <row r="229" spans="7:40">
      <c r="G229" s="7" t="s">
        <v>288</v>
      </c>
      <c r="J229" s="7" t="s">
        <v>1712</v>
      </c>
      <c r="Q229" s="7" t="s">
        <v>2407</v>
      </c>
      <c r="U229" s="7" t="s">
        <v>2881</v>
      </c>
      <c r="Y229" s="7" t="s">
        <v>3369</v>
      </c>
      <c r="Z229" s="7" t="s">
        <v>3692</v>
      </c>
      <c r="AE229" s="7" t="s">
        <v>4244</v>
      </c>
      <c r="AH229" s="7" t="s">
        <v>4760</v>
      </c>
      <c r="AL229" s="7" t="s">
        <v>1625</v>
      </c>
      <c r="AN229" s="7" t="s">
        <v>115</v>
      </c>
    </row>
    <row r="230" spans="7:40">
      <c r="G230" s="7" t="s">
        <v>289</v>
      </c>
      <c r="J230" s="7" t="s">
        <v>1713</v>
      </c>
      <c r="U230" s="7" t="s">
        <v>2882</v>
      </c>
      <c r="Y230" s="7" t="s">
        <v>3370</v>
      </c>
      <c r="Z230" s="7" t="s">
        <v>3693</v>
      </c>
      <c r="AE230" s="7" t="s">
        <v>4245</v>
      </c>
      <c r="AH230" s="7" t="s">
        <v>4761</v>
      </c>
      <c r="AL230" s="7" t="s">
        <v>5228</v>
      </c>
      <c r="AN230" s="7" t="s">
        <v>5593</v>
      </c>
    </row>
    <row r="231" spans="7:40">
      <c r="G231" s="7" t="s">
        <v>290</v>
      </c>
      <c r="J231" s="7" t="s">
        <v>1714</v>
      </c>
      <c r="U231" s="7" t="s">
        <v>2883</v>
      </c>
      <c r="Y231" s="7" t="s">
        <v>3371</v>
      </c>
      <c r="Z231" s="7" t="s">
        <v>3694</v>
      </c>
      <c r="AE231" s="7" t="s">
        <v>4246</v>
      </c>
      <c r="AH231" s="7" t="s">
        <v>4762</v>
      </c>
      <c r="AL231" s="7" t="s">
        <v>5229</v>
      </c>
      <c r="AN231" s="7" t="s">
        <v>5594</v>
      </c>
    </row>
    <row r="232" spans="7:40">
      <c r="G232" s="7" t="s">
        <v>291</v>
      </c>
      <c r="J232" s="7" t="s">
        <v>1715</v>
      </c>
      <c r="U232" s="7" t="s">
        <v>2884</v>
      </c>
      <c r="Y232" s="7" t="s">
        <v>3372</v>
      </c>
      <c r="Z232" s="7" t="s">
        <v>3695</v>
      </c>
      <c r="AE232" s="7" t="s">
        <v>4247</v>
      </c>
      <c r="AH232" s="7" t="s">
        <v>4763</v>
      </c>
      <c r="AL232" s="7" t="s">
        <v>5230</v>
      </c>
      <c r="AN232" s="7" t="s">
        <v>5595</v>
      </c>
    </row>
    <row r="233" spans="7:40">
      <c r="G233" s="7" t="s">
        <v>292</v>
      </c>
      <c r="J233" s="7" t="s">
        <v>1716</v>
      </c>
      <c r="U233" s="7" t="s">
        <v>2885</v>
      </c>
      <c r="Y233" s="7" t="s">
        <v>3373</v>
      </c>
      <c r="Z233" s="7" t="s">
        <v>3696</v>
      </c>
      <c r="AE233" s="7" t="s">
        <v>4248</v>
      </c>
      <c r="AH233" s="7" t="s">
        <v>4764</v>
      </c>
      <c r="AL233" s="7" t="s">
        <v>5231</v>
      </c>
      <c r="AN233" s="7" t="s">
        <v>5596</v>
      </c>
    </row>
    <row r="234" spans="7:40">
      <c r="G234" s="7" t="s">
        <v>92</v>
      </c>
      <c r="J234" s="7" t="s">
        <v>1717</v>
      </c>
      <c r="U234" s="7" t="s">
        <v>2886</v>
      </c>
      <c r="Y234" s="7" t="s">
        <v>3374</v>
      </c>
      <c r="Z234" s="7" t="s">
        <v>3697</v>
      </c>
      <c r="AE234" s="7" t="s">
        <v>4249</v>
      </c>
      <c r="AH234" s="7" t="s">
        <v>4765</v>
      </c>
      <c r="AL234" s="7" t="s">
        <v>5232</v>
      </c>
      <c r="AN234" s="7" t="s">
        <v>5597</v>
      </c>
    </row>
    <row r="235" spans="7:40">
      <c r="G235" s="7" t="s">
        <v>293</v>
      </c>
      <c r="J235" s="7" t="s">
        <v>1718</v>
      </c>
      <c r="U235" s="7" t="s">
        <v>2887</v>
      </c>
      <c r="Y235" s="7" t="s">
        <v>3375</v>
      </c>
      <c r="Z235" s="7" t="s">
        <v>3698</v>
      </c>
      <c r="AE235" s="7" t="s">
        <v>4250</v>
      </c>
      <c r="AH235" s="7" t="s">
        <v>4766</v>
      </c>
      <c r="AL235" s="7" t="s">
        <v>5233</v>
      </c>
      <c r="AN235" s="7" t="s">
        <v>5598</v>
      </c>
    </row>
    <row r="236" spans="7:40">
      <c r="G236" s="7" t="s">
        <v>294</v>
      </c>
      <c r="J236" s="7" t="s">
        <v>1719</v>
      </c>
      <c r="U236" s="7" t="s">
        <v>2888</v>
      </c>
      <c r="Y236" s="7" t="s">
        <v>3376</v>
      </c>
      <c r="Z236" s="7" t="s">
        <v>3699</v>
      </c>
      <c r="AE236" s="7" t="s">
        <v>4251</v>
      </c>
      <c r="AH236" s="7" t="s">
        <v>4767</v>
      </c>
      <c r="AL236" s="7" t="s">
        <v>5234</v>
      </c>
      <c r="AN236" s="7" t="s">
        <v>4425</v>
      </c>
    </row>
    <row r="237" spans="7:40">
      <c r="G237" s="7" t="s">
        <v>295</v>
      </c>
      <c r="J237" s="7" t="s">
        <v>1720</v>
      </c>
      <c r="U237" s="7" t="s">
        <v>2889</v>
      </c>
      <c r="Y237" s="7" t="s">
        <v>3377</v>
      </c>
      <c r="Z237" s="7" t="s">
        <v>3700</v>
      </c>
      <c r="AE237" s="7" t="s">
        <v>4252</v>
      </c>
      <c r="AH237" s="7" t="s">
        <v>4768</v>
      </c>
      <c r="AL237" s="7" t="s">
        <v>5235</v>
      </c>
      <c r="AN237" s="7" t="s">
        <v>5599</v>
      </c>
    </row>
    <row r="238" spans="7:40">
      <c r="G238" s="7" t="s">
        <v>296</v>
      </c>
      <c r="J238" s="7" t="s">
        <v>1721</v>
      </c>
      <c r="U238" s="7" t="s">
        <v>2890</v>
      </c>
      <c r="Y238" s="7" t="s">
        <v>3378</v>
      </c>
      <c r="Z238" s="7" t="s">
        <v>3701</v>
      </c>
      <c r="AE238" s="7" t="s">
        <v>4253</v>
      </c>
      <c r="AH238" s="7" t="s">
        <v>4769</v>
      </c>
      <c r="AL238" s="7" t="s">
        <v>5236</v>
      </c>
      <c r="AN238" s="7" t="s">
        <v>5600</v>
      </c>
    </row>
    <row r="239" spans="7:40">
      <c r="G239" s="7" t="s">
        <v>297</v>
      </c>
      <c r="J239" s="7" t="s">
        <v>1722</v>
      </c>
      <c r="U239" s="7" t="s">
        <v>2891</v>
      </c>
      <c r="Y239" s="7" t="s">
        <v>3379</v>
      </c>
      <c r="Z239" s="7" t="s">
        <v>3702</v>
      </c>
      <c r="AE239" s="7" t="s">
        <v>4254</v>
      </c>
      <c r="AH239" s="7" t="s">
        <v>4770</v>
      </c>
      <c r="AL239" s="7" t="s">
        <v>5237</v>
      </c>
      <c r="AN239" s="7" t="s">
        <v>5601</v>
      </c>
    </row>
    <row r="240" spans="7:40">
      <c r="G240" s="7" t="s">
        <v>298</v>
      </c>
      <c r="J240" s="7" t="s">
        <v>1723</v>
      </c>
      <c r="U240" s="7" t="s">
        <v>2892</v>
      </c>
      <c r="Y240" s="7" t="s">
        <v>3380</v>
      </c>
      <c r="Z240" s="7" t="s">
        <v>3703</v>
      </c>
      <c r="AE240" s="7" t="s">
        <v>4255</v>
      </c>
      <c r="AH240" s="7" t="s">
        <v>4771</v>
      </c>
      <c r="AL240" s="7" t="s">
        <v>5238</v>
      </c>
      <c r="AN240" s="7" t="s">
        <v>5602</v>
      </c>
    </row>
    <row r="241" spans="7:40">
      <c r="G241" s="7" t="s">
        <v>299</v>
      </c>
      <c r="J241" s="7" t="s">
        <v>1724</v>
      </c>
      <c r="U241" s="7" t="s">
        <v>2893</v>
      </c>
      <c r="Y241" s="7" t="s">
        <v>3381</v>
      </c>
      <c r="Z241" s="7" t="s">
        <v>3704</v>
      </c>
      <c r="AE241" s="7" t="s">
        <v>4256</v>
      </c>
      <c r="AH241" s="7" t="s">
        <v>4772</v>
      </c>
      <c r="AL241" s="7" t="s">
        <v>5239</v>
      </c>
      <c r="AN241" s="7" t="s">
        <v>5603</v>
      </c>
    </row>
    <row r="242" spans="7:40">
      <c r="G242" s="7" t="s">
        <v>300</v>
      </c>
      <c r="J242" s="7" t="s">
        <v>1725</v>
      </c>
      <c r="U242" s="7" t="s">
        <v>2894</v>
      </c>
      <c r="Y242" s="7" t="s">
        <v>3382</v>
      </c>
      <c r="Z242" s="7" t="s">
        <v>3705</v>
      </c>
      <c r="AE242" s="7" t="s">
        <v>4257</v>
      </c>
      <c r="AH242" s="7" t="s">
        <v>4773</v>
      </c>
      <c r="AL242" s="7" t="s">
        <v>5240</v>
      </c>
      <c r="AN242" s="7" t="s">
        <v>5604</v>
      </c>
    </row>
    <row r="243" spans="7:40">
      <c r="G243" s="7" t="s">
        <v>301</v>
      </c>
      <c r="J243" s="7" t="s">
        <v>1726</v>
      </c>
      <c r="U243" s="7" t="s">
        <v>2895</v>
      </c>
      <c r="Y243" s="7" t="s">
        <v>1836</v>
      </c>
      <c r="Z243" s="7" t="s">
        <v>3706</v>
      </c>
      <c r="AE243" s="7" t="s">
        <v>4258</v>
      </c>
      <c r="AH243" s="7" t="s">
        <v>4774</v>
      </c>
      <c r="AL243" s="7" t="s">
        <v>5241</v>
      </c>
      <c r="AN243" s="7" t="s">
        <v>5605</v>
      </c>
    </row>
    <row r="244" spans="7:40">
      <c r="G244" s="7" t="s">
        <v>302</v>
      </c>
      <c r="J244" s="7" t="s">
        <v>1727</v>
      </c>
      <c r="U244" s="7" t="s">
        <v>2896</v>
      </c>
      <c r="Y244" s="7" t="s">
        <v>3383</v>
      </c>
      <c r="Z244" s="7" t="s">
        <v>3707</v>
      </c>
      <c r="AE244" s="7" t="s">
        <v>4259</v>
      </c>
      <c r="AH244" s="7" t="s">
        <v>4775</v>
      </c>
      <c r="AL244" s="7" t="s">
        <v>5242</v>
      </c>
      <c r="AN244" s="7" t="s">
        <v>5606</v>
      </c>
    </row>
    <row r="245" spans="7:40">
      <c r="G245" s="7" t="s">
        <v>303</v>
      </c>
      <c r="J245" s="7" t="s">
        <v>1728</v>
      </c>
      <c r="U245" s="7" t="s">
        <v>2897</v>
      </c>
      <c r="Y245" s="7" t="s">
        <v>3384</v>
      </c>
      <c r="Z245" s="7" t="s">
        <v>3708</v>
      </c>
      <c r="AE245" s="7" t="s">
        <v>4260</v>
      </c>
      <c r="AH245" s="7" t="s">
        <v>4776</v>
      </c>
      <c r="AL245" s="7" t="s">
        <v>5243</v>
      </c>
      <c r="AN245" s="7" t="s">
        <v>5607</v>
      </c>
    </row>
    <row r="246" spans="7:40">
      <c r="G246" s="7" t="s">
        <v>153</v>
      </c>
      <c r="J246" s="7" t="s">
        <v>1729</v>
      </c>
      <c r="U246" s="7" t="s">
        <v>2898</v>
      </c>
      <c r="Y246" s="7" t="s">
        <v>3385</v>
      </c>
      <c r="Z246" s="7" t="s">
        <v>3709</v>
      </c>
      <c r="AE246" s="7" t="s">
        <v>4261</v>
      </c>
      <c r="AH246" s="7" t="s">
        <v>4777</v>
      </c>
      <c r="AL246" s="7" t="s">
        <v>5244</v>
      </c>
      <c r="AN246" s="7" t="s">
        <v>5608</v>
      </c>
    </row>
    <row r="247" spans="7:40">
      <c r="G247" s="7" t="s">
        <v>304</v>
      </c>
      <c r="J247" s="7" t="s">
        <v>1730</v>
      </c>
      <c r="U247" s="7" t="s">
        <v>2899</v>
      </c>
      <c r="Y247" s="7" t="s">
        <v>2815</v>
      </c>
      <c r="Z247" s="7" t="s">
        <v>3710</v>
      </c>
      <c r="AE247" s="7" t="s">
        <v>4262</v>
      </c>
      <c r="AH247" s="7" t="s">
        <v>4778</v>
      </c>
      <c r="AL247" s="7" t="s">
        <v>5245</v>
      </c>
      <c r="AN247" s="7" t="s">
        <v>5609</v>
      </c>
    </row>
    <row r="248" spans="7:40">
      <c r="G248" s="7" t="s">
        <v>305</v>
      </c>
      <c r="J248" s="7" t="s">
        <v>1731</v>
      </c>
      <c r="U248" s="7" t="s">
        <v>2900</v>
      </c>
      <c r="Y248" s="7" t="s">
        <v>3386</v>
      </c>
      <c r="Z248" s="7" t="s">
        <v>2609</v>
      </c>
      <c r="AE248" s="7" t="s">
        <v>4263</v>
      </c>
      <c r="AH248" s="7" t="s">
        <v>4779</v>
      </c>
      <c r="AL248" s="7" t="s">
        <v>5246</v>
      </c>
      <c r="AN248" s="7" t="s">
        <v>5610</v>
      </c>
    </row>
    <row r="249" spans="7:40">
      <c r="G249" s="7" t="s">
        <v>306</v>
      </c>
      <c r="J249" s="7" t="s">
        <v>1732</v>
      </c>
      <c r="U249" s="7" t="s">
        <v>2901</v>
      </c>
      <c r="Y249" s="7" t="s">
        <v>3387</v>
      </c>
      <c r="Z249" s="7" t="s">
        <v>3711</v>
      </c>
      <c r="AE249" s="7" t="s">
        <v>4264</v>
      </c>
      <c r="AL249" s="7" t="s">
        <v>5247</v>
      </c>
      <c r="AN249" s="7" t="s">
        <v>5611</v>
      </c>
    </row>
    <row r="250" spans="7:40">
      <c r="G250" s="7" t="s">
        <v>307</v>
      </c>
      <c r="J250" s="7" t="s">
        <v>1733</v>
      </c>
      <c r="U250" s="7" t="s">
        <v>2902</v>
      </c>
      <c r="Y250" s="7" t="s">
        <v>3388</v>
      </c>
      <c r="Z250" s="7" t="s">
        <v>3712</v>
      </c>
      <c r="AE250" s="7" t="s">
        <v>4265</v>
      </c>
      <c r="AL250" s="7" t="s">
        <v>5248</v>
      </c>
      <c r="AN250" s="7" t="s">
        <v>5612</v>
      </c>
    </row>
    <row r="251" spans="7:40">
      <c r="G251" s="7" t="s">
        <v>308</v>
      </c>
      <c r="J251" s="7" t="s">
        <v>1734</v>
      </c>
      <c r="U251" s="7" t="s">
        <v>2903</v>
      </c>
      <c r="Y251" s="7" t="s">
        <v>3389</v>
      </c>
      <c r="Z251" s="7" t="s">
        <v>3713</v>
      </c>
      <c r="AE251" s="7" t="s">
        <v>4266</v>
      </c>
      <c r="AL251" s="7" t="s">
        <v>1711</v>
      </c>
      <c r="AN251" s="7" t="s">
        <v>5613</v>
      </c>
    </row>
    <row r="252" spans="7:40">
      <c r="G252" s="7" t="s">
        <v>309</v>
      </c>
      <c r="J252" s="7" t="s">
        <v>1735</v>
      </c>
      <c r="U252" s="7" t="s">
        <v>2904</v>
      </c>
      <c r="Y252" s="7" t="s">
        <v>3390</v>
      </c>
      <c r="Z252" s="7" t="s">
        <v>3714</v>
      </c>
      <c r="AE252" s="7" t="s">
        <v>4267</v>
      </c>
      <c r="AL252" s="7" t="s">
        <v>5249</v>
      </c>
      <c r="AN252" s="7" t="s">
        <v>5614</v>
      </c>
    </row>
    <row r="253" spans="7:40">
      <c r="G253" s="7" t="s">
        <v>310</v>
      </c>
      <c r="J253" s="7" t="s">
        <v>1736</v>
      </c>
      <c r="U253" s="7" t="s">
        <v>2905</v>
      </c>
      <c r="Y253" s="7" t="s">
        <v>3391</v>
      </c>
      <c r="Z253" s="7" t="s">
        <v>3715</v>
      </c>
      <c r="AE253" s="7" t="s">
        <v>4268</v>
      </c>
      <c r="AL253" s="7" t="s">
        <v>5250</v>
      </c>
      <c r="AN253" s="7" t="s">
        <v>5615</v>
      </c>
    </row>
    <row r="254" spans="7:40">
      <c r="G254" s="7" t="s">
        <v>311</v>
      </c>
      <c r="J254" s="7" t="s">
        <v>1737</v>
      </c>
      <c r="U254" s="7" t="s">
        <v>2906</v>
      </c>
      <c r="Y254" s="7" t="s">
        <v>2090</v>
      </c>
      <c r="Z254" s="7" t="s">
        <v>3716</v>
      </c>
      <c r="AE254" s="7" t="s">
        <v>4269</v>
      </c>
      <c r="AL254" s="7" t="s">
        <v>5251</v>
      </c>
      <c r="AN254" s="7" t="s">
        <v>5616</v>
      </c>
    </row>
    <row r="255" spans="7:40">
      <c r="G255" s="7" t="s">
        <v>312</v>
      </c>
      <c r="J255" s="7" t="s">
        <v>1738</v>
      </c>
      <c r="U255" s="7" t="s">
        <v>2907</v>
      </c>
      <c r="Y255" s="7" t="s">
        <v>3392</v>
      </c>
      <c r="Z255" s="7" t="s">
        <v>3717</v>
      </c>
      <c r="AE255" s="7" t="s">
        <v>4270</v>
      </c>
      <c r="AL255" s="7" t="s">
        <v>5252</v>
      </c>
      <c r="AN255" s="7" t="s">
        <v>5617</v>
      </c>
    </row>
    <row r="256" spans="7:40">
      <c r="G256" s="7" t="s">
        <v>273</v>
      </c>
      <c r="J256" s="7" t="s">
        <v>1739</v>
      </c>
      <c r="U256" s="7" t="s">
        <v>2908</v>
      </c>
      <c r="Y256" s="7" t="s">
        <v>3393</v>
      </c>
      <c r="Z256" s="7" t="s">
        <v>3518</v>
      </c>
      <c r="AE256" s="7" t="s">
        <v>4271</v>
      </c>
      <c r="AL256" s="7" t="s">
        <v>5253</v>
      </c>
      <c r="AN256" s="7" t="s">
        <v>5618</v>
      </c>
    </row>
    <row r="257" spans="7:40">
      <c r="G257" s="7" t="s">
        <v>276</v>
      </c>
      <c r="J257" s="7" t="s">
        <v>1740</v>
      </c>
      <c r="U257" s="7" t="s">
        <v>2909</v>
      </c>
      <c r="Y257" s="7" t="s">
        <v>3394</v>
      </c>
      <c r="Z257" s="7" t="s">
        <v>3718</v>
      </c>
      <c r="AE257" s="7" t="s">
        <v>4272</v>
      </c>
      <c r="AL257" s="7" t="s">
        <v>5254</v>
      </c>
      <c r="AN257" s="7" t="s">
        <v>5619</v>
      </c>
    </row>
    <row r="258" spans="7:40">
      <c r="G258" s="7" t="s">
        <v>313</v>
      </c>
      <c r="J258" s="7" t="s">
        <v>1741</v>
      </c>
      <c r="U258" s="7" t="s">
        <v>2910</v>
      </c>
      <c r="Y258" s="7" t="s">
        <v>3395</v>
      </c>
      <c r="Z258" s="7" t="s">
        <v>3719</v>
      </c>
      <c r="AE258" s="7" t="s">
        <v>4273</v>
      </c>
      <c r="AL258" s="7" t="s">
        <v>2834</v>
      </c>
      <c r="AN258" s="7" t="s">
        <v>5620</v>
      </c>
    </row>
    <row r="259" spans="7:40">
      <c r="G259" s="7" t="s">
        <v>314</v>
      </c>
      <c r="J259" s="7" t="s">
        <v>1742</v>
      </c>
      <c r="U259" s="7" t="s">
        <v>2911</v>
      </c>
      <c r="Y259" s="7" t="s">
        <v>3396</v>
      </c>
      <c r="Z259" s="7" t="s">
        <v>3720</v>
      </c>
      <c r="AE259" s="7" t="s">
        <v>4274</v>
      </c>
      <c r="AL259" s="7" t="s">
        <v>5255</v>
      </c>
      <c r="AN259" s="7" t="s">
        <v>5621</v>
      </c>
    </row>
    <row r="260" spans="7:40">
      <c r="G260" s="7" t="s">
        <v>315</v>
      </c>
      <c r="J260" s="7" t="s">
        <v>1743</v>
      </c>
      <c r="U260" s="7" t="s">
        <v>2912</v>
      </c>
      <c r="Y260" s="7" t="s">
        <v>3397</v>
      </c>
      <c r="Z260" s="7" t="s">
        <v>3721</v>
      </c>
      <c r="AE260" s="7" t="s">
        <v>4275</v>
      </c>
      <c r="AL260" s="7" t="s">
        <v>5256</v>
      </c>
      <c r="AN260" s="7" t="s">
        <v>5622</v>
      </c>
    </row>
    <row r="261" spans="7:40">
      <c r="G261" s="7" t="s">
        <v>316</v>
      </c>
      <c r="J261" s="7" t="s">
        <v>1744</v>
      </c>
      <c r="U261" s="7" t="s">
        <v>2913</v>
      </c>
      <c r="Y261" s="7" t="s">
        <v>3398</v>
      </c>
      <c r="Z261" s="7" t="s">
        <v>3722</v>
      </c>
      <c r="AE261" s="7" t="s">
        <v>4276</v>
      </c>
      <c r="AL261" s="7" t="s">
        <v>5257</v>
      </c>
      <c r="AN261" s="7" t="s">
        <v>5623</v>
      </c>
    </row>
    <row r="262" spans="7:40">
      <c r="G262" s="7" t="s">
        <v>317</v>
      </c>
      <c r="J262" s="7" t="s">
        <v>1745</v>
      </c>
      <c r="U262" s="7" t="s">
        <v>2914</v>
      </c>
      <c r="Y262" s="7" t="s">
        <v>3399</v>
      </c>
      <c r="Z262" s="7" t="s">
        <v>3723</v>
      </c>
      <c r="AE262" s="7" t="s">
        <v>4277</v>
      </c>
      <c r="AL262" s="7" t="s">
        <v>5258</v>
      </c>
      <c r="AN262" s="7" t="s">
        <v>5624</v>
      </c>
    </row>
    <row r="263" spans="7:40">
      <c r="G263" s="7" t="s">
        <v>318</v>
      </c>
      <c r="J263" s="7" t="s">
        <v>1746</v>
      </c>
      <c r="U263" s="7" t="s">
        <v>2915</v>
      </c>
      <c r="Y263" s="7" t="s">
        <v>3233</v>
      </c>
      <c r="Z263" s="7" t="s">
        <v>3724</v>
      </c>
      <c r="AE263" s="7" t="s">
        <v>4278</v>
      </c>
      <c r="AL263" s="7" t="s">
        <v>5259</v>
      </c>
      <c r="AN263" s="7" t="s">
        <v>5625</v>
      </c>
    </row>
    <row r="264" spans="7:40">
      <c r="G264" s="7" t="s">
        <v>319</v>
      </c>
      <c r="J264" s="7" t="s">
        <v>1747</v>
      </c>
      <c r="U264" s="7" t="s">
        <v>2916</v>
      </c>
      <c r="Y264" s="7" t="s">
        <v>3392</v>
      </c>
      <c r="Z264" s="7" t="s">
        <v>3725</v>
      </c>
      <c r="AE264" s="7" t="s">
        <v>4279</v>
      </c>
      <c r="AL264" s="7" t="s">
        <v>5260</v>
      </c>
      <c r="AN264" s="7" t="s">
        <v>5626</v>
      </c>
    </row>
    <row r="265" spans="7:40">
      <c r="G265" s="7" t="s">
        <v>320</v>
      </c>
      <c r="J265" s="7" t="s">
        <v>1748</v>
      </c>
      <c r="Y265" s="7" t="s">
        <v>3400</v>
      </c>
      <c r="Z265" s="7" t="s">
        <v>3726</v>
      </c>
      <c r="AE265" s="7" t="s">
        <v>4280</v>
      </c>
      <c r="AL265" s="7" t="s">
        <v>5261</v>
      </c>
      <c r="AN265" s="7" t="s">
        <v>5627</v>
      </c>
    </row>
    <row r="266" spans="7:40">
      <c r="G266" s="7" t="s">
        <v>321</v>
      </c>
      <c r="J266" s="7" t="s">
        <v>1749</v>
      </c>
      <c r="Y266" s="7" t="s">
        <v>3401</v>
      </c>
      <c r="Z266" s="7" t="s">
        <v>3727</v>
      </c>
      <c r="AE266" s="7" t="s">
        <v>4281</v>
      </c>
      <c r="AL266" s="7" t="s">
        <v>5262</v>
      </c>
      <c r="AN266" s="7" t="s">
        <v>5628</v>
      </c>
    </row>
    <row r="267" spans="7:40">
      <c r="G267" s="7" t="s">
        <v>322</v>
      </c>
      <c r="J267" s="7" t="s">
        <v>1750</v>
      </c>
      <c r="Y267" s="7" t="s">
        <v>3402</v>
      </c>
      <c r="Z267" s="7" t="s">
        <v>3728</v>
      </c>
      <c r="AE267" s="7" t="s">
        <v>4282</v>
      </c>
      <c r="AL267" s="7" t="s">
        <v>5263</v>
      </c>
      <c r="AN267" s="7" t="s">
        <v>5629</v>
      </c>
    </row>
    <row r="268" spans="7:40">
      <c r="G268" s="7" t="s">
        <v>323</v>
      </c>
      <c r="J268" s="7" t="s">
        <v>1751</v>
      </c>
      <c r="Y268" s="7" t="s">
        <v>3403</v>
      </c>
      <c r="Z268" s="7" t="s">
        <v>3692</v>
      </c>
      <c r="AE268" s="7" t="s">
        <v>4283</v>
      </c>
      <c r="AL268" s="7" t="s">
        <v>3476</v>
      </c>
      <c r="AN268" s="7" t="s">
        <v>5630</v>
      </c>
    </row>
    <row r="269" spans="7:40">
      <c r="G269" s="7" t="s">
        <v>324</v>
      </c>
      <c r="J269" s="7" t="s">
        <v>1752</v>
      </c>
      <c r="Y269" s="7" t="s">
        <v>3404</v>
      </c>
      <c r="Z269" s="7" t="s">
        <v>3729</v>
      </c>
      <c r="AE269" s="7" t="s">
        <v>4284</v>
      </c>
      <c r="AL269" s="7" t="s">
        <v>5264</v>
      </c>
      <c r="AN269" s="7" t="s">
        <v>5631</v>
      </c>
    </row>
    <row r="270" spans="7:40">
      <c r="G270" s="7" t="s">
        <v>325</v>
      </c>
      <c r="J270" s="7" t="s">
        <v>1753</v>
      </c>
      <c r="Y270" s="7" t="s">
        <v>3405</v>
      </c>
      <c r="Z270" s="7" t="s">
        <v>3541</v>
      </c>
      <c r="AE270" s="7" t="s">
        <v>4285</v>
      </c>
      <c r="AL270" s="7" t="s">
        <v>5265</v>
      </c>
      <c r="AN270" s="7" t="s">
        <v>5632</v>
      </c>
    </row>
    <row r="271" spans="7:40">
      <c r="G271" s="7" t="s">
        <v>326</v>
      </c>
      <c r="J271" s="7" t="s">
        <v>1584</v>
      </c>
      <c r="Y271" s="7" t="s">
        <v>3406</v>
      </c>
      <c r="Z271" s="7" t="s">
        <v>3730</v>
      </c>
      <c r="AE271" s="7" t="s">
        <v>4286</v>
      </c>
      <c r="AL271" s="7" t="s">
        <v>128</v>
      </c>
      <c r="AN271" s="7" t="s">
        <v>5633</v>
      </c>
    </row>
    <row r="272" spans="7:40">
      <c r="G272" s="7" t="s">
        <v>327</v>
      </c>
      <c r="J272" s="7" t="s">
        <v>1754</v>
      </c>
      <c r="Y272" s="7" t="s">
        <v>3407</v>
      </c>
      <c r="Z272" s="7" t="s">
        <v>3731</v>
      </c>
      <c r="AE272" s="7" t="s">
        <v>4287</v>
      </c>
      <c r="AL272" s="7" t="s">
        <v>5199</v>
      </c>
      <c r="AN272" s="7" t="s">
        <v>5634</v>
      </c>
    </row>
    <row r="273" spans="7:40">
      <c r="G273" s="7" t="s">
        <v>328</v>
      </c>
      <c r="J273" s="7" t="s">
        <v>1755</v>
      </c>
      <c r="Y273" s="7" t="s">
        <v>3408</v>
      </c>
      <c r="Z273" s="7" t="s">
        <v>3732</v>
      </c>
      <c r="AE273" s="7" t="s">
        <v>4288</v>
      </c>
      <c r="AL273" s="7" t="s">
        <v>1745</v>
      </c>
      <c r="AN273" s="7" t="s">
        <v>5635</v>
      </c>
    </row>
    <row r="274" spans="7:40">
      <c r="G274" s="7" t="s">
        <v>329</v>
      </c>
      <c r="J274" s="7" t="s">
        <v>1756</v>
      </c>
      <c r="Y274" s="7" t="s">
        <v>3409</v>
      </c>
      <c r="Z274" s="7" t="s">
        <v>3733</v>
      </c>
      <c r="AE274" s="7" t="s">
        <v>4289</v>
      </c>
      <c r="AL274" s="7" t="s">
        <v>5266</v>
      </c>
      <c r="AN274" s="7" t="s">
        <v>5636</v>
      </c>
    </row>
    <row r="275" spans="7:40">
      <c r="G275" s="7" t="s">
        <v>330</v>
      </c>
      <c r="J275" s="7" t="s">
        <v>1757</v>
      </c>
      <c r="Y275" s="7" t="s">
        <v>3410</v>
      </c>
      <c r="Z275" s="7" t="s">
        <v>3734</v>
      </c>
      <c r="AE275" s="7" t="s">
        <v>4290</v>
      </c>
      <c r="AL275" s="7" t="s">
        <v>5267</v>
      </c>
      <c r="AN275" s="7" t="s">
        <v>5637</v>
      </c>
    </row>
    <row r="276" spans="7:40">
      <c r="G276" s="7" t="s">
        <v>331</v>
      </c>
      <c r="J276" s="7" t="s">
        <v>1529</v>
      </c>
      <c r="Y276" s="7" t="s">
        <v>3411</v>
      </c>
      <c r="Z276" s="7" t="s">
        <v>3735</v>
      </c>
      <c r="AE276" s="7" t="s">
        <v>4291</v>
      </c>
      <c r="AL276" s="7" t="s">
        <v>1536</v>
      </c>
      <c r="AN276" s="7" t="s">
        <v>5638</v>
      </c>
    </row>
    <row r="277" spans="7:40">
      <c r="G277" s="7" t="s">
        <v>332</v>
      </c>
      <c r="J277" s="7" t="s">
        <v>1758</v>
      </c>
      <c r="Y277" s="7" t="s">
        <v>3412</v>
      </c>
      <c r="Z277" s="7" t="s">
        <v>3736</v>
      </c>
      <c r="AE277" s="7" t="s">
        <v>4292</v>
      </c>
      <c r="AL277" s="7" t="s">
        <v>5268</v>
      </c>
      <c r="AN277" s="7" t="s">
        <v>5639</v>
      </c>
    </row>
    <row r="278" spans="7:40">
      <c r="G278" s="7" t="s">
        <v>333</v>
      </c>
      <c r="J278" s="7" t="s">
        <v>1759</v>
      </c>
      <c r="Y278" s="7" t="s">
        <v>2329</v>
      </c>
      <c r="Z278" s="7" t="s">
        <v>290</v>
      </c>
      <c r="AE278" s="7" t="s">
        <v>18</v>
      </c>
      <c r="AL278" s="7" t="s">
        <v>5269</v>
      </c>
      <c r="AN278" s="7" t="s">
        <v>5640</v>
      </c>
    </row>
    <row r="279" spans="7:40">
      <c r="G279" s="7" t="s">
        <v>334</v>
      </c>
      <c r="J279" s="7" t="s">
        <v>1760</v>
      </c>
      <c r="Y279" s="7" t="s">
        <v>3413</v>
      </c>
      <c r="Z279" s="7" t="s">
        <v>3737</v>
      </c>
      <c r="AE279" s="7" t="s">
        <v>4293</v>
      </c>
      <c r="AL279" s="7" t="s">
        <v>5270</v>
      </c>
      <c r="AN279" s="7" t="s">
        <v>5641</v>
      </c>
    </row>
    <row r="280" spans="7:40">
      <c r="G280" s="7" t="s">
        <v>335</v>
      </c>
      <c r="J280" s="7" t="s">
        <v>1761</v>
      </c>
      <c r="Y280" s="7" t="s">
        <v>3414</v>
      </c>
      <c r="Z280" s="7" t="s">
        <v>3738</v>
      </c>
      <c r="AE280" s="7" t="s">
        <v>4294</v>
      </c>
      <c r="AL280" s="7" t="s">
        <v>5271</v>
      </c>
      <c r="AN280" s="7" t="s">
        <v>5642</v>
      </c>
    </row>
    <row r="281" spans="7:40">
      <c r="G281" s="7" t="s">
        <v>336</v>
      </c>
      <c r="J281" s="7" t="s">
        <v>1762</v>
      </c>
      <c r="Y281" s="7" t="s">
        <v>3415</v>
      </c>
      <c r="Z281" s="7" t="s">
        <v>3739</v>
      </c>
      <c r="AE281" s="7" t="s">
        <v>4295</v>
      </c>
      <c r="AL281" s="7" t="s">
        <v>5272</v>
      </c>
      <c r="AN281" s="7" t="s">
        <v>5643</v>
      </c>
    </row>
    <row r="282" spans="7:40">
      <c r="G282" s="7" t="s">
        <v>337</v>
      </c>
      <c r="J282" s="7" t="s">
        <v>1763</v>
      </c>
      <c r="Y282" s="7" t="s">
        <v>3416</v>
      </c>
      <c r="Z282" s="7" t="s">
        <v>3740</v>
      </c>
      <c r="AE282" s="7" t="s">
        <v>4296</v>
      </c>
      <c r="AL282" s="7" t="s">
        <v>5273</v>
      </c>
      <c r="AN282" s="7" t="s">
        <v>5644</v>
      </c>
    </row>
    <row r="283" spans="7:40">
      <c r="G283" s="7" t="s">
        <v>338</v>
      </c>
      <c r="J283" s="7" t="s">
        <v>1764</v>
      </c>
      <c r="Y283" s="7" t="s">
        <v>3417</v>
      </c>
      <c r="Z283" s="7" t="s">
        <v>3741</v>
      </c>
      <c r="AE283" s="7" t="s">
        <v>3467</v>
      </c>
      <c r="AL283" s="7" t="s">
        <v>5274</v>
      </c>
      <c r="AN283" s="7" t="s">
        <v>5645</v>
      </c>
    </row>
    <row r="284" spans="7:40">
      <c r="G284" s="7" t="s">
        <v>339</v>
      </c>
      <c r="J284" s="7" t="s">
        <v>1765</v>
      </c>
      <c r="Y284" s="7" t="s">
        <v>3418</v>
      </c>
      <c r="Z284" s="7" t="s">
        <v>3742</v>
      </c>
      <c r="AE284" s="7" t="s">
        <v>4297</v>
      </c>
      <c r="AL284" s="7" t="s">
        <v>1510</v>
      </c>
      <c r="AN284" s="7" t="s">
        <v>5646</v>
      </c>
    </row>
    <row r="285" spans="7:40">
      <c r="G285" s="7" t="s">
        <v>340</v>
      </c>
      <c r="J285" s="7" t="s">
        <v>1766</v>
      </c>
      <c r="Y285" s="7" t="s">
        <v>3419</v>
      </c>
      <c r="Z285" s="7" t="s">
        <v>3743</v>
      </c>
      <c r="AE285" s="7" t="s">
        <v>4298</v>
      </c>
      <c r="AL285" s="7" t="s">
        <v>5275</v>
      </c>
      <c r="AN285" s="7" t="s">
        <v>5647</v>
      </c>
    </row>
    <row r="286" spans="7:40">
      <c r="G286" s="7" t="s">
        <v>341</v>
      </c>
      <c r="J286" s="7" t="s">
        <v>1767</v>
      </c>
      <c r="Y286" s="7" t="s">
        <v>3420</v>
      </c>
      <c r="Z286" s="7" t="s">
        <v>3744</v>
      </c>
      <c r="AE286" s="7" t="s">
        <v>4299</v>
      </c>
      <c r="AL286" s="7" t="s">
        <v>5276</v>
      </c>
      <c r="AN286" s="7" t="s">
        <v>5648</v>
      </c>
    </row>
    <row r="287" spans="7:40">
      <c r="G287" s="7" t="s">
        <v>342</v>
      </c>
      <c r="J287" s="7" t="s">
        <v>1768</v>
      </c>
      <c r="Y287" s="7" t="s">
        <v>3421</v>
      </c>
      <c r="Z287" s="7" t="s">
        <v>3745</v>
      </c>
      <c r="AE287" s="7" t="s">
        <v>4300</v>
      </c>
      <c r="AL287" s="7" t="s">
        <v>5277</v>
      </c>
      <c r="AN287" s="7" t="s">
        <v>5649</v>
      </c>
    </row>
    <row r="288" spans="7:40">
      <c r="G288" s="7" t="s">
        <v>343</v>
      </c>
      <c r="J288" s="7" t="s">
        <v>1769</v>
      </c>
      <c r="Y288" s="7" t="s">
        <v>3422</v>
      </c>
      <c r="Z288" s="7" t="s">
        <v>3746</v>
      </c>
      <c r="AE288" s="7" t="s">
        <v>4301</v>
      </c>
      <c r="AL288" s="7" t="s">
        <v>5278</v>
      </c>
      <c r="AN288" s="7" t="s">
        <v>5650</v>
      </c>
    </row>
    <row r="289" spans="7:40">
      <c r="G289" s="7" t="s">
        <v>344</v>
      </c>
      <c r="J289" s="7" t="s">
        <v>1770</v>
      </c>
      <c r="Y289" s="7" t="s">
        <v>2574</v>
      </c>
      <c r="Z289" s="7" t="s">
        <v>3747</v>
      </c>
      <c r="AE289" s="7" t="s">
        <v>4302</v>
      </c>
      <c r="AL289" s="7" t="s">
        <v>5279</v>
      </c>
      <c r="AN289" s="7" t="s">
        <v>2997</v>
      </c>
    </row>
    <row r="290" spans="7:40">
      <c r="G290" s="7" t="s">
        <v>345</v>
      </c>
      <c r="J290" s="7" t="s">
        <v>1771</v>
      </c>
      <c r="Y290" s="7" t="s">
        <v>3423</v>
      </c>
      <c r="Z290" s="7" t="s">
        <v>3748</v>
      </c>
      <c r="AE290" s="7" t="s">
        <v>4303</v>
      </c>
      <c r="AL290" s="7" t="s">
        <v>5280</v>
      </c>
      <c r="AN290" s="7" t="s">
        <v>5651</v>
      </c>
    </row>
    <row r="291" spans="7:40">
      <c r="G291" s="7" t="s">
        <v>290</v>
      </c>
      <c r="J291" s="7" t="s">
        <v>1772</v>
      </c>
      <c r="Y291" s="7" t="s">
        <v>3424</v>
      </c>
      <c r="Z291" s="7" t="s">
        <v>3749</v>
      </c>
      <c r="AE291" s="7" t="s">
        <v>4304</v>
      </c>
      <c r="AL291" s="7" t="s">
        <v>5281</v>
      </c>
      <c r="AN291" s="7" t="s">
        <v>5652</v>
      </c>
    </row>
    <row r="292" spans="7:40">
      <c r="G292" s="7" t="s">
        <v>346</v>
      </c>
      <c r="J292" s="7" t="s">
        <v>1773</v>
      </c>
      <c r="Y292" s="7" t="s">
        <v>3425</v>
      </c>
      <c r="Z292" s="7" t="s">
        <v>3750</v>
      </c>
      <c r="AE292" s="7" t="s">
        <v>4305</v>
      </c>
      <c r="AL292" s="7" t="s">
        <v>5282</v>
      </c>
      <c r="AN292" s="7" t="s">
        <v>5653</v>
      </c>
    </row>
    <row r="293" spans="7:40">
      <c r="G293" s="7" t="s">
        <v>347</v>
      </c>
      <c r="J293" s="7" t="s">
        <v>1774</v>
      </c>
      <c r="Y293" s="7" t="s">
        <v>3426</v>
      </c>
      <c r="Z293" s="7" t="s">
        <v>3751</v>
      </c>
      <c r="AE293" s="7" t="s">
        <v>4306</v>
      </c>
      <c r="AL293" s="7" t="s">
        <v>5283</v>
      </c>
      <c r="AN293" s="7" t="s">
        <v>5654</v>
      </c>
    </row>
    <row r="294" spans="7:40">
      <c r="G294" s="7" t="s">
        <v>348</v>
      </c>
      <c r="J294" s="7" t="s">
        <v>1775</v>
      </c>
      <c r="Y294" s="7" t="s">
        <v>3427</v>
      </c>
      <c r="Z294" s="7" t="s">
        <v>3602</v>
      </c>
      <c r="AE294" s="7" t="s">
        <v>4307</v>
      </c>
      <c r="AL294" s="7" t="s">
        <v>5284</v>
      </c>
      <c r="AN294" s="7" t="s">
        <v>5655</v>
      </c>
    </row>
    <row r="295" spans="7:40">
      <c r="G295" s="7" t="s">
        <v>349</v>
      </c>
      <c r="J295" s="7" t="s">
        <v>1776</v>
      </c>
      <c r="Y295" s="7" t="s">
        <v>3428</v>
      </c>
      <c r="Z295" s="7" t="s">
        <v>3752</v>
      </c>
      <c r="AE295" s="7" t="s">
        <v>4308</v>
      </c>
      <c r="AL295" s="7" t="s">
        <v>5285</v>
      </c>
      <c r="AN295" s="7" t="s">
        <v>5656</v>
      </c>
    </row>
    <row r="296" spans="7:40">
      <c r="G296" s="7" t="s">
        <v>350</v>
      </c>
      <c r="J296" s="7" t="s">
        <v>1777</v>
      </c>
      <c r="Y296" s="7" t="s">
        <v>3429</v>
      </c>
      <c r="Z296" s="7" t="s">
        <v>3753</v>
      </c>
      <c r="AE296" s="7" t="s">
        <v>4309</v>
      </c>
      <c r="AL296" s="7" t="s">
        <v>5286</v>
      </c>
      <c r="AN296" s="7" t="s">
        <v>5657</v>
      </c>
    </row>
    <row r="297" spans="7:40">
      <c r="G297" s="7" t="s">
        <v>351</v>
      </c>
      <c r="J297" s="7" t="s">
        <v>1778</v>
      </c>
      <c r="Y297" s="7" t="s">
        <v>3430</v>
      </c>
      <c r="Z297" s="7" t="s">
        <v>3754</v>
      </c>
      <c r="AE297" s="7" t="s">
        <v>4310</v>
      </c>
      <c r="AL297" s="7" t="s">
        <v>5287</v>
      </c>
      <c r="AN297" s="7" t="s">
        <v>5658</v>
      </c>
    </row>
    <row r="298" spans="7:40">
      <c r="G298" s="7" t="s">
        <v>352</v>
      </c>
      <c r="J298" s="7" t="s">
        <v>1779</v>
      </c>
      <c r="Y298" s="7" t="s">
        <v>3431</v>
      </c>
      <c r="Z298" s="7" t="s">
        <v>3755</v>
      </c>
      <c r="AE298" s="7" t="s">
        <v>4311</v>
      </c>
      <c r="AL298" s="7" t="s">
        <v>5288</v>
      </c>
      <c r="AN298" s="7" t="s">
        <v>5659</v>
      </c>
    </row>
    <row r="299" spans="7:40">
      <c r="G299" s="7" t="s">
        <v>353</v>
      </c>
      <c r="J299" s="7" t="s">
        <v>1780</v>
      </c>
      <c r="Y299" s="7" t="s">
        <v>3432</v>
      </c>
      <c r="Z299" s="7" t="s">
        <v>3756</v>
      </c>
      <c r="AE299" s="7" t="s">
        <v>4312</v>
      </c>
      <c r="AL299" s="7" t="s">
        <v>5289</v>
      </c>
      <c r="AN299" s="7" t="s">
        <v>5660</v>
      </c>
    </row>
    <row r="300" spans="7:40">
      <c r="G300" s="7" t="s">
        <v>354</v>
      </c>
      <c r="J300" s="7" t="s">
        <v>1746</v>
      </c>
      <c r="Y300" s="7" t="s">
        <v>3433</v>
      </c>
      <c r="Z300" s="7" t="s">
        <v>3757</v>
      </c>
      <c r="AE300" s="7" t="s">
        <v>4313</v>
      </c>
      <c r="AL300" s="7" t="s">
        <v>5290</v>
      </c>
      <c r="AN300" s="7" t="s">
        <v>5661</v>
      </c>
    </row>
    <row r="301" spans="7:40">
      <c r="G301" s="7" t="s">
        <v>355</v>
      </c>
      <c r="J301" s="7" t="s">
        <v>1781</v>
      </c>
      <c r="Y301" s="7" t="s">
        <v>3434</v>
      </c>
      <c r="Z301" s="7" t="s">
        <v>3758</v>
      </c>
      <c r="AE301" s="7" t="s">
        <v>4314</v>
      </c>
      <c r="AL301" s="7" t="s">
        <v>5291</v>
      </c>
      <c r="AN301" s="7" t="s">
        <v>5662</v>
      </c>
    </row>
    <row r="302" spans="7:40">
      <c r="G302" s="7" t="s">
        <v>356</v>
      </c>
      <c r="J302" s="7" t="s">
        <v>1782</v>
      </c>
      <c r="Y302" s="7" t="s">
        <v>3435</v>
      </c>
      <c r="Z302" s="7" t="s">
        <v>3759</v>
      </c>
      <c r="AE302" s="7" t="s">
        <v>4222</v>
      </c>
      <c r="AL302" s="7" t="s">
        <v>5292</v>
      </c>
      <c r="AN302" s="7" t="s">
        <v>5663</v>
      </c>
    </row>
    <row r="303" spans="7:40">
      <c r="G303" s="7" t="s">
        <v>357</v>
      </c>
      <c r="J303" s="7" t="s">
        <v>1783</v>
      </c>
      <c r="Y303" s="7" t="s">
        <v>3436</v>
      </c>
      <c r="Z303" s="7" t="s">
        <v>3760</v>
      </c>
      <c r="AE303" s="7" t="s">
        <v>4315</v>
      </c>
      <c r="AL303" s="7" t="s">
        <v>1684</v>
      </c>
      <c r="AN303" s="7" t="s">
        <v>5664</v>
      </c>
    </row>
    <row r="304" spans="7:40">
      <c r="G304" s="7" t="s">
        <v>358</v>
      </c>
      <c r="J304" s="7" t="s">
        <v>1784</v>
      </c>
      <c r="Y304" s="7" t="s">
        <v>3437</v>
      </c>
      <c r="Z304" s="7" t="s">
        <v>3761</v>
      </c>
      <c r="AE304" s="7" t="s">
        <v>4316</v>
      </c>
      <c r="AL304" s="7" t="s">
        <v>5293</v>
      </c>
      <c r="AN304" s="7" t="s">
        <v>5665</v>
      </c>
    </row>
    <row r="305" spans="7:40">
      <c r="G305" s="7" t="s">
        <v>359</v>
      </c>
      <c r="J305" s="7" t="s">
        <v>1785</v>
      </c>
      <c r="Y305" s="7" t="s">
        <v>3438</v>
      </c>
      <c r="Z305" s="7" t="s">
        <v>3762</v>
      </c>
      <c r="AE305" s="7" t="s">
        <v>4317</v>
      </c>
      <c r="AL305" s="7" t="s">
        <v>1745</v>
      </c>
      <c r="AN305" s="7" t="s">
        <v>5666</v>
      </c>
    </row>
    <row r="306" spans="7:40">
      <c r="G306" s="7" t="s">
        <v>360</v>
      </c>
      <c r="J306" s="7" t="s">
        <v>1786</v>
      </c>
      <c r="Y306" s="7" t="s">
        <v>3439</v>
      </c>
      <c r="Z306" s="7" t="s">
        <v>3763</v>
      </c>
      <c r="AE306" s="7" t="s">
        <v>4318</v>
      </c>
      <c r="AL306" s="7" t="s">
        <v>5294</v>
      </c>
      <c r="AN306" s="7" t="s">
        <v>5667</v>
      </c>
    </row>
    <row r="307" spans="7:40">
      <c r="G307" s="7" t="s">
        <v>361</v>
      </c>
      <c r="J307" s="7" t="s">
        <v>1787</v>
      </c>
      <c r="Y307" s="7" t="s">
        <v>3440</v>
      </c>
      <c r="Z307" s="7" t="s">
        <v>3764</v>
      </c>
      <c r="AE307" s="7" t="s">
        <v>4319</v>
      </c>
      <c r="AL307" s="7" t="s">
        <v>5295</v>
      </c>
      <c r="AN307" s="7" t="s">
        <v>5668</v>
      </c>
    </row>
    <row r="308" spans="7:40">
      <c r="G308" s="7" t="s">
        <v>362</v>
      </c>
      <c r="J308" s="7" t="s">
        <v>1788</v>
      </c>
      <c r="Y308" s="7" t="s">
        <v>3441</v>
      </c>
      <c r="Z308" s="7" t="s">
        <v>3765</v>
      </c>
      <c r="AE308" s="7" t="s">
        <v>4320</v>
      </c>
      <c r="AL308" s="7" t="s">
        <v>5296</v>
      </c>
      <c r="AN308" s="7" t="s">
        <v>5669</v>
      </c>
    </row>
    <row r="309" spans="7:40">
      <c r="G309" s="7" t="s">
        <v>363</v>
      </c>
      <c r="J309" s="7" t="s">
        <v>1789</v>
      </c>
      <c r="Y309" s="7" t="s">
        <v>3442</v>
      </c>
      <c r="Z309" s="7" t="s">
        <v>3766</v>
      </c>
      <c r="AE309" s="7" t="s">
        <v>4321</v>
      </c>
      <c r="AL309" s="7" t="s">
        <v>5297</v>
      </c>
      <c r="AN309" s="7" t="s">
        <v>5670</v>
      </c>
    </row>
    <row r="310" spans="7:40">
      <c r="G310" s="7" t="s">
        <v>364</v>
      </c>
      <c r="J310" s="7" t="s">
        <v>1790</v>
      </c>
      <c r="Y310" s="7" t="s">
        <v>3443</v>
      </c>
      <c r="Z310" s="7" t="s">
        <v>3767</v>
      </c>
      <c r="AE310" s="7" t="s">
        <v>4322</v>
      </c>
      <c r="AL310" s="7" t="s">
        <v>5298</v>
      </c>
      <c r="AN310" s="7" t="s">
        <v>5617</v>
      </c>
    </row>
    <row r="311" spans="7:40">
      <c r="G311" s="7" t="s">
        <v>365</v>
      </c>
      <c r="J311" s="7" t="s">
        <v>1791</v>
      </c>
      <c r="Y311" s="7" t="s">
        <v>3444</v>
      </c>
      <c r="Z311" s="7" t="s">
        <v>3768</v>
      </c>
      <c r="AE311" s="7" t="s">
        <v>4323</v>
      </c>
      <c r="AL311" s="7" t="s">
        <v>5299</v>
      </c>
      <c r="AN311" s="7" t="s">
        <v>5671</v>
      </c>
    </row>
    <row r="312" spans="7:40">
      <c r="G312" s="7" t="s">
        <v>366</v>
      </c>
      <c r="J312" s="7" t="s">
        <v>1792</v>
      </c>
      <c r="Y312" s="7" t="s">
        <v>3445</v>
      </c>
      <c r="Z312" s="7" t="s">
        <v>3769</v>
      </c>
      <c r="AE312" s="7" t="s">
        <v>4324</v>
      </c>
      <c r="AL312" s="7" t="s">
        <v>5300</v>
      </c>
      <c r="AN312" s="7" t="s">
        <v>5672</v>
      </c>
    </row>
    <row r="313" spans="7:40">
      <c r="G313" s="7" t="s">
        <v>367</v>
      </c>
      <c r="J313" s="7" t="s">
        <v>1793</v>
      </c>
      <c r="Y313" s="7" t="s">
        <v>3446</v>
      </c>
      <c r="Z313" s="7" t="s">
        <v>3770</v>
      </c>
      <c r="AE313" s="7" t="s">
        <v>4325</v>
      </c>
      <c r="AL313" s="7" t="s">
        <v>5301</v>
      </c>
      <c r="AN313" s="7" t="s">
        <v>5673</v>
      </c>
    </row>
    <row r="314" spans="7:40">
      <c r="G314" s="7" t="s">
        <v>368</v>
      </c>
      <c r="J314" s="7" t="s">
        <v>1794</v>
      </c>
      <c r="Y314" s="7" t="s">
        <v>3447</v>
      </c>
      <c r="Z314" s="7" t="s">
        <v>3771</v>
      </c>
      <c r="AE314" s="7" t="s">
        <v>4326</v>
      </c>
      <c r="AL314" s="7" t="s">
        <v>5302</v>
      </c>
      <c r="AN314" s="7" t="s">
        <v>5674</v>
      </c>
    </row>
    <row r="315" spans="7:40">
      <c r="G315" s="7" t="s">
        <v>369</v>
      </c>
      <c r="J315" s="7" t="s">
        <v>1795</v>
      </c>
      <c r="Y315" s="7" t="s">
        <v>3448</v>
      </c>
      <c r="Z315" s="7" t="s">
        <v>3772</v>
      </c>
      <c r="AE315" s="7" t="s">
        <v>4327</v>
      </c>
      <c r="AL315" s="7" t="s">
        <v>5303</v>
      </c>
      <c r="AN315" s="7" t="s">
        <v>5675</v>
      </c>
    </row>
    <row r="316" spans="7:40">
      <c r="G316" s="7" t="s">
        <v>370</v>
      </c>
      <c r="J316" s="7" t="s">
        <v>1796</v>
      </c>
      <c r="Y316" s="7" t="s">
        <v>3382</v>
      </c>
      <c r="Z316" s="7" t="s">
        <v>3773</v>
      </c>
      <c r="AE316" s="7" t="s">
        <v>4063</v>
      </c>
      <c r="AL316" s="7" t="s">
        <v>5304</v>
      </c>
      <c r="AN316" s="7" t="s">
        <v>5676</v>
      </c>
    </row>
    <row r="317" spans="7:40">
      <c r="G317" s="7" t="s">
        <v>371</v>
      </c>
      <c r="J317" s="7" t="s">
        <v>1797</v>
      </c>
      <c r="Y317" s="7" t="s">
        <v>3449</v>
      </c>
      <c r="Z317" s="7" t="s">
        <v>3774</v>
      </c>
      <c r="AE317" s="7" t="s">
        <v>4328</v>
      </c>
      <c r="AN317" s="7" t="s">
        <v>5677</v>
      </c>
    </row>
    <row r="318" spans="7:40">
      <c r="G318" s="7" t="s">
        <v>372</v>
      </c>
      <c r="J318" s="7" t="s">
        <v>1798</v>
      </c>
      <c r="Y318" s="7" t="s">
        <v>3450</v>
      </c>
      <c r="Z318" s="7" t="s">
        <v>3775</v>
      </c>
      <c r="AE318" s="7" t="s">
        <v>4329</v>
      </c>
      <c r="AN318" s="7" t="s">
        <v>5678</v>
      </c>
    </row>
    <row r="319" spans="7:40">
      <c r="G319" s="7" t="s">
        <v>373</v>
      </c>
      <c r="J319" s="7" t="s">
        <v>1799</v>
      </c>
      <c r="Y319" s="7" t="s">
        <v>3451</v>
      </c>
      <c r="Z319" s="7" t="s">
        <v>2090</v>
      </c>
      <c r="AE319" s="7" t="s">
        <v>4330</v>
      </c>
      <c r="AN319" s="7" t="s">
        <v>5679</v>
      </c>
    </row>
    <row r="320" spans="7:40">
      <c r="G320" s="7" t="s">
        <v>374</v>
      </c>
      <c r="J320" s="7" t="s">
        <v>1800</v>
      </c>
      <c r="Y320" s="7" t="s">
        <v>3452</v>
      </c>
      <c r="Z320" s="7" t="s">
        <v>3776</v>
      </c>
      <c r="AE320" s="7" t="s">
        <v>4331</v>
      </c>
      <c r="AN320" s="7" t="s">
        <v>1766</v>
      </c>
    </row>
    <row r="321" spans="7:40">
      <c r="G321" s="7" t="s">
        <v>375</v>
      </c>
      <c r="J321" s="7" t="s">
        <v>1391</v>
      </c>
      <c r="Y321" s="7" t="s">
        <v>3453</v>
      </c>
      <c r="Z321" s="7" t="s">
        <v>3777</v>
      </c>
      <c r="AE321" s="7" t="s">
        <v>4332</v>
      </c>
      <c r="AN321" s="7" t="s">
        <v>5680</v>
      </c>
    </row>
    <row r="322" spans="7:40">
      <c r="G322" s="7" t="s">
        <v>376</v>
      </c>
      <c r="J322" s="7" t="s">
        <v>1801</v>
      </c>
      <c r="Y322" s="7" t="s">
        <v>3454</v>
      </c>
      <c r="Z322" s="7" t="s">
        <v>3778</v>
      </c>
      <c r="AE322" s="7" t="s">
        <v>4333</v>
      </c>
      <c r="AN322" s="7" t="s">
        <v>5681</v>
      </c>
    </row>
    <row r="323" spans="7:40">
      <c r="G323" s="7" t="s">
        <v>377</v>
      </c>
      <c r="J323" s="7" t="s">
        <v>1802</v>
      </c>
      <c r="Y323" s="7" t="s">
        <v>3455</v>
      </c>
      <c r="Z323" s="7" t="s">
        <v>3708</v>
      </c>
      <c r="AE323" s="7" t="s">
        <v>4334</v>
      </c>
      <c r="AN323" s="7" t="s">
        <v>5682</v>
      </c>
    </row>
    <row r="324" spans="7:40">
      <c r="G324" s="7" t="s">
        <v>378</v>
      </c>
      <c r="J324" s="7" t="s">
        <v>1803</v>
      </c>
      <c r="Y324" s="7" t="s">
        <v>3456</v>
      </c>
      <c r="Z324" s="7" t="s">
        <v>3779</v>
      </c>
      <c r="AE324" s="7" t="s">
        <v>4335</v>
      </c>
      <c r="AN324" s="7" t="s">
        <v>5683</v>
      </c>
    </row>
    <row r="325" spans="7:40">
      <c r="G325" s="7" t="s">
        <v>379</v>
      </c>
      <c r="J325" s="7" t="s">
        <v>1804</v>
      </c>
      <c r="Y325" s="7" t="s">
        <v>3457</v>
      </c>
      <c r="Z325" s="7" t="s">
        <v>3780</v>
      </c>
      <c r="AE325" s="7" t="s">
        <v>3660</v>
      </c>
      <c r="AN325" s="7" t="s">
        <v>5684</v>
      </c>
    </row>
    <row r="326" spans="7:40">
      <c r="G326" s="7" t="s">
        <v>380</v>
      </c>
      <c r="J326" s="7" t="s">
        <v>1805</v>
      </c>
      <c r="Y326" s="7" t="s">
        <v>3458</v>
      </c>
      <c r="Z326" s="7" t="s">
        <v>3781</v>
      </c>
      <c r="AE326" s="7" t="s">
        <v>4336</v>
      </c>
      <c r="AN326" s="7" t="s">
        <v>5685</v>
      </c>
    </row>
    <row r="327" spans="7:40">
      <c r="G327" s="7" t="s">
        <v>381</v>
      </c>
      <c r="J327" s="7" t="s">
        <v>1806</v>
      </c>
      <c r="Y327" s="7" t="s">
        <v>3459</v>
      </c>
      <c r="Z327" s="7" t="s">
        <v>3782</v>
      </c>
      <c r="AE327" s="7" t="s">
        <v>4337</v>
      </c>
      <c r="AN327" s="7" t="s">
        <v>5686</v>
      </c>
    </row>
    <row r="328" spans="7:40">
      <c r="G328" s="7" t="s">
        <v>382</v>
      </c>
      <c r="J328" s="7" t="s">
        <v>1807</v>
      </c>
      <c r="Y328" s="7" t="s">
        <v>3460</v>
      </c>
      <c r="Z328" s="7" t="s">
        <v>3783</v>
      </c>
      <c r="AE328" s="7" t="s">
        <v>4338</v>
      </c>
      <c r="AN328" s="7" t="s">
        <v>5687</v>
      </c>
    </row>
    <row r="329" spans="7:40">
      <c r="G329" s="7" t="s">
        <v>383</v>
      </c>
      <c r="J329" s="7" t="s">
        <v>1808</v>
      </c>
      <c r="Y329" s="7" t="s">
        <v>3461</v>
      </c>
      <c r="Z329" s="7" t="s">
        <v>3784</v>
      </c>
      <c r="AE329" s="7" t="s">
        <v>4339</v>
      </c>
      <c r="AN329" s="7" t="s">
        <v>5688</v>
      </c>
    </row>
    <row r="330" spans="7:40">
      <c r="G330" s="7" t="s">
        <v>384</v>
      </c>
      <c r="J330" s="7" t="s">
        <v>1809</v>
      </c>
      <c r="Y330" s="7" t="s">
        <v>3462</v>
      </c>
      <c r="Z330" s="7" t="s">
        <v>3785</v>
      </c>
      <c r="AE330" s="7" t="s">
        <v>4340</v>
      </c>
      <c r="AN330" s="7" t="s">
        <v>5689</v>
      </c>
    </row>
    <row r="331" spans="7:40">
      <c r="G331" s="7" t="s">
        <v>385</v>
      </c>
      <c r="J331" s="7" t="s">
        <v>1810</v>
      </c>
      <c r="Y331" s="7" t="s">
        <v>3463</v>
      </c>
      <c r="Z331" s="7" t="s">
        <v>3786</v>
      </c>
      <c r="AE331" s="7" t="s">
        <v>4341</v>
      </c>
      <c r="AN331" s="7" t="s">
        <v>5690</v>
      </c>
    </row>
    <row r="332" spans="7:40">
      <c r="G332" s="7" t="s">
        <v>386</v>
      </c>
      <c r="J332" s="7" t="s">
        <v>1811</v>
      </c>
      <c r="Y332" s="7" t="s">
        <v>3464</v>
      </c>
      <c r="Z332" s="7" t="s">
        <v>3787</v>
      </c>
      <c r="AE332" s="7" t="s">
        <v>4342</v>
      </c>
      <c r="AN332" s="7" t="s">
        <v>4170</v>
      </c>
    </row>
    <row r="333" spans="7:40">
      <c r="G333" s="7" t="s">
        <v>387</v>
      </c>
      <c r="J333" s="7" t="s">
        <v>1812</v>
      </c>
      <c r="Y333" s="7" t="s">
        <v>3465</v>
      </c>
      <c r="Z333" s="7" t="s">
        <v>3788</v>
      </c>
      <c r="AE333" s="7" t="s">
        <v>4343</v>
      </c>
      <c r="AN333" s="7" t="s">
        <v>5691</v>
      </c>
    </row>
    <row r="334" spans="7:40">
      <c r="G334" s="7" t="s">
        <v>388</v>
      </c>
      <c r="J334" s="7" t="s">
        <v>1813</v>
      </c>
      <c r="Y334" s="7" t="s">
        <v>3466</v>
      </c>
      <c r="Z334" s="7" t="s">
        <v>3789</v>
      </c>
      <c r="AE334" s="7" t="s">
        <v>4344</v>
      </c>
      <c r="AN334" s="7" t="s">
        <v>5692</v>
      </c>
    </row>
    <row r="335" spans="7:40">
      <c r="G335" s="7" t="s">
        <v>389</v>
      </c>
      <c r="J335" s="7" t="s">
        <v>1814</v>
      </c>
      <c r="Y335" s="7" t="s">
        <v>3467</v>
      </c>
      <c r="Z335" s="7" t="s">
        <v>3790</v>
      </c>
      <c r="AE335" s="7" t="s">
        <v>4345</v>
      </c>
      <c r="AN335" s="7" t="s">
        <v>5693</v>
      </c>
    </row>
    <row r="336" spans="7:40">
      <c r="G336" s="7" t="s">
        <v>390</v>
      </c>
      <c r="J336" s="7" t="s">
        <v>1815</v>
      </c>
      <c r="Y336" s="7" t="s">
        <v>3468</v>
      </c>
      <c r="Z336" s="7" t="s">
        <v>3791</v>
      </c>
      <c r="AE336" s="7" t="s">
        <v>11</v>
      </c>
      <c r="AN336" s="7" t="s">
        <v>5694</v>
      </c>
    </row>
    <row r="337" spans="7:40">
      <c r="G337" s="7" t="s">
        <v>391</v>
      </c>
      <c r="J337" s="7" t="s">
        <v>1816</v>
      </c>
      <c r="Y337" s="7" t="s">
        <v>3469</v>
      </c>
      <c r="Z337" s="7" t="s">
        <v>3792</v>
      </c>
      <c r="AE337" s="7" t="s">
        <v>4346</v>
      </c>
      <c r="AN337" s="7" t="s">
        <v>5695</v>
      </c>
    </row>
    <row r="338" spans="7:40">
      <c r="G338" s="7" t="s">
        <v>392</v>
      </c>
      <c r="J338" s="7" t="s">
        <v>1817</v>
      </c>
      <c r="Y338" s="7" t="s">
        <v>3470</v>
      </c>
      <c r="Z338" s="7" t="s">
        <v>3793</v>
      </c>
      <c r="AE338" s="7" t="s">
        <v>4347</v>
      </c>
      <c r="AN338" s="7" t="s">
        <v>5696</v>
      </c>
    </row>
    <row r="339" spans="7:40">
      <c r="G339" s="7" t="s">
        <v>393</v>
      </c>
      <c r="J339" s="7" t="s">
        <v>1818</v>
      </c>
      <c r="Y339" s="7" t="s">
        <v>3471</v>
      </c>
      <c r="Z339" s="7" t="s">
        <v>3794</v>
      </c>
      <c r="AE339" s="7" t="s">
        <v>4348</v>
      </c>
      <c r="AN339" s="7" t="s">
        <v>5697</v>
      </c>
    </row>
    <row r="340" spans="7:40">
      <c r="G340" s="7" t="s">
        <v>394</v>
      </c>
      <c r="J340" s="7" t="s">
        <v>1819</v>
      </c>
      <c r="Y340" s="7" t="s">
        <v>3472</v>
      </c>
      <c r="Z340" s="7" t="s">
        <v>3795</v>
      </c>
      <c r="AE340" s="7" t="s">
        <v>4349</v>
      </c>
      <c r="AN340" s="7" t="s">
        <v>5698</v>
      </c>
    </row>
    <row r="341" spans="7:40">
      <c r="G341" s="7" t="s">
        <v>395</v>
      </c>
      <c r="J341" s="7" t="s">
        <v>1820</v>
      </c>
      <c r="Y341" s="7" t="s">
        <v>3473</v>
      </c>
      <c r="Z341" s="7" t="s">
        <v>3796</v>
      </c>
      <c r="AE341" s="7" t="s">
        <v>4350</v>
      </c>
      <c r="AN341" s="7" t="s">
        <v>5699</v>
      </c>
    </row>
    <row r="342" spans="7:40">
      <c r="G342" s="7" t="s">
        <v>396</v>
      </c>
      <c r="J342" s="7" t="s">
        <v>1821</v>
      </c>
      <c r="Y342" s="7" t="s">
        <v>3474</v>
      </c>
      <c r="Z342" s="7" t="s">
        <v>3797</v>
      </c>
      <c r="AE342" s="7" t="s">
        <v>4351</v>
      </c>
      <c r="AN342" s="7" t="s">
        <v>5700</v>
      </c>
    </row>
    <row r="343" spans="7:40">
      <c r="G343" s="7" t="s">
        <v>397</v>
      </c>
      <c r="J343" s="7" t="s">
        <v>1822</v>
      </c>
      <c r="Y343" s="7" t="s">
        <v>3475</v>
      </c>
      <c r="Z343" s="7" t="s">
        <v>3798</v>
      </c>
      <c r="AE343" s="7" t="s">
        <v>4352</v>
      </c>
      <c r="AN343" s="7" t="s">
        <v>5701</v>
      </c>
    </row>
    <row r="344" spans="7:40">
      <c r="G344" s="7" t="s">
        <v>398</v>
      </c>
      <c r="J344" s="7" t="s">
        <v>1823</v>
      </c>
      <c r="Y344" s="7" t="s">
        <v>3476</v>
      </c>
      <c r="Z344" s="7" t="s">
        <v>3799</v>
      </c>
      <c r="AE344" s="7" t="s">
        <v>1805</v>
      </c>
      <c r="AN344" s="7" t="s">
        <v>5702</v>
      </c>
    </row>
    <row r="345" spans="7:40">
      <c r="G345" s="7" t="s">
        <v>399</v>
      </c>
      <c r="J345" s="7" t="s">
        <v>1824</v>
      </c>
      <c r="Y345" s="7" t="s">
        <v>3477</v>
      </c>
      <c r="Z345" s="7" t="s">
        <v>3800</v>
      </c>
      <c r="AE345" s="7" t="s">
        <v>4353</v>
      </c>
      <c r="AN345" s="7" t="s">
        <v>5703</v>
      </c>
    </row>
    <row r="346" spans="7:40">
      <c r="G346" s="7" t="s">
        <v>400</v>
      </c>
      <c r="J346" s="7" t="s">
        <v>1825</v>
      </c>
      <c r="Y346" s="7" t="s">
        <v>3478</v>
      </c>
      <c r="Z346" s="7" t="s">
        <v>3801</v>
      </c>
      <c r="AE346" s="7" t="s">
        <v>4354</v>
      </c>
    </row>
    <row r="347" spans="7:40">
      <c r="G347" s="7" t="s">
        <v>401</v>
      </c>
      <c r="J347" s="7" t="s">
        <v>1826</v>
      </c>
      <c r="Z347" s="7" t="s">
        <v>3802</v>
      </c>
      <c r="AE347" s="7" t="s">
        <v>4290</v>
      </c>
    </row>
    <row r="348" spans="7:40">
      <c r="G348" s="7" t="s">
        <v>402</v>
      </c>
      <c r="J348" s="7" t="s">
        <v>1827</v>
      </c>
      <c r="Z348" s="7" t="s">
        <v>3803</v>
      </c>
      <c r="AE348" s="7" t="s">
        <v>4355</v>
      </c>
    </row>
    <row r="349" spans="7:40">
      <c r="G349" s="7" t="s">
        <v>403</v>
      </c>
      <c r="J349" s="7" t="s">
        <v>1828</v>
      </c>
      <c r="Z349" s="7" t="s">
        <v>3804</v>
      </c>
      <c r="AE349" s="7" t="s">
        <v>4356</v>
      </c>
    </row>
    <row r="350" spans="7:40">
      <c r="G350" s="7" t="s">
        <v>404</v>
      </c>
      <c r="J350" s="7" t="s">
        <v>1829</v>
      </c>
      <c r="Z350" s="7" t="s">
        <v>3805</v>
      </c>
      <c r="AE350" s="7" t="s">
        <v>1074</v>
      </c>
    </row>
    <row r="351" spans="7:40">
      <c r="G351" s="7" t="s">
        <v>405</v>
      </c>
      <c r="J351" s="7" t="s">
        <v>1830</v>
      </c>
      <c r="Z351" s="7" t="s">
        <v>3806</v>
      </c>
      <c r="AE351" s="7" t="s">
        <v>4357</v>
      </c>
    </row>
    <row r="352" spans="7:40">
      <c r="G352" s="7" t="s">
        <v>406</v>
      </c>
      <c r="J352" s="7" t="s">
        <v>1831</v>
      </c>
      <c r="Z352" s="7" t="s">
        <v>3807</v>
      </c>
      <c r="AE352" s="7" t="s">
        <v>4358</v>
      </c>
    </row>
    <row r="353" spans="7:31">
      <c r="G353" s="7" t="s">
        <v>407</v>
      </c>
      <c r="J353" s="7" t="s">
        <v>1832</v>
      </c>
      <c r="Z353" s="7" t="s">
        <v>3808</v>
      </c>
      <c r="AE353" s="7" t="s">
        <v>4359</v>
      </c>
    </row>
    <row r="354" spans="7:31">
      <c r="G354" s="7" t="s">
        <v>408</v>
      </c>
      <c r="J354" s="7" t="s">
        <v>1833</v>
      </c>
      <c r="Z354" s="7" t="s">
        <v>3809</v>
      </c>
      <c r="AE354" s="7" t="s">
        <v>4360</v>
      </c>
    </row>
    <row r="355" spans="7:31">
      <c r="G355" s="7" t="s">
        <v>409</v>
      </c>
      <c r="J355" s="7" t="s">
        <v>1834</v>
      </c>
      <c r="Z355" s="7" t="s">
        <v>3810</v>
      </c>
      <c r="AE355" s="7" t="s">
        <v>4361</v>
      </c>
    </row>
    <row r="356" spans="7:31">
      <c r="G356" s="7" t="s">
        <v>410</v>
      </c>
      <c r="J356" s="7" t="s">
        <v>1527</v>
      </c>
      <c r="Z356" s="7" t="s">
        <v>3811</v>
      </c>
      <c r="AE356" s="7" t="s">
        <v>4362</v>
      </c>
    </row>
    <row r="357" spans="7:31">
      <c r="G357" s="7" t="s">
        <v>411</v>
      </c>
      <c r="J357" s="7" t="s">
        <v>1835</v>
      </c>
      <c r="Z357" s="7" t="s">
        <v>3812</v>
      </c>
      <c r="AE357" s="7" t="s">
        <v>4363</v>
      </c>
    </row>
    <row r="358" spans="7:31">
      <c r="G358" s="7" t="s">
        <v>412</v>
      </c>
      <c r="J358" s="7" t="s">
        <v>1836</v>
      </c>
      <c r="Z358" s="7" t="s">
        <v>3813</v>
      </c>
      <c r="AE358" s="7" t="s">
        <v>20</v>
      </c>
    </row>
    <row r="359" spans="7:31">
      <c r="G359" s="7" t="s">
        <v>413</v>
      </c>
      <c r="J359" s="7" t="s">
        <v>1837</v>
      </c>
      <c r="Z359" s="7" t="s">
        <v>3814</v>
      </c>
      <c r="AE359" s="7" t="s">
        <v>4364</v>
      </c>
    </row>
    <row r="360" spans="7:31">
      <c r="G360" s="7" t="s">
        <v>414</v>
      </c>
      <c r="J360" s="7" t="s">
        <v>1838</v>
      </c>
      <c r="AE360" s="7" t="s">
        <v>4365</v>
      </c>
    </row>
    <row r="361" spans="7:31">
      <c r="G361" s="7" t="s">
        <v>415</v>
      </c>
      <c r="J361" s="7" t="s">
        <v>1839</v>
      </c>
      <c r="AE361" s="7" t="s">
        <v>4366</v>
      </c>
    </row>
    <row r="362" spans="7:31">
      <c r="G362" s="7" t="s">
        <v>416</v>
      </c>
      <c r="J362" s="7" t="s">
        <v>1840</v>
      </c>
      <c r="AE362" s="7" t="s">
        <v>4367</v>
      </c>
    </row>
    <row r="363" spans="7:31">
      <c r="G363" s="7" t="s">
        <v>417</v>
      </c>
      <c r="J363" s="7" t="s">
        <v>1841</v>
      </c>
      <c r="AE363" s="7" t="s">
        <v>4368</v>
      </c>
    </row>
    <row r="364" spans="7:31">
      <c r="G364" s="7" t="s">
        <v>418</v>
      </c>
      <c r="J364" s="7" t="s">
        <v>1842</v>
      </c>
      <c r="AE364" s="7" t="s">
        <v>4369</v>
      </c>
    </row>
    <row r="365" spans="7:31">
      <c r="G365" s="7" t="s">
        <v>419</v>
      </c>
      <c r="J365" s="7" t="s">
        <v>1843</v>
      </c>
      <c r="AE365" s="7" t="s">
        <v>4370</v>
      </c>
    </row>
    <row r="366" spans="7:31">
      <c r="G366" s="7" t="s">
        <v>420</v>
      </c>
      <c r="J366" s="7" t="s">
        <v>1844</v>
      </c>
      <c r="AE366" s="7" t="s">
        <v>4371</v>
      </c>
    </row>
    <row r="367" spans="7:31">
      <c r="G367" s="7" t="s">
        <v>421</v>
      </c>
      <c r="J367" s="7" t="s">
        <v>1845</v>
      </c>
      <c r="AE367" s="7" t="s">
        <v>4372</v>
      </c>
    </row>
    <row r="368" spans="7:31">
      <c r="G368" s="7" t="s">
        <v>422</v>
      </c>
      <c r="J368" s="7" t="s">
        <v>1846</v>
      </c>
      <c r="AE368" s="7" t="s">
        <v>4373</v>
      </c>
    </row>
    <row r="369" spans="7:31">
      <c r="G369" s="7" t="s">
        <v>423</v>
      </c>
      <c r="J369" s="7" t="s">
        <v>1847</v>
      </c>
      <c r="AE369" s="7" t="s">
        <v>4374</v>
      </c>
    </row>
    <row r="370" spans="7:31">
      <c r="G370" s="7" t="s">
        <v>424</v>
      </c>
      <c r="J370" s="7" t="s">
        <v>1848</v>
      </c>
      <c r="AE370" s="7" t="s">
        <v>4290</v>
      </c>
    </row>
    <row r="371" spans="7:31">
      <c r="G371" s="7" t="s">
        <v>425</v>
      </c>
      <c r="J371" s="7" t="s">
        <v>1849</v>
      </c>
      <c r="AE371" s="7" t="s">
        <v>4375</v>
      </c>
    </row>
    <row r="372" spans="7:31">
      <c r="G372" s="7" t="s">
        <v>426</v>
      </c>
      <c r="J372" s="7" t="s">
        <v>1850</v>
      </c>
      <c r="AE372" s="7" t="s">
        <v>4376</v>
      </c>
    </row>
    <row r="373" spans="7:31">
      <c r="G373" s="7" t="s">
        <v>311</v>
      </c>
      <c r="J373" s="7" t="s">
        <v>1851</v>
      </c>
      <c r="AE373" s="7" t="s">
        <v>4377</v>
      </c>
    </row>
    <row r="374" spans="7:31">
      <c r="G374" s="7" t="s">
        <v>427</v>
      </c>
      <c r="J374" s="7" t="s">
        <v>1852</v>
      </c>
      <c r="AE374" s="7" t="s">
        <v>4378</v>
      </c>
    </row>
    <row r="375" spans="7:31">
      <c r="G375" s="7" t="s">
        <v>428</v>
      </c>
      <c r="J375" s="7" t="s">
        <v>1853</v>
      </c>
      <c r="AE375" s="7" t="s">
        <v>4379</v>
      </c>
    </row>
    <row r="376" spans="7:31">
      <c r="G376" s="7" t="s">
        <v>429</v>
      </c>
      <c r="J376" s="7" t="s">
        <v>1854</v>
      </c>
      <c r="AE376" s="7" t="s">
        <v>4380</v>
      </c>
    </row>
    <row r="377" spans="7:31">
      <c r="G377" s="7" t="s">
        <v>430</v>
      </c>
      <c r="J377" s="7" t="s">
        <v>1855</v>
      </c>
      <c r="AE377" s="7" t="s">
        <v>4381</v>
      </c>
    </row>
    <row r="378" spans="7:31">
      <c r="G378" s="7" t="s">
        <v>431</v>
      </c>
      <c r="J378" s="7" t="s">
        <v>28</v>
      </c>
      <c r="AE378" s="7" t="s">
        <v>4382</v>
      </c>
    </row>
    <row r="379" spans="7:31">
      <c r="G379" s="7" t="s">
        <v>432</v>
      </c>
      <c r="J379" s="7" t="s">
        <v>1856</v>
      </c>
      <c r="AE379" s="7" t="s">
        <v>4383</v>
      </c>
    </row>
    <row r="380" spans="7:31">
      <c r="G380" s="7" t="s">
        <v>433</v>
      </c>
      <c r="J380" s="7" t="s">
        <v>1857</v>
      </c>
      <c r="AE380" s="7" t="s">
        <v>4384</v>
      </c>
    </row>
    <row r="381" spans="7:31">
      <c r="G381" s="7" t="s">
        <v>434</v>
      </c>
      <c r="J381" s="7" t="s">
        <v>1858</v>
      </c>
      <c r="AE381" s="7" t="s">
        <v>4385</v>
      </c>
    </row>
    <row r="382" spans="7:31">
      <c r="G382" s="7" t="s">
        <v>435</v>
      </c>
      <c r="J382" s="7" t="s">
        <v>1859</v>
      </c>
      <c r="AE382" s="7" t="s">
        <v>4386</v>
      </c>
    </row>
    <row r="383" spans="7:31">
      <c r="G383" s="7" t="s">
        <v>436</v>
      </c>
      <c r="J383" s="7" t="s">
        <v>1860</v>
      </c>
      <c r="AE383" s="7" t="s">
        <v>4387</v>
      </c>
    </row>
    <row r="384" spans="7:31">
      <c r="G384" s="7" t="s">
        <v>437</v>
      </c>
      <c r="J384" s="7" t="s">
        <v>1861</v>
      </c>
      <c r="AE384" s="7" t="s">
        <v>1920</v>
      </c>
    </row>
    <row r="385" spans="7:31">
      <c r="G385" s="7" t="s">
        <v>438</v>
      </c>
      <c r="J385" s="7" t="s">
        <v>1862</v>
      </c>
      <c r="AE385" s="7" t="s">
        <v>4388</v>
      </c>
    </row>
    <row r="386" spans="7:31">
      <c r="G386" s="7" t="s">
        <v>439</v>
      </c>
      <c r="J386" s="7" t="s">
        <v>1863</v>
      </c>
      <c r="AE386" s="7" t="s">
        <v>4389</v>
      </c>
    </row>
    <row r="387" spans="7:31">
      <c r="G387" s="7" t="s">
        <v>440</v>
      </c>
      <c r="J387" s="7" t="s">
        <v>1864</v>
      </c>
      <c r="AE387" s="7" t="s">
        <v>4390</v>
      </c>
    </row>
    <row r="388" spans="7:31">
      <c r="G388" s="7" t="s">
        <v>441</v>
      </c>
      <c r="J388" s="7" t="s">
        <v>1865</v>
      </c>
      <c r="AE388" s="7" t="s">
        <v>4391</v>
      </c>
    </row>
    <row r="389" spans="7:31">
      <c r="G389" s="7" t="s">
        <v>245</v>
      </c>
      <c r="J389" s="7" t="s">
        <v>1866</v>
      </c>
      <c r="AE389" s="7" t="s">
        <v>21</v>
      </c>
    </row>
    <row r="390" spans="7:31">
      <c r="G390" s="7" t="s">
        <v>442</v>
      </c>
      <c r="J390" s="7" t="s">
        <v>1867</v>
      </c>
      <c r="AE390" s="7" t="s">
        <v>4392</v>
      </c>
    </row>
    <row r="391" spans="7:31">
      <c r="G391" s="7" t="s">
        <v>443</v>
      </c>
      <c r="J391" s="7" t="s">
        <v>1868</v>
      </c>
      <c r="AE391" s="7" t="s">
        <v>4393</v>
      </c>
    </row>
    <row r="392" spans="7:31">
      <c r="G392" s="7" t="s">
        <v>444</v>
      </c>
      <c r="J392" s="7" t="s">
        <v>1869</v>
      </c>
      <c r="AE392" s="7" t="s">
        <v>8</v>
      </c>
    </row>
    <row r="393" spans="7:31">
      <c r="G393" s="7" t="s">
        <v>445</v>
      </c>
      <c r="J393" s="7" t="s">
        <v>1870</v>
      </c>
      <c r="AE393" s="7" t="s">
        <v>4394</v>
      </c>
    </row>
    <row r="394" spans="7:31">
      <c r="G394" s="7" t="s">
        <v>346</v>
      </c>
      <c r="J394" s="7" t="s">
        <v>1871</v>
      </c>
      <c r="AE394" s="7" t="s">
        <v>4395</v>
      </c>
    </row>
    <row r="395" spans="7:31">
      <c r="G395" s="7" t="s">
        <v>446</v>
      </c>
      <c r="J395" s="7" t="s">
        <v>1872</v>
      </c>
      <c r="AE395" s="7" t="s">
        <v>4396</v>
      </c>
    </row>
    <row r="396" spans="7:31">
      <c r="G396" s="7" t="s">
        <v>447</v>
      </c>
      <c r="J396" s="7" t="s">
        <v>1873</v>
      </c>
      <c r="AE396" s="7" t="s">
        <v>4397</v>
      </c>
    </row>
    <row r="397" spans="7:31">
      <c r="G397" s="7" t="s">
        <v>448</v>
      </c>
      <c r="J397" s="7" t="s">
        <v>1874</v>
      </c>
      <c r="AE397" s="7" t="s">
        <v>4398</v>
      </c>
    </row>
    <row r="398" spans="7:31">
      <c r="G398" s="7" t="s">
        <v>449</v>
      </c>
      <c r="J398" s="7" t="s">
        <v>1875</v>
      </c>
      <c r="AE398" s="7" t="s">
        <v>4399</v>
      </c>
    </row>
    <row r="399" spans="7:31">
      <c r="G399" s="7" t="s">
        <v>450</v>
      </c>
      <c r="J399" s="7" t="s">
        <v>1876</v>
      </c>
      <c r="AE399" s="7" t="s">
        <v>4400</v>
      </c>
    </row>
    <row r="400" spans="7:31">
      <c r="G400" s="7" t="s">
        <v>451</v>
      </c>
      <c r="J400" s="7" t="s">
        <v>1877</v>
      </c>
      <c r="AE400" s="7" t="s">
        <v>4401</v>
      </c>
    </row>
    <row r="401" spans="7:31">
      <c r="G401" s="7" t="s">
        <v>452</v>
      </c>
      <c r="J401" s="7" t="s">
        <v>1878</v>
      </c>
      <c r="AE401" s="7" t="s">
        <v>4402</v>
      </c>
    </row>
    <row r="402" spans="7:31">
      <c r="G402" s="7" t="s">
        <v>453</v>
      </c>
      <c r="J402" s="7" t="s">
        <v>1879</v>
      </c>
      <c r="AE402" s="7" t="s">
        <v>4403</v>
      </c>
    </row>
    <row r="403" spans="7:31">
      <c r="G403" s="7" t="s">
        <v>454</v>
      </c>
      <c r="J403" s="7" t="s">
        <v>1880</v>
      </c>
      <c r="AE403" s="7" t="s">
        <v>4404</v>
      </c>
    </row>
    <row r="404" spans="7:31">
      <c r="G404" s="7" t="s">
        <v>455</v>
      </c>
      <c r="J404" s="7" t="s">
        <v>1881</v>
      </c>
      <c r="AE404" s="7" t="s">
        <v>19</v>
      </c>
    </row>
    <row r="405" spans="7:31">
      <c r="G405" s="7" t="s">
        <v>456</v>
      </c>
      <c r="J405" s="7" t="s">
        <v>1882</v>
      </c>
      <c r="AE405" s="7" t="s">
        <v>4405</v>
      </c>
    </row>
    <row r="406" spans="7:31">
      <c r="G406" s="7" t="s">
        <v>457</v>
      </c>
      <c r="J406" s="7" t="s">
        <v>1883</v>
      </c>
      <c r="AE406" s="7" t="s">
        <v>4406</v>
      </c>
    </row>
    <row r="407" spans="7:31">
      <c r="G407" s="7" t="s">
        <v>458</v>
      </c>
      <c r="J407" s="7" t="s">
        <v>1884</v>
      </c>
      <c r="AE407" s="7" t="s">
        <v>4407</v>
      </c>
    </row>
    <row r="408" spans="7:31">
      <c r="G408" s="7" t="s">
        <v>459</v>
      </c>
      <c r="J408" s="7" t="s">
        <v>1885</v>
      </c>
      <c r="AE408" s="7" t="s">
        <v>4408</v>
      </c>
    </row>
    <row r="409" spans="7:31">
      <c r="G409" s="7" t="s">
        <v>107</v>
      </c>
      <c r="J409" s="7" t="s">
        <v>1886</v>
      </c>
      <c r="AE409" s="7" t="s">
        <v>4409</v>
      </c>
    </row>
    <row r="410" spans="7:31">
      <c r="G410" s="7" t="s">
        <v>460</v>
      </c>
      <c r="J410" s="7" t="s">
        <v>1887</v>
      </c>
      <c r="AE410" s="7" t="s">
        <v>4410</v>
      </c>
    </row>
    <row r="411" spans="7:31">
      <c r="G411" s="7" t="s">
        <v>461</v>
      </c>
      <c r="J411" s="7" t="s">
        <v>1888</v>
      </c>
      <c r="AE411" s="7" t="s">
        <v>4411</v>
      </c>
    </row>
    <row r="412" spans="7:31">
      <c r="G412" s="7" t="s">
        <v>462</v>
      </c>
      <c r="J412" s="7" t="s">
        <v>1889</v>
      </c>
      <c r="AE412" s="7" t="s">
        <v>4412</v>
      </c>
    </row>
    <row r="413" spans="7:31">
      <c r="G413" s="7" t="s">
        <v>463</v>
      </c>
      <c r="J413" s="7" t="s">
        <v>1890</v>
      </c>
      <c r="AE413" s="7" t="s">
        <v>4413</v>
      </c>
    </row>
    <row r="414" spans="7:31">
      <c r="G414" s="7" t="s">
        <v>464</v>
      </c>
      <c r="J414" s="7" t="s">
        <v>1891</v>
      </c>
      <c r="AE414" s="7" t="s">
        <v>4063</v>
      </c>
    </row>
    <row r="415" spans="7:31">
      <c r="G415" s="7" t="s">
        <v>465</v>
      </c>
      <c r="J415" s="7" t="s">
        <v>1608</v>
      </c>
      <c r="AE415" s="7" t="s">
        <v>4414</v>
      </c>
    </row>
    <row r="416" spans="7:31">
      <c r="G416" s="7" t="s">
        <v>466</v>
      </c>
      <c r="J416" s="7" t="s">
        <v>1892</v>
      </c>
      <c r="AE416" s="7" t="s">
        <v>4415</v>
      </c>
    </row>
    <row r="417" spans="7:31">
      <c r="G417" s="7" t="s">
        <v>467</v>
      </c>
      <c r="J417" s="7" t="s">
        <v>1893</v>
      </c>
      <c r="AE417" s="7" t="s">
        <v>4416</v>
      </c>
    </row>
    <row r="418" spans="7:31">
      <c r="G418" s="7" t="s">
        <v>468</v>
      </c>
      <c r="J418" s="7" t="s">
        <v>1894</v>
      </c>
      <c r="AE418" s="7" t="s">
        <v>4417</v>
      </c>
    </row>
    <row r="419" spans="7:31">
      <c r="G419" s="7" t="s">
        <v>469</v>
      </c>
      <c r="J419" s="7" t="s">
        <v>1895</v>
      </c>
      <c r="AE419" s="7" t="s">
        <v>4418</v>
      </c>
    </row>
    <row r="420" spans="7:31">
      <c r="G420" s="7" t="s">
        <v>470</v>
      </c>
      <c r="J420" s="7" t="s">
        <v>1814</v>
      </c>
      <c r="AE420" s="7" t="s">
        <v>4419</v>
      </c>
    </row>
    <row r="421" spans="7:31">
      <c r="G421" s="7" t="s">
        <v>471</v>
      </c>
      <c r="J421" s="7" t="s">
        <v>1896</v>
      </c>
      <c r="AE421" s="7" t="s">
        <v>4420</v>
      </c>
    </row>
    <row r="422" spans="7:31">
      <c r="G422" s="7" t="s">
        <v>472</v>
      </c>
      <c r="J422" s="7" t="s">
        <v>1897</v>
      </c>
      <c r="AE422" s="7" t="s">
        <v>4421</v>
      </c>
    </row>
    <row r="423" spans="7:31">
      <c r="G423" s="7" t="s">
        <v>473</v>
      </c>
      <c r="J423" s="7" t="s">
        <v>1898</v>
      </c>
      <c r="AE423" s="7" t="s">
        <v>4422</v>
      </c>
    </row>
    <row r="424" spans="7:31">
      <c r="G424" s="7" t="s">
        <v>474</v>
      </c>
      <c r="J424" s="7" t="s">
        <v>1899</v>
      </c>
      <c r="AE424" s="7" t="s">
        <v>1473</v>
      </c>
    </row>
    <row r="425" spans="7:31">
      <c r="G425" s="7" t="s">
        <v>475</v>
      </c>
      <c r="J425" s="7" t="s">
        <v>1900</v>
      </c>
      <c r="AE425" s="7" t="s">
        <v>4423</v>
      </c>
    </row>
    <row r="426" spans="7:31">
      <c r="G426" s="7" t="s">
        <v>476</v>
      </c>
      <c r="J426" s="7" t="s">
        <v>1901</v>
      </c>
      <c r="AE426" s="7" t="s">
        <v>4424</v>
      </c>
    </row>
    <row r="427" spans="7:31">
      <c r="G427" s="7" t="s">
        <v>477</v>
      </c>
      <c r="J427" s="7" t="s">
        <v>1902</v>
      </c>
      <c r="AE427" s="7" t="s">
        <v>4425</v>
      </c>
    </row>
    <row r="428" spans="7:31">
      <c r="G428" s="7" t="s">
        <v>478</v>
      </c>
      <c r="J428" s="7" t="s">
        <v>1903</v>
      </c>
      <c r="AE428" s="7" t="s">
        <v>4426</v>
      </c>
    </row>
    <row r="429" spans="7:31">
      <c r="G429" s="7" t="s">
        <v>479</v>
      </c>
      <c r="J429" s="7" t="s">
        <v>1904</v>
      </c>
      <c r="AE429" s="7" t="s">
        <v>4427</v>
      </c>
    </row>
    <row r="430" spans="7:31">
      <c r="G430" s="7" t="s">
        <v>480</v>
      </c>
      <c r="J430" s="7" t="s">
        <v>1905</v>
      </c>
      <c r="AE430" s="7" t="s">
        <v>4428</v>
      </c>
    </row>
    <row r="431" spans="7:31">
      <c r="G431" s="7" t="s">
        <v>481</v>
      </c>
      <c r="J431" s="7" t="s">
        <v>1906</v>
      </c>
      <c r="AE431" s="7" t="s">
        <v>20</v>
      </c>
    </row>
    <row r="432" spans="7:31">
      <c r="G432" s="7" t="s">
        <v>482</v>
      </c>
      <c r="J432" s="7" t="s">
        <v>1907</v>
      </c>
      <c r="AE432" s="7" t="s">
        <v>4429</v>
      </c>
    </row>
    <row r="433" spans="7:31">
      <c r="G433" s="7" t="s">
        <v>483</v>
      </c>
      <c r="J433" s="7" t="s">
        <v>1908</v>
      </c>
      <c r="AE433" s="7" t="s">
        <v>4430</v>
      </c>
    </row>
    <row r="434" spans="7:31">
      <c r="G434" s="7" t="s">
        <v>484</v>
      </c>
      <c r="J434" s="7" t="s">
        <v>1648</v>
      </c>
      <c r="AE434" s="7" t="s">
        <v>4431</v>
      </c>
    </row>
    <row r="435" spans="7:31">
      <c r="G435" s="7" t="s">
        <v>485</v>
      </c>
      <c r="J435" s="7" t="s">
        <v>1909</v>
      </c>
      <c r="AE435" s="7" t="s">
        <v>4033</v>
      </c>
    </row>
    <row r="436" spans="7:31">
      <c r="G436" s="7" t="s">
        <v>486</v>
      </c>
      <c r="J436" s="7" t="s">
        <v>1910</v>
      </c>
      <c r="AE436" s="7" t="s">
        <v>4432</v>
      </c>
    </row>
    <row r="437" spans="7:31">
      <c r="G437" s="7" t="s">
        <v>487</v>
      </c>
      <c r="J437" s="7" t="s">
        <v>1911</v>
      </c>
      <c r="AE437" s="7" t="s">
        <v>4433</v>
      </c>
    </row>
    <row r="438" spans="7:31">
      <c r="G438" s="7" t="s">
        <v>460</v>
      </c>
      <c r="J438" s="7" t="s">
        <v>1912</v>
      </c>
      <c r="AE438" s="7" t="s">
        <v>4434</v>
      </c>
    </row>
    <row r="439" spans="7:31">
      <c r="G439" s="7" t="s">
        <v>488</v>
      </c>
      <c r="J439" s="7" t="s">
        <v>1913</v>
      </c>
      <c r="AE439" s="7" t="s">
        <v>4435</v>
      </c>
    </row>
    <row r="440" spans="7:31">
      <c r="G440" s="7" t="s">
        <v>489</v>
      </c>
      <c r="J440" s="7" t="s">
        <v>1914</v>
      </c>
      <c r="AE440" s="7" t="s">
        <v>4436</v>
      </c>
    </row>
    <row r="441" spans="7:31">
      <c r="G441" s="7" t="s">
        <v>372</v>
      </c>
      <c r="J441" s="7" t="s">
        <v>1915</v>
      </c>
      <c r="AE441" s="7" t="s">
        <v>4437</v>
      </c>
    </row>
    <row r="442" spans="7:31">
      <c r="G442" s="7" t="s">
        <v>490</v>
      </c>
      <c r="J442" s="7" t="s">
        <v>1916</v>
      </c>
      <c r="AE442" s="7" t="s">
        <v>4438</v>
      </c>
    </row>
    <row r="443" spans="7:31">
      <c r="G443" s="7" t="s">
        <v>491</v>
      </c>
      <c r="J443" s="7" t="s">
        <v>1917</v>
      </c>
      <c r="AE443" s="7" t="s">
        <v>4439</v>
      </c>
    </row>
    <row r="444" spans="7:31">
      <c r="G444" s="7" t="s">
        <v>492</v>
      </c>
      <c r="J444" s="7" t="s">
        <v>1918</v>
      </c>
      <c r="AE444" s="7" t="s">
        <v>4440</v>
      </c>
    </row>
    <row r="445" spans="7:31">
      <c r="G445" s="7" t="s">
        <v>493</v>
      </c>
      <c r="J445" s="7" t="s">
        <v>1919</v>
      </c>
      <c r="AE445" s="7" t="s">
        <v>4441</v>
      </c>
    </row>
    <row r="446" spans="7:31">
      <c r="G446" s="7" t="s">
        <v>494</v>
      </c>
      <c r="J446" s="7" t="s">
        <v>1920</v>
      </c>
      <c r="AE446" s="7" t="s">
        <v>4442</v>
      </c>
    </row>
    <row r="447" spans="7:31">
      <c r="G447" s="7" t="s">
        <v>495</v>
      </c>
      <c r="J447" s="7" t="s">
        <v>1746</v>
      </c>
      <c r="AE447" s="7" t="s">
        <v>4443</v>
      </c>
    </row>
    <row r="448" spans="7:31">
      <c r="G448" s="7" t="s">
        <v>496</v>
      </c>
      <c r="J448" s="7" t="s">
        <v>1921</v>
      </c>
      <c r="AE448" s="7" t="s">
        <v>4444</v>
      </c>
    </row>
    <row r="449" spans="7:31">
      <c r="G449" s="7" t="s">
        <v>497</v>
      </c>
      <c r="J449" s="7" t="s">
        <v>1922</v>
      </c>
      <c r="AE449" s="7" t="s">
        <v>4445</v>
      </c>
    </row>
    <row r="450" spans="7:31">
      <c r="G450" s="7" t="s">
        <v>498</v>
      </c>
      <c r="J450" s="7" t="s">
        <v>1923</v>
      </c>
      <c r="AE450" s="7" t="s">
        <v>4446</v>
      </c>
    </row>
    <row r="451" spans="7:31">
      <c r="G451" s="7" t="s">
        <v>499</v>
      </c>
      <c r="J451" s="7" t="s">
        <v>1924</v>
      </c>
      <c r="AE451" s="7" t="s">
        <v>4447</v>
      </c>
    </row>
    <row r="452" spans="7:31">
      <c r="G452" s="7" t="s">
        <v>500</v>
      </c>
      <c r="J452" s="7" t="s">
        <v>1925</v>
      </c>
      <c r="AE452" s="7" t="s">
        <v>4448</v>
      </c>
    </row>
    <row r="453" spans="7:31">
      <c r="G453" s="7" t="s">
        <v>501</v>
      </c>
      <c r="J453" s="7" t="s">
        <v>1926</v>
      </c>
      <c r="AE453" s="7" t="s">
        <v>1991</v>
      </c>
    </row>
    <row r="454" spans="7:31">
      <c r="G454" s="7" t="s">
        <v>502</v>
      </c>
      <c r="J454" s="7" t="s">
        <v>1927</v>
      </c>
      <c r="AE454" s="7" t="s">
        <v>4449</v>
      </c>
    </row>
    <row r="455" spans="7:31">
      <c r="G455" s="7" t="s">
        <v>503</v>
      </c>
      <c r="J455" s="7" t="s">
        <v>1928</v>
      </c>
      <c r="AE455" s="7" t="s">
        <v>4450</v>
      </c>
    </row>
    <row r="456" spans="7:31">
      <c r="G456" s="7" t="s">
        <v>504</v>
      </c>
      <c r="J456" s="7" t="s">
        <v>1909</v>
      </c>
      <c r="AE456" s="7" t="s">
        <v>4451</v>
      </c>
    </row>
    <row r="457" spans="7:31">
      <c r="G457" s="7" t="s">
        <v>505</v>
      </c>
      <c r="J457" s="7" t="s">
        <v>1929</v>
      </c>
      <c r="AE457" s="7" t="s">
        <v>16</v>
      </c>
    </row>
    <row r="458" spans="7:31">
      <c r="G458" s="7" t="s">
        <v>506</v>
      </c>
      <c r="J458" s="7" t="s">
        <v>1930</v>
      </c>
      <c r="AE458" s="7" t="s">
        <v>4452</v>
      </c>
    </row>
    <row r="459" spans="7:31">
      <c r="G459" s="7" t="s">
        <v>507</v>
      </c>
      <c r="J459" s="7" t="s">
        <v>1931</v>
      </c>
      <c r="AE459" s="7" t="s">
        <v>4453</v>
      </c>
    </row>
    <row r="460" spans="7:31">
      <c r="G460" s="7" t="s">
        <v>508</v>
      </c>
      <c r="J460" s="7" t="s">
        <v>1932</v>
      </c>
      <c r="AE460" s="7" t="s">
        <v>4454</v>
      </c>
    </row>
    <row r="461" spans="7:31">
      <c r="G461" s="7" t="s">
        <v>509</v>
      </c>
      <c r="J461" s="7" t="s">
        <v>1649</v>
      </c>
      <c r="AE461" s="7" t="s">
        <v>4455</v>
      </c>
    </row>
    <row r="462" spans="7:31">
      <c r="G462" s="7" t="s">
        <v>510</v>
      </c>
      <c r="J462" s="7" t="s">
        <v>1933</v>
      </c>
      <c r="AE462" s="7" t="s">
        <v>4456</v>
      </c>
    </row>
    <row r="463" spans="7:31">
      <c r="G463" s="7" t="s">
        <v>511</v>
      </c>
      <c r="J463" s="7" t="s">
        <v>1934</v>
      </c>
      <c r="AE463" s="7" t="s">
        <v>4457</v>
      </c>
    </row>
    <row r="464" spans="7:31">
      <c r="G464" s="7" t="s">
        <v>512</v>
      </c>
      <c r="J464" s="7" t="s">
        <v>1935</v>
      </c>
      <c r="AE464" s="7" t="s">
        <v>4458</v>
      </c>
    </row>
    <row r="465" spans="7:31">
      <c r="G465" s="7" t="s">
        <v>513</v>
      </c>
      <c r="J465" s="7" t="s">
        <v>1936</v>
      </c>
      <c r="AE465" s="7" t="s">
        <v>4459</v>
      </c>
    </row>
    <row r="466" spans="7:31">
      <c r="G466" s="7" t="s">
        <v>514</v>
      </c>
      <c r="J466" s="7" t="s">
        <v>1937</v>
      </c>
      <c r="AE466" s="7" t="s">
        <v>4460</v>
      </c>
    </row>
    <row r="467" spans="7:31">
      <c r="G467" s="7" t="s">
        <v>515</v>
      </c>
      <c r="J467" s="7" t="s">
        <v>1938</v>
      </c>
      <c r="AE467" s="7" t="s">
        <v>4461</v>
      </c>
    </row>
    <row r="468" spans="7:31">
      <c r="G468" s="7" t="s">
        <v>516</v>
      </c>
      <c r="J468" s="7" t="s">
        <v>1939</v>
      </c>
      <c r="AE468" s="7" t="s">
        <v>4462</v>
      </c>
    </row>
    <row r="469" spans="7:31">
      <c r="G469" s="7" t="s">
        <v>517</v>
      </c>
      <c r="J469" s="7" t="s">
        <v>1940</v>
      </c>
      <c r="AE469" s="7" t="s">
        <v>4463</v>
      </c>
    </row>
    <row r="470" spans="7:31">
      <c r="G470" s="7" t="s">
        <v>518</v>
      </c>
      <c r="J470" s="7" t="s">
        <v>1941</v>
      </c>
      <c r="AE470" s="7" t="s">
        <v>17</v>
      </c>
    </row>
    <row r="471" spans="7:31">
      <c r="G471" s="7" t="s">
        <v>519</v>
      </c>
      <c r="J471" s="7" t="s">
        <v>1942</v>
      </c>
      <c r="AE471" s="7" t="s">
        <v>4464</v>
      </c>
    </row>
    <row r="472" spans="7:31">
      <c r="G472" s="7" t="s">
        <v>520</v>
      </c>
      <c r="J472" s="7" t="s">
        <v>1943</v>
      </c>
      <c r="AE472" s="7" t="s">
        <v>4465</v>
      </c>
    </row>
    <row r="473" spans="7:31">
      <c r="G473" s="7" t="s">
        <v>521</v>
      </c>
      <c r="J473" s="7" t="s">
        <v>1944</v>
      </c>
      <c r="AE473" s="7" t="s">
        <v>4466</v>
      </c>
    </row>
    <row r="474" spans="7:31">
      <c r="G474" s="7" t="s">
        <v>522</v>
      </c>
      <c r="J474" s="7" t="s">
        <v>1945</v>
      </c>
      <c r="AE474" s="7" t="s">
        <v>4467</v>
      </c>
    </row>
    <row r="475" spans="7:31">
      <c r="G475" s="7" t="s">
        <v>523</v>
      </c>
      <c r="J475" s="7" t="s">
        <v>1946</v>
      </c>
      <c r="AE475" s="7" t="s">
        <v>4468</v>
      </c>
    </row>
    <row r="476" spans="7:31">
      <c r="G476" s="7" t="s">
        <v>524</v>
      </c>
      <c r="J476" s="7" t="s">
        <v>1947</v>
      </c>
      <c r="AE476" s="7" t="s">
        <v>4469</v>
      </c>
    </row>
    <row r="477" spans="7:31">
      <c r="G477" s="7" t="s">
        <v>525</v>
      </c>
      <c r="J477" s="7" t="s">
        <v>1948</v>
      </c>
      <c r="AE477" s="7" t="s">
        <v>4470</v>
      </c>
    </row>
    <row r="478" spans="7:31">
      <c r="G478" s="7" t="s">
        <v>526</v>
      </c>
      <c r="J478" s="7" t="s">
        <v>1949</v>
      </c>
      <c r="AE478" s="7" t="s">
        <v>4471</v>
      </c>
    </row>
    <row r="479" spans="7:31">
      <c r="G479" s="7" t="s">
        <v>527</v>
      </c>
      <c r="J479" s="7" t="s">
        <v>1950</v>
      </c>
      <c r="AE479" s="7" t="s">
        <v>4472</v>
      </c>
    </row>
    <row r="480" spans="7:31">
      <c r="G480" s="7" t="s">
        <v>528</v>
      </c>
      <c r="J480" s="7" t="s">
        <v>1951</v>
      </c>
      <c r="AE480" s="7" t="s">
        <v>4473</v>
      </c>
    </row>
    <row r="481" spans="7:10">
      <c r="G481" s="7" t="s">
        <v>529</v>
      </c>
      <c r="J481" s="7" t="s">
        <v>1952</v>
      </c>
    </row>
    <row r="482" spans="7:10">
      <c r="G482" s="7" t="s">
        <v>530</v>
      </c>
      <c r="J482" s="7" t="s">
        <v>1953</v>
      </c>
    </row>
    <row r="483" spans="7:10">
      <c r="G483" s="7" t="s">
        <v>531</v>
      </c>
      <c r="J483" s="7" t="s">
        <v>1954</v>
      </c>
    </row>
    <row r="484" spans="7:10">
      <c r="G484" s="7" t="s">
        <v>532</v>
      </c>
      <c r="J484" s="7" t="s">
        <v>1955</v>
      </c>
    </row>
    <row r="485" spans="7:10">
      <c r="G485" s="7" t="s">
        <v>533</v>
      </c>
      <c r="J485" s="7" t="s">
        <v>1956</v>
      </c>
    </row>
    <row r="486" spans="7:10">
      <c r="G486" s="7" t="s">
        <v>534</v>
      </c>
      <c r="J486" s="7" t="s">
        <v>1957</v>
      </c>
    </row>
    <row r="487" spans="7:10">
      <c r="G487" s="7" t="s">
        <v>535</v>
      </c>
      <c r="J487" s="7" t="s">
        <v>1958</v>
      </c>
    </row>
    <row r="488" spans="7:10">
      <c r="G488" s="7" t="s">
        <v>536</v>
      </c>
      <c r="J488" s="7" t="s">
        <v>1959</v>
      </c>
    </row>
    <row r="489" spans="7:10">
      <c r="G489" s="7" t="s">
        <v>537</v>
      </c>
      <c r="J489" s="7" t="s">
        <v>1960</v>
      </c>
    </row>
    <row r="490" spans="7:10">
      <c r="G490" s="7" t="s">
        <v>538</v>
      </c>
      <c r="J490" s="7" t="s">
        <v>1961</v>
      </c>
    </row>
    <row r="491" spans="7:10">
      <c r="G491" s="7" t="s">
        <v>539</v>
      </c>
      <c r="J491" s="7" t="s">
        <v>1962</v>
      </c>
    </row>
    <row r="492" spans="7:10">
      <c r="G492" s="7" t="s">
        <v>540</v>
      </c>
      <c r="J492" s="7" t="s">
        <v>1963</v>
      </c>
    </row>
    <row r="493" spans="7:10">
      <c r="G493" s="7" t="s">
        <v>541</v>
      </c>
      <c r="J493" s="7" t="s">
        <v>1964</v>
      </c>
    </row>
    <row r="494" spans="7:10">
      <c r="G494" s="7" t="s">
        <v>542</v>
      </c>
      <c r="J494" s="7" t="s">
        <v>1965</v>
      </c>
    </row>
    <row r="495" spans="7:10">
      <c r="G495" s="7" t="s">
        <v>543</v>
      </c>
      <c r="J495" s="7" t="s">
        <v>1966</v>
      </c>
    </row>
    <row r="496" spans="7:10">
      <c r="G496" s="7" t="s">
        <v>544</v>
      </c>
      <c r="J496" s="7" t="s">
        <v>1967</v>
      </c>
    </row>
    <row r="497" spans="7:10">
      <c r="G497" s="7" t="s">
        <v>545</v>
      </c>
      <c r="J497" s="7" t="s">
        <v>1968</v>
      </c>
    </row>
    <row r="498" spans="7:10">
      <c r="G498" s="7" t="s">
        <v>546</v>
      </c>
      <c r="J498" s="7" t="s">
        <v>1969</v>
      </c>
    </row>
    <row r="499" spans="7:10">
      <c r="G499" s="7" t="s">
        <v>547</v>
      </c>
      <c r="J499" s="7" t="s">
        <v>1970</v>
      </c>
    </row>
    <row r="500" spans="7:10">
      <c r="G500" s="7" t="s">
        <v>548</v>
      </c>
      <c r="J500" s="7" t="s">
        <v>1971</v>
      </c>
    </row>
    <row r="501" spans="7:10">
      <c r="G501" s="7" t="s">
        <v>549</v>
      </c>
      <c r="J501" s="7" t="s">
        <v>1766</v>
      </c>
    </row>
    <row r="502" spans="7:10">
      <c r="G502" s="7" t="s">
        <v>550</v>
      </c>
      <c r="J502" s="7" t="s">
        <v>1972</v>
      </c>
    </row>
    <row r="503" spans="7:10">
      <c r="G503" s="7" t="s">
        <v>551</v>
      </c>
      <c r="J503" s="7" t="s">
        <v>1973</v>
      </c>
    </row>
    <row r="504" spans="7:10">
      <c r="G504" s="7" t="s">
        <v>552</v>
      </c>
      <c r="J504" s="7" t="s">
        <v>1974</v>
      </c>
    </row>
    <row r="505" spans="7:10">
      <c r="G505" s="7" t="s">
        <v>553</v>
      </c>
      <c r="J505" s="7" t="s">
        <v>1975</v>
      </c>
    </row>
    <row r="506" spans="7:10">
      <c r="G506" s="7" t="s">
        <v>554</v>
      </c>
      <c r="J506" s="7" t="s">
        <v>1976</v>
      </c>
    </row>
    <row r="507" spans="7:10">
      <c r="G507" s="7" t="s">
        <v>555</v>
      </c>
      <c r="J507" s="7" t="s">
        <v>1977</v>
      </c>
    </row>
    <row r="508" spans="7:10">
      <c r="G508" s="7" t="s">
        <v>556</v>
      </c>
      <c r="J508" s="7" t="s">
        <v>1978</v>
      </c>
    </row>
    <row r="509" spans="7:10">
      <c r="G509" s="7" t="s">
        <v>557</v>
      </c>
      <c r="J509" s="7" t="s">
        <v>1979</v>
      </c>
    </row>
    <row r="510" spans="7:10">
      <c r="G510" s="7" t="s">
        <v>558</v>
      </c>
      <c r="J510" s="7" t="s">
        <v>1980</v>
      </c>
    </row>
    <row r="511" spans="7:10">
      <c r="G511" s="7" t="s">
        <v>559</v>
      </c>
      <c r="J511" s="7" t="s">
        <v>1981</v>
      </c>
    </row>
    <row r="512" spans="7:10">
      <c r="G512" s="7" t="s">
        <v>560</v>
      </c>
      <c r="J512" s="7" t="s">
        <v>1982</v>
      </c>
    </row>
    <row r="513" spans="7:10">
      <c r="G513" s="7" t="s">
        <v>561</v>
      </c>
      <c r="J513" s="7" t="s">
        <v>1983</v>
      </c>
    </row>
    <row r="514" spans="7:10">
      <c r="G514" s="7" t="s">
        <v>562</v>
      </c>
      <c r="J514" s="7" t="s">
        <v>1984</v>
      </c>
    </row>
    <row r="515" spans="7:10">
      <c r="G515" s="7" t="s">
        <v>563</v>
      </c>
      <c r="J515" s="7" t="s">
        <v>1985</v>
      </c>
    </row>
    <row r="516" spans="7:10">
      <c r="G516" s="7" t="s">
        <v>564</v>
      </c>
      <c r="J516" s="7" t="s">
        <v>1986</v>
      </c>
    </row>
    <row r="517" spans="7:10">
      <c r="G517" s="7" t="s">
        <v>565</v>
      </c>
      <c r="J517" s="7" t="s">
        <v>1987</v>
      </c>
    </row>
    <row r="518" spans="7:10">
      <c r="G518" s="7" t="s">
        <v>566</v>
      </c>
      <c r="J518" s="7" t="s">
        <v>1988</v>
      </c>
    </row>
    <row r="519" spans="7:10">
      <c r="G519" s="7" t="s">
        <v>567</v>
      </c>
      <c r="J519" s="7" t="s">
        <v>1989</v>
      </c>
    </row>
    <row r="520" spans="7:10">
      <c r="G520" s="7" t="s">
        <v>568</v>
      </c>
      <c r="J520" s="7" t="s">
        <v>1990</v>
      </c>
    </row>
    <row r="521" spans="7:10">
      <c r="G521" s="7" t="s">
        <v>569</v>
      </c>
      <c r="J521" s="7" t="s">
        <v>1991</v>
      </c>
    </row>
    <row r="522" spans="7:10">
      <c r="G522" s="7" t="s">
        <v>570</v>
      </c>
      <c r="J522" s="7" t="s">
        <v>1992</v>
      </c>
    </row>
    <row r="523" spans="7:10">
      <c r="G523" s="7" t="s">
        <v>571</v>
      </c>
      <c r="J523" s="7" t="s">
        <v>1993</v>
      </c>
    </row>
    <row r="524" spans="7:10">
      <c r="G524" s="7" t="s">
        <v>572</v>
      </c>
      <c r="J524" s="7" t="s">
        <v>1994</v>
      </c>
    </row>
    <row r="525" spans="7:10">
      <c r="G525" s="7" t="s">
        <v>573</v>
      </c>
      <c r="J525" s="7" t="s">
        <v>1995</v>
      </c>
    </row>
    <row r="526" spans="7:10">
      <c r="G526" s="7" t="s">
        <v>574</v>
      </c>
      <c r="J526" s="7" t="s">
        <v>1996</v>
      </c>
    </row>
    <row r="527" spans="7:10">
      <c r="G527" s="7" t="s">
        <v>575</v>
      </c>
      <c r="J527" s="7" t="s">
        <v>1997</v>
      </c>
    </row>
    <row r="528" spans="7:10">
      <c r="G528" s="7" t="s">
        <v>576</v>
      </c>
      <c r="J528" s="7" t="s">
        <v>1998</v>
      </c>
    </row>
    <row r="529" spans="7:10">
      <c r="G529" s="7" t="s">
        <v>577</v>
      </c>
      <c r="J529" s="7" t="s">
        <v>1999</v>
      </c>
    </row>
    <row r="530" spans="7:10">
      <c r="G530" s="7" t="s">
        <v>578</v>
      </c>
      <c r="J530" s="7" t="s">
        <v>2000</v>
      </c>
    </row>
    <row r="531" spans="7:10">
      <c r="G531" s="7" t="s">
        <v>579</v>
      </c>
      <c r="J531" s="7" t="s">
        <v>2001</v>
      </c>
    </row>
    <row r="532" spans="7:10">
      <c r="G532" s="7" t="s">
        <v>580</v>
      </c>
      <c r="J532" s="7" t="s">
        <v>2002</v>
      </c>
    </row>
    <row r="533" spans="7:10">
      <c r="G533" s="7" t="s">
        <v>581</v>
      </c>
      <c r="J533" s="7" t="s">
        <v>2003</v>
      </c>
    </row>
    <row r="534" spans="7:10">
      <c r="G534" s="7" t="s">
        <v>582</v>
      </c>
      <c r="J534" s="7" t="s">
        <v>2004</v>
      </c>
    </row>
    <row r="535" spans="7:10">
      <c r="G535" s="7" t="s">
        <v>583</v>
      </c>
      <c r="J535" s="7" t="s">
        <v>2005</v>
      </c>
    </row>
    <row r="536" spans="7:10">
      <c r="G536" s="7" t="s">
        <v>584</v>
      </c>
      <c r="J536" s="7" t="s">
        <v>2006</v>
      </c>
    </row>
    <row r="537" spans="7:10">
      <c r="G537" s="7" t="s">
        <v>585</v>
      </c>
      <c r="J537" s="7" t="s">
        <v>2007</v>
      </c>
    </row>
    <row r="538" spans="7:10">
      <c r="G538" s="7" t="s">
        <v>586</v>
      </c>
      <c r="J538" s="7" t="s">
        <v>2008</v>
      </c>
    </row>
    <row r="539" spans="7:10">
      <c r="G539" s="7" t="s">
        <v>587</v>
      </c>
    </row>
    <row r="540" spans="7:10">
      <c r="G540" s="7" t="s">
        <v>588</v>
      </c>
    </row>
    <row r="541" spans="7:10">
      <c r="G541" s="7" t="s">
        <v>589</v>
      </c>
    </row>
    <row r="542" spans="7:10">
      <c r="G542" s="7" t="s">
        <v>590</v>
      </c>
    </row>
    <row r="543" spans="7:10">
      <c r="G543" s="7" t="s">
        <v>591</v>
      </c>
    </row>
    <row r="544" spans="7:10">
      <c r="G544" s="7" t="s">
        <v>592</v>
      </c>
    </row>
    <row r="545" spans="7:7">
      <c r="G545" s="7" t="s">
        <v>593</v>
      </c>
    </row>
    <row r="546" spans="7:7">
      <c r="G546" s="7" t="s">
        <v>594</v>
      </c>
    </row>
    <row r="547" spans="7:7">
      <c r="G547" s="7" t="s">
        <v>595</v>
      </c>
    </row>
    <row r="548" spans="7:7">
      <c r="G548" s="7" t="s">
        <v>596</v>
      </c>
    </row>
    <row r="549" spans="7:7">
      <c r="G549" s="7" t="s">
        <v>597</v>
      </c>
    </row>
    <row r="550" spans="7:7">
      <c r="G550" s="7" t="s">
        <v>598</v>
      </c>
    </row>
    <row r="551" spans="7:7">
      <c r="G551" s="7" t="s">
        <v>599</v>
      </c>
    </row>
    <row r="552" spans="7:7">
      <c r="G552" s="7" t="s">
        <v>600</v>
      </c>
    </row>
    <row r="553" spans="7:7">
      <c r="G553" s="7" t="s">
        <v>601</v>
      </c>
    </row>
    <row r="554" spans="7:7">
      <c r="G554" s="7" t="s">
        <v>602</v>
      </c>
    </row>
    <row r="555" spans="7:7">
      <c r="G555" s="7" t="s">
        <v>603</v>
      </c>
    </row>
    <row r="556" spans="7:7">
      <c r="G556" s="7" t="s">
        <v>604</v>
      </c>
    </row>
    <row r="557" spans="7:7">
      <c r="G557" s="7" t="s">
        <v>605</v>
      </c>
    </row>
    <row r="558" spans="7:7">
      <c r="G558" s="7" t="s">
        <v>606</v>
      </c>
    </row>
    <row r="559" spans="7:7">
      <c r="G559" s="7" t="s">
        <v>607</v>
      </c>
    </row>
    <row r="560" spans="7:7">
      <c r="G560" s="7" t="s">
        <v>608</v>
      </c>
    </row>
    <row r="561" spans="7:7">
      <c r="G561" s="7" t="s">
        <v>609</v>
      </c>
    </row>
    <row r="562" spans="7:7">
      <c r="G562" s="7" t="s">
        <v>610</v>
      </c>
    </row>
    <row r="563" spans="7:7">
      <c r="G563" s="7" t="s">
        <v>611</v>
      </c>
    </row>
    <row r="564" spans="7:7">
      <c r="G564" s="7" t="s">
        <v>612</v>
      </c>
    </row>
    <row r="565" spans="7:7">
      <c r="G565" s="7" t="s">
        <v>613</v>
      </c>
    </row>
    <row r="566" spans="7:7">
      <c r="G566" s="7" t="s">
        <v>614</v>
      </c>
    </row>
    <row r="567" spans="7:7">
      <c r="G567" s="7" t="s">
        <v>615</v>
      </c>
    </row>
    <row r="568" spans="7:7">
      <c r="G568" s="7" t="s">
        <v>616</v>
      </c>
    </row>
    <row r="569" spans="7:7">
      <c r="G569" s="7" t="s">
        <v>617</v>
      </c>
    </row>
    <row r="570" spans="7:7">
      <c r="G570" s="7" t="s">
        <v>618</v>
      </c>
    </row>
    <row r="571" spans="7:7">
      <c r="G571" s="7" t="s">
        <v>619</v>
      </c>
    </row>
    <row r="572" spans="7:7">
      <c r="G572" s="7" t="s">
        <v>620</v>
      </c>
    </row>
    <row r="573" spans="7:7">
      <c r="G573" s="7" t="s">
        <v>621</v>
      </c>
    </row>
    <row r="574" spans="7:7">
      <c r="G574" s="7" t="s">
        <v>622</v>
      </c>
    </row>
    <row r="575" spans="7:7">
      <c r="G575" s="7" t="s">
        <v>623</v>
      </c>
    </row>
    <row r="576" spans="7:7">
      <c r="G576" s="7" t="s">
        <v>624</v>
      </c>
    </row>
    <row r="577" spans="7:7">
      <c r="G577" s="7" t="s">
        <v>625</v>
      </c>
    </row>
    <row r="578" spans="7:7">
      <c r="G578" s="7" t="s">
        <v>626</v>
      </c>
    </row>
    <row r="579" spans="7:7">
      <c r="G579" s="7" t="s">
        <v>627</v>
      </c>
    </row>
    <row r="580" spans="7:7">
      <c r="G580" s="7" t="s">
        <v>628</v>
      </c>
    </row>
    <row r="581" spans="7:7">
      <c r="G581" s="7" t="s">
        <v>629</v>
      </c>
    </row>
    <row r="582" spans="7:7">
      <c r="G582" s="7" t="s">
        <v>630</v>
      </c>
    </row>
    <row r="583" spans="7:7">
      <c r="G583" s="7" t="s">
        <v>631</v>
      </c>
    </row>
    <row r="584" spans="7:7">
      <c r="G584" s="7" t="s">
        <v>632</v>
      </c>
    </row>
    <row r="585" spans="7:7">
      <c r="G585" s="7" t="s">
        <v>633</v>
      </c>
    </row>
    <row r="586" spans="7:7">
      <c r="G586" s="7" t="s">
        <v>634</v>
      </c>
    </row>
    <row r="587" spans="7:7">
      <c r="G587" s="7" t="s">
        <v>635</v>
      </c>
    </row>
    <row r="588" spans="7:7">
      <c r="G588" s="7" t="s">
        <v>636</v>
      </c>
    </row>
    <row r="589" spans="7:7">
      <c r="G589" s="7" t="s">
        <v>637</v>
      </c>
    </row>
    <row r="590" spans="7:7">
      <c r="G590" s="7" t="s">
        <v>638</v>
      </c>
    </row>
    <row r="591" spans="7:7">
      <c r="G591" s="7" t="s">
        <v>639</v>
      </c>
    </row>
    <row r="592" spans="7:7">
      <c r="G592" s="7" t="s">
        <v>640</v>
      </c>
    </row>
    <row r="593" spans="7:7">
      <c r="G593" s="7" t="s">
        <v>641</v>
      </c>
    </row>
    <row r="594" spans="7:7">
      <c r="G594" s="7" t="s">
        <v>642</v>
      </c>
    </row>
    <row r="595" spans="7:7">
      <c r="G595" s="7" t="s">
        <v>643</v>
      </c>
    </row>
    <row r="596" spans="7:7">
      <c r="G596" s="7" t="s">
        <v>562</v>
      </c>
    </row>
    <row r="597" spans="7:7">
      <c r="G597" s="7" t="s">
        <v>644</v>
      </c>
    </row>
    <row r="598" spans="7:7">
      <c r="G598" s="7" t="s">
        <v>645</v>
      </c>
    </row>
    <row r="599" spans="7:7">
      <c r="G599" s="7" t="s">
        <v>646</v>
      </c>
    </row>
    <row r="600" spans="7:7">
      <c r="G600" s="7" t="s">
        <v>647</v>
      </c>
    </row>
    <row r="601" spans="7:7">
      <c r="G601" s="7" t="s">
        <v>648</v>
      </c>
    </row>
    <row r="602" spans="7:7">
      <c r="G602" s="7" t="s">
        <v>649</v>
      </c>
    </row>
    <row r="603" spans="7:7">
      <c r="G603" s="7" t="s">
        <v>650</v>
      </c>
    </row>
    <row r="604" spans="7:7">
      <c r="G604" s="7" t="s">
        <v>651</v>
      </c>
    </row>
    <row r="605" spans="7:7">
      <c r="G605" s="7" t="s">
        <v>652</v>
      </c>
    </row>
    <row r="606" spans="7:7">
      <c r="G606" s="7" t="s">
        <v>653</v>
      </c>
    </row>
    <row r="607" spans="7:7">
      <c r="G607" s="7" t="s">
        <v>654</v>
      </c>
    </row>
    <row r="608" spans="7:7">
      <c r="G608" s="7" t="s">
        <v>655</v>
      </c>
    </row>
    <row r="609" spans="7:7">
      <c r="G609" s="7" t="s">
        <v>656</v>
      </c>
    </row>
    <row r="610" spans="7:7">
      <c r="G610" s="7" t="s">
        <v>657</v>
      </c>
    </row>
    <row r="611" spans="7:7">
      <c r="G611" s="7" t="s">
        <v>658</v>
      </c>
    </row>
    <row r="612" spans="7:7">
      <c r="G612" s="7" t="s">
        <v>659</v>
      </c>
    </row>
    <row r="613" spans="7:7">
      <c r="G613" s="7" t="s">
        <v>660</v>
      </c>
    </row>
    <row r="614" spans="7:7">
      <c r="G614" s="7" t="s">
        <v>661</v>
      </c>
    </row>
    <row r="615" spans="7:7">
      <c r="G615" s="7" t="s">
        <v>662</v>
      </c>
    </row>
    <row r="616" spans="7:7">
      <c r="G616" s="7" t="s">
        <v>663</v>
      </c>
    </row>
    <row r="617" spans="7:7">
      <c r="G617" s="7" t="s">
        <v>664</v>
      </c>
    </row>
    <row r="618" spans="7:7">
      <c r="G618" s="7" t="s">
        <v>665</v>
      </c>
    </row>
    <row r="619" spans="7:7">
      <c r="G619" s="7" t="s">
        <v>666</v>
      </c>
    </row>
    <row r="620" spans="7:7">
      <c r="G620" s="7" t="s">
        <v>667</v>
      </c>
    </row>
    <row r="621" spans="7:7">
      <c r="G621" s="7" t="s">
        <v>668</v>
      </c>
    </row>
    <row r="622" spans="7:7">
      <c r="G622" s="7" t="s">
        <v>669</v>
      </c>
    </row>
    <row r="623" spans="7:7">
      <c r="G623" s="7" t="s">
        <v>670</v>
      </c>
    </row>
    <row r="624" spans="7:7">
      <c r="G624" s="7" t="s">
        <v>254</v>
      </c>
    </row>
    <row r="625" spans="7:7">
      <c r="G625" s="7" t="s">
        <v>671</v>
      </c>
    </row>
    <row r="626" spans="7:7">
      <c r="G626" s="7" t="s">
        <v>672</v>
      </c>
    </row>
    <row r="627" spans="7:7">
      <c r="G627" s="7" t="s">
        <v>673</v>
      </c>
    </row>
    <row r="628" spans="7:7">
      <c r="G628" s="7" t="s">
        <v>674</v>
      </c>
    </row>
    <row r="629" spans="7:7">
      <c r="G629" s="7" t="s">
        <v>675</v>
      </c>
    </row>
    <row r="630" spans="7:7">
      <c r="G630" s="7" t="s">
        <v>676</v>
      </c>
    </row>
    <row r="631" spans="7:7">
      <c r="G631" s="7" t="s">
        <v>677</v>
      </c>
    </row>
    <row r="632" spans="7:7">
      <c r="G632" s="7" t="s">
        <v>678</v>
      </c>
    </row>
    <row r="633" spans="7:7">
      <c r="G633" s="7" t="s">
        <v>679</v>
      </c>
    </row>
    <row r="634" spans="7:7">
      <c r="G634" s="7" t="s">
        <v>680</v>
      </c>
    </row>
    <row r="635" spans="7:7">
      <c r="G635" s="7" t="s">
        <v>681</v>
      </c>
    </row>
    <row r="636" spans="7:7">
      <c r="G636" s="7" t="s">
        <v>682</v>
      </c>
    </row>
    <row r="637" spans="7:7">
      <c r="G637" s="7" t="s">
        <v>683</v>
      </c>
    </row>
    <row r="638" spans="7:7">
      <c r="G638" s="7" t="s">
        <v>684</v>
      </c>
    </row>
    <row r="639" spans="7:7">
      <c r="G639" s="7" t="s">
        <v>685</v>
      </c>
    </row>
    <row r="640" spans="7:7">
      <c r="G640" s="7" t="s">
        <v>686</v>
      </c>
    </row>
    <row r="641" spans="7:7">
      <c r="G641" s="7" t="s">
        <v>687</v>
      </c>
    </row>
    <row r="642" spans="7:7">
      <c r="G642" s="7" t="s">
        <v>688</v>
      </c>
    </row>
    <row r="643" spans="7:7">
      <c r="G643" s="7" t="s">
        <v>689</v>
      </c>
    </row>
    <row r="644" spans="7:7">
      <c r="G644" s="7" t="s">
        <v>690</v>
      </c>
    </row>
    <row r="645" spans="7:7">
      <c r="G645" s="7" t="s">
        <v>691</v>
      </c>
    </row>
    <row r="646" spans="7:7">
      <c r="G646" s="7" t="s">
        <v>692</v>
      </c>
    </row>
    <row r="647" spans="7:7">
      <c r="G647" s="7" t="s">
        <v>693</v>
      </c>
    </row>
    <row r="648" spans="7:7">
      <c r="G648" s="7" t="s">
        <v>694</v>
      </c>
    </row>
    <row r="649" spans="7:7">
      <c r="G649" s="7" t="s">
        <v>695</v>
      </c>
    </row>
    <row r="650" spans="7:7">
      <c r="G650" s="7" t="s">
        <v>696</v>
      </c>
    </row>
    <row r="651" spans="7:7">
      <c r="G651" s="7" t="s">
        <v>697</v>
      </c>
    </row>
    <row r="652" spans="7:7">
      <c r="G652" s="7" t="s">
        <v>698</v>
      </c>
    </row>
    <row r="653" spans="7:7">
      <c r="G653" s="7" t="s">
        <v>699</v>
      </c>
    </row>
    <row r="654" spans="7:7">
      <c r="G654" s="7" t="s">
        <v>700</v>
      </c>
    </row>
    <row r="655" spans="7:7">
      <c r="G655" s="7" t="s">
        <v>701</v>
      </c>
    </row>
    <row r="656" spans="7:7">
      <c r="G656" s="7" t="s">
        <v>702</v>
      </c>
    </row>
    <row r="657" spans="7:7">
      <c r="G657" s="7" t="s">
        <v>607</v>
      </c>
    </row>
    <row r="658" spans="7:7">
      <c r="G658" s="7" t="s">
        <v>703</v>
      </c>
    </row>
    <row r="659" spans="7:7">
      <c r="G659" s="7" t="s">
        <v>704</v>
      </c>
    </row>
    <row r="660" spans="7:7">
      <c r="G660" s="7" t="s">
        <v>705</v>
      </c>
    </row>
    <row r="661" spans="7:7">
      <c r="G661" s="7" t="s">
        <v>706</v>
      </c>
    </row>
    <row r="662" spans="7:7">
      <c r="G662" s="7" t="s">
        <v>707</v>
      </c>
    </row>
    <row r="663" spans="7:7">
      <c r="G663" s="7" t="s">
        <v>708</v>
      </c>
    </row>
    <row r="664" spans="7:7">
      <c r="G664" s="7" t="s">
        <v>709</v>
      </c>
    </row>
    <row r="665" spans="7:7">
      <c r="G665" s="7" t="s">
        <v>710</v>
      </c>
    </row>
    <row r="666" spans="7:7">
      <c r="G666" s="7" t="s">
        <v>711</v>
      </c>
    </row>
    <row r="667" spans="7:7">
      <c r="G667" s="7" t="s">
        <v>712</v>
      </c>
    </row>
    <row r="668" spans="7:7">
      <c r="G668" s="7" t="s">
        <v>713</v>
      </c>
    </row>
    <row r="669" spans="7:7">
      <c r="G669" s="7" t="s">
        <v>714</v>
      </c>
    </row>
    <row r="670" spans="7:7">
      <c r="G670" s="7" t="s">
        <v>715</v>
      </c>
    </row>
    <row r="671" spans="7:7">
      <c r="G671" s="7" t="s">
        <v>716</v>
      </c>
    </row>
    <row r="672" spans="7:7">
      <c r="G672" s="7" t="s">
        <v>717</v>
      </c>
    </row>
    <row r="673" spans="7:7">
      <c r="G673" s="7" t="s">
        <v>718</v>
      </c>
    </row>
    <row r="674" spans="7:7">
      <c r="G674" s="7" t="s">
        <v>719</v>
      </c>
    </row>
    <row r="675" spans="7:7">
      <c r="G675" s="7" t="s">
        <v>720</v>
      </c>
    </row>
    <row r="676" spans="7:7">
      <c r="G676" s="7" t="s">
        <v>721</v>
      </c>
    </row>
    <row r="677" spans="7:7">
      <c r="G677" s="7" t="s">
        <v>722</v>
      </c>
    </row>
    <row r="678" spans="7:7">
      <c r="G678" s="7" t="s">
        <v>723</v>
      </c>
    </row>
    <row r="679" spans="7:7">
      <c r="G679" s="7" t="s">
        <v>724</v>
      </c>
    </row>
    <row r="680" spans="7:7">
      <c r="G680" s="7" t="s">
        <v>725</v>
      </c>
    </row>
    <row r="681" spans="7:7">
      <c r="G681" s="7" t="s">
        <v>726</v>
      </c>
    </row>
    <row r="682" spans="7:7">
      <c r="G682" s="7" t="s">
        <v>727</v>
      </c>
    </row>
    <row r="683" spans="7:7">
      <c r="G683" s="7" t="s">
        <v>728</v>
      </c>
    </row>
    <row r="684" spans="7:7">
      <c r="G684" s="7" t="s">
        <v>729</v>
      </c>
    </row>
    <row r="685" spans="7:7">
      <c r="G685" s="7" t="s">
        <v>730</v>
      </c>
    </row>
    <row r="686" spans="7:7">
      <c r="G686" s="7" t="s">
        <v>731</v>
      </c>
    </row>
    <row r="687" spans="7:7">
      <c r="G687" s="7" t="s">
        <v>732</v>
      </c>
    </row>
    <row r="688" spans="7:7">
      <c r="G688" s="7" t="s">
        <v>733</v>
      </c>
    </row>
    <row r="689" spans="7:7">
      <c r="G689" s="7" t="s">
        <v>627</v>
      </c>
    </row>
    <row r="690" spans="7:7">
      <c r="G690" s="7" t="s">
        <v>734</v>
      </c>
    </row>
    <row r="691" spans="7:7">
      <c r="G691" s="7" t="s">
        <v>735</v>
      </c>
    </row>
    <row r="692" spans="7:7">
      <c r="G692" s="7" t="s">
        <v>736</v>
      </c>
    </row>
    <row r="693" spans="7:7">
      <c r="G693" s="7" t="s">
        <v>737</v>
      </c>
    </row>
    <row r="694" spans="7:7">
      <c r="G694" s="7" t="s">
        <v>738</v>
      </c>
    </row>
    <row r="695" spans="7:7">
      <c r="G695" s="7" t="s">
        <v>739</v>
      </c>
    </row>
    <row r="696" spans="7:7">
      <c r="G696" s="7" t="s">
        <v>740</v>
      </c>
    </row>
    <row r="697" spans="7:7">
      <c r="G697" s="7" t="s">
        <v>741</v>
      </c>
    </row>
    <row r="698" spans="7:7">
      <c r="G698" s="7" t="s">
        <v>742</v>
      </c>
    </row>
    <row r="699" spans="7:7">
      <c r="G699" s="7" t="s">
        <v>743</v>
      </c>
    </row>
    <row r="700" spans="7:7">
      <c r="G700" s="7" t="s">
        <v>744</v>
      </c>
    </row>
    <row r="701" spans="7:7">
      <c r="G701" s="7" t="s">
        <v>745</v>
      </c>
    </row>
    <row r="702" spans="7:7">
      <c r="G702" s="7" t="s">
        <v>746</v>
      </c>
    </row>
    <row r="703" spans="7:7">
      <c r="G703" s="7" t="s">
        <v>747</v>
      </c>
    </row>
    <row r="704" spans="7:7">
      <c r="G704" s="7" t="s">
        <v>748</v>
      </c>
    </row>
    <row r="705" spans="7:7">
      <c r="G705" s="7" t="s">
        <v>749</v>
      </c>
    </row>
    <row r="706" spans="7:7">
      <c r="G706" s="7" t="s">
        <v>750</v>
      </c>
    </row>
    <row r="707" spans="7:7">
      <c r="G707" s="7" t="s">
        <v>751</v>
      </c>
    </row>
    <row r="708" spans="7:7">
      <c r="G708" s="7" t="s">
        <v>752</v>
      </c>
    </row>
    <row r="709" spans="7:7">
      <c r="G709" s="7" t="s">
        <v>153</v>
      </c>
    </row>
    <row r="710" spans="7:7">
      <c r="G710" s="7" t="s">
        <v>753</v>
      </c>
    </row>
    <row r="711" spans="7:7">
      <c r="G711" s="7" t="s">
        <v>754</v>
      </c>
    </row>
    <row r="712" spans="7:7">
      <c r="G712" s="7" t="s">
        <v>755</v>
      </c>
    </row>
    <row r="713" spans="7:7">
      <c r="G713" s="7" t="s">
        <v>707</v>
      </c>
    </row>
    <row r="714" spans="7:7">
      <c r="G714" s="7" t="s">
        <v>756</v>
      </c>
    </row>
    <row r="715" spans="7:7">
      <c r="G715" s="7" t="s">
        <v>757</v>
      </c>
    </row>
    <row r="716" spans="7:7">
      <c r="G716" s="7" t="s">
        <v>758</v>
      </c>
    </row>
    <row r="717" spans="7:7">
      <c r="G717" s="7" t="s">
        <v>759</v>
      </c>
    </row>
    <row r="718" spans="7:7">
      <c r="G718" s="7" t="s">
        <v>760</v>
      </c>
    </row>
    <row r="719" spans="7:7">
      <c r="G719" s="7" t="s">
        <v>761</v>
      </c>
    </row>
    <row r="720" spans="7:7">
      <c r="G720" s="7" t="s">
        <v>762</v>
      </c>
    </row>
    <row r="721" spans="7:7">
      <c r="G721" s="7" t="s">
        <v>763</v>
      </c>
    </row>
    <row r="722" spans="7:7">
      <c r="G722" s="7" t="s">
        <v>764</v>
      </c>
    </row>
    <row r="723" spans="7:7">
      <c r="G723" s="7" t="s">
        <v>765</v>
      </c>
    </row>
    <row r="724" spans="7:7">
      <c r="G724" s="7" t="s">
        <v>766</v>
      </c>
    </row>
    <row r="725" spans="7:7">
      <c r="G725" s="7" t="s">
        <v>767</v>
      </c>
    </row>
    <row r="726" spans="7:7">
      <c r="G726" s="7" t="s">
        <v>768</v>
      </c>
    </row>
    <row r="727" spans="7:7">
      <c r="G727" s="7" t="s">
        <v>769</v>
      </c>
    </row>
    <row r="728" spans="7:7">
      <c r="G728" s="7" t="s">
        <v>675</v>
      </c>
    </row>
    <row r="729" spans="7:7">
      <c r="G729" s="7" t="s">
        <v>770</v>
      </c>
    </row>
    <row r="730" spans="7:7">
      <c r="G730" s="7" t="s">
        <v>771</v>
      </c>
    </row>
    <row r="731" spans="7:7">
      <c r="G731" s="7" t="s">
        <v>772</v>
      </c>
    </row>
    <row r="732" spans="7:7">
      <c r="G732" s="7" t="s">
        <v>773</v>
      </c>
    </row>
    <row r="733" spans="7:7">
      <c r="G733" s="7" t="s">
        <v>774</v>
      </c>
    </row>
    <row r="734" spans="7:7">
      <c r="G734" s="7" t="s">
        <v>775</v>
      </c>
    </row>
    <row r="735" spans="7:7">
      <c r="G735" s="7" t="s">
        <v>776</v>
      </c>
    </row>
    <row r="736" spans="7:7">
      <c r="G736" s="7" t="s">
        <v>777</v>
      </c>
    </row>
    <row r="737" spans="7:7">
      <c r="G737" s="7" t="s">
        <v>778</v>
      </c>
    </row>
    <row r="738" spans="7:7">
      <c r="G738" s="7" t="s">
        <v>779</v>
      </c>
    </row>
    <row r="739" spans="7:7">
      <c r="G739" s="7" t="s">
        <v>780</v>
      </c>
    </row>
    <row r="740" spans="7:7">
      <c r="G740" s="7" t="s">
        <v>781</v>
      </c>
    </row>
    <row r="741" spans="7:7">
      <c r="G741" s="7" t="s">
        <v>782</v>
      </c>
    </row>
    <row r="742" spans="7:7">
      <c r="G742" s="7" t="s">
        <v>783</v>
      </c>
    </row>
    <row r="743" spans="7:7">
      <c r="G743" s="7" t="s">
        <v>784</v>
      </c>
    </row>
    <row r="744" spans="7:7">
      <c r="G744" s="7" t="s">
        <v>785</v>
      </c>
    </row>
    <row r="745" spans="7:7">
      <c r="G745" s="7" t="s">
        <v>786</v>
      </c>
    </row>
    <row r="746" spans="7:7">
      <c r="G746" s="7" t="s">
        <v>787</v>
      </c>
    </row>
    <row r="747" spans="7:7">
      <c r="G747" s="7" t="s">
        <v>788</v>
      </c>
    </row>
    <row r="748" spans="7:7">
      <c r="G748" s="7" t="s">
        <v>789</v>
      </c>
    </row>
    <row r="749" spans="7:7">
      <c r="G749" s="7" t="s">
        <v>790</v>
      </c>
    </row>
    <row r="750" spans="7:7">
      <c r="G750" s="7" t="s">
        <v>791</v>
      </c>
    </row>
    <row r="751" spans="7:7">
      <c r="G751" s="7" t="s">
        <v>792</v>
      </c>
    </row>
    <row r="752" spans="7:7">
      <c r="G752" s="7" t="s">
        <v>793</v>
      </c>
    </row>
    <row r="753" spans="7:7">
      <c r="G753" s="7" t="s">
        <v>794</v>
      </c>
    </row>
    <row r="754" spans="7:7">
      <c r="G754" s="7" t="s">
        <v>795</v>
      </c>
    </row>
    <row r="755" spans="7:7">
      <c r="G755" s="7" t="s">
        <v>796</v>
      </c>
    </row>
    <row r="756" spans="7:7">
      <c r="G756" s="7" t="s">
        <v>797</v>
      </c>
    </row>
    <row r="757" spans="7:7">
      <c r="G757" s="7" t="s">
        <v>798</v>
      </c>
    </row>
    <row r="758" spans="7:7">
      <c r="G758" s="7" t="s">
        <v>799</v>
      </c>
    </row>
    <row r="759" spans="7:7">
      <c r="G759" s="7" t="s">
        <v>800</v>
      </c>
    </row>
    <row r="760" spans="7:7">
      <c r="G760" s="7" t="s">
        <v>801</v>
      </c>
    </row>
    <row r="761" spans="7:7">
      <c r="G761" s="7" t="s">
        <v>802</v>
      </c>
    </row>
    <row r="762" spans="7:7">
      <c r="G762" s="7" t="s">
        <v>803</v>
      </c>
    </row>
    <row r="763" spans="7:7">
      <c r="G763" s="7" t="s">
        <v>804</v>
      </c>
    </row>
    <row r="764" spans="7:7">
      <c r="G764" s="7" t="s">
        <v>805</v>
      </c>
    </row>
    <row r="765" spans="7:7">
      <c r="G765" s="7" t="s">
        <v>806</v>
      </c>
    </row>
    <row r="766" spans="7:7">
      <c r="G766" s="7" t="s">
        <v>807</v>
      </c>
    </row>
    <row r="767" spans="7:7">
      <c r="G767" s="7" t="s">
        <v>808</v>
      </c>
    </row>
    <row r="768" spans="7:7">
      <c r="G768" s="7" t="s">
        <v>809</v>
      </c>
    </row>
    <row r="769" spans="7:7">
      <c r="G769" s="7" t="s">
        <v>810</v>
      </c>
    </row>
    <row r="770" spans="7:7">
      <c r="G770" s="7" t="s">
        <v>811</v>
      </c>
    </row>
    <row r="771" spans="7:7">
      <c r="G771" s="7" t="s">
        <v>812</v>
      </c>
    </row>
    <row r="772" spans="7:7">
      <c r="G772" s="7" t="s">
        <v>813</v>
      </c>
    </row>
    <row r="773" spans="7:7">
      <c r="G773" s="7" t="s">
        <v>814</v>
      </c>
    </row>
    <row r="774" spans="7:7">
      <c r="G774" s="7" t="s">
        <v>815</v>
      </c>
    </row>
    <row r="775" spans="7:7">
      <c r="G775" s="7" t="s">
        <v>816</v>
      </c>
    </row>
    <row r="776" spans="7:7">
      <c r="G776" s="7" t="s">
        <v>817</v>
      </c>
    </row>
    <row r="777" spans="7:7">
      <c r="G777" s="7" t="s">
        <v>818</v>
      </c>
    </row>
    <row r="778" spans="7:7">
      <c r="G778" s="7" t="s">
        <v>819</v>
      </c>
    </row>
    <row r="779" spans="7:7">
      <c r="G779" s="7" t="s">
        <v>820</v>
      </c>
    </row>
    <row r="780" spans="7:7">
      <c r="G780" s="7" t="s">
        <v>821</v>
      </c>
    </row>
    <row r="781" spans="7:7">
      <c r="G781" s="7" t="s">
        <v>647</v>
      </c>
    </row>
    <row r="782" spans="7:7">
      <c r="G782" s="7" t="s">
        <v>822</v>
      </c>
    </row>
    <row r="783" spans="7:7">
      <c r="G783" s="7" t="s">
        <v>823</v>
      </c>
    </row>
    <row r="784" spans="7:7">
      <c r="G784" s="7" t="s">
        <v>824</v>
      </c>
    </row>
    <row r="785" spans="7:7">
      <c r="G785" s="7" t="s">
        <v>825</v>
      </c>
    </row>
    <row r="786" spans="7:7">
      <c r="G786" s="7" t="s">
        <v>826</v>
      </c>
    </row>
    <row r="787" spans="7:7">
      <c r="G787" s="7" t="s">
        <v>827</v>
      </c>
    </row>
    <row r="788" spans="7:7">
      <c r="G788" s="7" t="s">
        <v>828</v>
      </c>
    </row>
    <row r="789" spans="7:7">
      <c r="G789" s="7" t="s">
        <v>829</v>
      </c>
    </row>
    <row r="790" spans="7:7">
      <c r="G790" s="7" t="s">
        <v>830</v>
      </c>
    </row>
    <row r="791" spans="7:7">
      <c r="G791" s="7" t="s">
        <v>831</v>
      </c>
    </row>
    <row r="792" spans="7:7">
      <c r="G792" s="7" t="s">
        <v>832</v>
      </c>
    </row>
    <row r="793" spans="7:7">
      <c r="G793" s="7" t="s">
        <v>833</v>
      </c>
    </row>
    <row r="794" spans="7:7">
      <c r="G794" s="7" t="s">
        <v>834</v>
      </c>
    </row>
    <row r="795" spans="7:7">
      <c r="G795" s="7" t="s">
        <v>835</v>
      </c>
    </row>
    <row r="796" spans="7:7">
      <c r="G796" s="7" t="s">
        <v>836</v>
      </c>
    </row>
    <row r="797" spans="7:7">
      <c r="G797" s="7" t="s">
        <v>837</v>
      </c>
    </row>
    <row r="798" spans="7:7">
      <c r="G798" s="7" t="s">
        <v>838</v>
      </c>
    </row>
    <row r="799" spans="7:7">
      <c r="G799" s="7" t="s">
        <v>839</v>
      </c>
    </row>
    <row r="800" spans="7:7">
      <c r="G800" s="7" t="s">
        <v>840</v>
      </c>
    </row>
    <row r="801" spans="7:7">
      <c r="G801" s="7" t="s">
        <v>841</v>
      </c>
    </row>
    <row r="802" spans="7:7">
      <c r="G802" s="7" t="s">
        <v>842</v>
      </c>
    </row>
    <row r="803" spans="7:7">
      <c r="G803" s="7" t="s">
        <v>843</v>
      </c>
    </row>
    <row r="804" spans="7:7">
      <c r="G804" s="7" t="s">
        <v>844</v>
      </c>
    </row>
    <row r="805" spans="7:7">
      <c r="G805" s="7" t="s">
        <v>845</v>
      </c>
    </row>
    <row r="806" spans="7:7">
      <c r="G806" s="7" t="s">
        <v>846</v>
      </c>
    </row>
    <row r="807" spans="7:7">
      <c r="G807" s="7" t="s">
        <v>847</v>
      </c>
    </row>
    <row r="808" spans="7:7">
      <c r="G808" s="7" t="s">
        <v>848</v>
      </c>
    </row>
    <row r="809" spans="7:7">
      <c r="G809" s="7" t="s">
        <v>849</v>
      </c>
    </row>
    <row r="810" spans="7:7">
      <c r="G810" s="7" t="s">
        <v>850</v>
      </c>
    </row>
    <row r="811" spans="7:7">
      <c r="G811" s="7" t="s">
        <v>851</v>
      </c>
    </row>
    <row r="812" spans="7:7">
      <c r="G812" s="7" t="s">
        <v>852</v>
      </c>
    </row>
    <row r="813" spans="7:7">
      <c r="G813" s="7" t="s">
        <v>853</v>
      </c>
    </row>
    <row r="814" spans="7:7">
      <c r="G814" s="7" t="s">
        <v>854</v>
      </c>
    </row>
    <row r="815" spans="7:7">
      <c r="G815" s="7" t="s">
        <v>855</v>
      </c>
    </row>
    <row r="816" spans="7:7">
      <c r="G816" s="7" t="s">
        <v>856</v>
      </c>
    </row>
    <row r="817" spans="7:7">
      <c r="G817" s="7" t="s">
        <v>857</v>
      </c>
    </row>
    <row r="818" spans="7:7">
      <c r="G818" s="7" t="s">
        <v>858</v>
      </c>
    </row>
    <row r="819" spans="7:7">
      <c r="G819" s="7" t="s">
        <v>859</v>
      </c>
    </row>
    <row r="820" spans="7:7">
      <c r="G820" s="7" t="s">
        <v>860</v>
      </c>
    </row>
    <row r="821" spans="7:7">
      <c r="G821" s="7" t="s">
        <v>861</v>
      </c>
    </row>
    <row r="822" spans="7:7">
      <c r="G822" s="7" t="s">
        <v>862</v>
      </c>
    </row>
    <row r="823" spans="7:7">
      <c r="G823" s="7" t="s">
        <v>863</v>
      </c>
    </row>
    <row r="824" spans="7:7">
      <c r="G824" s="7" t="s">
        <v>864</v>
      </c>
    </row>
    <row r="825" spans="7:7">
      <c r="G825" s="7" t="s">
        <v>865</v>
      </c>
    </row>
    <row r="826" spans="7:7">
      <c r="G826" s="7" t="s">
        <v>866</v>
      </c>
    </row>
    <row r="827" spans="7:7">
      <c r="G827" s="7" t="s">
        <v>867</v>
      </c>
    </row>
    <row r="828" spans="7:7">
      <c r="G828" s="7" t="s">
        <v>868</v>
      </c>
    </row>
    <row r="829" spans="7:7">
      <c r="G829" s="7" t="s">
        <v>869</v>
      </c>
    </row>
    <row r="830" spans="7:7">
      <c r="G830" s="7" t="s">
        <v>870</v>
      </c>
    </row>
    <row r="831" spans="7:7">
      <c r="G831" s="7" t="s">
        <v>871</v>
      </c>
    </row>
    <row r="832" spans="7:7">
      <c r="G832" s="7" t="s">
        <v>872</v>
      </c>
    </row>
    <row r="833" spans="7:7">
      <c r="G833" s="7" t="s">
        <v>873</v>
      </c>
    </row>
    <row r="834" spans="7:7">
      <c r="G834" s="7" t="s">
        <v>874</v>
      </c>
    </row>
    <row r="835" spans="7:7">
      <c r="G835" s="7" t="s">
        <v>875</v>
      </c>
    </row>
    <row r="836" spans="7:7">
      <c r="G836" s="7" t="s">
        <v>876</v>
      </c>
    </row>
    <row r="837" spans="7:7">
      <c r="G837" s="7" t="s">
        <v>877</v>
      </c>
    </row>
    <row r="838" spans="7:7">
      <c r="G838" s="7" t="s">
        <v>878</v>
      </c>
    </row>
    <row r="839" spans="7:7">
      <c r="G839" s="7" t="s">
        <v>879</v>
      </c>
    </row>
    <row r="840" spans="7:7">
      <c r="G840" s="7" t="s">
        <v>880</v>
      </c>
    </row>
    <row r="841" spans="7:7">
      <c r="G841" s="7" t="s">
        <v>881</v>
      </c>
    </row>
    <row r="842" spans="7:7">
      <c r="G842" s="7" t="s">
        <v>882</v>
      </c>
    </row>
    <row r="843" spans="7:7">
      <c r="G843" s="7" t="s">
        <v>883</v>
      </c>
    </row>
    <row r="844" spans="7:7">
      <c r="G844" s="7" t="s">
        <v>884</v>
      </c>
    </row>
    <row r="845" spans="7:7">
      <c r="G845" s="7" t="s">
        <v>885</v>
      </c>
    </row>
    <row r="846" spans="7:7">
      <c r="G846" s="7" t="s">
        <v>886</v>
      </c>
    </row>
    <row r="847" spans="7:7">
      <c r="G847" s="7" t="s">
        <v>887</v>
      </c>
    </row>
    <row r="848" spans="7:7">
      <c r="G848" s="7" t="s">
        <v>303</v>
      </c>
    </row>
    <row r="849" spans="7:7">
      <c r="G849" s="7" t="s">
        <v>888</v>
      </c>
    </row>
    <row r="850" spans="7:7">
      <c r="G850" s="7" t="s">
        <v>889</v>
      </c>
    </row>
    <row r="851" spans="7:7">
      <c r="G851" s="7" t="s">
        <v>890</v>
      </c>
    </row>
    <row r="852" spans="7:7">
      <c r="G852" s="7" t="s">
        <v>891</v>
      </c>
    </row>
    <row r="853" spans="7:7">
      <c r="G853" s="7" t="s">
        <v>892</v>
      </c>
    </row>
    <row r="854" spans="7:7">
      <c r="G854" s="7" t="s">
        <v>893</v>
      </c>
    </row>
    <row r="855" spans="7:7">
      <c r="G855" s="7" t="s">
        <v>894</v>
      </c>
    </row>
    <row r="856" spans="7:7">
      <c r="G856" s="7" t="s">
        <v>895</v>
      </c>
    </row>
    <row r="857" spans="7:7">
      <c r="G857" s="7" t="s">
        <v>896</v>
      </c>
    </row>
    <row r="858" spans="7:7">
      <c r="G858" s="7" t="s">
        <v>897</v>
      </c>
    </row>
    <row r="859" spans="7:7">
      <c r="G859" s="7" t="s">
        <v>898</v>
      </c>
    </row>
    <row r="860" spans="7:7">
      <c r="G860" s="7" t="s">
        <v>899</v>
      </c>
    </row>
    <row r="861" spans="7:7">
      <c r="G861" s="7" t="s">
        <v>900</v>
      </c>
    </row>
    <row r="862" spans="7:7">
      <c r="G862" s="7" t="s">
        <v>901</v>
      </c>
    </row>
    <row r="863" spans="7:7">
      <c r="G863" s="7" t="s">
        <v>902</v>
      </c>
    </row>
    <row r="864" spans="7:7">
      <c r="G864" s="7" t="s">
        <v>346</v>
      </c>
    </row>
    <row r="865" spans="7:7">
      <c r="G865" s="7" t="s">
        <v>903</v>
      </c>
    </row>
    <row r="866" spans="7:7">
      <c r="G866" s="7" t="s">
        <v>904</v>
      </c>
    </row>
    <row r="867" spans="7:7">
      <c r="G867" s="7" t="s">
        <v>905</v>
      </c>
    </row>
    <row r="868" spans="7:7">
      <c r="G868" s="7" t="s">
        <v>906</v>
      </c>
    </row>
    <row r="869" spans="7:7">
      <c r="G869" s="7" t="s">
        <v>907</v>
      </c>
    </row>
    <row r="870" spans="7:7">
      <c r="G870" s="7" t="s">
        <v>908</v>
      </c>
    </row>
    <row r="871" spans="7:7">
      <c r="G871" s="7" t="s">
        <v>456</v>
      </c>
    </row>
    <row r="872" spans="7:7">
      <c r="G872" s="7" t="s">
        <v>909</v>
      </c>
    </row>
    <row r="873" spans="7:7">
      <c r="G873" s="7" t="s">
        <v>910</v>
      </c>
    </row>
    <row r="874" spans="7:7">
      <c r="G874" s="7" t="s">
        <v>911</v>
      </c>
    </row>
    <row r="875" spans="7:7">
      <c r="G875" s="7" t="s">
        <v>912</v>
      </c>
    </row>
    <row r="876" spans="7:7">
      <c r="G876" s="7" t="s">
        <v>913</v>
      </c>
    </row>
    <row r="877" spans="7:7">
      <c r="G877" s="7" t="s">
        <v>914</v>
      </c>
    </row>
    <row r="878" spans="7:7">
      <c r="G878" s="7" t="s">
        <v>915</v>
      </c>
    </row>
    <row r="879" spans="7:7">
      <c r="G879" s="7" t="s">
        <v>916</v>
      </c>
    </row>
    <row r="880" spans="7:7">
      <c r="G880" s="7" t="s">
        <v>917</v>
      </c>
    </row>
    <row r="881" spans="7:7">
      <c r="G881" s="7" t="s">
        <v>918</v>
      </c>
    </row>
    <row r="882" spans="7:7">
      <c r="G882" s="7" t="s">
        <v>919</v>
      </c>
    </row>
    <row r="883" spans="7:7">
      <c r="G883" s="7" t="s">
        <v>920</v>
      </c>
    </row>
    <row r="884" spans="7:7">
      <c r="G884" s="7" t="s">
        <v>461</v>
      </c>
    </row>
    <row r="885" spans="7:7">
      <c r="G885" s="7" t="s">
        <v>921</v>
      </c>
    </row>
    <row r="886" spans="7:7">
      <c r="G886" s="7" t="s">
        <v>922</v>
      </c>
    </row>
    <row r="887" spans="7:7">
      <c r="G887" s="7" t="s">
        <v>923</v>
      </c>
    </row>
    <row r="888" spans="7:7">
      <c r="G888" s="7" t="s">
        <v>924</v>
      </c>
    </row>
    <row r="889" spans="7:7">
      <c r="G889" s="7" t="s">
        <v>925</v>
      </c>
    </row>
    <row r="890" spans="7:7">
      <c r="G890" s="7" t="s">
        <v>926</v>
      </c>
    </row>
    <row r="891" spans="7:7">
      <c r="G891" s="7" t="s">
        <v>927</v>
      </c>
    </row>
    <row r="892" spans="7:7">
      <c r="G892" s="7" t="s">
        <v>928</v>
      </c>
    </row>
    <row r="893" spans="7:7">
      <c r="G893" s="7" t="s">
        <v>929</v>
      </c>
    </row>
    <row r="894" spans="7:7">
      <c r="G894" s="7" t="s">
        <v>930</v>
      </c>
    </row>
    <row r="895" spans="7:7">
      <c r="G895" s="7" t="s">
        <v>931</v>
      </c>
    </row>
    <row r="896" spans="7:7">
      <c r="G896" s="7" t="s">
        <v>932</v>
      </c>
    </row>
    <row r="897" spans="7:7">
      <c r="G897" s="7" t="s">
        <v>933</v>
      </c>
    </row>
    <row r="898" spans="7:7">
      <c r="G898" s="7" t="s">
        <v>934</v>
      </c>
    </row>
    <row r="899" spans="7:7">
      <c r="G899" s="7" t="s">
        <v>895</v>
      </c>
    </row>
    <row r="900" spans="7:7">
      <c r="G900" s="7" t="s">
        <v>739</v>
      </c>
    </row>
    <row r="901" spans="7:7">
      <c r="G901" s="7" t="s">
        <v>935</v>
      </c>
    </row>
    <row r="902" spans="7:7">
      <c r="G902" s="7" t="s">
        <v>800</v>
      </c>
    </row>
    <row r="903" spans="7:7">
      <c r="G903" s="7" t="s">
        <v>936</v>
      </c>
    </row>
    <row r="904" spans="7:7">
      <c r="G904" s="7" t="s">
        <v>937</v>
      </c>
    </row>
    <row r="905" spans="7:7">
      <c r="G905" s="7" t="s">
        <v>938</v>
      </c>
    </row>
    <row r="906" spans="7:7">
      <c r="G906" s="7" t="s">
        <v>939</v>
      </c>
    </row>
    <row r="907" spans="7:7">
      <c r="G907" s="7" t="s">
        <v>940</v>
      </c>
    </row>
    <row r="908" spans="7:7">
      <c r="G908" s="7" t="s">
        <v>941</v>
      </c>
    </row>
    <row r="909" spans="7:7">
      <c r="G909" s="7" t="s">
        <v>942</v>
      </c>
    </row>
    <row r="910" spans="7:7">
      <c r="G910" s="7" t="s">
        <v>943</v>
      </c>
    </row>
    <row r="911" spans="7:7">
      <c r="G911" s="7" t="s">
        <v>944</v>
      </c>
    </row>
    <row r="912" spans="7:7">
      <c r="G912" s="7" t="s">
        <v>945</v>
      </c>
    </row>
    <row r="913" spans="7:7">
      <c r="G913" s="7" t="s">
        <v>946</v>
      </c>
    </row>
    <row r="914" spans="7:7">
      <c r="G914" s="7" t="s">
        <v>947</v>
      </c>
    </row>
    <row r="915" spans="7:7">
      <c r="G915" s="7" t="s">
        <v>948</v>
      </c>
    </row>
    <row r="916" spans="7:7">
      <c r="G916" s="7" t="s">
        <v>949</v>
      </c>
    </row>
    <row r="917" spans="7:7">
      <c r="G917" s="7" t="s">
        <v>950</v>
      </c>
    </row>
    <row r="918" spans="7:7">
      <c r="G918" s="7" t="s">
        <v>951</v>
      </c>
    </row>
    <row r="919" spans="7:7">
      <c r="G919" s="7" t="s">
        <v>952</v>
      </c>
    </row>
    <row r="920" spans="7:7">
      <c r="G920" s="7" t="s">
        <v>953</v>
      </c>
    </row>
    <row r="921" spans="7:7">
      <c r="G921" s="7" t="s">
        <v>954</v>
      </c>
    </row>
    <row r="922" spans="7:7">
      <c r="G922" s="7" t="s">
        <v>955</v>
      </c>
    </row>
    <row r="923" spans="7:7">
      <c r="G923" s="7" t="s">
        <v>956</v>
      </c>
    </row>
    <row r="924" spans="7:7">
      <c r="G924" s="7" t="s">
        <v>957</v>
      </c>
    </row>
    <row r="925" spans="7:7">
      <c r="G925" s="7" t="s">
        <v>958</v>
      </c>
    </row>
    <row r="926" spans="7:7">
      <c r="G926" s="7" t="s">
        <v>116</v>
      </c>
    </row>
    <row r="927" spans="7:7">
      <c r="G927" s="7" t="s">
        <v>959</v>
      </c>
    </row>
    <row r="928" spans="7:7">
      <c r="G928" s="7" t="s">
        <v>960</v>
      </c>
    </row>
    <row r="929" spans="7:7">
      <c r="G929" s="7" t="s">
        <v>961</v>
      </c>
    </row>
    <row r="930" spans="7:7">
      <c r="G930" s="7" t="s">
        <v>962</v>
      </c>
    </row>
    <row r="931" spans="7:7">
      <c r="G931" s="7" t="s">
        <v>963</v>
      </c>
    </row>
    <row r="932" spans="7:7">
      <c r="G932" s="7" t="s">
        <v>964</v>
      </c>
    </row>
    <row r="933" spans="7:7">
      <c r="G933" s="7" t="s">
        <v>965</v>
      </c>
    </row>
    <row r="934" spans="7:7">
      <c r="G934" s="7" t="s">
        <v>966</v>
      </c>
    </row>
    <row r="935" spans="7:7">
      <c r="G935" s="7" t="s">
        <v>967</v>
      </c>
    </row>
    <row r="936" spans="7:7">
      <c r="G936" s="7" t="s">
        <v>968</v>
      </c>
    </row>
    <row r="937" spans="7:7">
      <c r="G937" s="7" t="s">
        <v>969</v>
      </c>
    </row>
    <row r="938" spans="7:7">
      <c r="G938" s="7" t="s">
        <v>970</v>
      </c>
    </row>
    <row r="939" spans="7:7">
      <c r="G939" s="7" t="s">
        <v>971</v>
      </c>
    </row>
    <row r="940" spans="7:7">
      <c r="G940" s="7" t="s">
        <v>972</v>
      </c>
    </row>
    <row r="941" spans="7:7">
      <c r="G941" s="7" t="s">
        <v>973</v>
      </c>
    </row>
    <row r="942" spans="7:7">
      <c r="G942" s="7" t="s">
        <v>974</v>
      </c>
    </row>
    <row r="943" spans="7:7">
      <c r="G943" s="7" t="s">
        <v>975</v>
      </c>
    </row>
    <row r="944" spans="7:7">
      <c r="G944" s="7" t="s">
        <v>976</v>
      </c>
    </row>
    <row r="945" spans="7:7">
      <c r="G945" s="7" t="s">
        <v>977</v>
      </c>
    </row>
    <row r="946" spans="7:7">
      <c r="G946" s="7" t="s">
        <v>978</v>
      </c>
    </row>
    <row r="947" spans="7:7">
      <c r="G947" s="7" t="s">
        <v>979</v>
      </c>
    </row>
    <row r="948" spans="7:7">
      <c r="G948" s="7" t="s">
        <v>980</v>
      </c>
    </row>
    <row r="949" spans="7:7">
      <c r="G949" s="7" t="s">
        <v>981</v>
      </c>
    </row>
    <row r="950" spans="7:7">
      <c r="G950" s="7" t="s">
        <v>982</v>
      </c>
    </row>
    <row r="951" spans="7:7">
      <c r="G951" s="7" t="s">
        <v>983</v>
      </c>
    </row>
    <row r="952" spans="7:7">
      <c r="G952" s="7" t="s">
        <v>984</v>
      </c>
    </row>
    <row r="953" spans="7:7">
      <c r="G953" s="7" t="s">
        <v>985</v>
      </c>
    </row>
    <row r="954" spans="7:7">
      <c r="G954" s="7" t="s">
        <v>986</v>
      </c>
    </row>
    <row r="955" spans="7:7">
      <c r="G955" s="7" t="s">
        <v>987</v>
      </c>
    </row>
    <row r="956" spans="7:7">
      <c r="G956" s="7" t="s">
        <v>988</v>
      </c>
    </row>
    <row r="957" spans="7:7">
      <c r="G957" s="7" t="s">
        <v>461</v>
      </c>
    </row>
    <row r="958" spans="7:7">
      <c r="G958" s="7" t="s">
        <v>511</v>
      </c>
    </row>
    <row r="959" spans="7:7">
      <c r="G959" s="7" t="s">
        <v>989</v>
      </c>
    </row>
    <row r="960" spans="7:7">
      <c r="G960" s="7" t="s">
        <v>990</v>
      </c>
    </row>
    <row r="961" spans="7:7">
      <c r="G961" s="7" t="s">
        <v>991</v>
      </c>
    </row>
    <row r="962" spans="7:7">
      <c r="G962" s="7" t="s">
        <v>992</v>
      </c>
    </row>
    <row r="963" spans="7:7">
      <c r="G963" s="7" t="s">
        <v>659</v>
      </c>
    </row>
    <row r="964" spans="7:7">
      <c r="G964" s="7" t="s">
        <v>993</v>
      </c>
    </row>
    <row r="965" spans="7:7">
      <c r="G965" s="7" t="s">
        <v>346</v>
      </c>
    </row>
    <row r="966" spans="7:7">
      <c r="G966" s="7" t="s">
        <v>994</v>
      </c>
    </row>
    <row r="967" spans="7:7">
      <c r="G967" s="7" t="s">
        <v>995</v>
      </c>
    </row>
    <row r="968" spans="7:7">
      <c r="G968" s="7" t="s">
        <v>996</v>
      </c>
    </row>
    <row r="969" spans="7:7">
      <c r="G969" s="7" t="s">
        <v>997</v>
      </c>
    </row>
    <row r="970" spans="7:7">
      <c r="G970" s="7" t="s">
        <v>998</v>
      </c>
    </row>
    <row r="971" spans="7:7">
      <c r="G971" s="7" t="s">
        <v>999</v>
      </c>
    </row>
    <row r="972" spans="7:7">
      <c r="G972" s="7" t="s">
        <v>1000</v>
      </c>
    </row>
    <row r="973" spans="7:7">
      <c r="G973" s="7" t="s">
        <v>1001</v>
      </c>
    </row>
    <row r="974" spans="7:7">
      <c r="G974" s="7" t="s">
        <v>1002</v>
      </c>
    </row>
    <row r="975" spans="7:7">
      <c r="G975" s="7" t="s">
        <v>1003</v>
      </c>
    </row>
    <row r="976" spans="7:7">
      <c r="G976" s="7" t="s">
        <v>1004</v>
      </c>
    </row>
    <row r="977" spans="7:7">
      <c r="G977" s="7" t="s">
        <v>1005</v>
      </c>
    </row>
    <row r="978" spans="7:7">
      <c r="G978" s="7" t="s">
        <v>782</v>
      </c>
    </row>
    <row r="979" spans="7:7">
      <c r="G979" s="7" t="s">
        <v>1006</v>
      </c>
    </row>
    <row r="980" spans="7:7">
      <c r="G980" s="7" t="s">
        <v>1007</v>
      </c>
    </row>
    <row r="981" spans="7:7">
      <c r="G981" s="7" t="s">
        <v>1008</v>
      </c>
    </row>
    <row r="982" spans="7:7">
      <c r="G982" s="7" t="s">
        <v>1009</v>
      </c>
    </row>
    <row r="983" spans="7:7">
      <c r="G983" s="7" t="s">
        <v>1010</v>
      </c>
    </row>
    <row r="984" spans="7:7">
      <c r="G984" s="7" t="s">
        <v>1011</v>
      </c>
    </row>
    <row r="985" spans="7:7">
      <c r="G985" s="7" t="s">
        <v>1012</v>
      </c>
    </row>
    <row r="986" spans="7:7">
      <c r="G986" s="7" t="s">
        <v>1013</v>
      </c>
    </row>
    <row r="987" spans="7:7">
      <c r="G987" s="7" t="s">
        <v>1014</v>
      </c>
    </row>
    <row r="988" spans="7:7">
      <c r="G988" s="7" t="s">
        <v>1015</v>
      </c>
    </row>
    <row r="989" spans="7:7">
      <c r="G989" s="7" t="s">
        <v>1016</v>
      </c>
    </row>
    <row r="990" spans="7:7">
      <c r="G990" s="7" t="s">
        <v>1017</v>
      </c>
    </row>
    <row r="991" spans="7:7">
      <c r="G991" s="7" t="s">
        <v>1018</v>
      </c>
    </row>
    <row r="992" spans="7:7">
      <c r="G992" s="7" t="s">
        <v>1019</v>
      </c>
    </row>
    <row r="993" spans="7:7">
      <c r="G993" s="7" t="s">
        <v>1020</v>
      </c>
    </row>
    <row r="994" spans="7:7">
      <c r="G994" s="7" t="s">
        <v>1021</v>
      </c>
    </row>
    <row r="995" spans="7:7">
      <c r="G995" s="7" t="s">
        <v>1022</v>
      </c>
    </row>
    <row r="996" spans="7:7">
      <c r="G996" s="7" t="s">
        <v>1023</v>
      </c>
    </row>
    <row r="997" spans="7:7">
      <c r="G997" s="7" t="s">
        <v>1024</v>
      </c>
    </row>
    <row r="998" spans="7:7">
      <c r="G998" s="7" t="s">
        <v>1025</v>
      </c>
    </row>
    <row r="999" spans="7:7">
      <c r="G999" s="7" t="s">
        <v>1026</v>
      </c>
    </row>
    <row r="1000" spans="7:7">
      <c r="G1000" s="7" t="s">
        <v>1027</v>
      </c>
    </row>
    <row r="1001" spans="7:7">
      <c r="G1001" s="7" t="s">
        <v>1028</v>
      </c>
    </row>
    <row r="1002" spans="7:7">
      <c r="G1002" s="7" t="s">
        <v>1029</v>
      </c>
    </row>
    <row r="1003" spans="7:7">
      <c r="G1003" s="7" t="s">
        <v>1030</v>
      </c>
    </row>
    <row r="1004" spans="7:7">
      <c r="G1004" s="7" t="s">
        <v>1031</v>
      </c>
    </row>
    <row r="1005" spans="7:7">
      <c r="G1005" s="7" t="s">
        <v>1032</v>
      </c>
    </row>
    <row r="1006" spans="7:7">
      <c r="G1006" s="7" t="s">
        <v>1033</v>
      </c>
    </row>
    <row r="1007" spans="7:7">
      <c r="G1007" s="7" t="s">
        <v>1034</v>
      </c>
    </row>
    <row r="1008" spans="7:7">
      <c r="G1008" s="7" t="s">
        <v>1035</v>
      </c>
    </row>
    <row r="1009" spans="7:7">
      <c r="G1009" s="7" t="s">
        <v>1036</v>
      </c>
    </row>
    <row r="1010" spans="7:7">
      <c r="G1010" s="7" t="s">
        <v>1037</v>
      </c>
    </row>
    <row r="1011" spans="7:7">
      <c r="G1011" s="7" t="s">
        <v>1038</v>
      </c>
    </row>
    <row r="1012" spans="7:7">
      <c r="G1012" s="7" t="s">
        <v>1039</v>
      </c>
    </row>
    <row r="1013" spans="7:7">
      <c r="G1013" s="7" t="s">
        <v>1040</v>
      </c>
    </row>
    <row r="1014" spans="7:7">
      <c r="G1014" s="7" t="s">
        <v>1041</v>
      </c>
    </row>
    <row r="1015" spans="7:7">
      <c r="G1015" s="7" t="s">
        <v>1042</v>
      </c>
    </row>
    <row r="1016" spans="7:7">
      <c r="G1016" s="7" t="s">
        <v>1043</v>
      </c>
    </row>
    <row r="1017" spans="7:7">
      <c r="G1017" s="7" t="s">
        <v>1044</v>
      </c>
    </row>
    <row r="1018" spans="7:7">
      <c r="G1018" s="7" t="s">
        <v>1045</v>
      </c>
    </row>
    <row r="1019" spans="7:7">
      <c r="G1019" s="7" t="s">
        <v>1046</v>
      </c>
    </row>
    <row r="1020" spans="7:7">
      <c r="G1020" s="7" t="s">
        <v>1047</v>
      </c>
    </row>
    <row r="1021" spans="7:7">
      <c r="G1021" s="7" t="s">
        <v>1048</v>
      </c>
    </row>
    <row r="1022" spans="7:7">
      <c r="G1022" s="7" t="s">
        <v>346</v>
      </c>
    </row>
    <row r="1023" spans="7:7">
      <c r="G1023" s="7" t="s">
        <v>1049</v>
      </c>
    </row>
    <row r="1024" spans="7:7">
      <c r="G1024" s="7" t="s">
        <v>1050</v>
      </c>
    </row>
    <row r="1025" spans="7:7">
      <c r="G1025" s="7" t="s">
        <v>1051</v>
      </c>
    </row>
    <row r="1026" spans="7:7">
      <c r="G1026" s="7" t="s">
        <v>1052</v>
      </c>
    </row>
    <row r="1027" spans="7:7">
      <c r="G1027" s="7" t="s">
        <v>1053</v>
      </c>
    </row>
    <row r="1028" spans="7:7">
      <c r="G1028" s="7" t="s">
        <v>1054</v>
      </c>
    </row>
    <row r="1029" spans="7:7">
      <c r="G1029" s="7" t="s">
        <v>1055</v>
      </c>
    </row>
    <row r="1030" spans="7:7">
      <c r="G1030" s="7" t="s">
        <v>1056</v>
      </c>
    </row>
    <row r="1031" spans="7:7">
      <c r="G1031" s="7" t="s">
        <v>1057</v>
      </c>
    </row>
    <row r="1032" spans="7:7">
      <c r="G1032" s="7" t="s">
        <v>1058</v>
      </c>
    </row>
    <row r="1033" spans="7:7">
      <c r="G1033" s="7" t="s">
        <v>1059</v>
      </c>
    </row>
    <row r="1034" spans="7:7">
      <c r="G1034" s="7" t="s">
        <v>1060</v>
      </c>
    </row>
    <row r="1035" spans="7:7">
      <c r="G1035" s="7" t="s">
        <v>1061</v>
      </c>
    </row>
    <row r="1036" spans="7:7">
      <c r="G1036" s="7" t="s">
        <v>1062</v>
      </c>
    </row>
    <row r="1037" spans="7:7">
      <c r="G1037" s="7" t="s">
        <v>1063</v>
      </c>
    </row>
    <row r="1038" spans="7:7">
      <c r="G1038" s="7" t="s">
        <v>1064</v>
      </c>
    </row>
    <row r="1039" spans="7:7">
      <c r="G1039" s="7" t="s">
        <v>1065</v>
      </c>
    </row>
    <row r="1040" spans="7:7">
      <c r="G1040" s="7" t="s">
        <v>1066</v>
      </c>
    </row>
    <row r="1041" spans="7:7">
      <c r="G1041" s="7" t="s">
        <v>1067</v>
      </c>
    </row>
    <row r="1042" spans="7:7">
      <c r="G1042" s="7" t="s">
        <v>1068</v>
      </c>
    </row>
    <row r="1043" spans="7:7">
      <c r="G1043" s="7" t="s">
        <v>1069</v>
      </c>
    </row>
    <row r="1044" spans="7:7">
      <c r="G1044" s="7" t="s">
        <v>1070</v>
      </c>
    </row>
    <row r="1045" spans="7:7">
      <c r="G1045" s="7" t="s">
        <v>1071</v>
      </c>
    </row>
    <row r="1046" spans="7:7">
      <c r="G1046" s="7" t="s">
        <v>1072</v>
      </c>
    </row>
    <row r="1047" spans="7:7">
      <c r="G1047" s="7" t="s">
        <v>1073</v>
      </c>
    </row>
    <row r="1048" spans="7:7">
      <c r="G1048" s="7" t="s">
        <v>1074</v>
      </c>
    </row>
    <row r="1049" spans="7:7">
      <c r="G1049" s="7" t="s">
        <v>1075</v>
      </c>
    </row>
    <row r="1050" spans="7:7">
      <c r="G1050" s="7" t="s">
        <v>1076</v>
      </c>
    </row>
    <row r="1051" spans="7:7">
      <c r="G1051" s="7" t="s">
        <v>1077</v>
      </c>
    </row>
    <row r="1052" spans="7:7">
      <c r="G1052" s="7" t="s">
        <v>1078</v>
      </c>
    </row>
    <row r="1053" spans="7:7">
      <c r="G1053" s="7" t="s">
        <v>1079</v>
      </c>
    </row>
    <row r="1054" spans="7:7">
      <c r="G1054" s="7" t="s">
        <v>1080</v>
      </c>
    </row>
    <row r="1055" spans="7:7">
      <c r="G1055" s="7" t="s">
        <v>1081</v>
      </c>
    </row>
    <row r="1056" spans="7:7">
      <c r="G1056" s="7" t="s">
        <v>1082</v>
      </c>
    </row>
    <row r="1057" spans="7:7">
      <c r="G1057" s="7" t="s">
        <v>1083</v>
      </c>
    </row>
    <row r="1058" spans="7:7">
      <c r="G1058" s="7" t="s">
        <v>1084</v>
      </c>
    </row>
    <row r="1059" spans="7:7">
      <c r="G1059" s="7" t="s">
        <v>1085</v>
      </c>
    </row>
    <row r="1060" spans="7:7">
      <c r="G1060" s="7" t="s">
        <v>1086</v>
      </c>
    </row>
    <row r="1061" spans="7:7">
      <c r="G1061" s="7" t="s">
        <v>1087</v>
      </c>
    </row>
    <row r="1062" spans="7:7">
      <c r="G1062" s="7" t="s">
        <v>1088</v>
      </c>
    </row>
    <row r="1063" spans="7:7">
      <c r="G1063" s="7" t="s">
        <v>1089</v>
      </c>
    </row>
    <row r="1064" spans="7:7">
      <c r="G1064" s="7" t="s">
        <v>1090</v>
      </c>
    </row>
    <row r="1065" spans="7:7">
      <c r="G1065" s="7" t="s">
        <v>1091</v>
      </c>
    </row>
    <row r="1066" spans="7:7">
      <c r="G1066" s="7" t="s">
        <v>1092</v>
      </c>
    </row>
    <row r="1067" spans="7:7">
      <c r="G1067" s="7" t="s">
        <v>1093</v>
      </c>
    </row>
    <row r="1068" spans="7:7">
      <c r="G1068" s="7" t="s">
        <v>1094</v>
      </c>
    </row>
    <row r="1069" spans="7:7">
      <c r="G1069" s="7" t="s">
        <v>1095</v>
      </c>
    </row>
    <row r="1070" spans="7:7">
      <c r="G1070" s="7" t="s">
        <v>1096</v>
      </c>
    </row>
    <row r="1071" spans="7:7">
      <c r="G1071" s="7" t="s">
        <v>1097</v>
      </c>
    </row>
    <row r="1072" spans="7:7">
      <c r="G1072" s="7" t="s">
        <v>1098</v>
      </c>
    </row>
    <row r="1073" spans="7:7">
      <c r="G1073" s="7" t="s">
        <v>807</v>
      </c>
    </row>
    <row r="1074" spans="7:7">
      <c r="G1074" s="7" t="s">
        <v>1099</v>
      </c>
    </row>
    <row r="1075" spans="7:7">
      <c r="G1075" s="7" t="s">
        <v>1100</v>
      </c>
    </row>
    <row r="1076" spans="7:7">
      <c r="G1076" s="7" t="s">
        <v>1101</v>
      </c>
    </row>
    <row r="1077" spans="7:7">
      <c r="G1077" s="7" t="s">
        <v>1102</v>
      </c>
    </row>
    <row r="1078" spans="7:7">
      <c r="G1078" s="7" t="s">
        <v>1103</v>
      </c>
    </row>
    <row r="1079" spans="7:7">
      <c r="G1079" s="7" t="s">
        <v>1104</v>
      </c>
    </row>
    <row r="1080" spans="7:7">
      <c r="G1080" s="7" t="s">
        <v>1105</v>
      </c>
    </row>
    <row r="1081" spans="7:7">
      <c r="G1081" s="7" t="s">
        <v>1106</v>
      </c>
    </row>
    <row r="1082" spans="7:7">
      <c r="G1082" s="7" t="s">
        <v>1107</v>
      </c>
    </row>
    <row r="1083" spans="7:7">
      <c r="G1083" s="7" t="s">
        <v>1108</v>
      </c>
    </row>
    <row r="1084" spans="7:7">
      <c r="G1084" s="7" t="s">
        <v>1109</v>
      </c>
    </row>
    <row r="1085" spans="7:7">
      <c r="G1085" s="7" t="s">
        <v>1110</v>
      </c>
    </row>
    <row r="1086" spans="7:7">
      <c r="G1086" s="7" t="s">
        <v>1111</v>
      </c>
    </row>
    <row r="1087" spans="7:7">
      <c r="G1087" s="7" t="s">
        <v>1112</v>
      </c>
    </row>
    <row r="1088" spans="7:7">
      <c r="G1088" s="7" t="s">
        <v>1113</v>
      </c>
    </row>
    <row r="1089" spans="7:7">
      <c r="G1089" s="7" t="s">
        <v>1114</v>
      </c>
    </row>
    <row r="1090" spans="7:7">
      <c r="G1090" s="7" t="s">
        <v>1115</v>
      </c>
    </row>
    <row r="1091" spans="7:7">
      <c r="G1091" s="7" t="s">
        <v>1116</v>
      </c>
    </row>
    <row r="1092" spans="7:7">
      <c r="G1092" s="7" t="s">
        <v>1117</v>
      </c>
    </row>
    <row r="1093" spans="7:7">
      <c r="G1093" s="7" t="s">
        <v>1118</v>
      </c>
    </row>
    <row r="1094" spans="7:7">
      <c r="G1094" s="7" t="s">
        <v>1119</v>
      </c>
    </row>
    <row r="1095" spans="7:7">
      <c r="G1095" s="7" t="s">
        <v>1120</v>
      </c>
    </row>
    <row r="1096" spans="7:7">
      <c r="G1096" s="7" t="s">
        <v>1121</v>
      </c>
    </row>
    <row r="1097" spans="7:7">
      <c r="G1097" s="7" t="s">
        <v>1122</v>
      </c>
    </row>
    <row r="1098" spans="7:7">
      <c r="G1098" s="7" t="s">
        <v>254</v>
      </c>
    </row>
    <row r="1099" spans="7:7">
      <c r="G1099" s="7" t="s">
        <v>1123</v>
      </c>
    </row>
    <row r="1100" spans="7:7">
      <c r="G1100" s="7" t="s">
        <v>1124</v>
      </c>
    </row>
    <row r="1101" spans="7:7">
      <c r="G1101" s="7" t="s">
        <v>1125</v>
      </c>
    </row>
    <row r="1102" spans="7:7">
      <c r="G1102" s="7" t="s">
        <v>1126</v>
      </c>
    </row>
    <row r="1103" spans="7:7">
      <c r="G1103" s="7" t="s">
        <v>1127</v>
      </c>
    </row>
    <row r="1104" spans="7:7">
      <c r="G1104" s="7" t="s">
        <v>1128</v>
      </c>
    </row>
    <row r="1105" spans="7:7">
      <c r="G1105" s="7" t="s">
        <v>1129</v>
      </c>
    </row>
    <row r="1106" spans="7:7">
      <c r="G1106" s="7" t="s">
        <v>1130</v>
      </c>
    </row>
    <row r="1107" spans="7:7">
      <c r="G1107" s="7" t="s">
        <v>1131</v>
      </c>
    </row>
    <row r="1108" spans="7:7">
      <c r="G1108" s="7" t="s">
        <v>1132</v>
      </c>
    </row>
    <row r="1109" spans="7:7">
      <c r="G1109" s="7" t="s">
        <v>1133</v>
      </c>
    </row>
    <row r="1110" spans="7:7">
      <c r="G1110" s="7" t="s">
        <v>1134</v>
      </c>
    </row>
    <row r="1111" spans="7:7">
      <c r="G1111" s="7" t="s">
        <v>1135</v>
      </c>
    </row>
    <row r="1112" spans="7:7">
      <c r="G1112" s="7" t="s">
        <v>1136</v>
      </c>
    </row>
    <row r="1113" spans="7:7">
      <c r="G1113" s="7" t="s">
        <v>1137</v>
      </c>
    </row>
    <row r="1114" spans="7:7">
      <c r="G1114" s="7" t="s">
        <v>1138</v>
      </c>
    </row>
    <row r="1115" spans="7:7">
      <c r="G1115" s="7" t="s">
        <v>1139</v>
      </c>
    </row>
    <row r="1116" spans="7:7">
      <c r="G1116" s="7" t="s">
        <v>1140</v>
      </c>
    </row>
    <row r="1117" spans="7:7">
      <c r="G1117" s="7" t="s">
        <v>642</v>
      </c>
    </row>
    <row r="1118" spans="7:7">
      <c r="G1118" s="7" t="s">
        <v>1141</v>
      </c>
    </row>
    <row r="1119" spans="7:7">
      <c r="G1119" s="7" t="s">
        <v>1142</v>
      </c>
    </row>
    <row r="1120" spans="7:7">
      <c r="G1120" s="7" t="s">
        <v>1143</v>
      </c>
    </row>
    <row r="1121" spans="7:7">
      <c r="G1121" s="7" t="s">
        <v>1144</v>
      </c>
    </row>
    <row r="1122" spans="7:7">
      <c r="G1122" s="7" t="s">
        <v>1145</v>
      </c>
    </row>
    <row r="1123" spans="7:7">
      <c r="G1123" s="7" t="s">
        <v>1146</v>
      </c>
    </row>
    <row r="1124" spans="7:7">
      <c r="G1124" s="7" t="s">
        <v>1147</v>
      </c>
    </row>
    <row r="1125" spans="7:7">
      <c r="G1125" s="7" t="s">
        <v>1148</v>
      </c>
    </row>
    <row r="1126" spans="7:7">
      <c r="G1126" s="7" t="s">
        <v>1149</v>
      </c>
    </row>
    <row r="1127" spans="7:7">
      <c r="G1127" s="7" t="s">
        <v>1150</v>
      </c>
    </row>
    <row r="1128" spans="7:7">
      <c r="G1128" s="7" t="s">
        <v>1151</v>
      </c>
    </row>
    <row r="1129" spans="7:7">
      <c r="G1129" s="7" t="s">
        <v>1152</v>
      </c>
    </row>
    <row r="1130" spans="7:7">
      <c r="G1130" s="7" t="s">
        <v>1153</v>
      </c>
    </row>
    <row r="1131" spans="7:7">
      <c r="G1131" s="7" t="s">
        <v>1154</v>
      </c>
    </row>
    <row r="1132" spans="7:7">
      <c r="G1132" s="7" t="s">
        <v>1155</v>
      </c>
    </row>
  </sheetData>
  <sheetProtection algorithmName="SHA-512" hashValue="0EWxPHjI7xG0XrdRHKFYB/YZ6p1OoytB4104990ajPglOs3tc7e+7kK6PgAcpuM5tZQ7LXufhMJ6XAqAubQo0g==" saltValue="CkJd0r/sMIxZkmLkzve0gA==" spinCount="100000" sheet="1" objects="1" scenarios="1" selectLockedCells="1" selectUnlockedCells="1"/>
  <dataValidations count="3">
    <dataValidation type="list" allowBlank="1" showInputMessage="1" showErrorMessage="1" sqref="A5:A15" xr:uid="{22929956-E458-4232-88C6-D38353BE81AE}">
      <formula1>$F$4:$AN$4</formula1>
    </dataValidation>
    <dataValidation type="list" allowBlank="1" showInputMessage="1" showErrorMessage="1" sqref="C5:D15 B5:B14" xr:uid="{775F6FBD-764C-4042-A60E-C35BDB7E111F}">
      <formula1>OFFSET($F$4,1,MATCH($A5,$F$4:$AN$4,0)-1,COUNTA(OFFSET($F$4,1,MATCH($A5,$F$4:$AN$4,0)-1,20)),1)</formula1>
    </dataValidation>
    <dataValidation type="list" allowBlank="1" showInputMessage="1" showErrorMessage="1" sqref="B15" xr:uid="{43FCF977-07D2-4F5C-B18D-97FA853F024E}">
      <formula1>OFFSET($F$4,1,MATCH($A15,$F$4:$AN$4,0)-1,COUNTA(OFFSET($F$4,1,MATCH($A15,$F$4:$AN$4,0)-1,1200)),1)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0" ma:contentTypeDescription="Create a new document." ma:contentTypeScope="" ma:versionID="2d2903f4563eb30546e03e41abda8087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4bda16488b37ec55a8927fd2457a1185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58A14-77EE-4906-9E3B-2DE0C53667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6306FE-AE68-4E28-B704-4127CB3D43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C8370A-7AF5-41B3-A0EE-6C9D73FED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Candidate</vt:lpstr>
      <vt:lpstr>State</vt:lpstr>
      <vt:lpstr>Job_Role</vt:lpstr>
      <vt:lpstr>Candidate!Print_Area</vt:lpstr>
      <vt:lpstr>refer</vt:lpstr>
      <vt:lpstr>States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Lap5</cp:lastModifiedBy>
  <dcterms:created xsi:type="dcterms:W3CDTF">2018-09-11T10:37:47Z</dcterms:created>
  <dcterms:modified xsi:type="dcterms:W3CDTF">2023-08-25T12:29:13Z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