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dtd-2d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120.243</v>
      </c>
      <c r="C2" t="n">
        <v>117.444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121.395</v>
      </c>
      <c r="C3" t="n">
        <v>116.72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119.331</v>
      </c>
      <c r="C4" t="n">
        <v>116.143</v>
      </c>
    </row>
    <row r="5">
      <c r="A5" t="n">
        <v>119.307</v>
      </c>
      <c r="C5" t="n">
        <v>117.301</v>
      </c>
      <c r="E5" t="inlineStr">
        <is>
          <t>P-Value:</t>
        </is>
      </c>
      <c r="F5" t="n">
        <v>0.003284093355297113</v>
      </c>
    </row>
    <row r="6">
      <c r="A6" t="n">
        <v>119.743</v>
      </c>
      <c r="C6" t="n">
        <v>115.218</v>
      </c>
    </row>
    <row r="7">
      <c r="A7" t="n">
        <v>118.973</v>
      </c>
      <c r="C7" t="n">
        <v>116.906</v>
      </c>
    </row>
    <row r="8">
      <c r="A8" t="n">
        <v>120.975</v>
      </c>
      <c r="C8" t="n">
        <v>118.228</v>
      </c>
    </row>
    <row r="9">
      <c r="A9" t="n">
        <v>120.242</v>
      </c>
      <c r="C9" t="n">
        <v>117.048</v>
      </c>
    </row>
    <row r="10">
      <c r="A10" t="n">
        <v>119.052</v>
      </c>
      <c r="C10" t="n">
        <v>117.887</v>
      </c>
    </row>
    <row r="11">
      <c r="A11" t="n">
        <v>118.735</v>
      </c>
      <c r="C11" t="n">
        <v>116.642</v>
      </c>
    </row>
    <row r="12">
      <c r="A12" t="n">
        <v>117.688</v>
      </c>
      <c r="C12" t="n">
        <v>117.577</v>
      </c>
    </row>
    <row r="13">
      <c r="A13" t="n">
        <v>118.42</v>
      </c>
      <c r="C13" t="n">
        <v>118.293</v>
      </c>
    </row>
    <row r="14">
      <c r="A14" t="n">
        <v>119.463</v>
      </c>
      <c r="C14" t="n">
        <v>114.62</v>
      </c>
    </row>
    <row r="15">
      <c r="A15" t="n">
        <v>118.708</v>
      </c>
      <c r="C15" t="n">
        <v>117.711</v>
      </c>
    </row>
    <row r="16">
      <c r="A16" t="n">
        <v>116.962</v>
      </c>
      <c r="C16" t="n">
        <v>116.007</v>
      </c>
    </row>
    <row r="17">
      <c r="A17" t="n">
        <v>116.312</v>
      </c>
      <c r="C17" t="n">
        <v>117.6</v>
      </c>
    </row>
    <row r="18">
      <c r="A18" t="n">
        <v>115.992</v>
      </c>
      <c r="C18" t="n">
        <v>115.195</v>
      </c>
    </row>
    <row r="19">
      <c r="A19" t="n">
        <v>117.7</v>
      </c>
      <c r="C19" t="n">
        <v>115.343</v>
      </c>
    </row>
    <row r="20">
      <c r="A20" t="n">
        <v>117.759</v>
      </c>
      <c r="C20" t="n">
        <v>116.576</v>
      </c>
    </row>
    <row r="21">
      <c r="A21" t="n">
        <v>116.655</v>
      </c>
      <c r="C21" t="n">
        <v>116.848</v>
      </c>
    </row>
    <row r="22">
      <c r="A22" t="n">
        <v>115.482</v>
      </c>
      <c r="C22" t="n">
        <v>115.636</v>
      </c>
    </row>
    <row r="23">
      <c r="A23" t="n">
        <v>118.786</v>
      </c>
      <c r="C23" t="n">
        <v>118.905</v>
      </c>
    </row>
    <row r="24">
      <c r="A24" t="n">
        <v>118.564</v>
      </c>
      <c r="C24" t="n">
        <v>117.452</v>
      </c>
    </row>
    <row r="25">
      <c r="A25" t="n">
        <v>115.579</v>
      </c>
      <c r="C25" t="n">
        <v>116.741</v>
      </c>
    </row>
    <row r="26">
      <c r="A26" t="n">
        <v>119.985</v>
      </c>
      <c r="C26" t="n">
        <v>117.195</v>
      </c>
    </row>
    <row r="27">
      <c r="A27" t="n">
        <v>117.583</v>
      </c>
      <c r="C27" t="n">
        <v>116.621</v>
      </c>
    </row>
    <row r="28">
      <c r="A28" t="n">
        <v>114.933</v>
      </c>
      <c r="C28" t="n">
        <v>117.74</v>
      </c>
    </row>
    <row r="29">
      <c r="A29" t="n">
        <v>117.094</v>
      </c>
      <c r="C29" t="n">
        <v>119.674</v>
      </c>
    </row>
    <row r="30">
      <c r="A30" t="n">
        <v>118.554</v>
      </c>
      <c r="C30" t="n">
        <v>116.298</v>
      </c>
    </row>
    <row r="31">
      <c r="A31" t="n">
        <v>114.334</v>
      </c>
      <c r="C31" t="n">
        <v>115.687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