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yd-warshall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699.283</v>
      </c>
      <c r="C2" t="n">
        <v>681.6799999999999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682.9450000000001</v>
      </c>
      <c r="C3" t="n">
        <v>685.721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671.3440000000001</v>
      </c>
      <c r="C4" t="n">
        <v>696.2890000000001</v>
      </c>
    </row>
    <row r="5">
      <c r="A5" t="n">
        <v>671.316</v>
      </c>
      <c r="C5" t="n">
        <v>690.037</v>
      </c>
      <c r="E5" t="inlineStr">
        <is>
          <t>P-Value:</t>
        </is>
      </c>
      <c r="F5" t="n">
        <v>0.290425598969251</v>
      </c>
    </row>
    <row r="6">
      <c r="A6" t="n">
        <v>691.375</v>
      </c>
      <c r="C6" t="n">
        <v>682.717</v>
      </c>
    </row>
    <row r="7">
      <c r="A7" t="n">
        <v>683.556</v>
      </c>
      <c r="C7" t="n">
        <v>694.189</v>
      </c>
    </row>
    <row r="8">
      <c r="A8" t="n">
        <v>685.79</v>
      </c>
      <c r="C8" t="n">
        <v>696.7619999999999</v>
      </c>
    </row>
    <row r="9">
      <c r="A9" t="n">
        <v>700.433</v>
      </c>
      <c r="C9" t="n">
        <v>690.828</v>
      </c>
    </row>
    <row r="10">
      <c r="A10" t="n">
        <v>678.1859999999999</v>
      </c>
      <c r="C10" t="n">
        <v>686.476</v>
      </c>
    </row>
    <row r="11">
      <c r="A11" t="n">
        <v>696.879</v>
      </c>
      <c r="C11" t="n">
        <v>676.716</v>
      </c>
    </row>
    <row r="12">
      <c r="A12" t="n">
        <v>688.59</v>
      </c>
      <c r="C12" t="n">
        <v>706.1030000000001</v>
      </c>
    </row>
    <row r="13">
      <c r="A13" t="n">
        <v>687.59</v>
      </c>
      <c r="C13" t="n">
        <v>679.7769999999999</v>
      </c>
    </row>
    <row r="14">
      <c r="A14" t="n">
        <v>701.697</v>
      </c>
      <c r="C14" t="n">
        <v>687.111</v>
      </c>
    </row>
    <row r="15">
      <c r="A15" t="n">
        <v>697.5949999999999</v>
      </c>
      <c r="C15" t="n">
        <v>689.4879999999999</v>
      </c>
    </row>
    <row r="16">
      <c r="A16" t="n">
        <v>707.937</v>
      </c>
      <c r="C16" t="n">
        <v>689.972</v>
      </c>
    </row>
    <row r="17">
      <c r="A17" t="n">
        <v>688.549</v>
      </c>
      <c r="C17" t="n">
        <v>680.468</v>
      </c>
    </row>
    <row r="18">
      <c r="A18" t="n">
        <v>673.9540000000001</v>
      </c>
      <c r="C18" t="n">
        <v>683.658</v>
      </c>
    </row>
    <row r="19">
      <c r="A19" t="n">
        <v>697.644</v>
      </c>
      <c r="C19" t="n">
        <v>678.936</v>
      </c>
    </row>
    <row r="20">
      <c r="A20" t="n">
        <v>683.768</v>
      </c>
      <c r="C20" t="n">
        <v>680.1369999999999</v>
      </c>
    </row>
    <row r="21">
      <c r="A21" t="n">
        <v>689.47</v>
      </c>
      <c r="C21" t="n">
        <v>689.249</v>
      </c>
    </row>
    <row r="22">
      <c r="A22" t="n">
        <v>694.563</v>
      </c>
      <c r="C22" t="n">
        <v>696.3399999999999</v>
      </c>
    </row>
    <row r="23">
      <c r="A23" t="n">
        <v>687.058</v>
      </c>
      <c r="C23" t="n">
        <v>688.188</v>
      </c>
    </row>
    <row r="24">
      <c r="A24" t="n">
        <v>712.558</v>
      </c>
      <c r="C24" t="n">
        <v>691.2009999999999</v>
      </c>
    </row>
    <row r="25">
      <c r="A25" t="n">
        <v>686.634</v>
      </c>
      <c r="C25" t="n">
        <v>689.75</v>
      </c>
    </row>
    <row r="26">
      <c r="A26" t="n">
        <v>697.455</v>
      </c>
      <c r="C26" t="n">
        <v>688.8879999999999</v>
      </c>
    </row>
    <row r="27">
      <c r="A27" t="n">
        <v>690.571</v>
      </c>
      <c r="C27" t="n">
        <v>667.2869999999999</v>
      </c>
    </row>
    <row r="28">
      <c r="A28" t="n">
        <v>683.216</v>
      </c>
      <c r="C28" t="n">
        <v>685.877</v>
      </c>
    </row>
    <row r="29">
      <c r="A29" t="n">
        <v>686.532</v>
      </c>
      <c r="C29" t="n">
        <v>699.527</v>
      </c>
    </row>
    <row r="30">
      <c r="A30" t="n">
        <v>689.348</v>
      </c>
      <c r="C30" t="n">
        <v>682.312</v>
      </c>
    </row>
    <row r="31">
      <c r="A31" t="n">
        <v>684.567</v>
      </c>
      <c r="C31" t="n">
        <v>681.3019999999999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