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mver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101.996</v>
      </c>
      <c r="C2" t="n">
        <v>103.839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100.393</v>
      </c>
      <c r="C3" t="n">
        <v>102.138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102.475</v>
      </c>
      <c r="C4" t="n">
        <v>102.688</v>
      </c>
    </row>
    <row r="5">
      <c r="A5" t="n">
        <v>101.183</v>
      </c>
      <c r="C5" t="n">
        <v>102.233</v>
      </c>
      <c r="E5" t="inlineStr">
        <is>
          <t>P-Value:</t>
        </is>
      </c>
      <c r="F5" t="n">
        <v>0.7566298861256107</v>
      </c>
    </row>
    <row r="6">
      <c r="A6" t="n">
        <v>103.975</v>
      </c>
      <c r="C6" t="n">
        <v>102.76</v>
      </c>
    </row>
    <row r="7">
      <c r="A7" t="n">
        <v>101.875</v>
      </c>
      <c r="C7" t="n">
        <v>102.707</v>
      </c>
    </row>
    <row r="8">
      <c r="A8" t="n">
        <v>101.044</v>
      </c>
      <c r="C8" t="n">
        <v>102.455</v>
      </c>
    </row>
    <row r="9">
      <c r="A9" t="n">
        <v>101.799</v>
      </c>
      <c r="C9" t="n">
        <v>103.523</v>
      </c>
    </row>
    <row r="10">
      <c r="A10" t="n">
        <v>102.1</v>
      </c>
      <c r="C10" t="n">
        <v>102.506</v>
      </c>
    </row>
    <row r="11">
      <c r="A11" t="n">
        <v>103.494</v>
      </c>
      <c r="C11" t="n">
        <v>101.152</v>
      </c>
    </row>
    <row r="12">
      <c r="A12" t="n">
        <v>101.498</v>
      </c>
      <c r="C12" t="n">
        <v>103.587</v>
      </c>
    </row>
    <row r="13">
      <c r="A13" t="n">
        <v>103.493</v>
      </c>
      <c r="C13" t="n">
        <v>104.018</v>
      </c>
    </row>
    <row r="14">
      <c r="A14" t="n">
        <v>102.452</v>
      </c>
      <c r="C14" t="n">
        <v>102.009</v>
      </c>
    </row>
    <row r="15">
      <c r="A15" t="n">
        <v>102.846</v>
      </c>
      <c r="C15" t="n">
        <v>100.956</v>
      </c>
    </row>
    <row r="16">
      <c r="A16" t="n">
        <v>101.769</v>
      </c>
      <c r="C16" t="n">
        <v>101.427</v>
      </c>
    </row>
    <row r="17">
      <c r="A17" t="n">
        <v>107.528</v>
      </c>
      <c r="C17" t="n">
        <v>103.366</v>
      </c>
    </row>
    <row r="18">
      <c r="A18" t="n">
        <v>103.551</v>
      </c>
      <c r="C18" t="n">
        <v>101.95</v>
      </c>
    </row>
    <row r="19">
      <c r="A19" t="n">
        <v>102.8</v>
      </c>
      <c r="C19" t="n">
        <v>101.532</v>
      </c>
    </row>
    <row r="20">
      <c r="A20" t="n">
        <v>102.388</v>
      </c>
      <c r="C20" t="n">
        <v>100.118</v>
      </c>
    </row>
    <row r="21">
      <c r="A21" t="n">
        <v>103.548</v>
      </c>
      <c r="C21" t="n">
        <v>103.214</v>
      </c>
    </row>
    <row r="22">
      <c r="A22" t="n">
        <v>102.543</v>
      </c>
      <c r="C22" t="n">
        <v>102.303</v>
      </c>
    </row>
    <row r="23">
      <c r="A23" t="n">
        <v>102.081</v>
      </c>
      <c r="C23" t="n">
        <v>101.824</v>
      </c>
    </row>
    <row r="24">
      <c r="A24" t="n">
        <v>103.868</v>
      </c>
      <c r="C24" t="n">
        <v>102.779</v>
      </c>
    </row>
    <row r="25">
      <c r="A25" t="n">
        <v>104.586</v>
      </c>
      <c r="C25" t="n">
        <v>104.565</v>
      </c>
    </row>
    <row r="26">
      <c r="A26" t="n">
        <v>102.762</v>
      </c>
      <c r="C26" t="n">
        <v>104.165</v>
      </c>
    </row>
    <row r="27">
      <c r="A27" t="n">
        <v>102.607</v>
      </c>
      <c r="C27" t="n">
        <v>102.807</v>
      </c>
    </row>
    <row r="28">
      <c r="A28" t="n">
        <v>102.816</v>
      </c>
      <c r="C28" t="n">
        <v>104.343</v>
      </c>
    </row>
    <row r="29">
      <c r="A29" t="n">
        <v>102.214</v>
      </c>
      <c r="C29" t="n">
        <v>103.673</v>
      </c>
    </row>
    <row r="30">
      <c r="A30" t="n">
        <v>102.832</v>
      </c>
      <c r="C30" t="n">
        <v>101.587</v>
      </c>
    </row>
    <row r="31">
      <c r="A31" t="n">
        <v>102.903</v>
      </c>
      <c r="C31" t="n">
        <v>102.315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