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jacobi-1d-imper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0.662</v>
      </c>
      <c r="C2" t="n">
        <v>0.748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0.5509999999999999</v>
      </c>
      <c r="C3" t="n">
        <v>0.7010000000000001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0.5659999999999999</v>
      </c>
      <c r="C4" t="n">
        <v>0.601</v>
      </c>
    </row>
    <row r="5">
      <c r="A5" t="n">
        <v>0.58</v>
      </c>
      <c r="C5" t="n">
        <v>0.617</v>
      </c>
      <c r="E5" t="inlineStr">
        <is>
          <t>P-Value:</t>
        </is>
      </c>
      <c r="F5" t="n">
        <v>0.2925701097769513</v>
      </c>
    </row>
    <row r="6">
      <c r="A6" t="n">
        <v>0.861</v>
      </c>
      <c r="C6" t="n">
        <v>0.621</v>
      </c>
    </row>
    <row r="7">
      <c r="A7" t="n">
        <v>0.617</v>
      </c>
      <c r="C7" t="n">
        <v>0.5659999999999999</v>
      </c>
    </row>
    <row r="8">
      <c r="A8" t="n">
        <v>0.5659999999999999</v>
      </c>
      <c r="C8" t="n">
        <v>0.597</v>
      </c>
    </row>
    <row r="9">
      <c r="A9" t="n">
        <v>0.5649999999999999</v>
      </c>
      <c r="C9" t="n">
        <v>0.5910000000000001</v>
      </c>
    </row>
    <row r="10">
      <c r="A10" t="n">
        <v>0.657</v>
      </c>
      <c r="C10" t="n">
        <v>0.614</v>
      </c>
    </row>
    <row r="11">
      <c r="A11" t="n">
        <v>0.78</v>
      </c>
      <c r="C11" t="n">
        <v>0.587</v>
      </c>
    </row>
    <row r="12">
      <c r="A12" t="n">
        <v>0.733</v>
      </c>
      <c r="C12" t="n">
        <v>0.63</v>
      </c>
    </row>
    <row r="13">
      <c r="A13" t="n">
        <v>0.8019999999999999</v>
      </c>
      <c r="C13" t="n">
        <v>0.5760000000000001</v>
      </c>
    </row>
    <row r="14">
      <c r="A14" t="n">
        <v>0.776</v>
      </c>
      <c r="C14" t="n">
        <v>0.5760000000000001</v>
      </c>
    </row>
    <row r="15">
      <c r="A15" t="n">
        <v>0.655</v>
      </c>
      <c r="C15" t="n">
        <v>0.71</v>
      </c>
    </row>
    <row r="16">
      <c r="A16" t="n">
        <v>0.6539999999999999</v>
      </c>
      <c r="C16" t="n">
        <v>0.5659999999999999</v>
      </c>
    </row>
    <row r="17">
      <c r="A17" t="n">
        <v>0.5659999999999999</v>
      </c>
      <c r="C17" t="n">
        <v>0.644</v>
      </c>
    </row>
    <row r="18">
      <c r="A18" t="n">
        <v>0.57</v>
      </c>
      <c r="C18" t="n">
        <v>0.5910000000000001</v>
      </c>
    </row>
    <row r="19">
      <c r="A19" t="n">
        <v>0.6589999999999999</v>
      </c>
      <c r="C19" t="n">
        <v>0.714</v>
      </c>
    </row>
    <row r="20">
      <c r="A20" t="n">
        <v>0.739</v>
      </c>
      <c r="C20" t="n">
        <v>0.5810000000000001</v>
      </c>
    </row>
    <row r="21">
      <c r="A21" t="n">
        <v>0.5519999999999999</v>
      </c>
      <c r="C21" t="n">
        <v>0.593</v>
      </c>
    </row>
    <row r="22">
      <c r="A22" t="n">
        <v>0.704</v>
      </c>
      <c r="C22" t="n">
        <v>0.825</v>
      </c>
    </row>
    <row r="23">
      <c r="A23" t="n">
        <v>0.621</v>
      </c>
      <c r="C23" t="n">
        <v>0.602</v>
      </c>
    </row>
    <row r="24">
      <c r="A24" t="n">
        <v>0.617</v>
      </c>
      <c r="C24" t="n">
        <v>0.593</v>
      </c>
    </row>
    <row r="25">
      <c r="A25" t="n">
        <v>0.5670000000000001</v>
      </c>
      <c r="C25" t="n">
        <v>0.6980000000000001</v>
      </c>
    </row>
    <row r="26">
      <c r="A26" t="n">
        <v>0.5810000000000001</v>
      </c>
      <c r="C26" t="n">
        <v>0.612</v>
      </c>
    </row>
    <row r="27">
      <c r="A27" t="n">
        <v>0.8720000000000001</v>
      </c>
      <c r="C27" t="n">
        <v>0.596</v>
      </c>
    </row>
    <row r="28">
      <c r="A28" t="n">
        <v>0.5519999999999999</v>
      </c>
      <c r="C28" t="n">
        <v>0.615</v>
      </c>
    </row>
    <row r="29">
      <c r="A29" t="n">
        <v>0.5810000000000001</v>
      </c>
      <c r="C29" t="n">
        <v>0.5680000000000001</v>
      </c>
    </row>
    <row r="30">
      <c r="A30" t="n">
        <v>0.608</v>
      </c>
      <c r="C30" t="n">
        <v>0.6909999999999999</v>
      </c>
    </row>
    <row r="31">
      <c r="A31" t="n">
        <v>0.642</v>
      </c>
      <c r="C31" t="n">
        <v>0.5659999999999999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