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dcmp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360.818</v>
      </c>
      <c r="C2" t="n">
        <v>367.249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372.756</v>
      </c>
      <c r="C3" t="n">
        <v>360.617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361.319</v>
      </c>
      <c r="C4" t="n">
        <v>362.05</v>
      </c>
    </row>
    <row r="5">
      <c r="A5" t="n">
        <v>363.25</v>
      </c>
      <c r="C5" t="n">
        <v>361.216</v>
      </c>
      <c r="E5" t="inlineStr">
        <is>
          <t>P-Value:</t>
        </is>
      </c>
      <c r="F5" t="n">
        <v>0.6103655384143938</v>
      </c>
    </row>
    <row r="6">
      <c r="A6" t="n">
        <v>361.36</v>
      </c>
      <c r="C6" t="n">
        <v>366.079</v>
      </c>
    </row>
    <row r="7">
      <c r="A7" t="n">
        <v>365.493</v>
      </c>
      <c r="C7" t="n">
        <v>363.62</v>
      </c>
    </row>
    <row r="8">
      <c r="A8" t="n">
        <v>361.735</v>
      </c>
      <c r="C8" t="n">
        <v>361.344</v>
      </c>
    </row>
    <row r="9">
      <c r="A9" t="n">
        <v>362.097</v>
      </c>
      <c r="C9" t="n">
        <v>359.338</v>
      </c>
    </row>
    <row r="10">
      <c r="A10" t="n">
        <v>362.508</v>
      </c>
      <c r="C10" t="n">
        <v>361.246</v>
      </c>
    </row>
    <row r="11">
      <c r="A11" t="n">
        <v>363.336</v>
      </c>
      <c r="C11" t="n">
        <v>357.071</v>
      </c>
    </row>
    <row r="12">
      <c r="A12" t="n">
        <v>363.457</v>
      </c>
      <c r="C12" t="n">
        <v>363.097</v>
      </c>
    </row>
    <row r="13">
      <c r="A13" t="n">
        <v>369.543</v>
      </c>
      <c r="C13" t="n">
        <v>357.053</v>
      </c>
    </row>
    <row r="14">
      <c r="A14" t="n">
        <v>365.575</v>
      </c>
      <c r="C14" t="n">
        <v>371.588</v>
      </c>
    </row>
    <row r="15">
      <c r="A15" t="n">
        <v>364.002</v>
      </c>
      <c r="C15" t="n">
        <v>362.733</v>
      </c>
    </row>
    <row r="16">
      <c r="A16" t="n">
        <v>360.35</v>
      </c>
      <c r="C16" t="n">
        <v>363.495</v>
      </c>
    </row>
    <row r="17">
      <c r="A17" t="n">
        <v>355.478</v>
      </c>
      <c r="C17" t="n">
        <v>360.892</v>
      </c>
    </row>
    <row r="18">
      <c r="A18" t="n">
        <v>367.563</v>
      </c>
      <c r="C18" t="n">
        <v>358.955</v>
      </c>
    </row>
    <row r="19">
      <c r="A19" t="n">
        <v>361.002</v>
      </c>
      <c r="C19" t="n">
        <v>369.087</v>
      </c>
    </row>
    <row r="20">
      <c r="A20" t="n">
        <v>359.065</v>
      </c>
      <c r="C20" t="n">
        <v>361.568</v>
      </c>
    </row>
    <row r="21">
      <c r="A21" t="n">
        <v>361.722</v>
      </c>
      <c r="C21" t="n">
        <v>363.995</v>
      </c>
    </row>
    <row r="22">
      <c r="A22" t="n">
        <v>358.029</v>
      </c>
      <c r="C22" t="n">
        <v>358.77</v>
      </c>
    </row>
    <row r="23">
      <c r="A23" t="n">
        <v>360.081</v>
      </c>
      <c r="C23" t="n">
        <v>366.195</v>
      </c>
    </row>
    <row r="24">
      <c r="A24" t="n">
        <v>363.794</v>
      </c>
      <c r="C24" t="n">
        <v>362.225</v>
      </c>
    </row>
    <row r="25">
      <c r="A25" t="n">
        <v>363.352</v>
      </c>
      <c r="C25" t="n">
        <v>368.059</v>
      </c>
    </row>
    <row r="26">
      <c r="A26" t="n">
        <v>365.07</v>
      </c>
      <c r="C26" t="n">
        <v>363.292</v>
      </c>
    </row>
    <row r="27">
      <c r="A27" t="n">
        <v>360.27</v>
      </c>
      <c r="C27" t="n">
        <v>355.865</v>
      </c>
    </row>
    <row r="28">
      <c r="A28" t="n">
        <v>363.525</v>
      </c>
      <c r="C28" t="n">
        <v>359.068</v>
      </c>
    </row>
    <row r="29">
      <c r="A29" t="n">
        <v>361.0959999999999</v>
      </c>
      <c r="C29" t="n">
        <v>356.789</v>
      </c>
    </row>
    <row r="30">
      <c r="A30" t="n">
        <v>364.323</v>
      </c>
      <c r="C30" t="n">
        <v>369.207</v>
      </c>
    </row>
    <row r="31">
      <c r="A31" t="n">
        <v>362.836</v>
      </c>
      <c r="C31" t="n">
        <v>358.314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