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idel-2d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202.551</v>
      </c>
      <c r="C2" t="n">
        <v>202.623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206.446</v>
      </c>
      <c r="C3" t="n">
        <v>200.72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203.496</v>
      </c>
      <c r="C4" t="n">
        <v>203.016</v>
      </c>
    </row>
    <row r="5">
      <c r="A5" t="n">
        <v>205.191</v>
      </c>
      <c r="C5" t="n">
        <v>202.676</v>
      </c>
      <c r="E5" t="inlineStr">
        <is>
          <t>P-Value:</t>
        </is>
      </c>
      <c r="F5" t="n">
        <v>0.02417088507737941</v>
      </c>
    </row>
    <row r="6">
      <c r="A6" t="n">
        <v>204.804</v>
      </c>
      <c r="C6" t="n">
        <v>203.747</v>
      </c>
    </row>
    <row r="7">
      <c r="A7" t="n">
        <v>205.03</v>
      </c>
      <c r="C7" t="n">
        <v>205.386</v>
      </c>
    </row>
    <row r="8">
      <c r="A8" t="n">
        <v>207.21</v>
      </c>
      <c r="C8" t="n">
        <v>202.401</v>
      </c>
    </row>
    <row r="9">
      <c r="A9" t="n">
        <v>205.851</v>
      </c>
      <c r="C9" t="n">
        <v>205.914</v>
      </c>
    </row>
    <row r="10">
      <c r="A10" t="n">
        <v>207.578</v>
      </c>
      <c r="C10" t="n">
        <v>205.248</v>
      </c>
    </row>
    <row r="11">
      <c r="A11" t="n">
        <v>203.089</v>
      </c>
      <c r="C11" t="n">
        <v>203.212</v>
      </c>
    </row>
    <row r="12">
      <c r="A12" t="n">
        <v>204.041</v>
      </c>
      <c r="C12" t="n">
        <v>204.828</v>
      </c>
    </row>
    <row r="13">
      <c r="A13" t="n">
        <v>202.043</v>
      </c>
      <c r="C13" t="n">
        <v>202.786</v>
      </c>
    </row>
    <row r="14">
      <c r="A14" t="n">
        <v>203.219</v>
      </c>
      <c r="C14" t="n">
        <v>199.108</v>
      </c>
    </row>
    <row r="15">
      <c r="A15" t="n">
        <v>205.339</v>
      </c>
      <c r="C15" t="n">
        <v>201.485</v>
      </c>
    </row>
    <row r="16">
      <c r="A16" t="n">
        <v>210.666</v>
      </c>
      <c r="C16" t="n">
        <v>202.766</v>
      </c>
    </row>
    <row r="17">
      <c r="A17" t="n">
        <v>203.442</v>
      </c>
      <c r="C17" t="n">
        <v>204.562</v>
      </c>
    </row>
    <row r="18">
      <c r="A18" t="n">
        <v>204.912</v>
      </c>
      <c r="C18" t="n">
        <v>200.704</v>
      </c>
    </row>
    <row r="19">
      <c r="A19" t="n">
        <v>203.607</v>
      </c>
      <c r="C19" t="n">
        <v>201.989</v>
      </c>
    </row>
    <row r="20">
      <c r="A20" t="n">
        <v>205.393</v>
      </c>
      <c r="C20" t="n">
        <v>205.053</v>
      </c>
    </row>
    <row r="21">
      <c r="A21" t="n">
        <v>202.509</v>
      </c>
      <c r="C21" t="n">
        <v>201.749</v>
      </c>
    </row>
    <row r="22">
      <c r="A22" t="n">
        <v>204.148</v>
      </c>
      <c r="C22" t="n">
        <v>205.781</v>
      </c>
    </row>
    <row r="23">
      <c r="A23" t="n">
        <v>210.451</v>
      </c>
      <c r="C23" t="n">
        <v>206.238</v>
      </c>
    </row>
    <row r="24">
      <c r="A24" t="n">
        <v>204.964</v>
      </c>
      <c r="C24" t="n">
        <v>200.754</v>
      </c>
    </row>
    <row r="25">
      <c r="A25" t="n">
        <v>201.411</v>
      </c>
      <c r="C25" t="n">
        <v>209.298</v>
      </c>
    </row>
    <row r="26">
      <c r="A26" t="n">
        <v>204.963</v>
      </c>
      <c r="C26" t="n">
        <v>201.921</v>
      </c>
    </row>
    <row r="27">
      <c r="A27" t="n">
        <v>204.311</v>
      </c>
      <c r="C27" t="n">
        <v>203.385</v>
      </c>
    </row>
    <row r="28">
      <c r="A28" t="n">
        <v>209.539</v>
      </c>
      <c r="C28" t="n">
        <v>207.047</v>
      </c>
    </row>
    <row r="29">
      <c r="A29" t="n">
        <v>205.022</v>
      </c>
      <c r="C29" t="n">
        <v>206.293</v>
      </c>
    </row>
    <row r="30">
      <c r="A30" t="n">
        <v>200.615</v>
      </c>
      <c r="C30" t="n">
        <v>201.088</v>
      </c>
    </row>
    <row r="31">
      <c r="A31" t="n">
        <v>204.49</v>
      </c>
      <c r="C31" t="n">
        <v>201.364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