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ymm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4923.351000000001</v>
      </c>
      <c r="C2" t="n">
        <v>4940.149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4768.465</v>
      </c>
      <c r="C3" t="n">
        <v>4900.554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4720.586</v>
      </c>
      <c r="C4" t="n">
        <v>4650.718000000001</v>
      </c>
    </row>
    <row r="5">
      <c r="A5" t="n">
        <v>4571.225</v>
      </c>
      <c r="C5" t="n">
        <v>4680.786999999999</v>
      </c>
      <c r="E5" t="inlineStr">
        <is>
          <t>P-Value:</t>
        </is>
      </c>
      <c r="F5" t="n">
        <v>0.3637066712163119</v>
      </c>
    </row>
    <row r="6">
      <c r="A6" t="n">
        <v>4673.487</v>
      </c>
      <c r="C6" t="n">
        <v>4610.767</v>
      </c>
    </row>
    <row r="7">
      <c r="A7" t="n">
        <v>4837.2</v>
      </c>
      <c r="C7" t="n">
        <v>4784.988</v>
      </c>
    </row>
    <row r="8">
      <c r="A8" t="n">
        <v>4723.899</v>
      </c>
      <c r="C8" t="n">
        <v>4913.237</v>
      </c>
    </row>
    <row r="9">
      <c r="A9" t="n">
        <v>4745.429</v>
      </c>
      <c r="C9" t="n">
        <v>4749.384</v>
      </c>
    </row>
    <row r="10">
      <c r="A10" t="n">
        <v>4531.316000000001</v>
      </c>
      <c r="C10" t="n">
        <v>4990.336</v>
      </c>
    </row>
    <row r="11">
      <c r="A11" t="n">
        <v>5027.178</v>
      </c>
      <c r="C11" t="n">
        <v>4809.316</v>
      </c>
    </row>
    <row r="12">
      <c r="A12" t="n">
        <v>5100.251</v>
      </c>
      <c r="C12" t="n">
        <v>4769.847000000001</v>
      </c>
    </row>
    <row r="13">
      <c r="A13" t="n">
        <v>4888.305</v>
      </c>
      <c r="C13" t="n">
        <v>4696.786</v>
      </c>
    </row>
    <row r="14">
      <c r="A14" t="n">
        <v>4826.522</v>
      </c>
      <c r="C14" t="n">
        <v>5007.821</v>
      </c>
    </row>
    <row r="15">
      <c r="A15" t="n">
        <v>4770.067</v>
      </c>
      <c r="C15" t="n">
        <v>4862.793</v>
      </c>
    </row>
    <row r="16">
      <c r="A16" t="n">
        <v>4822.169</v>
      </c>
      <c r="C16" t="n">
        <v>4745.606000000001</v>
      </c>
    </row>
    <row r="17">
      <c r="A17" t="n">
        <v>4492.468</v>
      </c>
      <c r="C17" t="n">
        <v>4723.421</v>
      </c>
    </row>
    <row r="18">
      <c r="A18" t="n">
        <v>5023.781</v>
      </c>
      <c r="C18" t="n">
        <v>4862.441</v>
      </c>
    </row>
    <row r="19">
      <c r="A19" t="n">
        <v>4876.079</v>
      </c>
      <c r="C19" t="n">
        <v>4992.322</v>
      </c>
    </row>
    <row r="20">
      <c r="A20" t="n">
        <v>4804.434999999999</v>
      </c>
      <c r="C20" t="n">
        <v>4873.691</v>
      </c>
    </row>
    <row r="21">
      <c r="A21" t="n">
        <v>4798.404</v>
      </c>
      <c r="C21" t="n">
        <v>4996.231</v>
      </c>
    </row>
    <row r="22">
      <c r="A22" t="n">
        <v>4649.117</v>
      </c>
      <c r="C22" t="n">
        <v>4776.366999999999</v>
      </c>
    </row>
    <row r="23">
      <c r="A23" t="n">
        <v>4825.534000000001</v>
      </c>
      <c r="C23" t="n">
        <v>4911.83</v>
      </c>
    </row>
    <row r="24">
      <c r="A24" t="n">
        <v>4693.682</v>
      </c>
      <c r="C24" t="n">
        <v>4764.349</v>
      </c>
    </row>
    <row r="25">
      <c r="A25" t="n">
        <v>4668.945</v>
      </c>
      <c r="C25" t="n">
        <v>4990.013</v>
      </c>
    </row>
    <row r="26">
      <c r="A26" t="n">
        <v>4883.558</v>
      </c>
      <c r="C26" t="n">
        <v>5069.201</v>
      </c>
    </row>
    <row r="27">
      <c r="A27" t="n">
        <v>4884.070000000001</v>
      </c>
      <c r="C27" t="n">
        <v>4850.068</v>
      </c>
    </row>
    <row r="28">
      <c r="A28" t="n">
        <v>4722.027</v>
      </c>
      <c r="C28" t="n">
        <v>4809.597</v>
      </c>
    </row>
    <row r="29">
      <c r="A29" t="n">
        <v>4747.452</v>
      </c>
      <c r="C29" t="n">
        <v>4636.69</v>
      </c>
    </row>
    <row r="30">
      <c r="A30" t="n">
        <v>5097.831</v>
      </c>
      <c r="C30" t="n">
        <v>4564.938</v>
      </c>
    </row>
    <row r="31">
      <c r="A31" t="n">
        <v>4656.004</v>
      </c>
      <c r="C31" t="n">
        <v>4826.31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