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yr2k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2349.949</v>
      </c>
      <c r="C2" t="n">
        <v>2336.562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2343.278</v>
      </c>
      <c r="C3" t="n">
        <v>2339.252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2345.744</v>
      </c>
      <c r="C4" t="n">
        <v>2345.83</v>
      </c>
    </row>
    <row r="5">
      <c r="A5" t="n">
        <v>2359.729</v>
      </c>
      <c r="C5" t="n">
        <v>2341.813</v>
      </c>
      <c r="E5" t="inlineStr">
        <is>
          <t>P-Value:</t>
        </is>
      </c>
      <c r="F5" t="n">
        <v>0.2427593522212437</v>
      </c>
    </row>
    <row r="6">
      <c r="A6" t="n">
        <v>2363.128</v>
      </c>
      <c r="C6" t="n">
        <v>2321.558</v>
      </c>
    </row>
    <row r="7">
      <c r="A7" t="n">
        <v>2335.404</v>
      </c>
      <c r="C7" t="n">
        <v>2350.942</v>
      </c>
    </row>
    <row r="8">
      <c r="A8" t="n">
        <v>2351.588</v>
      </c>
      <c r="C8" t="n">
        <v>2359.785</v>
      </c>
    </row>
    <row r="9">
      <c r="A9" t="n">
        <v>2329.152</v>
      </c>
      <c r="C9" t="n">
        <v>2350.868</v>
      </c>
    </row>
    <row r="10">
      <c r="A10" t="n">
        <v>2345.488</v>
      </c>
      <c r="C10" t="n">
        <v>2321.535</v>
      </c>
    </row>
    <row r="11">
      <c r="A11" t="n">
        <v>2356.032</v>
      </c>
      <c r="C11" t="n">
        <v>2338.404</v>
      </c>
    </row>
    <row r="12">
      <c r="A12" t="n">
        <v>2338.399</v>
      </c>
      <c r="C12" t="n">
        <v>2315.386</v>
      </c>
    </row>
    <row r="13">
      <c r="A13" t="n">
        <v>2357.338</v>
      </c>
      <c r="C13" t="n">
        <v>2340.255</v>
      </c>
    </row>
    <row r="14">
      <c r="A14" t="n">
        <v>2317.622</v>
      </c>
      <c r="C14" t="n">
        <v>2331.82</v>
      </c>
    </row>
    <row r="15">
      <c r="A15" t="n">
        <v>2341.504</v>
      </c>
      <c r="C15" t="n">
        <v>2343.874</v>
      </c>
    </row>
    <row r="16">
      <c r="A16" t="n">
        <v>2342.114</v>
      </c>
      <c r="C16" t="n">
        <v>2341.327</v>
      </c>
    </row>
    <row r="17">
      <c r="A17" t="n">
        <v>2316.805</v>
      </c>
      <c r="C17" t="n">
        <v>2304.33</v>
      </c>
    </row>
    <row r="18">
      <c r="A18" t="n">
        <v>2323.419</v>
      </c>
      <c r="C18" t="n">
        <v>2343.714</v>
      </c>
    </row>
    <row r="19">
      <c r="A19" t="n">
        <v>2314.241</v>
      </c>
      <c r="C19" t="n">
        <v>2343.855</v>
      </c>
    </row>
    <row r="20">
      <c r="A20" t="n">
        <v>2329.683</v>
      </c>
      <c r="C20" t="n">
        <v>2358.589</v>
      </c>
    </row>
    <row r="21">
      <c r="A21" t="n">
        <v>2336.233</v>
      </c>
      <c r="C21" t="n">
        <v>2344.806</v>
      </c>
    </row>
    <row r="22">
      <c r="A22" t="n">
        <v>2335.329</v>
      </c>
      <c r="C22" t="n">
        <v>2307.175</v>
      </c>
    </row>
    <row r="23">
      <c r="A23" t="n">
        <v>2317.947</v>
      </c>
      <c r="C23" t="n">
        <v>2347.86</v>
      </c>
    </row>
    <row r="24">
      <c r="A24" t="n">
        <v>2347.287</v>
      </c>
      <c r="C24" t="n">
        <v>2335.579</v>
      </c>
    </row>
    <row r="25">
      <c r="A25" t="n">
        <v>2355.687</v>
      </c>
      <c r="C25" t="n">
        <v>2328.686</v>
      </c>
    </row>
    <row r="26">
      <c r="A26" t="n">
        <v>2340.925</v>
      </c>
      <c r="C26" t="n">
        <v>2302.629</v>
      </c>
    </row>
    <row r="27">
      <c r="A27" t="n">
        <v>2362.079</v>
      </c>
      <c r="C27" t="n">
        <v>2322.335</v>
      </c>
    </row>
    <row r="28">
      <c r="A28" t="n">
        <v>2335.766</v>
      </c>
      <c r="C28" t="n">
        <v>2346.575</v>
      </c>
    </row>
    <row r="29">
      <c r="A29" t="n">
        <v>2327.431</v>
      </c>
      <c r="C29" t="n">
        <v>2344.686</v>
      </c>
    </row>
    <row r="30">
      <c r="A30" t="n">
        <v>2339.254</v>
      </c>
      <c r="C30" t="n">
        <v>2340.635</v>
      </c>
    </row>
    <row r="31">
      <c r="A31" t="n">
        <v>2345.209</v>
      </c>
      <c r="C31" t="n">
        <v>2319.229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