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/>
  </bookViews>
  <sheets>
    <sheet name="ВОР" sheetId="1" r:id="rId1"/>
    <sheet name="Специф." sheetId="2" r:id="rId2"/>
    <sheet name="ВОР 6с" sheetId="4" r:id="rId3"/>
    <sheet name="спец 6с" sheetId="3" r:id="rId4"/>
    <sheet name="ВОР 5с" sheetId="5" r:id="rId5"/>
    <sheet name="спец 5с" sheetId="6" r:id="rId6"/>
  </sheets>
  <calcPr calcId="152511"/>
</workbook>
</file>

<file path=xl/calcChain.xml><?xml version="1.0" encoding="utf-8"?>
<calcChain xmlns="http://schemas.openxmlformats.org/spreadsheetml/2006/main">
  <c r="E5" i="1" l="1"/>
  <c r="E4" i="1"/>
  <c r="E10" i="5" l="1"/>
  <c r="E11" i="5" s="1"/>
  <c r="E6" i="5"/>
  <c r="E8" i="5" s="1"/>
  <c r="E5" i="5"/>
  <c r="E4" i="5"/>
  <c r="D8" i="6"/>
  <c r="C8" i="6"/>
  <c r="E7" i="6"/>
  <c r="E6" i="6"/>
  <c r="E5" i="6"/>
  <c r="E9" i="5" l="1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<sst xmlns="http://schemas.openxmlformats.org/spreadsheetml/2006/main" count="220" uniqueCount="61">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</sst>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82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workbookViewId="0">
      <selection activeCell="E4" sqref="E4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40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19</v>
      </c>
      <c r="B9" s="18" t="s">
        <v>17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16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17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18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41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75" t="s">
        <v>21</v>
      </c>
      <c r="B1" s="76"/>
      <c r="C1" s="76"/>
      <c r="D1" s="76"/>
      <c r="E1" s="77"/>
    </row>
    <row r="2" spans="1:5" ht="14.25" customHeight="1" x14ac:dyDescent="0.25">
      <c r="A2" s="78" t="s">
        <v>37</v>
      </c>
      <c r="B2" s="79"/>
      <c r="C2" s="79"/>
      <c r="D2" s="79"/>
      <c r="E2" s="80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A3" sqref="A3:XFD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3" sqref="A1:E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1" t="s">
        <v>21</v>
      </c>
      <c r="B1" s="81"/>
      <c r="C1" s="81"/>
      <c r="D1" s="81"/>
      <c r="E1" s="81"/>
    </row>
    <row r="2" spans="1:5" x14ac:dyDescent="0.25">
      <c r="A2" s="79" t="s">
        <v>37</v>
      </c>
      <c r="B2" s="79"/>
      <c r="C2" s="79"/>
      <c r="D2" s="79"/>
      <c r="E2" s="79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I10" sqref="I1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145" zoomScaleNormal="145" workbookViewId="0">
      <selection activeCell="C8" sqref="C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1" t="s">
        <v>21</v>
      </c>
      <c r="B1" s="81"/>
      <c r="C1" s="81"/>
      <c r="D1" s="81"/>
      <c r="E1" s="81"/>
    </row>
    <row r="2" spans="1:5" x14ac:dyDescent="0.25">
      <c r="A2" s="79" t="s">
        <v>37</v>
      </c>
      <c r="B2" s="79"/>
      <c r="C2" s="79"/>
      <c r="D2" s="79"/>
      <c r="E2" s="79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ВОР</vt:lpstr>
      <vt:lpstr>Специф.</vt:lpstr>
      <vt:lpstr>ВОР 6с</vt:lpstr>
      <vt:lpstr>спец 6с</vt:lpstr>
      <vt:lpstr>ВОР 5с</vt:lpstr>
      <vt:lpstr>спец 5с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2025-10-19T22:24:13Z</dcterms:modified>
</cp:coreProperties>
</file>