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Users\86134\Documents\github\AI3603_HW\AI3603_HW\HW2\"/>
    </mc:Choice>
  </mc:AlternateContent>
  <xr:revisionPtr revIDLastSave="0" documentId="13_ncr:1_{DB9E1399-6636-4049-93FB-923096FCC758}" xr6:coauthVersionLast="47" xr6:coauthVersionMax="47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episode_reward_dynaq" sheetId="8" r:id="rId1"/>
    <sheet name="episode_reward_Q_learning" sheetId="9" r:id="rId2"/>
    <sheet name="episode_reward_sarsa" sheetId="3" r:id="rId3"/>
    <sheet name="Comparison_episode" sheetId="5" r:id="rId4"/>
    <sheet name="Comparison_epsilon" sheetId="10" r:id="rId5"/>
    <sheet name="Comparison_reward" sheetId="11" r:id="rId6"/>
    <sheet name="Comparison_s'epsilon" sheetId="12" r:id="rId7"/>
    <sheet name="type-reward" sheetId="13" r:id="rId8"/>
    <sheet name="type-epsilon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80" i="5" l="1"/>
  <c r="G1980" i="5"/>
  <c r="F1980" i="5"/>
  <c r="H1979" i="5"/>
  <c r="G1979" i="5"/>
  <c r="F1979" i="5"/>
  <c r="H1978" i="5"/>
  <c r="G1978" i="5"/>
  <c r="F1978" i="5"/>
  <c r="H1977" i="5"/>
  <c r="G1977" i="5"/>
  <c r="F1977" i="5"/>
  <c r="H1976" i="5"/>
  <c r="G1976" i="5"/>
  <c r="F1976" i="5"/>
  <c r="H1975" i="5"/>
  <c r="G1975" i="5"/>
  <c r="F1975" i="5"/>
  <c r="H1974" i="5"/>
  <c r="G1974" i="5"/>
  <c r="F1974" i="5"/>
  <c r="H1973" i="5"/>
  <c r="G1973" i="5"/>
  <c r="F1973" i="5"/>
  <c r="H1972" i="5"/>
  <c r="G1972" i="5"/>
  <c r="F1972" i="5"/>
  <c r="H1971" i="5"/>
  <c r="G1971" i="5"/>
  <c r="F1971" i="5"/>
  <c r="H1970" i="5"/>
  <c r="G1970" i="5"/>
  <c r="F1970" i="5"/>
  <c r="H1969" i="5"/>
  <c r="G1969" i="5"/>
  <c r="F1969" i="5"/>
  <c r="H1968" i="5"/>
  <c r="G1968" i="5"/>
  <c r="F1968" i="5"/>
  <c r="H1967" i="5"/>
  <c r="G1967" i="5"/>
  <c r="F1967" i="5"/>
  <c r="H1966" i="5"/>
  <c r="G1966" i="5"/>
  <c r="F1966" i="5"/>
  <c r="H1965" i="5"/>
  <c r="G1965" i="5"/>
  <c r="F1965" i="5"/>
  <c r="H1964" i="5"/>
  <c r="G1964" i="5"/>
  <c r="F1964" i="5"/>
  <c r="H1963" i="5"/>
  <c r="G1963" i="5"/>
  <c r="F1963" i="5"/>
  <c r="H1962" i="5"/>
  <c r="G1962" i="5"/>
  <c r="F1962" i="5"/>
  <c r="H1961" i="5"/>
  <c r="G1961" i="5"/>
  <c r="F1961" i="5"/>
  <c r="H1960" i="5"/>
  <c r="G1960" i="5"/>
  <c r="F1960" i="5"/>
  <c r="H1959" i="5"/>
  <c r="G1959" i="5"/>
  <c r="F1959" i="5"/>
  <c r="H1958" i="5"/>
  <c r="G1958" i="5"/>
  <c r="F1958" i="5"/>
  <c r="H1957" i="5"/>
  <c r="G1957" i="5"/>
  <c r="F1957" i="5"/>
  <c r="H1956" i="5"/>
  <c r="G1956" i="5"/>
  <c r="F1956" i="5"/>
  <c r="H1955" i="5"/>
  <c r="G1955" i="5"/>
  <c r="F1955" i="5"/>
  <c r="H1954" i="5"/>
  <c r="G1954" i="5"/>
  <c r="F1954" i="5"/>
  <c r="H1953" i="5"/>
  <c r="G1953" i="5"/>
  <c r="F1953" i="5"/>
  <c r="H1952" i="5"/>
  <c r="G1952" i="5"/>
  <c r="F1952" i="5"/>
  <c r="H1951" i="5"/>
  <c r="G1951" i="5"/>
  <c r="F1951" i="5"/>
  <c r="H1950" i="5"/>
  <c r="G1950" i="5"/>
  <c r="F1950" i="5"/>
  <c r="H1949" i="5"/>
  <c r="G1949" i="5"/>
  <c r="F1949" i="5"/>
  <c r="H1948" i="5"/>
  <c r="G1948" i="5"/>
  <c r="F1948" i="5"/>
  <c r="H1947" i="5"/>
  <c r="G1947" i="5"/>
  <c r="F1947" i="5"/>
  <c r="H1946" i="5"/>
  <c r="G1946" i="5"/>
  <c r="F1946" i="5"/>
  <c r="H1945" i="5"/>
  <c r="G1945" i="5"/>
  <c r="F1945" i="5"/>
  <c r="H1944" i="5"/>
  <c r="G1944" i="5"/>
  <c r="F1944" i="5"/>
  <c r="H1943" i="5"/>
  <c r="G1943" i="5"/>
  <c r="F1943" i="5"/>
  <c r="H1942" i="5"/>
  <c r="G1942" i="5"/>
  <c r="F1942" i="5"/>
  <c r="H1941" i="5"/>
  <c r="G1941" i="5"/>
  <c r="F1941" i="5"/>
  <c r="H1940" i="5"/>
  <c r="G1940" i="5"/>
  <c r="F1940" i="5"/>
  <c r="H1939" i="5"/>
  <c r="G1939" i="5"/>
  <c r="F1939" i="5"/>
  <c r="H1938" i="5"/>
  <c r="G1938" i="5"/>
  <c r="F1938" i="5"/>
  <c r="H1937" i="5"/>
  <c r="G1937" i="5"/>
  <c r="F1937" i="5"/>
  <c r="H1936" i="5"/>
  <c r="G1936" i="5"/>
  <c r="F1936" i="5"/>
  <c r="H1935" i="5"/>
  <c r="G1935" i="5"/>
  <c r="F1935" i="5"/>
  <c r="H1934" i="5"/>
  <c r="G1934" i="5"/>
  <c r="F1934" i="5"/>
  <c r="H1933" i="5"/>
  <c r="G1933" i="5"/>
  <c r="F1933" i="5"/>
  <c r="H1932" i="5"/>
  <c r="G1932" i="5"/>
  <c r="F1932" i="5"/>
  <c r="H1931" i="5"/>
  <c r="G1931" i="5"/>
  <c r="F1931" i="5"/>
  <c r="H1930" i="5"/>
  <c r="G1930" i="5"/>
  <c r="F1930" i="5"/>
  <c r="H1929" i="5"/>
  <c r="G1929" i="5"/>
  <c r="F1929" i="5"/>
  <c r="H1928" i="5"/>
  <c r="G1928" i="5"/>
  <c r="F1928" i="5"/>
  <c r="H1927" i="5"/>
  <c r="G1927" i="5"/>
  <c r="F1927" i="5"/>
  <c r="H1926" i="5"/>
  <c r="G1926" i="5"/>
  <c r="F1926" i="5"/>
  <c r="H1925" i="5"/>
  <c r="G1925" i="5"/>
  <c r="F1925" i="5"/>
  <c r="H1924" i="5"/>
  <c r="G1924" i="5"/>
  <c r="F1924" i="5"/>
  <c r="H1923" i="5"/>
  <c r="G1923" i="5"/>
  <c r="F1923" i="5"/>
  <c r="H1922" i="5"/>
  <c r="G1922" i="5"/>
  <c r="F1922" i="5"/>
  <c r="H1921" i="5"/>
  <c r="G1921" i="5"/>
  <c r="F1921" i="5"/>
  <c r="H1920" i="5"/>
  <c r="G1920" i="5"/>
  <c r="F1920" i="5"/>
  <c r="H1919" i="5"/>
  <c r="G1919" i="5"/>
  <c r="F1919" i="5"/>
  <c r="H1918" i="5"/>
  <c r="G1918" i="5"/>
  <c r="F1918" i="5"/>
  <c r="H1917" i="5"/>
  <c r="G1917" i="5"/>
  <c r="F1917" i="5"/>
  <c r="H1916" i="5"/>
  <c r="G1916" i="5"/>
  <c r="F1916" i="5"/>
  <c r="H1915" i="5"/>
  <c r="G1915" i="5"/>
  <c r="F1915" i="5"/>
  <c r="H1914" i="5"/>
  <c r="G1914" i="5"/>
  <c r="F1914" i="5"/>
  <c r="H1913" i="5"/>
  <c r="G1913" i="5"/>
  <c r="F1913" i="5"/>
  <c r="H1912" i="5"/>
  <c r="G1912" i="5"/>
  <c r="F1912" i="5"/>
  <c r="H1911" i="5"/>
  <c r="G1911" i="5"/>
  <c r="F1911" i="5"/>
  <c r="H1910" i="5"/>
  <c r="G1910" i="5"/>
  <c r="F1910" i="5"/>
  <c r="H1909" i="5"/>
  <c r="G1909" i="5"/>
  <c r="F1909" i="5"/>
  <c r="H1908" i="5"/>
  <c r="G1908" i="5"/>
  <c r="F1908" i="5"/>
  <c r="H1907" i="5"/>
  <c r="G1907" i="5"/>
  <c r="F1907" i="5"/>
  <c r="H1906" i="5"/>
  <c r="G1906" i="5"/>
  <c r="F1906" i="5"/>
  <c r="H1905" i="5"/>
  <c r="G1905" i="5"/>
  <c r="F1905" i="5"/>
  <c r="H1904" i="5"/>
  <c r="G1904" i="5"/>
  <c r="F1904" i="5"/>
  <c r="H1903" i="5"/>
  <c r="G1903" i="5"/>
  <c r="F1903" i="5"/>
  <c r="H1902" i="5"/>
  <c r="G1902" i="5"/>
  <c r="F1902" i="5"/>
  <c r="H1901" i="5"/>
  <c r="G1901" i="5"/>
  <c r="F1901" i="5"/>
  <c r="H1900" i="5"/>
  <c r="G1900" i="5"/>
  <c r="F1900" i="5"/>
  <c r="H1899" i="5"/>
  <c r="G1899" i="5"/>
  <c r="F1899" i="5"/>
  <c r="H1898" i="5"/>
  <c r="G1898" i="5"/>
  <c r="F1898" i="5"/>
  <c r="H1897" i="5"/>
  <c r="G1897" i="5"/>
  <c r="F1897" i="5"/>
  <c r="H1896" i="5"/>
  <c r="G1896" i="5"/>
  <c r="F1896" i="5"/>
  <c r="H1895" i="5"/>
  <c r="G1895" i="5"/>
  <c r="F1895" i="5"/>
  <c r="H1894" i="5"/>
  <c r="G1894" i="5"/>
  <c r="F1894" i="5"/>
  <c r="H1893" i="5"/>
  <c r="G1893" i="5"/>
  <c r="F1893" i="5"/>
  <c r="H1892" i="5"/>
  <c r="G1892" i="5"/>
  <c r="F1892" i="5"/>
  <c r="H1891" i="5"/>
  <c r="G1891" i="5"/>
  <c r="F1891" i="5"/>
  <c r="H1890" i="5"/>
  <c r="G1890" i="5"/>
  <c r="F1890" i="5"/>
  <c r="H1889" i="5"/>
  <c r="G1889" i="5"/>
  <c r="F1889" i="5"/>
  <c r="H1888" i="5"/>
  <c r="G1888" i="5"/>
  <c r="F1888" i="5"/>
  <c r="H1887" i="5"/>
  <c r="G1887" i="5"/>
  <c r="F1887" i="5"/>
  <c r="H1886" i="5"/>
  <c r="G1886" i="5"/>
  <c r="F1886" i="5"/>
  <c r="H1885" i="5"/>
  <c r="G1885" i="5"/>
  <c r="F1885" i="5"/>
  <c r="H1884" i="5"/>
  <c r="G1884" i="5"/>
  <c r="F1884" i="5"/>
  <c r="H1883" i="5"/>
  <c r="G1883" i="5"/>
  <c r="F1883" i="5"/>
  <c r="H1882" i="5"/>
  <c r="G1882" i="5"/>
  <c r="F1882" i="5"/>
  <c r="H1881" i="5"/>
  <c r="G1881" i="5"/>
  <c r="F1881" i="5"/>
  <c r="H1880" i="5"/>
  <c r="G1880" i="5"/>
  <c r="F1880" i="5"/>
  <c r="H1879" i="5"/>
  <c r="G1879" i="5"/>
  <c r="F1879" i="5"/>
  <c r="H1878" i="5"/>
  <c r="G1878" i="5"/>
  <c r="F1878" i="5"/>
  <c r="H1877" i="5"/>
  <c r="G1877" i="5"/>
  <c r="F1877" i="5"/>
  <c r="H1876" i="5"/>
  <c r="G1876" i="5"/>
  <c r="F1876" i="5"/>
  <c r="H1875" i="5"/>
  <c r="G1875" i="5"/>
  <c r="F1875" i="5"/>
  <c r="H1874" i="5"/>
  <c r="G1874" i="5"/>
  <c r="F1874" i="5"/>
  <c r="H1873" i="5"/>
  <c r="G1873" i="5"/>
  <c r="F1873" i="5"/>
  <c r="H1872" i="5"/>
  <c r="G1872" i="5"/>
  <c r="F1872" i="5"/>
  <c r="H1871" i="5"/>
  <c r="G1871" i="5"/>
  <c r="F1871" i="5"/>
  <c r="H1870" i="5"/>
  <c r="G1870" i="5"/>
  <c r="F1870" i="5"/>
  <c r="H1869" i="5"/>
  <c r="G1869" i="5"/>
  <c r="F1869" i="5"/>
  <c r="H1868" i="5"/>
  <c r="G1868" i="5"/>
  <c r="F1868" i="5"/>
  <c r="H1867" i="5"/>
  <c r="G1867" i="5"/>
  <c r="F1867" i="5"/>
  <c r="H1866" i="5"/>
  <c r="G1866" i="5"/>
  <c r="F1866" i="5"/>
  <c r="H1865" i="5"/>
  <c r="G1865" i="5"/>
  <c r="F1865" i="5"/>
  <c r="H1864" i="5"/>
  <c r="G1864" i="5"/>
  <c r="F1864" i="5"/>
  <c r="H1863" i="5"/>
  <c r="G1863" i="5"/>
  <c r="F1863" i="5"/>
  <c r="H1862" i="5"/>
  <c r="G1862" i="5"/>
  <c r="F1862" i="5"/>
  <c r="H1861" i="5"/>
  <c r="G1861" i="5"/>
  <c r="F1861" i="5"/>
  <c r="H1860" i="5"/>
  <c r="G1860" i="5"/>
  <c r="F1860" i="5"/>
  <c r="H1859" i="5"/>
  <c r="G1859" i="5"/>
  <c r="F1859" i="5"/>
  <c r="H1858" i="5"/>
  <c r="G1858" i="5"/>
  <c r="F1858" i="5"/>
  <c r="H1857" i="5"/>
  <c r="G1857" i="5"/>
  <c r="F1857" i="5"/>
  <c r="H1856" i="5"/>
  <c r="G1856" i="5"/>
  <c r="F1856" i="5"/>
  <c r="H1855" i="5"/>
  <c r="G1855" i="5"/>
  <c r="F1855" i="5"/>
  <c r="H1854" i="5"/>
  <c r="G1854" i="5"/>
  <c r="F1854" i="5"/>
  <c r="H1853" i="5"/>
  <c r="G1853" i="5"/>
  <c r="F1853" i="5"/>
  <c r="H1852" i="5"/>
  <c r="G1852" i="5"/>
  <c r="F1852" i="5"/>
  <c r="H1851" i="5"/>
  <c r="G1851" i="5"/>
  <c r="F1851" i="5"/>
  <c r="H1850" i="5"/>
  <c r="G1850" i="5"/>
  <c r="F1850" i="5"/>
  <c r="H1849" i="5"/>
  <c r="G1849" i="5"/>
  <c r="F1849" i="5"/>
  <c r="H1848" i="5"/>
  <c r="G1848" i="5"/>
  <c r="F1848" i="5"/>
  <c r="H1847" i="5"/>
  <c r="G1847" i="5"/>
  <c r="F1847" i="5"/>
  <c r="H1846" i="5"/>
  <c r="G1846" i="5"/>
  <c r="F1846" i="5"/>
  <c r="H1845" i="5"/>
  <c r="G1845" i="5"/>
  <c r="F1845" i="5"/>
  <c r="H1844" i="5"/>
  <c r="G1844" i="5"/>
  <c r="F1844" i="5"/>
  <c r="H1843" i="5"/>
  <c r="G1843" i="5"/>
  <c r="F1843" i="5"/>
  <c r="H1842" i="5"/>
  <c r="G1842" i="5"/>
  <c r="F1842" i="5"/>
  <c r="H1841" i="5"/>
  <c r="G1841" i="5"/>
  <c r="F1841" i="5"/>
  <c r="H1840" i="5"/>
  <c r="G1840" i="5"/>
  <c r="F1840" i="5"/>
  <c r="H1839" i="5"/>
  <c r="G1839" i="5"/>
  <c r="F1839" i="5"/>
  <c r="H1838" i="5"/>
  <c r="G1838" i="5"/>
  <c r="F1838" i="5"/>
  <c r="H1837" i="5"/>
  <c r="G1837" i="5"/>
  <c r="F1837" i="5"/>
  <c r="H1836" i="5"/>
  <c r="G1836" i="5"/>
  <c r="F1836" i="5"/>
  <c r="H1835" i="5"/>
  <c r="G1835" i="5"/>
  <c r="F1835" i="5"/>
  <c r="H1834" i="5"/>
  <c r="G1834" i="5"/>
  <c r="F1834" i="5"/>
  <c r="H1833" i="5"/>
  <c r="G1833" i="5"/>
  <c r="F1833" i="5"/>
  <c r="H1832" i="5"/>
  <c r="G1832" i="5"/>
  <c r="F1832" i="5"/>
  <c r="H1831" i="5"/>
  <c r="G1831" i="5"/>
  <c r="F1831" i="5"/>
  <c r="H1830" i="5"/>
  <c r="G1830" i="5"/>
  <c r="F1830" i="5"/>
  <c r="H1829" i="5"/>
  <c r="G1829" i="5"/>
  <c r="F1829" i="5"/>
  <c r="H1828" i="5"/>
  <c r="G1828" i="5"/>
  <c r="F1828" i="5"/>
  <c r="H1827" i="5"/>
  <c r="G1827" i="5"/>
  <c r="F1827" i="5"/>
  <c r="H1826" i="5"/>
  <c r="G1826" i="5"/>
  <c r="F1826" i="5"/>
  <c r="H1825" i="5"/>
  <c r="G1825" i="5"/>
  <c r="F1825" i="5"/>
  <c r="H1824" i="5"/>
  <c r="G1824" i="5"/>
  <c r="F1824" i="5"/>
  <c r="H1823" i="5"/>
  <c r="G1823" i="5"/>
  <c r="F1823" i="5"/>
  <c r="H1822" i="5"/>
  <c r="G1822" i="5"/>
  <c r="F1822" i="5"/>
  <c r="H1821" i="5"/>
  <c r="G1821" i="5"/>
  <c r="F1821" i="5"/>
  <c r="H1820" i="5"/>
  <c r="G1820" i="5"/>
  <c r="F1820" i="5"/>
  <c r="H1819" i="5"/>
  <c r="G1819" i="5"/>
  <c r="F1819" i="5"/>
  <c r="H1818" i="5"/>
  <c r="G1818" i="5"/>
  <c r="F1818" i="5"/>
  <c r="H1817" i="5"/>
  <c r="G1817" i="5"/>
  <c r="F1817" i="5"/>
  <c r="H1816" i="5"/>
  <c r="G1816" i="5"/>
  <c r="F1816" i="5"/>
  <c r="H1815" i="5"/>
  <c r="G1815" i="5"/>
  <c r="F1815" i="5"/>
  <c r="H1814" i="5"/>
  <c r="G1814" i="5"/>
  <c r="F1814" i="5"/>
  <c r="H1813" i="5"/>
  <c r="G1813" i="5"/>
  <c r="F1813" i="5"/>
  <c r="H1812" i="5"/>
  <c r="G1812" i="5"/>
  <c r="F1812" i="5"/>
  <c r="H1811" i="5"/>
  <c r="G1811" i="5"/>
  <c r="F1811" i="5"/>
  <c r="H1810" i="5"/>
  <c r="G1810" i="5"/>
  <c r="F1810" i="5"/>
  <c r="H1809" i="5"/>
  <c r="G1809" i="5"/>
  <c r="F1809" i="5"/>
  <c r="H1808" i="5"/>
  <c r="G1808" i="5"/>
  <c r="F1808" i="5"/>
  <c r="H1807" i="5"/>
  <c r="G1807" i="5"/>
  <c r="F1807" i="5"/>
  <c r="H1806" i="5"/>
  <c r="G1806" i="5"/>
  <c r="F1806" i="5"/>
  <c r="H1805" i="5"/>
  <c r="G1805" i="5"/>
  <c r="F1805" i="5"/>
  <c r="H1804" i="5"/>
  <c r="G1804" i="5"/>
  <c r="F1804" i="5"/>
  <c r="H1803" i="5"/>
  <c r="G1803" i="5"/>
  <c r="F1803" i="5"/>
  <c r="H1802" i="5"/>
  <c r="G1802" i="5"/>
  <c r="F1802" i="5"/>
  <c r="H1801" i="5"/>
  <c r="G1801" i="5"/>
  <c r="F1801" i="5"/>
  <c r="H1800" i="5"/>
  <c r="G1800" i="5"/>
  <c r="F1800" i="5"/>
  <c r="H1799" i="5"/>
  <c r="G1799" i="5"/>
  <c r="F1799" i="5"/>
  <c r="H1798" i="5"/>
  <c r="G1798" i="5"/>
  <c r="F1798" i="5"/>
  <c r="H1797" i="5"/>
  <c r="G1797" i="5"/>
  <c r="F1797" i="5"/>
  <c r="H1796" i="5"/>
  <c r="G1796" i="5"/>
  <c r="F1796" i="5"/>
  <c r="H1795" i="5"/>
  <c r="G1795" i="5"/>
  <c r="F1795" i="5"/>
  <c r="H1794" i="5"/>
  <c r="G1794" i="5"/>
  <c r="F1794" i="5"/>
  <c r="H1793" i="5"/>
  <c r="G1793" i="5"/>
  <c r="F1793" i="5"/>
  <c r="H1792" i="5"/>
  <c r="G1792" i="5"/>
  <c r="F1792" i="5"/>
  <c r="H1791" i="5"/>
  <c r="G1791" i="5"/>
  <c r="F1791" i="5"/>
  <c r="H1790" i="5"/>
  <c r="G1790" i="5"/>
  <c r="F1790" i="5"/>
  <c r="H1789" i="5"/>
  <c r="G1789" i="5"/>
  <c r="F1789" i="5"/>
  <c r="H1788" i="5"/>
  <c r="G1788" i="5"/>
  <c r="F1788" i="5"/>
  <c r="H1787" i="5"/>
  <c r="G1787" i="5"/>
  <c r="F1787" i="5"/>
  <c r="H1786" i="5"/>
  <c r="G1786" i="5"/>
  <c r="F1786" i="5"/>
  <c r="H1785" i="5"/>
  <c r="G1785" i="5"/>
  <c r="F1785" i="5"/>
  <c r="H1784" i="5"/>
  <c r="G1784" i="5"/>
  <c r="F1784" i="5"/>
  <c r="H1783" i="5"/>
  <c r="G1783" i="5"/>
  <c r="F1783" i="5"/>
  <c r="H1782" i="5"/>
  <c r="G1782" i="5"/>
  <c r="F1782" i="5"/>
  <c r="H1781" i="5"/>
  <c r="G1781" i="5"/>
  <c r="F1781" i="5"/>
  <c r="H1780" i="5"/>
  <c r="G1780" i="5"/>
  <c r="F1780" i="5"/>
  <c r="H1779" i="5"/>
  <c r="G1779" i="5"/>
  <c r="F1779" i="5"/>
  <c r="H1778" i="5"/>
  <c r="G1778" i="5"/>
  <c r="F1778" i="5"/>
  <c r="H1777" i="5"/>
  <c r="G1777" i="5"/>
  <c r="F1777" i="5"/>
  <c r="H1776" i="5"/>
  <c r="G1776" i="5"/>
  <c r="F1776" i="5"/>
  <c r="H1775" i="5"/>
  <c r="G1775" i="5"/>
  <c r="F1775" i="5"/>
  <c r="H1774" i="5"/>
  <c r="G1774" i="5"/>
  <c r="F1774" i="5"/>
  <c r="H1773" i="5"/>
  <c r="G1773" i="5"/>
  <c r="F1773" i="5"/>
  <c r="H1772" i="5"/>
  <c r="G1772" i="5"/>
  <c r="F1772" i="5"/>
  <c r="H1771" i="5"/>
  <c r="G1771" i="5"/>
  <c r="F1771" i="5"/>
  <c r="H1770" i="5"/>
  <c r="G1770" i="5"/>
  <c r="F1770" i="5"/>
  <c r="H1769" i="5"/>
  <c r="G1769" i="5"/>
  <c r="F1769" i="5"/>
  <c r="H1768" i="5"/>
  <c r="G1768" i="5"/>
  <c r="F1768" i="5"/>
  <c r="H1767" i="5"/>
  <c r="G1767" i="5"/>
  <c r="F1767" i="5"/>
  <c r="H1766" i="5"/>
  <c r="G1766" i="5"/>
  <c r="F1766" i="5"/>
  <c r="H1765" i="5"/>
  <c r="G1765" i="5"/>
  <c r="F1765" i="5"/>
  <c r="H1764" i="5"/>
  <c r="G1764" i="5"/>
  <c r="F1764" i="5"/>
  <c r="H1763" i="5"/>
  <c r="G1763" i="5"/>
  <c r="F1763" i="5"/>
  <c r="H1762" i="5"/>
  <c r="G1762" i="5"/>
  <c r="F1762" i="5"/>
  <c r="H1761" i="5"/>
  <c r="G1761" i="5"/>
  <c r="F1761" i="5"/>
  <c r="H1760" i="5"/>
  <c r="G1760" i="5"/>
  <c r="F1760" i="5"/>
  <c r="H1759" i="5"/>
  <c r="G1759" i="5"/>
  <c r="F1759" i="5"/>
  <c r="H1758" i="5"/>
  <c r="G1758" i="5"/>
  <c r="F1758" i="5"/>
  <c r="H1757" i="5"/>
  <c r="G1757" i="5"/>
  <c r="F1757" i="5"/>
  <c r="H1756" i="5"/>
  <c r="G1756" i="5"/>
  <c r="F1756" i="5"/>
  <c r="H1755" i="5"/>
  <c r="G1755" i="5"/>
  <c r="F1755" i="5"/>
  <c r="H1754" i="5"/>
  <c r="G1754" i="5"/>
  <c r="F1754" i="5"/>
  <c r="H1753" i="5"/>
  <c r="G1753" i="5"/>
  <c r="F1753" i="5"/>
  <c r="H1752" i="5"/>
  <c r="G1752" i="5"/>
  <c r="F1752" i="5"/>
  <c r="H1751" i="5"/>
  <c r="G1751" i="5"/>
  <c r="F1751" i="5"/>
  <c r="H1750" i="5"/>
  <c r="G1750" i="5"/>
  <c r="F1750" i="5"/>
  <c r="H1749" i="5"/>
  <c r="G1749" i="5"/>
  <c r="F1749" i="5"/>
  <c r="H1748" i="5"/>
  <c r="G1748" i="5"/>
  <c r="F1748" i="5"/>
  <c r="H1747" i="5"/>
  <c r="G1747" i="5"/>
  <c r="F1747" i="5"/>
  <c r="H1746" i="5"/>
  <c r="G1746" i="5"/>
  <c r="F1746" i="5"/>
  <c r="H1745" i="5"/>
  <c r="G1745" i="5"/>
  <c r="F1745" i="5"/>
  <c r="H1744" i="5"/>
  <c r="G1744" i="5"/>
  <c r="F1744" i="5"/>
  <c r="H1743" i="5"/>
  <c r="G1743" i="5"/>
  <c r="F1743" i="5"/>
  <c r="H1742" i="5"/>
  <c r="G1742" i="5"/>
  <c r="F1742" i="5"/>
  <c r="H1741" i="5"/>
  <c r="G1741" i="5"/>
  <c r="F1741" i="5"/>
  <c r="H1740" i="5"/>
  <c r="G1740" i="5"/>
  <c r="F1740" i="5"/>
  <c r="H1739" i="5"/>
  <c r="G1739" i="5"/>
  <c r="F1739" i="5"/>
  <c r="H1738" i="5"/>
  <c r="G1738" i="5"/>
  <c r="F1738" i="5"/>
  <c r="H1737" i="5"/>
  <c r="G1737" i="5"/>
  <c r="F1737" i="5"/>
  <c r="H1736" i="5"/>
  <c r="G1736" i="5"/>
  <c r="F1736" i="5"/>
  <c r="H1735" i="5"/>
  <c r="G1735" i="5"/>
  <c r="F1735" i="5"/>
  <c r="H1734" i="5"/>
  <c r="G1734" i="5"/>
  <c r="F1734" i="5"/>
  <c r="H1733" i="5"/>
  <c r="G1733" i="5"/>
  <c r="F1733" i="5"/>
  <c r="H1732" i="5"/>
  <c r="G1732" i="5"/>
  <c r="F1732" i="5"/>
  <c r="H1731" i="5"/>
  <c r="G1731" i="5"/>
  <c r="F1731" i="5"/>
  <c r="H1730" i="5"/>
  <c r="G1730" i="5"/>
  <c r="F1730" i="5"/>
  <c r="H1729" i="5"/>
  <c r="G1729" i="5"/>
  <c r="F1729" i="5"/>
  <c r="H1728" i="5"/>
  <c r="G1728" i="5"/>
  <c r="F1728" i="5"/>
  <c r="H1727" i="5"/>
  <c r="G1727" i="5"/>
  <c r="F1727" i="5"/>
  <c r="H1726" i="5"/>
  <c r="G1726" i="5"/>
  <c r="F1726" i="5"/>
  <c r="H1725" i="5"/>
  <c r="G1725" i="5"/>
  <c r="F1725" i="5"/>
  <c r="H1724" i="5"/>
  <c r="G1724" i="5"/>
  <c r="F1724" i="5"/>
  <c r="H1723" i="5"/>
  <c r="G1723" i="5"/>
  <c r="F1723" i="5"/>
  <c r="H1722" i="5"/>
  <c r="G1722" i="5"/>
  <c r="F1722" i="5"/>
  <c r="H1721" i="5"/>
  <c r="G1721" i="5"/>
  <c r="F1721" i="5"/>
  <c r="H1720" i="5"/>
  <c r="G1720" i="5"/>
  <c r="F1720" i="5"/>
  <c r="H1719" i="5"/>
  <c r="G1719" i="5"/>
  <c r="F1719" i="5"/>
  <c r="H1718" i="5"/>
  <c r="G1718" i="5"/>
  <c r="F1718" i="5"/>
  <c r="H1717" i="5"/>
  <c r="G1717" i="5"/>
  <c r="F1717" i="5"/>
  <c r="H1716" i="5"/>
  <c r="G1716" i="5"/>
  <c r="F1716" i="5"/>
  <c r="H1715" i="5"/>
  <c r="G1715" i="5"/>
  <c r="F1715" i="5"/>
  <c r="H1714" i="5"/>
  <c r="G1714" i="5"/>
  <c r="F1714" i="5"/>
  <c r="H1713" i="5"/>
  <c r="G1713" i="5"/>
  <c r="F1713" i="5"/>
  <c r="H1712" i="5"/>
  <c r="G1712" i="5"/>
  <c r="F1712" i="5"/>
  <c r="H1711" i="5"/>
  <c r="G1711" i="5"/>
  <c r="F1711" i="5"/>
  <c r="H1710" i="5"/>
  <c r="G1710" i="5"/>
  <c r="F1710" i="5"/>
  <c r="H1709" i="5"/>
  <c r="G1709" i="5"/>
  <c r="F1709" i="5"/>
  <c r="H1708" i="5"/>
  <c r="G1708" i="5"/>
  <c r="F1708" i="5"/>
  <c r="H1707" i="5"/>
  <c r="G1707" i="5"/>
  <c r="F1707" i="5"/>
  <c r="H1706" i="5"/>
  <c r="G1706" i="5"/>
  <c r="F1706" i="5"/>
  <c r="H1705" i="5"/>
  <c r="G1705" i="5"/>
  <c r="F1705" i="5"/>
  <c r="H1704" i="5"/>
  <c r="G1704" i="5"/>
  <c r="F1704" i="5"/>
  <c r="H1703" i="5"/>
  <c r="G1703" i="5"/>
  <c r="F1703" i="5"/>
  <c r="H1702" i="5"/>
  <c r="G1702" i="5"/>
  <c r="F1702" i="5"/>
  <c r="H1701" i="5"/>
  <c r="G1701" i="5"/>
  <c r="F1701" i="5"/>
  <c r="H1700" i="5"/>
  <c r="G1700" i="5"/>
  <c r="F1700" i="5"/>
  <c r="H1699" i="5"/>
  <c r="G1699" i="5"/>
  <c r="F1699" i="5"/>
  <c r="H1698" i="5"/>
  <c r="G1698" i="5"/>
  <c r="F1698" i="5"/>
  <c r="H1697" i="5"/>
  <c r="G1697" i="5"/>
  <c r="F1697" i="5"/>
  <c r="H1696" i="5"/>
  <c r="G1696" i="5"/>
  <c r="F1696" i="5"/>
  <c r="H1695" i="5"/>
  <c r="G1695" i="5"/>
  <c r="F1695" i="5"/>
  <c r="H1694" i="5"/>
  <c r="G1694" i="5"/>
  <c r="F1694" i="5"/>
  <c r="H1693" i="5"/>
  <c r="G1693" i="5"/>
  <c r="F1693" i="5"/>
  <c r="H1692" i="5"/>
  <c r="G1692" i="5"/>
  <c r="F1692" i="5"/>
  <c r="H1691" i="5"/>
  <c r="G1691" i="5"/>
  <c r="F1691" i="5"/>
  <c r="H1690" i="5"/>
  <c r="G1690" i="5"/>
  <c r="F1690" i="5"/>
  <c r="H1689" i="5"/>
  <c r="G1689" i="5"/>
  <c r="F1689" i="5"/>
  <c r="H1688" i="5"/>
  <c r="G1688" i="5"/>
  <c r="F1688" i="5"/>
  <c r="H1687" i="5"/>
  <c r="G1687" i="5"/>
  <c r="F1687" i="5"/>
  <c r="H1686" i="5"/>
  <c r="G1686" i="5"/>
  <c r="F1686" i="5"/>
  <c r="H1685" i="5"/>
  <c r="G1685" i="5"/>
  <c r="F1685" i="5"/>
  <c r="H1684" i="5"/>
  <c r="G1684" i="5"/>
  <c r="F1684" i="5"/>
  <c r="H1683" i="5"/>
  <c r="G1683" i="5"/>
  <c r="F1683" i="5"/>
  <c r="H1682" i="5"/>
  <c r="G1682" i="5"/>
  <c r="F1682" i="5"/>
  <c r="H1681" i="5"/>
  <c r="G1681" i="5"/>
  <c r="F1681" i="5"/>
  <c r="H1680" i="5"/>
  <c r="G1680" i="5"/>
  <c r="F1680" i="5"/>
  <c r="H1679" i="5"/>
  <c r="G1679" i="5"/>
  <c r="F1679" i="5"/>
  <c r="H1678" i="5"/>
  <c r="G1678" i="5"/>
  <c r="F1678" i="5"/>
  <c r="H1677" i="5"/>
  <c r="G1677" i="5"/>
  <c r="F1677" i="5"/>
  <c r="H1676" i="5"/>
  <c r="G1676" i="5"/>
  <c r="F1676" i="5"/>
  <c r="H1675" i="5"/>
  <c r="G1675" i="5"/>
  <c r="F1675" i="5"/>
  <c r="H1674" i="5"/>
  <c r="G1674" i="5"/>
  <c r="F1674" i="5"/>
  <c r="H1673" i="5"/>
  <c r="G1673" i="5"/>
  <c r="F1673" i="5"/>
  <c r="H1672" i="5"/>
  <c r="G1672" i="5"/>
  <c r="F1672" i="5"/>
  <c r="H1671" i="5"/>
  <c r="G1671" i="5"/>
  <c r="F1671" i="5"/>
  <c r="H1670" i="5"/>
  <c r="G1670" i="5"/>
  <c r="F1670" i="5"/>
  <c r="H1669" i="5"/>
  <c r="G1669" i="5"/>
  <c r="F1669" i="5"/>
  <c r="H1668" i="5"/>
  <c r="G1668" i="5"/>
  <c r="F1668" i="5"/>
  <c r="H1667" i="5"/>
  <c r="G1667" i="5"/>
  <c r="F1667" i="5"/>
  <c r="H1666" i="5"/>
  <c r="G1666" i="5"/>
  <c r="F1666" i="5"/>
  <c r="H1665" i="5"/>
  <c r="G1665" i="5"/>
  <c r="F1665" i="5"/>
  <c r="H1664" i="5"/>
  <c r="G1664" i="5"/>
  <c r="F1664" i="5"/>
  <c r="H1663" i="5"/>
  <c r="G1663" i="5"/>
  <c r="F1663" i="5"/>
  <c r="H1662" i="5"/>
  <c r="G1662" i="5"/>
  <c r="F1662" i="5"/>
  <c r="H1661" i="5"/>
  <c r="G1661" i="5"/>
  <c r="F1661" i="5"/>
  <c r="H1660" i="5"/>
  <c r="G1660" i="5"/>
  <c r="F1660" i="5"/>
  <c r="H1659" i="5"/>
  <c r="G1659" i="5"/>
  <c r="F1659" i="5"/>
  <c r="H1658" i="5"/>
  <c r="G1658" i="5"/>
  <c r="F1658" i="5"/>
  <c r="H1657" i="5"/>
  <c r="G1657" i="5"/>
  <c r="F1657" i="5"/>
  <c r="H1656" i="5"/>
  <c r="G1656" i="5"/>
  <c r="F1656" i="5"/>
  <c r="H1655" i="5"/>
  <c r="G1655" i="5"/>
  <c r="F1655" i="5"/>
  <c r="H1654" i="5"/>
  <c r="G1654" i="5"/>
  <c r="F1654" i="5"/>
  <c r="H1653" i="5"/>
  <c r="G1653" i="5"/>
  <c r="F1653" i="5"/>
  <c r="H1652" i="5"/>
  <c r="G1652" i="5"/>
  <c r="F1652" i="5"/>
  <c r="H1651" i="5"/>
  <c r="G1651" i="5"/>
  <c r="F1651" i="5"/>
  <c r="H1650" i="5"/>
  <c r="G1650" i="5"/>
  <c r="F1650" i="5"/>
  <c r="H1649" i="5"/>
  <c r="G1649" i="5"/>
  <c r="F1649" i="5"/>
  <c r="H1648" i="5"/>
  <c r="G1648" i="5"/>
  <c r="F1648" i="5"/>
  <c r="H1647" i="5"/>
  <c r="G1647" i="5"/>
  <c r="F1647" i="5"/>
  <c r="H1646" i="5"/>
  <c r="G1646" i="5"/>
  <c r="F1646" i="5"/>
  <c r="H1645" i="5"/>
  <c r="G1645" i="5"/>
  <c r="F1645" i="5"/>
  <c r="H1644" i="5"/>
  <c r="G1644" i="5"/>
  <c r="F1644" i="5"/>
  <c r="H1643" i="5"/>
  <c r="G1643" i="5"/>
  <c r="F1643" i="5"/>
  <c r="H1642" i="5"/>
  <c r="G1642" i="5"/>
  <c r="F1642" i="5"/>
  <c r="H1641" i="5"/>
  <c r="G1641" i="5"/>
  <c r="F1641" i="5"/>
  <c r="H1640" i="5"/>
  <c r="G1640" i="5"/>
  <c r="F1640" i="5"/>
  <c r="H1639" i="5"/>
  <c r="G1639" i="5"/>
  <c r="F1639" i="5"/>
  <c r="H1638" i="5"/>
  <c r="G1638" i="5"/>
  <c r="F1638" i="5"/>
  <c r="H1637" i="5"/>
  <c r="G1637" i="5"/>
  <c r="F1637" i="5"/>
  <c r="H1636" i="5"/>
  <c r="G1636" i="5"/>
  <c r="F1636" i="5"/>
  <c r="H1635" i="5"/>
  <c r="G1635" i="5"/>
  <c r="F1635" i="5"/>
  <c r="H1634" i="5"/>
  <c r="G1634" i="5"/>
  <c r="F1634" i="5"/>
  <c r="H1633" i="5"/>
  <c r="G1633" i="5"/>
  <c r="F1633" i="5"/>
  <c r="H1632" i="5"/>
  <c r="G1632" i="5"/>
  <c r="F1632" i="5"/>
  <c r="H1631" i="5"/>
  <c r="G1631" i="5"/>
  <c r="F1631" i="5"/>
  <c r="H1630" i="5"/>
  <c r="G1630" i="5"/>
  <c r="F1630" i="5"/>
  <c r="H1629" i="5"/>
  <c r="G1629" i="5"/>
  <c r="F1629" i="5"/>
  <c r="H1628" i="5"/>
  <c r="G1628" i="5"/>
  <c r="F1628" i="5"/>
  <c r="H1627" i="5"/>
  <c r="G1627" i="5"/>
  <c r="F1627" i="5"/>
  <c r="H1626" i="5"/>
  <c r="G1626" i="5"/>
  <c r="F1626" i="5"/>
  <c r="H1625" i="5"/>
  <c r="G1625" i="5"/>
  <c r="F1625" i="5"/>
  <c r="H1624" i="5"/>
  <c r="G1624" i="5"/>
  <c r="F1624" i="5"/>
  <c r="H1623" i="5"/>
  <c r="G1623" i="5"/>
  <c r="F1623" i="5"/>
  <c r="H1622" i="5"/>
  <c r="G1622" i="5"/>
  <c r="F1622" i="5"/>
  <c r="H1621" i="5"/>
  <c r="G1621" i="5"/>
  <c r="F1621" i="5"/>
  <c r="H1620" i="5"/>
  <c r="G1620" i="5"/>
  <c r="F1620" i="5"/>
  <c r="H1619" i="5"/>
  <c r="G1619" i="5"/>
  <c r="F1619" i="5"/>
  <c r="H1618" i="5"/>
  <c r="G1618" i="5"/>
  <c r="F1618" i="5"/>
  <c r="H1617" i="5"/>
  <c r="G1617" i="5"/>
  <c r="F1617" i="5"/>
  <c r="H1616" i="5"/>
  <c r="G1616" i="5"/>
  <c r="F1616" i="5"/>
  <c r="H1615" i="5"/>
  <c r="G1615" i="5"/>
  <c r="F1615" i="5"/>
  <c r="H1614" i="5"/>
  <c r="G1614" i="5"/>
  <c r="F1614" i="5"/>
  <c r="H1613" i="5"/>
  <c r="G1613" i="5"/>
  <c r="F1613" i="5"/>
  <c r="H1612" i="5"/>
  <c r="G1612" i="5"/>
  <c r="F1612" i="5"/>
  <c r="H1611" i="5"/>
  <c r="G1611" i="5"/>
  <c r="F1611" i="5"/>
  <c r="H1610" i="5"/>
  <c r="G1610" i="5"/>
  <c r="F1610" i="5"/>
  <c r="H1609" i="5"/>
  <c r="G1609" i="5"/>
  <c r="F1609" i="5"/>
  <c r="H1608" i="5"/>
  <c r="G1608" i="5"/>
  <c r="F1608" i="5"/>
  <c r="H1607" i="5"/>
  <c r="G1607" i="5"/>
  <c r="F1607" i="5"/>
  <c r="H1606" i="5"/>
  <c r="G1606" i="5"/>
  <c r="F1606" i="5"/>
  <c r="H1605" i="5"/>
  <c r="G1605" i="5"/>
  <c r="F1605" i="5"/>
  <c r="H1604" i="5"/>
  <c r="G1604" i="5"/>
  <c r="F1604" i="5"/>
  <c r="H1603" i="5"/>
  <c r="G1603" i="5"/>
  <c r="F1603" i="5"/>
  <c r="H1602" i="5"/>
  <c r="G1602" i="5"/>
  <c r="F1602" i="5"/>
  <c r="H1601" i="5"/>
  <c r="G1601" i="5"/>
  <c r="F1601" i="5"/>
  <c r="H1600" i="5"/>
  <c r="G1600" i="5"/>
  <c r="F1600" i="5"/>
  <c r="H1599" i="5"/>
  <c r="G1599" i="5"/>
  <c r="F1599" i="5"/>
  <c r="H1598" i="5"/>
  <c r="G1598" i="5"/>
  <c r="F1598" i="5"/>
  <c r="H1597" i="5"/>
  <c r="G1597" i="5"/>
  <c r="F1597" i="5"/>
  <c r="H1596" i="5"/>
  <c r="G1596" i="5"/>
  <c r="F1596" i="5"/>
  <c r="H1595" i="5"/>
  <c r="G1595" i="5"/>
  <c r="F1595" i="5"/>
  <c r="H1594" i="5"/>
  <c r="G1594" i="5"/>
  <c r="F1594" i="5"/>
  <c r="H1593" i="5"/>
  <c r="G1593" i="5"/>
  <c r="F1593" i="5"/>
  <c r="H1592" i="5"/>
  <c r="G1592" i="5"/>
  <c r="F1592" i="5"/>
  <c r="H1591" i="5"/>
  <c r="G1591" i="5"/>
  <c r="F1591" i="5"/>
  <c r="H1590" i="5"/>
  <c r="G1590" i="5"/>
  <c r="F1590" i="5"/>
  <c r="H1589" i="5"/>
  <c r="G1589" i="5"/>
  <c r="F1589" i="5"/>
  <c r="H1588" i="5"/>
  <c r="G1588" i="5"/>
  <c r="F1588" i="5"/>
  <c r="H1587" i="5"/>
  <c r="G1587" i="5"/>
  <c r="F1587" i="5"/>
  <c r="H1586" i="5"/>
  <c r="G1586" i="5"/>
  <c r="F1586" i="5"/>
  <c r="H1585" i="5"/>
  <c r="G1585" i="5"/>
  <c r="F1585" i="5"/>
  <c r="H1584" i="5"/>
  <c r="G1584" i="5"/>
  <c r="F1584" i="5"/>
  <c r="H1583" i="5"/>
  <c r="G1583" i="5"/>
  <c r="F1583" i="5"/>
  <c r="H1582" i="5"/>
  <c r="G1582" i="5"/>
  <c r="F1582" i="5"/>
  <c r="H1581" i="5"/>
  <c r="G1581" i="5"/>
  <c r="F1581" i="5"/>
  <c r="H1580" i="5"/>
  <c r="G1580" i="5"/>
  <c r="F1580" i="5"/>
  <c r="H1579" i="5"/>
  <c r="G1579" i="5"/>
  <c r="F1579" i="5"/>
  <c r="H1578" i="5"/>
  <c r="G1578" i="5"/>
  <c r="F1578" i="5"/>
  <c r="H1577" i="5"/>
  <c r="G1577" i="5"/>
  <c r="F1577" i="5"/>
  <c r="H1576" i="5"/>
  <c r="G1576" i="5"/>
  <c r="F1576" i="5"/>
  <c r="H1575" i="5"/>
  <c r="G1575" i="5"/>
  <c r="F1575" i="5"/>
  <c r="H1574" i="5"/>
  <c r="G1574" i="5"/>
  <c r="F1574" i="5"/>
  <c r="H1573" i="5"/>
  <c r="G1573" i="5"/>
  <c r="F1573" i="5"/>
  <c r="H1572" i="5"/>
  <c r="G1572" i="5"/>
  <c r="F1572" i="5"/>
  <c r="H1571" i="5"/>
  <c r="G1571" i="5"/>
  <c r="F1571" i="5"/>
  <c r="H1570" i="5"/>
  <c r="G1570" i="5"/>
  <c r="F1570" i="5"/>
  <c r="H1569" i="5"/>
  <c r="G1569" i="5"/>
  <c r="F1569" i="5"/>
  <c r="H1568" i="5"/>
  <c r="G1568" i="5"/>
  <c r="F1568" i="5"/>
  <c r="H1567" i="5"/>
  <c r="G1567" i="5"/>
  <c r="F1567" i="5"/>
  <c r="H1566" i="5"/>
  <c r="G1566" i="5"/>
  <c r="F1566" i="5"/>
  <c r="H1565" i="5"/>
  <c r="G1565" i="5"/>
  <c r="F1565" i="5"/>
  <c r="H1564" i="5"/>
  <c r="G1564" i="5"/>
  <c r="F1564" i="5"/>
  <c r="H1563" i="5"/>
  <c r="G1563" i="5"/>
  <c r="F1563" i="5"/>
  <c r="H1562" i="5"/>
  <c r="G1562" i="5"/>
  <c r="F1562" i="5"/>
  <c r="H1561" i="5"/>
  <c r="G1561" i="5"/>
  <c r="F1561" i="5"/>
  <c r="H1560" i="5"/>
  <c r="G1560" i="5"/>
  <c r="F1560" i="5"/>
  <c r="H1559" i="5"/>
  <c r="G1559" i="5"/>
  <c r="F1559" i="5"/>
  <c r="H1558" i="5"/>
  <c r="G1558" i="5"/>
  <c r="F1558" i="5"/>
  <c r="H1557" i="5"/>
  <c r="G1557" i="5"/>
  <c r="F1557" i="5"/>
  <c r="H1556" i="5"/>
  <c r="G1556" i="5"/>
  <c r="F1556" i="5"/>
  <c r="H1555" i="5"/>
  <c r="G1555" i="5"/>
  <c r="F1555" i="5"/>
  <c r="H1554" i="5"/>
  <c r="G1554" i="5"/>
  <c r="F1554" i="5"/>
  <c r="H1553" i="5"/>
  <c r="G1553" i="5"/>
  <c r="F1553" i="5"/>
  <c r="H1552" i="5"/>
  <c r="G1552" i="5"/>
  <c r="F1552" i="5"/>
  <c r="H1551" i="5"/>
  <c r="G1551" i="5"/>
  <c r="F1551" i="5"/>
  <c r="H1550" i="5"/>
  <c r="G1550" i="5"/>
  <c r="F1550" i="5"/>
  <c r="H1549" i="5"/>
  <c r="G1549" i="5"/>
  <c r="F1549" i="5"/>
  <c r="H1548" i="5"/>
  <c r="G1548" i="5"/>
  <c r="F1548" i="5"/>
  <c r="H1547" i="5"/>
  <c r="G1547" i="5"/>
  <c r="F1547" i="5"/>
  <c r="H1546" i="5"/>
  <c r="G1546" i="5"/>
  <c r="F1546" i="5"/>
  <c r="H1545" i="5"/>
  <c r="G1545" i="5"/>
  <c r="F1545" i="5"/>
  <c r="H1544" i="5"/>
  <c r="G1544" i="5"/>
  <c r="F1544" i="5"/>
  <c r="H1543" i="5"/>
  <c r="G1543" i="5"/>
  <c r="F1543" i="5"/>
  <c r="H1542" i="5"/>
  <c r="G1542" i="5"/>
  <c r="F1542" i="5"/>
  <c r="H1541" i="5"/>
  <c r="G1541" i="5"/>
  <c r="F1541" i="5"/>
  <c r="H1540" i="5"/>
  <c r="G1540" i="5"/>
  <c r="F1540" i="5"/>
  <c r="H1539" i="5"/>
  <c r="G1539" i="5"/>
  <c r="F1539" i="5"/>
  <c r="H1538" i="5"/>
  <c r="G1538" i="5"/>
  <c r="F1538" i="5"/>
  <c r="H1537" i="5"/>
  <c r="G1537" i="5"/>
  <c r="F1537" i="5"/>
  <c r="H1536" i="5"/>
  <c r="G1536" i="5"/>
  <c r="F1536" i="5"/>
  <c r="H1535" i="5"/>
  <c r="G1535" i="5"/>
  <c r="F1535" i="5"/>
  <c r="H1534" i="5"/>
  <c r="G1534" i="5"/>
  <c r="F1534" i="5"/>
  <c r="H1533" i="5"/>
  <c r="G1533" i="5"/>
  <c r="F1533" i="5"/>
  <c r="H1532" i="5"/>
  <c r="G1532" i="5"/>
  <c r="F1532" i="5"/>
  <c r="H1531" i="5"/>
  <c r="G1531" i="5"/>
  <c r="F1531" i="5"/>
  <c r="H1530" i="5"/>
  <c r="G1530" i="5"/>
  <c r="F1530" i="5"/>
  <c r="H1529" i="5"/>
  <c r="G1529" i="5"/>
  <c r="F1529" i="5"/>
  <c r="H1528" i="5"/>
  <c r="G1528" i="5"/>
  <c r="F1528" i="5"/>
  <c r="H1527" i="5"/>
  <c r="G1527" i="5"/>
  <c r="F1527" i="5"/>
  <c r="H1526" i="5"/>
  <c r="G1526" i="5"/>
  <c r="F1526" i="5"/>
  <c r="H1525" i="5"/>
  <c r="G1525" i="5"/>
  <c r="F1525" i="5"/>
  <c r="H1524" i="5"/>
  <c r="G1524" i="5"/>
  <c r="F1524" i="5"/>
  <c r="H1523" i="5"/>
  <c r="G1523" i="5"/>
  <c r="F1523" i="5"/>
  <c r="H1522" i="5"/>
  <c r="G1522" i="5"/>
  <c r="F1522" i="5"/>
  <c r="H1521" i="5"/>
  <c r="G1521" i="5"/>
  <c r="F1521" i="5"/>
  <c r="H1520" i="5"/>
  <c r="G1520" i="5"/>
  <c r="F1520" i="5"/>
  <c r="H1519" i="5"/>
  <c r="G1519" i="5"/>
  <c r="F1519" i="5"/>
  <c r="H1518" i="5"/>
  <c r="G1518" i="5"/>
  <c r="F1518" i="5"/>
  <c r="H1517" i="5"/>
  <c r="G1517" i="5"/>
  <c r="F1517" i="5"/>
  <c r="H1516" i="5"/>
  <c r="G1516" i="5"/>
  <c r="F1516" i="5"/>
  <c r="H1515" i="5"/>
  <c r="G1515" i="5"/>
  <c r="F1515" i="5"/>
  <c r="H1514" i="5"/>
  <c r="G1514" i="5"/>
  <c r="F1514" i="5"/>
  <c r="H1513" i="5"/>
  <c r="G1513" i="5"/>
  <c r="F1513" i="5"/>
  <c r="H1512" i="5"/>
  <c r="G1512" i="5"/>
  <c r="F1512" i="5"/>
  <c r="H1511" i="5"/>
  <c r="G1511" i="5"/>
  <c r="F1511" i="5"/>
  <c r="H1510" i="5"/>
  <c r="G1510" i="5"/>
  <c r="F1510" i="5"/>
  <c r="H1509" i="5"/>
  <c r="G1509" i="5"/>
  <c r="F1509" i="5"/>
  <c r="H1508" i="5"/>
  <c r="G1508" i="5"/>
  <c r="F1508" i="5"/>
  <c r="H1507" i="5"/>
  <c r="G1507" i="5"/>
  <c r="F1507" i="5"/>
  <c r="H1506" i="5"/>
  <c r="G1506" i="5"/>
  <c r="F1506" i="5"/>
  <c r="H1505" i="5"/>
  <c r="G1505" i="5"/>
  <c r="F1505" i="5"/>
  <c r="H1504" i="5"/>
  <c r="G1504" i="5"/>
  <c r="F1504" i="5"/>
  <c r="H1503" i="5"/>
  <c r="G1503" i="5"/>
  <c r="F1503" i="5"/>
  <c r="H1502" i="5"/>
  <c r="G1502" i="5"/>
  <c r="F1502" i="5"/>
  <c r="H1501" i="5"/>
  <c r="G1501" i="5"/>
  <c r="F1501" i="5"/>
  <c r="H1500" i="5"/>
  <c r="G1500" i="5"/>
  <c r="F1500" i="5"/>
  <c r="H1499" i="5"/>
  <c r="G1499" i="5"/>
  <c r="F1499" i="5"/>
  <c r="H1498" i="5"/>
  <c r="G1498" i="5"/>
  <c r="F1498" i="5"/>
  <c r="H1497" i="5"/>
  <c r="G1497" i="5"/>
  <c r="F1497" i="5"/>
  <c r="H1496" i="5"/>
  <c r="G1496" i="5"/>
  <c r="F1496" i="5"/>
  <c r="H1495" i="5"/>
  <c r="G1495" i="5"/>
  <c r="F1495" i="5"/>
  <c r="H1494" i="5"/>
  <c r="G1494" i="5"/>
  <c r="F1494" i="5"/>
  <c r="H1493" i="5"/>
  <c r="G1493" i="5"/>
  <c r="F1493" i="5"/>
  <c r="H1492" i="5"/>
  <c r="G1492" i="5"/>
  <c r="F1492" i="5"/>
  <c r="H1491" i="5"/>
  <c r="G1491" i="5"/>
  <c r="F1491" i="5"/>
  <c r="H1490" i="5"/>
  <c r="G1490" i="5"/>
  <c r="F1490" i="5"/>
  <c r="H1489" i="5"/>
  <c r="G1489" i="5"/>
  <c r="F1489" i="5"/>
  <c r="H1488" i="5"/>
  <c r="G1488" i="5"/>
  <c r="F1488" i="5"/>
  <c r="H1487" i="5"/>
  <c r="G1487" i="5"/>
  <c r="F1487" i="5"/>
  <c r="H1486" i="5"/>
  <c r="G1486" i="5"/>
  <c r="F1486" i="5"/>
  <c r="H1485" i="5"/>
  <c r="G1485" i="5"/>
  <c r="F1485" i="5"/>
  <c r="H1484" i="5"/>
  <c r="G1484" i="5"/>
  <c r="F1484" i="5"/>
  <c r="H1483" i="5"/>
  <c r="G1483" i="5"/>
  <c r="F1483" i="5"/>
  <c r="H1482" i="5"/>
  <c r="G1482" i="5"/>
  <c r="F1482" i="5"/>
  <c r="H1481" i="5"/>
  <c r="G1481" i="5"/>
  <c r="F1481" i="5"/>
  <c r="H1480" i="5"/>
  <c r="G1480" i="5"/>
  <c r="F1480" i="5"/>
  <c r="H1479" i="5"/>
  <c r="G1479" i="5"/>
  <c r="F1479" i="5"/>
  <c r="H1478" i="5"/>
  <c r="G1478" i="5"/>
  <c r="F1478" i="5"/>
  <c r="H1477" i="5"/>
  <c r="G1477" i="5"/>
  <c r="F1477" i="5"/>
  <c r="H1476" i="5"/>
  <c r="G1476" i="5"/>
  <c r="F1476" i="5"/>
  <c r="H1475" i="5"/>
  <c r="G1475" i="5"/>
  <c r="F1475" i="5"/>
  <c r="H1474" i="5"/>
  <c r="G1474" i="5"/>
  <c r="F1474" i="5"/>
  <c r="H1473" i="5"/>
  <c r="G1473" i="5"/>
  <c r="F1473" i="5"/>
  <c r="H1472" i="5"/>
  <c r="G1472" i="5"/>
  <c r="F1472" i="5"/>
  <c r="H1471" i="5"/>
  <c r="G1471" i="5"/>
  <c r="F1471" i="5"/>
  <c r="H1470" i="5"/>
  <c r="G1470" i="5"/>
  <c r="F1470" i="5"/>
  <c r="H1469" i="5"/>
  <c r="G1469" i="5"/>
  <c r="F1469" i="5"/>
  <c r="H1468" i="5"/>
  <c r="G1468" i="5"/>
  <c r="F1468" i="5"/>
  <c r="H1467" i="5"/>
  <c r="G1467" i="5"/>
  <c r="F1467" i="5"/>
  <c r="H1466" i="5"/>
  <c r="G1466" i="5"/>
  <c r="F1466" i="5"/>
  <c r="H1465" i="5"/>
  <c r="G1465" i="5"/>
  <c r="F1465" i="5"/>
  <c r="H1464" i="5"/>
  <c r="G1464" i="5"/>
  <c r="F1464" i="5"/>
  <c r="H1463" i="5"/>
  <c r="G1463" i="5"/>
  <c r="F1463" i="5"/>
  <c r="H1462" i="5"/>
  <c r="G1462" i="5"/>
  <c r="F1462" i="5"/>
  <c r="H1461" i="5"/>
  <c r="G1461" i="5"/>
  <c r="F1461" i="5"/>
  <c r="H1460" i="5"/>
  <c r="G1460" i="5"/>
  <c r="F1460" i="5"/>
  <c r="H1459" i="5"/>
  <c r="G1459" i="5"/>
  <c r="F1459" i="5"/>
  <c r="H1458" i="5"/>
  <c r="G1458" i="5"/>
  <c r="F1458" i="5"/>
  <c r="H1457" i="5"/>
  <c r="G1457" i="5"/>
  <c r="F1457" i="5"/>
  <c r="H1456" i="5"/>
  <c r="G1456" i="5"/>
  <c r="F1456" i="5"/>
  <c r="H1455" i="5"/>
  <c r="G1455" i="5"/>
  <c r="F1455" i="5"/>
  <c r="H1454" i="5"/>
  <c r="G1454" i="5"/>
  <c r="F1454" i="5"/>
  <c r="H1453" i="5"/>
  <c r="G1453" i="5"/>
  <c r="F1453" i="5"/>
  <c r="H1452" i="5"/>
  <c r="G1452" i="5"/>
  <c r="F1452" i="5"/>
  <c r="H1451" i="5"/>
  <c r="G1451" i="5"/>
  <c r="F1451" i="5"/>
  <c r="H1450" i="5"/>
  <c r="G1450" i="5"/>
  <c r="F1450" i="5"/>
  <c r="H1449" i="5"/>
  <c r="G1449" i="5"/>
  <c r="F1449" i="5"/>
  <c r="H1448" i="5"/>
  <c r="G1448" i="5"/>
  <c r="F1448" i="5"/>
  <c r="H1447" i="5"/>
  <c r="G1447" i="5"/>
  <c r="F1447" i="5"/>
  <c r="H1446" i="5"/>
  <c r="G1446" i="5"/>
  <c r="F1446" i="5"/>
  <c r="H1445" i="5"/>
  <c r="G1445" i="5"/>
  <c r="F1445" i="5"/>
  <c r="H1444" i="5"/>
  <c r="G1444" i="5"/>
  <c r="F1444" i="5"/>
  <c r="H1443" i="5"/>
  <c r="G1443" i="5"/>
  <c r="F1443" i="5"/>
  <c r="H1442" i="5"/>
  <c r="G1442" i="5"/>
  <c r="F1442" i="5"/>
  <c r="H1441" i="5"/>
  <c r="G1441" i="5"/>
  <c r="F1441" i="5"/>
  <c r="H1440" i="5"/>
  <c r="G1440" i="5"/>
  <c r="F1440" i="5"/>
  <c r="H1439" i="5"/>
  <c r="G1439" i="5"/>
  <c r="F1439" i="5"/>
  <c r="H1438" i="5"/>
  <c r="G1438" i="5"/>
  <c r="F1438" i="5"/>
  <c r="H1437" i="5"/>
  <c r="G1437" i="5"/>
  <c r="F1437" i="5"/>
  <c r="H1436" i="5"/>
  <c r="G1436" i="5"/>
  <c r="F1436" i="5"/>
  <c r="H1435" i="5"/>
  <c r="G1435" i="5"/>
  <c r="F1435" i="5"/>
  <c r="H1434" i="5"/>
  <c r="G1434" i="5"/>
  <c r="F1434" i="5"/>
  <c r="H1433" i="5"/>
  <c r="G1433" i="5"/>
  <c r="F1433" i="5"/>
  <c r="H1432" i="5"/>
  <c r="G1432" i="5"/>
  <c r="F1432" i="5"/>
  <c r="H1431" i="5"/>
  <c r="G1431" i="5"/>
  <c r="F1431" i="5"/>
  <c r="H1430" i="5"/>
  <c r="G1430" i="5"/>
  <c r="F1430" i="5"/>
  <c r="H1429" i="5"/>
  <c r="G1429" i="5"/>
  <c r="F1429" i="5"/>
  <c r="H1428" i="5"/>
  <c r="G1428" i="5"/>
  <c r="F1428" i="5"/>
  <c r="H1427" i="5"/>
  <c r="G1427" i="5"/>
  <c r="F1427" i="5"/>
  <c r="H1426" i="5"/>
  <c r="G1426" i="5"/>
  <c r="F1426" i="5"/>
  <c r="H1425" i="5"/>
  <c r="G1425" i="5"/>
  <c r="F1425" i="5"/>
  <c r="H1424" i="5"/>
  <c r="G1424" i="5"/>
  <c r="F1424" i="5"/>
  <c r="H1423" i="5"/>
  <c r="G1423" i="5"/>
  <c r="F1423" i="5"/>
  <c r="H1422" i="5"/>
  <c r="G1422" i="5"/>
  <c r="F1422" i="5"/>
  <c r="H1421" i="5"/>
  <c r="G1421" i="5"/>
  <c r="F1421" i="5"/>
  <c r="H1420" i="5"/>
  <c r="G1420" i="5"/>
  <c r="F1420" i="5"/>
  <c r="H1419" i="5"/>
  <c r="G1419" i="5"/>
  <c r="F1419" i="5"/>
  <c r="H1418" i="5"/>
  <c r="G1418" i="5"/>
  <c r="F1418" i="5"/>
  <c r="H1417" i="5"/>
  <c r="G1417" i="5"/>
  <c r="F1417" i="5"/>
  <c r="H1416" i="5"/>
  <c r="G1416" i="5"/>
  <c r="F1416" i="5"/>
  <c r="H1415" i="5"/>
  <c r="G1415" i="5"/>
  <c r="F1415" i="5"/>
  <c r="H1414" i="5"/>
  <c r="G1414" i="5"/>
  <c r="F1414" i="5"/>
  <c r="H1413" i="5"/>
  <c r="G1413" i="5"/>
  <c r="F1413" i="5"/>
  <c r="H1412" i="5"/>
  <c r="G1412" i="5"/>
  <c r="F1412" i="5"/>
  <c r="H1411" i="5"/>
  <c r="G1411" i="5"/>
  <c r="F1411" i="5"/>
  <c r="H1410" i="5"/>
  <c r="G1410" i="5"/>
  <c r="F1410" i="5"/>
  <c r="H1409" i="5"/>
  <c r="G1409" i="5"/>
  <c r="F1409" i="5"/>
  <c r="H1408" i="5"/>
  <c r="G1408" i="5"/>
  <c r="F1408" i="5"/>
  <c r="H1407" i="5"/>
  <c r="G1407" i="5"/>
  <c r="F1407" i="5"/>
  <c r="H1406" i="5"/>
  <c r="G1406" i="5"/>
  <c r="F1406" i="5"/>
  <c r="H1405" i="5"/>
  <c r="G1405" i="5"/>
  <c r="F1405" i="5"/>
  <c r="H1404" i="5"/>
  <c r="G1404" i="5"/>
  <c r="F1404" i="5"/>
  <c r="H1403" i="5"/>
  <c r="G1403" i="5"/>
  <c r="F1403" i="5"/>
  <c r="H1402" i="5"/>
  <c r="G1402" i="5"/>
  <c r="F1402" i="5"/>
  <c r="H1401" i="5"/>
  <c r="G1401" i="5"/>
  <c r="F1401" i="5"/>
  <c r="H1400" i="5"/>
  <c r="G1400" i="5"/>
  <c r="F1400" i="5"/>
  <c r="H1399" i="5"/>
  <c r="G1399" i="5"/>
  <c r="F1399" i="5"/>
  <c r="H1398" i="5"/>
  <c r="G1398" i="5"/>
  <c r="F1398" i="5"/>
  <c r="H1397" i="5"/>
  <c r="G1397" i="5"/>
  <c r="F1397" i="5"/>
  <c r="H1396" i="5"/>
  <c r="G1396" i="5"/>
  <c r="F1396" i="5"/>
  <c r="H1395" i="5"/>
  <c r="G1395" i="5"/>
  <c r="F1395" i="5"/>
  <c r="H1394" i="5"/>
  <c r="G1394" i="5"/>
  <c r="F1394" i="5"/>
  <c r="H1393" i="5"/>
  <c r="G1393" i="5"/>
  <c r="F1393" i="5"/>
  <c r="H1392" i="5"/>
  <c r="G1392" i="5"/>
  <c r="F1392" i="5"/>
  <c r="H1391" i="5"/>
  <c r="G1391" i="5"/>
  <c r="F1391" i="5"/>
  <c r="H1390" i="5"/>
  <c r="G1390" i="5"/>
  <c r="F1390" i="5"/>
  <c r="H1389" i="5"/>
  <c r="G1389" i="5"/>
  <c r="F1389" i="5"/>
  <c r="H1388" i="5"/>
  <c r="G1388" i="5"/>
  <c r="F1388" i="5"/>
  <c r="H1387" i="5"/>
  <c r="G1387" i="5"/>
  <c r="F1387" i="5"/>
  <c r="H1386" i="5"/>
  <c r="G1386" i="5"/>
  <c r="F1386" i="5"/>
  <c r="H1385" i="5"/>
  <c r="G1385" i="5"/>
  <c r="F1385" i="5"/>
  <c r="H1384" i="5"/>
  <c r="G1384" i="5"/>
  <c r="F1384" i="5"/>
  <c r="H1383" i="5"/>
  <c r="G1383" i="5"/>
  <c r="F1383" i="5"/>
  <c r="H1382" i="5"/>
  <c r="G1382" i="5"/>
  <c r="F1382" i="5"/>
  <c r="H1381" i="5"/>
  <c r="G1381" i="5"/>
  <c r="F1381" i="5"/>
  <c r="H1380" i="5"/>
  <c r="G1380" i="5"/>
  <c r="F1380" i="5"/>
  <c r="H1379" i="5"/>
  <c r="G1379" i="5"/>
  <c r="F1379" i="5"/>
  <c r="H1378" i="5"/>
  <c r="G1378" i="5"/>
  <c r="F1378" i="5"/>
  <c r="H1377" i="5"/>
  <c r="G1377" i="5"/>
  <c r="F1377" i="5"/>
  <c r="H1376" i="5"/>
  <c r="G1376" i="5"/>
  <c r="F1376" i="5"/>
  <c r="H1375" i="5"/>
  <c r="G1375" i="5"/>
  <c r="F1375" i="5"/>
  <c r="H1374" i="5"/>
  <c r="G1374" i="5"/>
  <c r="F1374" i="5"/>
  <c r="H1373" i="5"/>
  <c r="G1373" i="5"/>
  <c r="F1373" i="5"/>
  <c r="H1372" i="5"/>
  <c r="G1372" i="5"/>
  <c r="F1372" i="5"/>
  <c r="H1371" i="5"/>
  <c r="G1371" i="5"/>
  <c r="F1371" i="5"/>
  <c r="H1370" i="5"/>
  <c r="G1370" i="5"/>
  <c r="F1370" i="5"/>
  <c r="H1369" i="5"/>
  <c r="G1369" i="5"/>
  <c r="F1369" i="5"/>
  <c r="H1368" i="5"/>
  <c r="G1368" i="5"/>
  <c r="F1368" i="5"/>
  <c r="H1367" i="5"/>
  <c r="G1367" i="5"/>
  <c r="F1367" i="5"/>
  <c r="H1366" i="5"/>
  <c r="G1366" i="5"/>
  <c r="F1366" i="5"/>
  <c r="H1365" i="5"/>
  <c r="G1365" i="5"/>
  <c r="F1365" i="5"/>
  <c r="H1364" i="5"/>
  <c r="G1364" i="5"/>
  <c r="F1364" i="5"/>
  <c r="H1363" i="5"/>
  <c r="G1363" i="5"/>
  <c r="F1363" i="5"/>
  <c r="H1362" i="5"/>
  <c r="G1362" i="5"/>
  <c r="F1362" i="5"/>
  <c r="H1361" i="5"/>
  <c r="G1361" i="5"/>
  <c r="F1361" i="5"/>
  <c r="H1360" i="5"/>
  <c r="G1360" i="5"/>
  <c r="F1360" i="5"/>
  <c r="H1359" i="5"/>
  <c r="G1359" i="5"/>
  <c r="F1359" i="5"/>
  <c r="H1358" i="5"/>
  <c r="G1358" i="5"/>
  <c r="F1358" i="5"/>
  <c r="H1357" i="5"/>
  <c r="G1357" i="5"/>
  <c r="F1357" i="5"/>
  <c r="H1356" i="5"/>
  <c r="G1356" i="5"/>
  <c r="F1356" i="5"/>
  <c r="H1355" i="5"/>
  <c r="G1355" i="5"/>
  <c r="F1355" i="5"/>
  <c r="H1354" i="5"/>
  <c r="G1354" i="5"/>
  <c r="F1354" i="5"/>
  <c r="H1353" i="5"/>
  <c r="G1353" i="5"/>
  <c r="F1353" i="5"/>
  <c r="H1352" i="5"/>
  <c r="G1352" i="5"/>
  <c r="F1352" i="5"/>
  <c r="H1351" i="5"/>
  <c r="G1351" i="5"/>
  <c r="F1351" i="5"/>
  <c r="H1350" i="5"/>
  <c r="G1350" i="5"/>
  <c r="F1350" i="5"/>
  <c r="H1349" i="5"/>
  <c r="G1349" i="5"/>
  <c r="F1349" i="5"/>
  <c r="H1348" i="5"/>
  <c r="G1348" i="5"/>
  <c r="F1348" i="5"/>
  <c r="H1347" i="5"/>
  <c r="G1347" i="5"/>
  <c r="F1347" i="5"/>
  <c r="H1346" i="5"/>
  <c r="G1346" i="5"/>
  <c r="F1346" i="5"/>
  <c r="H1345" i="5"/>
  <c r="G1345" i="5"/>
  <c r="F1345" i="5"/>
  <c r="H1344" i="5"/>
  <c r="G1344" i="5"/>
  <c r="F1344" i="5"/>
  <c r="H1343" i="5"/>
  <c r="G1343" i="5"/>
  <c r="F1343" i="5"/>
  <c r="H1342" i="5"/>
  <c r="G1342" i="5"/>
  <c r="F1342" i="5"/>
  <c r="H1341" i="5"/>
  <c r="G1341" i="5"/>
  <c r="F1341" i="5"/>
  <c r="H1340" i="5"/>
  <c r="G1340" i="5"/>
  <c r="F1340" i="5"/>
  <c r="H1339" i="5"/>
  <c r="G1339" i="5"/>
  <c r="F1339" i="5"/>
  <c r="H1338" i="5"/>
  <c r="G1338" i="5"/>
  <c r="F1338" i="5"/>
  <c r="H1337" i="5"/>
  <c r="G1337" i="5"/>
  <c r="F1337" i="5"/>
  <c r="H1336" i="5"/>
  <c r="G1336" i="5"/>
  <c r="F1336" i="5"/>
  <c r="H1335" i="5"/>
  <c r="G1335" i="5"/>
  <c r="F1335" i="5"/>
  <c r="H1334" i="5"/>
  <c r="G1334" i="5"/>
  <c r="F1334" i="5"/>
  <c r="H1333" i="5"/>
  <c r="G1333" i="5"/>
  <c r="F1333" i="5"/>
  <c r="H1332" i="5"/>
  <c r="G1332" i="5"/>
  <c r="F1332" i="5"/>
  <c r="H1331" i="5"/>
  <c r="G1331" i="5"/>
  <c r="F1331" i="5"/>
  <c r="H1330" i="5"/>
  <c r="G1330" i="5"/>
  <c r="F1330" i="5"/>
  <c r="H1329" i="5"/>
  <c r="G1329" i="5"/>
  <c r="F1329" i="5"/>
  <c r="H1328" i="5"/>
  <c r="G1328" i="5"/>
  <c r="F1328" i="5"/>
  <c r="H1327" i="5"/>
  <c r="G1327" i="5"/>
  <c r="F1327" i="5"/>
  <c r="H1326" i="5"/>
  <c r="G1326" i="5"/>
  <c r="F1326" i="5"/>
  <c r="H1325" i="5"/>
  <c r="G1325" i="5"/>
  <c r="F1325" i="5"/>
  <c r="H1324" i="5"/>
  <c r="G1324" i="5"/>
  <c r="F1324" i="5"/>
  <c r="H1323" i="5"/>
  <c r="G1323" i="5"/>
  <c r="F1323" i="5"/>
  <c r="H1322" i="5"/>
  <c r="G1322" i="5"/>
  <c r="F1322" i="5"/>
  <c r="H1321" i="5"/>
  <c r="G1321" i="5"/>
  <c r="F1321" i="5"/>
  <c r="H1320" i="5"/>
  <c r="G1320" i="5"/>
  <c r="F1320" i="5"/>
  <c r="H1319" i="5"/>
  <c r="G1319" i="5"/>
  <c r="F1319" i="5"/>
  <c r="H1318" i="5"/>
  <c r="G1318" i="5"/>
  <c r="F1318" i="5"/>
  <c r="H1317" i="5"/>
  <c r="G1317" i="5"/>
  <c r="F1317" i="5"/>
  <c r="H1316" i="5"/>
  <c r="G1316" i="5"/>
  <c r="F1316" i="5"/>
  <c r="H1315" i="5"/>
  <c r="G1315" i="5"/>
  <c r="F1315" i="5"/>
  <c r="H1314" i="5"/>
  <c r="G1314" i="5"/>
  <c r="F1314" i="5"/>
  <c r="H1313" i="5"/>
  <c r="G1313" i="5"/>
  <c r="F1313" i="5"/>
  <c r="H1312" i="5"/>
  <c r="G1312" i="5"/>
  <c r="F1312" i="5"/>
  <c r="H1311" i="5"/>
  <c r="G1311" i="5"/>
  <c r="F1311" i="5"/>
  <c r="H1310" i="5"/>
  <c r="G1310" i="5"/>
  <c r="F1310" i="5"/>
  <c r="H1309" i="5"/>
  <c r="G1309" i="5"/>
  <c r="F1309" i="5"/>
  <c r="H1308" i="5"/>
  <c r="G1308" i="5"/>
  <c r="F1308" i="5"/>
  <c r="H1307" i="5"/>
  <c r="G1307" i="5"/>
  <c r="F1307" i="5"/>
  <c r="H1306" i="5"/>
  <c r="G1306" i="5"/>
  <c r="F1306" i="5"/>
  <c r="H1305" i="5"/>
  <c r="G1305" i="5"/>
  <c r="F1305" i="5"/>
  <c r="H1304" i="5"/>
  <c r="G1304" i="5"/>
  <c r="F1304" i="5"/>
  <c r="H1303" i="5"/>
  <c r="G1303" i="5"/>
  <c r="F1303" i="5"/>
  <c r="H1302" i="5"/>
  <c r="G1302" i="5"/>
  <c r="F1302" i="5"/>
  <c r="H1301" i="5"/>
  <c r="G1301" i="5"/>
  <c r="F1301" i="5"/>
  <c r="H1300" i="5"/>
  <c r="G1300" i="5"/>
  <c r="F1300" i="5"/>
  <c r="H1299" i="5"/>
  <c r="G1299" i="5"/>
  <c r="F1299" i="5"/>
  <c r="H1298" i="5"/>
  <c r="G1298" i="5"/>
  <c r="F1298" i="5"/>
  <c r="H1297" i="5"/>
  <c r="G1297" i="5"/>
  <c r="F1297" i="5"/>
  <c r="H1296" i="5"/>
  <c r="G1296" i="5"/>
  <c r="F1296" i="5"/>
  <c r="H1295" i="5"/>
  <c r="G1295" i="5"/>
  <c r="F1295" i="5"/>
  <c r="H1294" i="5"/>
  <c r="G1294" i="5"/>
  <c r="F1294" i="5"/>
  <c r="H1293" i="5"/>
  <c r="G1293" i="5"/>
  <c r="F1293" i="5"/>
  <c r="H1292" i="5"/>
  <c r="G1292" i="5"/>
  <c r="F1292" i="5"/>
  <c r="H1291" i="5"/>
  <c r="G1291" i="5"/>
  <c r="F1291" i="5"/>
  <c r="H1290" i="5"/>
  <c r="G1290" i="5"/>
  <c r="F1290" i="5"/>
  <c r="H1289" i="5"/>
  <c r="G1289" i="5"/>
  <c r="F1289" i="5"/>
  <c r="H1288" i="5"/>
  <c r="G1288" i="5"/>
  <c r="F1288" i="5"/>
  <c r="H1287" i="5"/>
  <c r="G1287" i="5"/>
  <c r="F1287" i="5"/>
  <c r="H1286" i="5"/>
  <c r="G1286" i="5"/>
  <c r="F1286" i="5"/>
  <c r="H1285" i="5"/>
  <c r="G1285" i="5"/>
  <c r="F1285" i="5"/>
  <c r="H1284" i="5"/>
  <c r="G1284" i="5"/>
  <c r="F1284" i="5"/>
  <c r="H1283" i="5"/>
  <c r="G1283" i="5"/>
  <c r="F1283" i="5"/>
  <c r="H1282" i="5"/>
  <c r="G1282" i="5"/>
  <c r="F1282" i="5"/>
  <c r="H1281" i="5"/>
  <c r="G1281" i="5"/>
  <c r="F1281" i="5"/>
  <c r="H1280" i="5"/>
  <c r="G1280" i="5"/>
  <c r="F1280" i="5"/>
  <c r="H1279" i="5"/>
  <c r="G1279" i="5"/>
  <c r="F1279" i="5"/>
  <c r="H1278" i="5"/>
  <c r="G1278" i="5"/>
  <c r="F1278" i="5"/>
  <c r="H1277" i="5"/>
  <c r="G1277" i="5"/>
  <c r="F1277" i="5"/>
  <c r="H1276" i="5"/>
  <c r="G1276" i="5"/>
  <c r="F1276" i="5"/>
  <c r="H1275" i="5"/>
  <c r="G1275" i="5"/>
  <c r="F1275" i="5"/>
  <c r="H1274" i="5"/>
  <c r="G1274" i="5"/>
  <c r="F1274" i="5"/>
  <c r="H1273" i="5"/>
  <c r="G1273" i="5"/>
  <c r="F1273" i="5"/>
  <c r="H1272" i="5"/>
  <c r="G1272" i="5"/>
  <c r="F1272" i="5"/>
  <c r="H1271" i="5"/>
  <c r="G1271" i="5"/>
  <c r="F1271" i="5"/>
  <c r="H1270" i="5"/>
  <c r="G1270" i="5"/>
  <c r="F1270" i="5"/>
  <c r="H1269" i="5"/>
  <c r="G1269" i="5"/>
  <c r="F1269" i="5"/>
  <c r="H1268" i="5"/>
  <c r="G1268" i="5"/>
  <c r="F1268" i="5"/>
  <c r="H1267" i="5"/>
  <c r="G1267" i="5"/>
  <c r="F1267" i="5"/>
  <c r="H1266" i="5"/>
  <c r="G1266" i="5"/>
  <c r="F1266" i="5"/>
  <c r="H1265" i="5"/>
  <c r="G1265" i="5"/>
  <c r="F1265" i="5"/>
  <c r="H1264" i="5"/>
  <c r="G1264" i="5"/>
  <c r="F1264" i="5"/>
  <c r="H1263" i="5"/>
  <c r="G1263" i="5"/>
  <c r="F1263" i="5"/>
  <c r="H1262" i="5"/>
  <c r="G1262" i="5"/>
  <c r="F1262" i="5"/>
  <c r="H1261" i="5"/>
  <c r="G1261" i="5"/>
  <c r="F1261" i="5"/>
  <c r="H1260" i="5"/>
  <c r="G1260" i="5"/>
  <c r="F1260" i="5"/>
  <c r="H1259" i="5"/>
  <c r="G1259" i="5"/>
  <c r="F1259" i="5"/>
  <c r="H1258" i="5"/>
  <c r="G1258" i="5"/>
  <c r="F1258" i="5"/>
  <c r="H1257" i="5"/>
  <c r="G1257" i="5"/>
  <c r="F1257" i="5"/>
  <c r="H1256" i="5"/>
  <c r="G1256" i="5"/>
  <c r="F1256" i="5"/>
  <c r="H1255" i="5"/>
  <c r="G1255" i="5"/>
  <c r="F1255" i="5"/>
  <c r="H1254" i="5"/>
  <c r="G1254" i="5"/>
  <c r="F1254" i="5"/>
  <c r="H1253" i="5"/>
  <c r="G1253" i="5"/>
  <c r="F1253" i="5"/>
  <c r="H1252" i="5"/>
  <c r="G1252" i="5"/>
  <c r="F1252" i="5"/>
  <c r="H1251" i="5"/>
  <c r="G1251" i="5"/>
  <c r="F1251" i="5"/>
  <c r="H1250" i="5"/>
  <c r="G1250" i="5"/>
  <c r="F1250" i="5"/>
  <c r="H1249" i="5"/>
  <c r="G1249" i="5"/>
  <c r="F1249" i="5"/>
  <c r="H1248" i="5"/>
  <c r="G1248" i="5"/>
  <c r="F1248" i="5"/>
  <c r="H1247" i="5"/>
  <c r="G1247" i="5"/>
  <c r="F1247" i="5"/>
  <c r="H1246" i="5"/>
  <c r="G1246" i="5"/>
  <c r="F1246" i="5"/>
  <c r="H1245" i="5"/>
  <c r="G1245" i="5"/>
  <c r="F1245" i="5"/>
  <c r="H1244" i="5"/>
  <c r="G1244" i="5"/>
  <c r="F1244" i="5"/>
  <c r="H1243" i="5"/>
  <c r="G1243" i="5"/>
  <c r="F1243" i="5"/>
  <c r="H1242" i="5"/>
  <c r="G1242" i="5"/>
  <c r="F1242" i="5"/>
  <c r="H1241" i="5"/>
  <c r="G1241" i="5"/>
  <c r="F1241" i="5"/>
  <c r="H1240" i="5"/>
  <c r="G1240" i="5"/>
  <c r="F1240" i="5"/>
  <c r="H1239" i="5"/>
  <c r="G1239" i="5"/>
  <c r="F1239" i="5"/>
  <c r="H1238" i="5"/>
  <c r="G1238" i="5"/>
  <c r="F1238" i="5"/>
  <c r="H1237" i="5"/>
  <c r="G1237" i="5"/>
  <c r="F1237" i="5"/>
  <c r="H1236" i="5"/>
  <c r="G1236" i="5"/>
  <c r="F1236" i="5"/>
  <c r="H1235" i="5"/>
  <c r="G1235" i="5"/>
  <c r="F1235" i="5"/>
  <c r="H1234" i="5"/>
  <c r="G1234" i="5"/>
  <c r="F1234" i="5"/>
  <c r="H1233" i="5"/>
  <c r="G1233" i="5"/>
  <c r="F1233" i="5"/>
  <c r="H1232" i="5"/>
  <c r="G1232" i="5"/>
  <c r="F1232" i="5"/>
  <c r="H1231" i="5"/>
  <c r="G1231" i="5"/>
  <c r="F1231" i="5"/>
  <c r="H1230" i="5"/>
  <c r="G1230" i="5"/>
  <c r="F1230" i="5"/>
  <c r="H1229" i="5"/>
  <c r="G1229" i="5"/>
  <c r="F1229" i="5"/>
  <c r="H1228" i="5"/>
  <c r="G1228" i="5"/>
  <c r="F1228" i="5"/>
  <c r="H1227" i="5"/>
  <c r="G1227" i="5"/>
  <c r="F1227" i="5"/>
  <c r="H1226" i="5"/>
  <c r="G1226" i="5"/>
  <c r="F1226" i="5"/>
  <c r="H1225" i="5"/>
  <c r="G1225" i="5"/>
  <c r="F1225" i="5"/>
  <c r="H1224" i="5"/>
  <c r="G1224" i="5"/>
  <c r="F1224" i="5"/>
  <c r="H1223" i="5"/>
  <c r="G1223" i="5"/>
  <c r="F1223" i="5"/>
  <c r="H1222" i="5"/>
  <c r="G1222" i="5"/>
  <c r="F1222" i="5"/>
  <c r="H1221" i="5"/>
  <c r="G1221" i="5"/>
  <c r="F1221" i="5"/>
  <c r="H1220" i="5"/>
  <c r="G1220" i="5"/>
  <c r="F1220" i="5"/>
  <c r="H1219" i="5"/>
  <c r="G1219" i="5"/>
  <c r="F1219" i="5"/>
  <c r="H1218" i="5"/>
  <c r="G1218" i="5"/>
  <c r="F1218" i="5"/>
  <c r="H1217" i="5"/>
  <c r="G1217" i="5"/>
  <c r="F1217" i="5"/>
  <c r="H1216" i="5"/>
  <c r="G1216" i="5"/>
  <c r="F1216" i="5"/>
  <c r="H1215" i="5"/>
  <c r="G1215" i="5"/>
  <c r="F1215" i="5"/>
  <c r="H1214" i="5"/>
  <c r="G1214" i="5"/>
  <c r="F1214" i="5"/>
  <c r="H1213" i="5"/>
  <c r="G1213" i="5"/>
  <c r="F1213" i="5"/>
  <c r="H1212" i="5"/>
  <c r="G1212" i="5"/>
  <c r="F1212" i="5"/>
  <c r="H1211" i="5"/>
  <c r="G1211" i="5"/>
  <c r="F1211" i="5"/>
  <c r="H1210" i="5"/>
  <c r="G1210" i="5"/>
  <c r="F1210" i="5"/>
  <c r="H1209" i="5"/>
  <c r="G1209" i="5"/>
  <c r="F1209" i="5"/>
  <c r="H1208" i="5"/>
  <c r="G1208" i="5"/>
  <c r="F1208" i="5"/>
  <c r="H1207" i="5"/>
  <c r="G1207" i="5"/>
  <c r="F1207" i="5"/>
  <c r="H1206" i="5"/>
  <c r="G1206" i="5"/>
  <c r="F1206" i="5"/>
  <c r="H1205" i="5"/>
  <c r="G1205" i="5"/>
  <c r="F1205" i="5"/>
  <c r="H1204" i="5"/>
  <c r="G1204" i="5"/>
  <c r="F1204" i="5"/>
  <c r="H1203" i="5"/>
  <c r="G1203" i="5"/>
  <c r="F1203" i="5"/>
  <c r="H1202" i="5"/>
  <c r="G1202" i="5"/>
  <c r="F1202" i="5"/>
  <c r="H1201" i="5"/>
  <c r="G1201" i="5"/>
  <c r="F1201" i="5"/>
  <c r="H1200" i="5"/>
  <c r="G1200" i="5"/>
  <c r="F1200" i="5"/>
  <c r="H1199" i="5"/>
  <c r="G1199" i="5"/>
  <c r="F1199" i="5"/>
  <c r="H1198" i="5"/>
  <c r="G1198" i="5"/>
  <c r="F1198" i="5"/>
  <c r="H1197" i="5"/>
  <c r="G1197" i="5"/>
  <c r="F1197" i="5"/>
  <c r="H1196" i="5"/>
  <c r="G1196" i="5"/>
  <c r="F1196" i="5"/>
  <c r="H1195" i="5"/>
  <c r="G1195" i="5"/>
  <c r="F1195" i="5"/>
  <c r="H1194" i="5"/>
  <c r="G1194" i="5"/>
  <c r="F1194" i="5"/>
  <c r="H1193" i="5"/>
  <c r="G1193" i="5"/>
  <c r="F1193" i="5"/>
  <c r="H1192" i="5"/>
  <c r="G1192" i="5"/>
  <c r="F1192" i="5"/>
  <c r="H1191" i="5"/>
  <c r="G1191" i="5"/>
  <c r="F1191" i="5"/>
  <c r="H1190" i="5"/>
  <c r="G1190" i="5"/>
  <c r="F1190" i="5"/>
  <c r="H1189" i="5"/>
  <c r="G1189" i="5"/>
  <c r="F1189" i="5"/>
  <c r="H1188" i="5"/>
  <c r="G1188" i="5"/>
  <c r="F1188" i="5"/>
  <c r="H1187" i="5"/>
  <c r="G1187" i="5"/>
  <c r="F1187" i="5"/>
  <c r="H1186" i="5"/>
  <c r="G1186" i="5"/>
  <c r="F1186" i="5"/>
  <c r="H1185" i="5"/>
  <c r="G1185" i="5"/>
  <c r="F1185" i="5"/>
  <c r="H1184" i="5"/>
  <c r="G1184" i="5"/>
  <c r="F1184" i="5"/>
  <c r="H1183" i="5"/>
  <c r="G1183" i="5"/>
  <c r="F1183" i="5"/>
  <c r="H1182" i="5"/>
  <c r="G1182" i="5"/>
  <c r="F1182" i="5"/>
  <c r="H1181" i="5"/>
  <c r="G1181" i="5"/>
  <c r="F1181" i="5"/>
  <c r="H1180" i="5"/>
  <c r="G1180" i="5"/>
  <c r="F1180" i="5"/>
  <c r="H1179" i="5"/>
  <c r="G1179" i="5"/>
  <c r="F1179" i="5"/>
  <c r="H1178" i="5"/>
  <c r="G1178" i="5"/>
  <c r="F1178" i="5"/>
  <c r="H1177" i="5"/>
  <c r="G1177" i="5"/>
  <c r="F1177" i="5"/>
  <c r="H1176" i="5"/>
  <c r="G1176" i="5"/>
  <c r="F1176" i="5"/>
  <c r="H1175" i="5"/>
  <c r="G1175" i="5"/>
  <c r="F1175" i="5"/>
  <c r="H1174" i="5"/>
  <c r="G1174" i="5"/>
  <c r="F1174" i="5"/>
  <c r="H1173" i="5"/>
  <c r="G1173" i="5"/>
  <c r="F1173" i="5"/>
  <c r="H1172" i="5"/>
  <c r="G1172" i="5"/>
  <c r="F1172" i="5"/>
  <c r="H1171" i="5"/>
  <c r="G1171" i="5"/>
  <c r="F1171" i="5"/>
  <c r="H1170" i="5"/>
  <c r="G1170" i="5"/>
  <c r="F1170" i="5"/>
  <c r="H1169" i="5"/>
  <c r="G1169" i="5"/>
  <c r="F1169" i="5"/>
  <c r="H1168" i="5"/>
  <c r="G1168" i="5"/>
  <c r="F1168" i="5"/>
  <c r="H1167" i="5"/>
  <c r="G1167" i="5"/>
  <c r="F1167" i="5"/>
  <c r="H1166" i="5"/>
  <c r="G1166" i="5"/>
  <c r="F1166" i="5"/>
  <c r="H1165" i="5"/>
  <c r="G1165" i="5"/>
  <c r="F1165" i="5"/>
  <c r="H1164" i="5"/>
  <c r="G1164" i="5"/>
  <c r="F1164" i="5"/>
  <c r="H1163" i="5"/>
  <c r="G1163" i="5"/>
  <c r="F1163" i="5"/>
  <c r="H1162" i="5"/>
  <c r="G1162" i="5"/>
  <c r="F1162" i="5"/>
  <c r="H1161" i="5"/>
  <c r="G1161" i="5"/>
  <c r="F1161" i="5"/>
  <c r="H1160" i="5"/>
  <c r="G1160" i="5"/>
  <c r="F1160" i="5"/>
  <c r="H1159" i="5"/>
  <c r="G1159" i="5"/>
  <c r="F1159" i="5"/>
  <c r="H1158" i="5"/>
  <c r="G1158" i="5"/>
  <c r="F1158" i="5"/>
  <c r="H1157" i="5"/>
  <c r="G1157" i="5"/>
  <c r="F1157" i="5"/>
  <c r="H1156" i="5"/>
  <c r="G1156" i="5"/>
  <c r="F1156" i="5"/>
  <c r="H1155" i="5"/>
  <c r="G1155" i="5"/>
  <c r="F1155" i="5"/>
  <c r="H1154" i="5"/>
  <c r="G1154" i="5"/>
  <c r="F1154" i="5"/>
  <c r="H1153" i="5"/>
  <c r="G1153" i="5"/>
  <c r="F1153" i="5"/>
  <c r="H1152" i="5"/>
  <c r="G1152" i="5"/>
  <c r="F1152" i="5"/>
  <c r="H1151" i="5"/>
  <c r="G1151" i="5"/>
  <c r="F1151" i="5"/>
  <c r="H1150" i="5"/>
  <c r="G1150" i="5"/>
  <c r="F1150" i="5"/>
  <c r="H1149" i="5"/>
  <c r="G1149" i="5"/>
  <c r="F1149" i="5"/>
  <c r="H1148" i="5"/>
  <c r="G1148" i="5"/>
  <c r="F1148" i="5"/>
  <c r="H1147" i="5"/>
  <c r="G1147" i="5"/>
  <c r="F1147" i="5"/>
  <c r="H1146" i="5"/>
  <c r="G1146" i="5"/>
  <c r="F1146" i="5"/>
  <c r="H1145" i="5"/>
  <c r="G1145" i="5"/>
  <c r="F1145" i="5"/>
  <c r="H1144" i="5"/>
  <c r="G1144" i="5"/>
  <c r="F1144" i="5"/>
  <c r="H1143" i="5"/>
  <c r="G1143" i="5"/>
  <c r="F1143" i="5"/>
  <c r="H1142" i="5"/>
  <c r="G1142" i="5"/>
  <c r="F1142" i="5"/>
  <c r="H1141" i="5"/>
  <c r="G1141" i="5"/>
  <c r="F1141" i="5"/>
  <c r="H1140" i="5"/>
  <c r="G1140" i="5"/>
  <c r="F1140" i="5"/>
  <c r="H1139" i="5"/>
  <c r="G1139" i="5"/>
  <c r="F1139" i="5"/>
  <c r="H1138" i="5"/>
  <c r="G1138" i="5"/>
  <c r="F1138" i="5"/>
  <c r="H1137" i="5"/>
  <c r="G1137" i="5"/>
  <c r="F1137" i="5"/>
  <c r="H1136" i="5"/>
  <c r="G1136" i="5"/>
  <c r="F1136" i="5"/>
  <c r="H1135" i="5"/>
  <c r="G1135" i="5"/>
  <c r="F1135" i="5"/>
  <c r="H1134" i="5"/>
  <c r="G1134" i="5"/>
  <c r="F1134" i="5"/>
  <c r="H1133" i="5"/>
  <c r="G1133" i="5"/>
  <c r="F1133" i="5"/>
  <c r="H1132" i="5"/>
  <c r="G1132" i="5"/>
  <c r="F1132" i="5"/>
  <c r="H1131" i="5"/>
  <c r="G1131" i="5"/>
  <c r="F1131" i="5"/>
  <c r="H1130" i="5"/>
  <c r="G1130" i="5"/>
  <c r="F1130" i="5"/>
  <c r="H1129" i="5"/>
  <c r="G1129" i="5"/>
  <c r="F1129" i="5"/>
  <c r="H1128" i="5"/>
  <c r="G1128" i="5"/>
  <c r="F1128" i="5"/>
  <c r="H1127" i="5"/>
  <c r="G1127" i="5"/>
  <c r="F1127" i="5"/>
  <c r="H1126" i="5"/>
  <c r="G1126" i="5"/>
  <c r="F1126" i="5"/>
  <c r="H1125" i="5"/>
  <c r="G1125" i="5"/>
  <c r="F1125" i="5"/>
  <c r="H1124" i="5"/>
  <c r="G1124" i="5"/>
  <c r="F1124" i="5"/>
  <c r="H1123" i="5"/>
  <c r="G1123" i="5"/>
  <c r="F1123" i="5"/>
  <c r="H1122" i="5"/>
  <c r="G1122" i="5"/>
  <c r="F1122" i="5"/>
  <c r="H1121" i="5"/>
  <c r="G1121" i="5"/>
  <c r="F1121" i="5"/>
  <c r="H1120" i="5"/>
  <c r="G1120" i="5"/>
  <c r="F1120" i="5"/>
  <c r="H1119" i="5"/>
  <c r="G1119" i="5"/>
  <c r="F1119" i="5"/>
  <c r="H1118" i="5"/>
  <c r="G1118" i="5"/>
  <c r="F1118" i="5"/>
  <c r="H1117" i="5"/>
  <c r="G1117" i="5"/>
  <c r="F1117" i="5"/>
  <c r="H1116" i="5"/>
  <c r="G1116" i="5"/>
  <c r="F1116" i="5"/>
  <c r="H1115" i="5"/>
  <c r="G1115" i="5"/>
  <c r="F1115" i="5"/>
  <c r="H1114" i="5"/>
  <c r="G1114" i="5"/>
  <c r="F1114" i="5"/>
  <c r="H1113" i="5"/>
  <c r="G1113" i="5"/>
  <c r="F1113" i="5"/>
  <c r="H1112" i="5"/>
  <c r="G1112" i="5"/>
  <c r="F1112" i="5"/>
  <c r="H1111" i="5"/>
  <c r="G1111" i="5"/>
  <c r="F1111" i="5"/>
  <c r="H1110" i="5"/>
  <c r="G1110" i="5"/>
  <c r="F1110" i="5"/>
  <c r="H1109" i="5"/>
  <c r="G1109" i="5"/>
  <c r="F1109" i="5"/>
  <c r="H1108" i="5"/>
  <c r="G1108" i="5"/>
  <c r="F1108" i="5"/>
  <c r="H1107" i="5"/>
  <c r="G1107" i="5"/>
  <c r="F1107" i="5"/>
  <c r="H1106" i="5"/>
  <c r="G1106" i="5"/>
  <c r="F1106" i="5"/>
  <c r="H1105" i="5"/>
  <c r="G1105" i="5"/>
  <c r="F1105" i="5"/>
  <c r="H1104" i="5"/>
  <c r="G1104" i="5"/>
  <c r="F1104" i="5"/>
  <c r="H1103" i="5"/>
  <c r="G1103" i="5"/>
  <c r="F1103" i="5"/>
  <c r="H1102" i="5"/>
  <c r="G1102" i="5"/>
  <c r="F1102" i="5"/>
  <c r="H1101" i="5"/>
  <c r="G1101" i="5"/>
  <c r="F1101" i="5"/>
  <c r="H1100" i="5"/>
  <c r="G1100" i="5"/>
  <c r="F1100" i="5"/>
  <c r="H1099" i="5"/>
  <c r="G1099" i="5"/>
  <c r="F1099" i="5"/>
  <c r="H1098" i="5"/>
  <c r="G1098" i="5"/>
  <c r="F1098" i="5"/>
  <c r="H1097" i="5"/>
  <c r="G1097" i="5"/>
  <c r="F1097" i="5"/>
  <c r="H1096" i="5"/>
  <c r="G1096" i="5"/>
  <c r="F1096" i="5"/>
  <c r="H1095" i="5"/>
  <c r="G1095" i="5"/>
  <c r="F1095" i="5"/>
  <c r="H1094" i="5"/>
  <c r="G1094" i="5"/>
  <c r="F1094" i="5"/>
  <c r="H1093" i="5"/>
  <c r="G1093" i="5"/>
  <c r="F1093" i="5"/>
  <c r="H1092" i="5"/>
  <c r="G1092" i="5"/>
  <c r="F1092" i="5"/>
  <c r="H1091" i="5"/>
  <c r="G1091" i="5"/>
  <c r="F1091" i="5"/>
  <c r="H1090" i="5"/>
  <c r="G1090" i="5"/>
  <c r="F1090" i="5"/>
  <c r="H1089" i="5"/>
  <c r="G1089" i="5"/>
  <c r="F1089" i="5"/>
  <c r="H1088" i="5"/>
  <c r="G1088" i="5"/>
  <c r="F1088" i="5"/>
  <c r="H1087" i="5"/>
  <c r="G1087" i="5"/>
  <c r="F1087" i="5"/>
  <c r="H1086" i="5"/>
  <c r="G1086" i="5"/>
  <c r="F1086" i="5"/>
  <c r="H1085" i="5"/>
  <c r="G1085" i="5"/>
  <c r="F1085" i="5"/>
  <c r="H1084" i="5"/>
  <c r="G1084" i="5"/>
  <c r="F1084" i="5"/>
  <c r="H1083" i="5"/>
  <c r="G1083" i="5"/>
  <c r="F1083" i="5"/>
  <c r="H1082" i="5"/>
  <c r="G1082" i="5"/>
  <c r="F1082" i="5"/>
  <c r="H1081" i="5"/>
  <c r="G1081" i="5"/>
  <c r="F1081" i="5"/>
  <c r="H1080" i="5"/>
  <c r="G1080" i="5"/>
  <c r="F1080" i="5"/>
  <c r="H1079" i="5"/>
  <c r="G1079" i="5"/>
  <c r="F1079" i="5"/>
  <c r="H1078" i="5"/>
  <c r="G1078" i="5"/>
  <c r="F1078" i="5"/>
  <c r="H1077" i="5"/>
  <c r="G1077" i="5"/>
  <c r="F1077" i="5"/>
  <c r="H1076" i="5"/>
  <c r="G1076" i="5"/>
  <c r="F1076" i="5"/>
  <c r="H1075" i="5"/>
  <c r="G1075" i="5"/>
  <c r="F1075" i="5"/>
  <c r="H1074" i="5"/>
  <c r="G1074" i="5"/>
  <c r="F1074" i="5"/>
  <c r="H1073" i="5"/>
  <c r="G1073" i="5"/>
  <c r="F1073" i="5"/>
  <c r="H1072" i="5"/>
  <c r="G1072" i="5"/>
  <c r="F1072" i="5"/>
  <c r="H1071" i="5"/>
  <c r="G1071" i="5"/>
  <c r="F1071" i="5"/>
  <c r="H1070" i="5"/>
  <c r="G1070" i="5"/>
  <c r="F1070" i="5"/>
  <c r="H1069" i="5"/>
  <c r="G1069" i="5"/>
  <c r="F1069" i="5"/>
  <c r="H1068" i="5"/>
  <c r="G1068" i="5"/>
  <c r="F1068" i="5"/>
  <c r="H1067" i="5"/>
  <c r="G1067" i="5"/>
  <c r="F1067" i="5"/>
  <c r="H1066" i="5"/>
  <c r="G1066" i="5"/>
  <c r="F1066" i="5"/>
  <c r="H1065" i="5"/>
  <c r="G1065" i="5"/>
  <c r="F1065" i="5"/>
  <c r="H1064" i="5"/>
  <c r="G1064" i="5"/>
  <c r="F1064" i="5"/>
  <c r="H1063" i="5"/>
  <c r="G1063" i="5"/>
  <c r="F1063" i="5"/>
  <c r="H1062" i="5"/>
  <c r="G1062" i="5"/>
  <c r="F1062" i="5"/>
  <c r="H1061" i="5"/>
  <c r="G1061" i="5"/>
  <c r="F1061" i="5"/>
  <c r="H1060" i="5"/>
  <c r="G1060" i="5"/>
  <c r="F1060" i="5"/>
  <c r="H1059" i="5"/>
  <c r="G1059" i="5"/>
  <c r="F1059" i="5"/>
  <c r="H1058" i="5"/>
  <c r="G1058" i="5"/>
  <c r="F1058" i="5"/>
  <c r="H1057" i="5"/>
  <c r="G1057" i="5"/>
  <c r="F1057" i="5"/>
  <c r="H1056" i="5"/>
  <c r="G1056" i="5"/>
  <c r="F1056" i="5"/>
  <c r="H1055" i="5"/>
  <c r="G1055" i="5"/>
  <c r="F1055" i="5"/>
  <c r="H1054" i="5"/>
  <c r="G1054" i="5"/>
  <c r="F1054" i="5"/>
  <c r="H1053" i="5"/>
  <c r="G1053" i="5"/>
  <c r="F1053" i="5"/>
  <c r="H1052" i="5"/>
  <c r="G1052" i="5"/>
  <c r="F1052" i="5"/>
  <c r="H1051" i="5"/>
  <c r="G1051" i="5"/>
  <c r="F1051" i="5"/>
  <c r="H1050" i="5"/>
  <c r="G1050" i="5"/>
  <c r="F1050" i="5"/>
  <c r="H1049" i="5"/>
  <c r="G1049" i="5"/>
  <c r="F1049" i="5"/>
  <c r="H1048" i="5"/>
  <c r="G1048" i="5"/>
  <c r="F1048" i="5"/>
  <c r="H1047" i="5"/>
  <c r="G1047" i="5"/>
  <c r="F1047" i="5"/>
  <c r="H1046" i="5"/>
  <c r="G1046" i="5"/>
  <c r="F1046" i="5"/>
  <c r="H1045" i="5"/>
  <c r="G1045" i="5"/>
  <c r="F1045" i="5"/>
  <c r="H1044" i="5"/>
  <c r="G1044" i="5"/>
  <c r="F1044" i="5"/>
  <c r="H1043" i="5"/>
  <c r="G1043" i="5"/>
  <c r="F1043" i="5"/>
  <c r="H1042" i="5"/>
  <c r="G1042" i="5"/>
  <c r="F1042" i="5"/>
  <c r="H1041" i="5"/>
  <c r="G1041" i="5"/>
  <c r="F1041" i="5"/>
  <c r="H1040" i="5"/>
  <c r="G1040" i="5"/>
  <c r="F1040" i="5"/>
  <c r="H1039" i="5"/>
  <c r="G1039" i="5"/>
  <c r="F1039" i="5"/>
  <c r="H1038" i="5"/>
  <c r="G1038" i="5"/>
  <c r="F1038" i="5"/>
  <c r="H1037" i="5"/>
  <c r="G1037" i="5"/>
  <c r="F1037" i="5"/>
  <c r="H1036" i="5"/>
  <c r="G1036" i="5"/>
  <c r="F1036" i="5"/>
  <c r="H1035" i="5"/>
  <c r="G1035" i="5"/>
  <c r="F1035" i="5"/>
  <c r="H1034" i="5"/>
  <c r="G1034" i="5"/>
  <c r="F1034" i="5"/>
  <c r="H1033" i="5"/>
  <c r="G1033" i="5"/>
  <c r="F1033" i="5"/>
  <c r="H1032" i="5"/>
  <c r="G1032" i="5"/>
  <c r="F1032" i="5"/>
  <c r="H1031" i="5"/>
  <c r="G1031" i="5"/>
  <c r="F1031" i="5"/>
  <c r="H1030" i="5"/>
  <c r="G1030" i="5"/>
  <c r="F1030" i="5"/>
  <c r="H1029" i="5"/>
  <c r="G1029" i="5"/>
  <c r="F1029" i="5"/>
  <c r="H1028" i="5"/>
  <c r="G1028" i="5"/>
  <c r="F1028" i="5"/>
  <c r="H1027" i="5"/>
  <c r="G1027" i="5"/>
  <c r="F1027" i="5"/>
  <c r="H1026" i="5"/>
  <c r="G1026" i="5"/>
  <c r="F1026" i="5"/>
  <c r="H1025" i="5"/>
  <c r="G1025" i="5"/>
  <c r="F1025" i="5"/>
  <c r="H1024" i="5"/>
  <c r="G1024" i="5"/>
  <c r="F1024" i="5"/>
  <c r="H1023" i="5"/>
  <c r="G1023" i="5"/>
  <c r="F1023" i="5"/>
  <c r="H1022" i="5"/>
  <c r="G1022" i="5"/>
  <c r="F1022" i="5"/>
  <c r="H1021" i="5"/>
  <c r="G1021" i="5"/>
  <c r="F1021" i="5"/>
  <c r="H1020" i="5"/>
  <c r="G1020" i="5"/>
  <c r="F1020" i="5"/>
  <c r="H1019" i="5"/>
  <c r="G1019" i="5"/>
  <c r="F1019" i="5"/>
  <c r="H1018" i="5"/>
  <c r="G1018" i="5"/>
  <c r="F1018" i="5"/>
  <c r="H1017" i="5"/>
  <c r="G1017" i="5"/>
  <c r="F1017" i="5"/>
  <c r="H1016" i="5"/>
  <c r="G1016" i="5"/>
  <c r="F1016" i="5"/>
  <c r="H1015" i="5"/>
  <c r="G1015" i="5"/>
  <c r="F1015" i="5"/>
  <c r="H1014" i="5"/>
  <c r="G1014" i="5"/>
  <c r="F1014" i="5"/>
  <c r="H1013" i="5"/>
  <c r="G1013" i="5"/>
  <c r="F1013" i="5"/>
  <c r="H1012" i="5"/>
  <c r="G1012" i="5"/>
  <c r="F1012" i="5"/>
  <c r="H1011" i="5"/>
  <c r="G1011" i="5"/>
  <c r="F1011" i="5"/>
  <c r="H1010" i="5"/>
  <c r="G1010" i="5"/>
  <c r="F1010" i="5"/>
  <c r="H1009" i="5"/>
  <c r="G1009" i="5"/>
  <c r="F1009" i="5"/>
  <c r="H1008" i="5"/>
  <c r="G1008" i="5"/>
  <c r="F1008" i="5"/>
  <c r="H1007" i="5"/>
  <c r="G1007" i="5"/>
  <c r="F1007" i="5"/>
  <c r="H1006" i="5"/>
  <c r="G1006" i="5"/>
  <c r="F1006" i="5"/>
  <c r="H1005" i="5"/>
  <c r="G1005" i="5"/>
  <c r="F1005" i="5"/>
  <c r="H1004" i="5"/>
  <c r="G1004" i="5"/>
  <c r="F1004" i="5"/>
  <c r="H1003" i="5"/>
  <c r="G1003" i="5"/>
  <c r="F1003" i="5"/>
  <c r="H1002" i="5"/>
  <c r="G1002" i="5"/>
  <c r="F1002" i="5"/>
  <c r="H1001" i="5"/>
  <c r="G1001" i="5"/>
  <c r="F1001" i="5"/>
  <c r="H1000" i="5"/>
  <c r="G1000" i="5"/>
  <c r="F1000" i="5"/>
  <c r="H999" i="5"/>
  <c r="G999" i="5"/>
  <c r="F999" i="5"/>
  <c r="H998" i="5"/>
  <c r="G998" i="5"/>
  <c r="F998" i="5"/>
  <c r="H997" i="5"/>
  <c r="G997" i="5"/>
  <c r="F997" i="5"/>
  <c r="H996" i="5"/>
  <c r="G996" i="5"/>
  <c r="F996" i="5"/>
  <c r="H995" i="5"/>
  <c r="G995" i="5"/>
  <c r="F995" i="5"/>
  <c r="H994" i="5"/>
  <c r="G994" i="5"/>
  <c r="F994" i="5"/>
  <c r="H993" i="5"/>
  <c r="G993" i="5"/>
  <c r="F993" i="5"/>
  <c r="H992" i="5"/>
  <c r="G992" i="5"/>
  <c r="F992" i="5"/>
  <c r="H991" i="5"/>
  <c r="G991" i="5"/>
  <c r="F991" i="5"/>
  <c r="H990" i="5"/>
  <c r="G990" i="5"/>
  <c r="F990" i="5"/>
  <c r="H989" i="5"/>
  <c r="G989" i="5"/>
  <c r="F989" i="5"/>
  <c r="H988" i="5"/>
  <c r="G988" i="5"/>
  <c r="F988" i="5"/>
  <c r="H987" i="5"/>
  <c r="G987" i="5"/>
  <c r="F987" i="5"/>
  <c r="H986" i="5"/>
  <c r="G986" i="5"/>
  <c r="F986" i="5"/>
  <c r="H985" i="5"/>
  <c r="G985" i="5"/>
  <c r="F985" i="5"/>
  <c r="H984" i="5"/>
  <c r="G984" i="5"/>
  <c r="F984" i="5"/>
  <c r="H983" i="5"/>
  <c r="G983" i="5"/>
  <c r="F983" i="5"/>
  <c r="H982" i="5"/>
  <c r="G982" i="5"/>
  <c r="F982" i="5"/>
  <c r="H981" i="5"/>
  <c r="G981" i="5"/>
  <c r="F981" i="5"/>
  <c r="H980" i="5"/>
  <c r="G980" i="5"/>
  <c r="F980" i="5"/>
  <c r="H979" i="5"/>
  <c r="G979" i="5"/>
  <c r="F979" i="5"/>
  <c r="H978" i="5"/>
  <c r="G978" i="5"/>
  <c r="F978" i="5"/>
  <c r="H977" i="5"/>
  <c r="G977" i="5"/>
  <c r="F977" i="5"/>
  <c r="H976" i="5"/>
  <c r="G976" i="5"/>
  <c r="F976" i="5"/>
  <c r="H975" i="5"/>
  <c r="G975" i="5"/>
  <c r="F975" i="5"/>
  <c r="H974" i="5"/>
  <c r="G974" i="5"/>
  <c r="F974" i="5"/>
  <c r="H973" i="5"/>
  <c r="G973" i="5"/>
  <c r="F973" i="5"/>
  <c r="H972" i="5"/>
  <c r="G972" i="5"/>
  <c r="F972" i="5"/>
  <c r="H971" i="5"/>
  <c r="G971" i="5"/>
  <c r="F971" i="5"/>
  <c r="H970" i="5"/>
  <c r="G970" i="5"/>
  <c r="F970" i="5"/>
  <c r="H969" i="5"/>
  <c r="G969" i="5"/>
  <c r="F969" i="5"/>
  <c r="H968" i="5"/>
  <c r="G968" i="5"/>
  <c r="F968" i="5"/>
  <c r="H967" i="5"/>
  <c r="G967" i="5"/>
  <c r="F967" i="5"/>
  <c r="H966" i="5"/>
  <c r="G966" i="5"/>
  <c r="F966" i="5"/>
  <c r="H965" i="5"/>
  <c r="G965" i="5"/>
  <c r="F965" i="5"/>
  <c r="H964" i="5"/>
  <c r="G964" i="5"/>
  <c r="F964" i="5"/>
  <c r="H963" i="5"/>
  <c r="G963" i="5"/>
  <c r="F963" i="5"/>
  <c r="H962" i="5"/>
  <c r="G962" i="5"/>
  <c r="F962" i="5"/>
  <c r="H961" i="5"/>
  <c r="G961" i="5"/>
  <c r="F961" i="5"/>
  <c r="H960" i="5"/>
  <c r="G960" i="5"/>
  <c r="F960" i="5"/>
  <c r="H959" i="5"/>
  <c r="G959" i="5"/>
  <c r="F959" i="5"/>
  <c r="H958" i="5"/>
  <c r="G958" i="5"/>
  <c r="F958" i="5"/>
  <c r="H957" i="5"/>
  <c r="G957" i="5"/>
  <c r="F957" i="5"/>
  <c r="H956" i="5"/>
  <c r="G956" i="5"/>
  <c r="F956" i="5"/>
  <c r="H955" i="5"/>
  <c r="G955" i="5"/>
  <c r="F955" i="5"/>
  <c r="H954" i="5"/>
  <c r="G954" i="5"/>
  <c r="F954" i="5"/>
  <c r="H953" i="5"/>
  <c r="G953" i="5"/>
  <c r="F953" i="5"/>
  <c r="H952" i="5"/>
  <c r="G952" i="5"/>
  <c r="F952" i="5"/>
  <c r="H951" i="5"/>
  <c r="G951" i="5"/>
  <c r="F951" i="5"/>
  <c r="H950" i="5"/>
  <c r="G950" i="5"/>
  <c r="F950" i="5"/>
  <c r="H949" i="5"/>
  <c r="G949" i="5"/>
  <c r="F949" i="5"/>
  <c r="H948" i="5"/>
  <c r="G948" i="5"/>
  <c r="F948" i="5"/>
  <c r="H947" i="5"/>
  <c r="G947" i="5"/>
  <c r="F947" i="5"/>
  <c r="H946" i="5"/>
  <c r="G946" i="5"/>
  <c r="F946" i="5"/>
  <c r="H945" i="5"/>
  <c r="G945" i="5"/>
  <c r="F945" i="5"/>
  <c r="H944" i="5"/>
  <c r="G944" i="5"/>
  <c r="F944" i="5"/>
  <c r="H943" i="5"/>
  <c r="G943" i="5"/>
  <c r="F943" i="5"/>
  <c r="H942" i="5"/>
  <c r="G942" i="5"/>
  <c r="F942" i="5"/>
  <c r="H941" i="5"/>
  <c r="G941" i="5"/>
  <c r="F941" i="5"/>
  <c r="H940" i="5"/>
  <c r="G940" i="5"/>
  <c r="F940" i="5"/>
  <c r="H939" i="5"/>
  <c r="G939" i="5"/>
  <c r="F939" i="5"/>
  <c r="H938" i="5"/>
  <c r="G938" i="5"/>
  <c r="F938" i="5"/>
  <c r="H937" i="5"/>
  <c r="G937" i="5"/>
  <c r="F937" i="5"/>
  <c r="H936" i="5"/>
  <c r="G936" i="5"/>
  <c r="F936" i="5"/>
  <c r="H935" i="5"/>
  <c r="G935" i="5"/>
  <c r="F935" i="5"/>
  <c r="H934" i="5"/>
  <c r="G934" i="5"/>
  <c r="F934" i="5"/>
  <c r="H933" i="5"/>
  <c r="G933" i="5"/>
  <c r="F933" i="5"/>
  <c r="H932" i="5"/>
  <c r="G932" i="5"/>
  <c r="F932" i="5"/>
  <c r="H931" i="5"/>
  <c r="G931" i="5"/>
  <c r="F931" i="5"/>
  <c r="H930" i="5"/>
  <c r="G930" i="5"/>
  <c r="F930" i="5"/>
  <c r="H929" i="5"/>
  <c r="G929" i="5"/>
  <c r="F929" i="5"/>
  <c r="H928" i="5"/>
  <c r="G928" i="5"/>
  <c r="F928" i="5"/>
  <c r="H927" i="5"/>
  <c r="G927" i="5"/>
  <c r="F927" i="5"/>
  <c r="H926" i="5"/>
  <c r="G926" i="5"/>
  <c r="F926" i="5"/>
  <c r="H925" i="5"/>
  <c r="G925" i="5"/>
  <c r="F925" i="5"/>
  <c r="H924" i="5"/>
  <c r="G924" i="5"/>
  <c r="F924" i="5"/>
  <c r="H923" i="5"/>
  <c r="G923" i="5"/>
  <c r="F923" i="5"/>
  <c r="H922" i="5"/>
  <c r="G922" i="5"/>
  <c r="F922" i="5"/>
  <c r="H921" i="5"/>
  <c r="G921" i="5"/>
  <c r="F921" i="5"/>
  <c r="H920" i="5"/>
  <c r="G920" i="5"/>
  <c r="F920" i="5"/>
  <c r="H919" i="5"/>
  <c r="G919" i="5"/>
  <c r="F919" i="5"/>
  <c r="H918" i="5"/>
  <c r="G918" i="5"/>
  <c r="F918" i="5"/>
  <c r="H917" i="5"/>
  <c r="G917" i="5"/>
  <c r="F917" i="5"/>
  <c r="H916" i="5"/>
  <c r="G916" i="5"/>
  <c r="F916" i="5"/>
  <c r="H915" i="5"/>
  <c r="G915" i="5"/>
  <c r="F915" i="5"/>
  <c r="H914" i="5"/>
  <c r="G914" i="5"/>
  <c r="F914" i="5"/>
  <c r="H913" i="5"/>
  <c r="G913" i="5"/>
  <c r="F913" i="5"/>
  <c r="H912" i="5"/>
  <c r="G912" i="5"/>
  <c r="F912" i="5"/>
  <c r="H911" i="5"/>
  <c r="G911" i="5"/>
  <c r="F911" i="5"/>
  <c r="H910" i="5"/>
  <c r="G910" i="5"/>
  <c r="F910" i="5"/>
  <c r="H909" i="5"/>
  <c r="G909" i="5"/>
  <c r="F909" i="5"/>
  <c r="H908" i="5"/>
  <c r="G908" i="5"/>
  <c r="F908" i="5"/>
  <c r="H907" i="5"/>
  <c r="G907" i="5"/>
  <c r="F907" i="5"/>
  <c r="H906" i="5"/>
  <c r="G906" i="5"/>
  <c r="F906" i="5"/>
  <c r="H905" i="5"/>
  <c r="G905" i="5"/>
  <c r="F905" i="5"/>
  <c r="H904" i="5"/>
  <c r="G904" i="5"/>
  <c r="F904" i="5"/>
  <c r="H903" i="5"/>
  <c r="G903" i="5"/>
  <c r="F903" i="5"/>
  <c r="H902" i="5"/>
  <c r="G902" i="5"/>
  <c r="F902" i="5"/>
  <c r="H901" i="5"/>
  <c r="G901" i="5"/>
  <c r="F901" i="5"/>
  <c r="H900" i="5"/>
  <c r="G900" i="5"/>
  <c r="F900" i="5"/>
  <c r="H899" i="5"/>
  <c r="G899" i="5"/>
  <c r="F899" i="5"/>
  <c r="H898" i="5"/>
  <c r="G898" i="5"/>
  <c r="F898" i="5"/>
  <c r="H897" i="5"/>
  <c r="G897" i="5"/>
  <c r="F897" i="5"/>
  <c r="H896" i="5"/>
  <c r="G896" i="5"/>
  <c r="F896" i="5"/>
  <c r="H895" i="5"/>
  <c r="G895" i="5"/>
  <c r="F895" i="5"/>
  <c r="H894" i="5"/>
  <c r="G894" i="5"/>
  <c r="F894" i="5"/>
  <c r="H893" i="5"/>
  <c r="G893" i="5"/>
  <c r="F893" i="5"/>
  <c r="H892" i="5"/>
  <c r="G892" i="5"/>
  <c r="F892" i="5"/>
  <c r="H891" i="5"/>
  <c r="G891" i="5"/>
  <c r="F891" i="5"/>
  <c r="H890" i="5"/>
  <c r="G890" i="5"/>
  <c r="F890" i="5"/>
  <c r="H889" i="5"/>
  <c r="G889" i="5"/>
  <c r="F889" i="5"/>
  <c r="H888" i="5"/>
  <c r="G888" i="5"/>
  <c r="F888" i="5"/>
  <c r="H887" i="5"/>
  <c r="G887" i="5"/>
  <c r="F887" i="5"/>
  <c r="H886" i="5"/>
  <c r="G886" i="5"/>
  <c r="F886" i="5"/>
  <c r="H885" i="5"/>
  <c r="G885" i="5"/>
  <c r="F885" i="5"/>
  <c r="H884" i="5"/>
  <c r="G884" i="5"/>
  <c r="F884" i="5"/>
  <c r="H883" i="5"/>
  <c r="G883" i="5"/>
  <c r="F883" i="5"/>
  <c r="H882" i="5"/>
  <c r="G882" i="5"/>
  <c r="F882" i="5"/>
  <c r="H881" i="5"/>
  <c r="G881" i="5"/>
  <c r="F881" i="5"/>
  <c r="H880" i="5"/>
  <c r="G880" i="5"/>
  <c r="F880" i="5"/>
  <c r="H879" i="5"/>
  <c r="G879" i="5"/>
  <c r="F879" i="5"/>
  <c r="H878" i="5"/>
  <c r="G878" i="5"/>
  <c r="F878" i="5"/>
  <c r="H877" i="5"/>
  <c r="G877" i="5"/>
  <c r="F877" i="5"/>
  <c r="H876" i="5"/>
  <c r="G876" i="5"/>
  <c r="F876" i="5"/>
  <c r="H875" i="5"/>
  <c r="G875" i="5"/>
  <c r="F875" i="5"/>
  <c r="H874" i="5"/>
  <c r="G874" i="5"/>
  <c r="F874" i="5"/>
  <c r="H873" i="5"/>
  <c r="G873" i="5"/>
  <c r="F873" i="5"/>
  <c r="H872" i="5"/>
  <c r="G872" i="5"/>
  <c r="F872" i="5"/>
  <c r="H871" i="5"/>
  <c r="G871" i="5"/>
  <c r="F871" i="5"/>
  <c r="H870" i="5"/>
  <c r="G870" i="5"/>
  <c r="F870" i="5"/>
  <c r="H869" i="5"/>
  <c r="G869" i="5"/>
  <c r="F869" i="5"/>
  <c r="H868" i="5"/>
  <c r="G868" i="5"/>
  <c r="F868" i="5"/>
  <c r="H867" i="5"/>
  <c r="G867" i="5"/>
  <c r="F867" i="5"/>
  <c r="H866" i="5"/>
  <c r="G866" i="5"/>
  <c r="F866" i="5"/>
  <c r="H865" i="5"/>
  <c r="G865" i="5"/>
  <c r="F865" i="5"/>
  <c r="H864" i="5"/>
  <c r="G864" i="5"/>
  <c r="F864" i="5"/>
  <c r="H863" i="5"/>
  <c r="G863" i="5"/>
  <c r="F863" i="5"/>
  <c r="H862" i="5"/>
  <c r="G862" i="5"/>
  <c r="F862" i="5"/>
  <c r="H861" i="5"/>
  <c r="G861" i="5"/>
  <c r="F861" i="5"/>
  <c r="H860" i="5"/>
  <c r="G860" i="5"/>
  <c r="F860" i="5"/>
  <c r="H859" i="5"/>
  <c r="G859" i="5"/>
  <c r="F859" i="5"/>
  <c r="H858" i="5"/>
  <c r="G858" i="5"/>
  <c r="F858" i="5"/>
  <c r="H857" i="5"/>
  <c r="G857" i="5"/>
  <c r="F857" i="5"/>
  <c r="H856" i="5"/>
  <c r="G856" i="5"/>
  <c r="F856" i="5"/>
  <c r="H855" i="5"/>
  <c r="G855" i="5"/>
  <c r="F855" i="5"/>
  <c r="H854" i="5"/>
  <c r="G854" i="5"/>
  <c r="F854" i="5"/>
  <c r="H853" i="5"/>
  <c r="G853" i="5"/>
  <c r="F853" i="5"/>
  <c r="H852" i="5"/>
  <c r="G852" i="5"/>
  <c r="F852" i="5"/>
  <c r="H851" i="5"/>
  <c r="G851" i="5"/>
  <c r="F851" i="5"/>
  <c r="H850" i="5"/>
  <c r="G850" i="5"/>
  <c r="F850" i="5"/>
  <c r="H849" i="5"/>
  <c r="G849" i="5"/>
  <c r="F849" i="5"/>
  <c r="H848" i="5"/>
  <c r="G848" i="5"/>
  <c r="F848" i="5"/>
  <c r="H847" i="5"/>
  <c r="G847" i="5"/>
  <c r="F847" i="5"/>
  <c r="H846" i="5"/>
  <c r="G846" i="5"/>
  <c r="F846" i="5"/>
  <c r="H845" i="5"/>
  <c r="G845" i="5"/>
  <c r="F845" i="5"/>
  <c r="H844" i="5"/>
  <c r="G844" i="5"/>
  <c r="F844" i="5"/>
  <c r="H843" i="5"/>
  <c r="G843" i="5"/>
  <c r="F843" i="5"/>
  <c r="H842" i="5"/>
  <c r="G842" i="5"/>
  <c r="F842" i="5"/>
  <c r="H841" i="5"/>
  <c r="G841" i="5"/>
  <c r="F841" i="5"/>
  <c r="H840" i="5"/>
  <c r="G840" i="5"/>
  <c r="F840" i="5"/>
  <c r="H839" i="5"/>
  <c r="G839" i="5"/>
  <c r="F839" i="5"/>
  <c r="H838" i="5"/>
  <c r="G838" i="5"/>
  <c r="F838" i="5"/>
  <c r="H837" i="5"/>
  <c r="G837" i="5"/>
  <c r="F837" i="5"/>
  <c r="H836" i="5"/>
  <c r="G836" i="5"/>
  <c r="F836" i="5"/>
  <c r="H835" i="5"/>
  <c r="G835" i="5"/>
  <c r="F835" i="5"/>
  <c r="H834" i="5"/>
  <c r="G834" i="5"/>
  <c r="F834" i="5"/>
  <c r="H833" i="5"/>
  <c r="G833" i="5"/>
  <c r="F833" i="5"/>
  <c r="H832" i="5"/>
  <c r="G832" i="5"/>
  <c r="F832" i="5"/>
  <c r="H831" i="5"/>
  <c r="G831" i="5"/>
  <c r="F831" i="5"/>
  <c r="H830" i="5"/>
  <c r="G830" i="5"/>
  <c r="F830" i="5"/>
  <c r="H829" i="5"/>
  <c r="G829" i="5"/>
  <c r="F829" i="5"/>
  <c r="H828" i="5"/>
  <c r="G828" i="5"/>
  <c r="F828" i="5"/>
  <c r="H827" i="5"/>
  <c r="G827" i="5"/>
  <c r="F827" i="5"/>
  <c r="H826" i="5"/>
  <c r="G826" i="5"/>
  <c r="F826" i="5"/>
  <c r="H825" i="5"/>
  <c r="G825" i="5"/>
  <c r="F825" i="5"/>
  <c r="H824" i="5"/>
  <c r="G824" i="5"/>
  <c r="F824" i="5"/>
  <c r="H823" i="5"/>
  <c r="G823" i="5"/>
  <c r="F823" i="5"/>
  <c r="H822" i="5"/>
  <c r="G822" i="5"/>
  <c r="F822" i="5"/>
  <c r="H821" i="5"/>
  <c r="G821" i="5"/>
  <c r="F821" i="5"/>
  <c r="H820" i="5"/>
  <c r="G820" i="5"/>
  <c r="F820" i="5"/>
  <c r="H819" i="5"/>
  <c r="G819" i="5"/>
  <c r="F819" i="5"/>
  <c r="H818" i="5"/>
  <c r="G818" i="5"/>
  <c r="F818" i="5"/>
  <c r="H817" i="5"/>
  <c r="G817" i="5"/>
  <c r="F817" i="5"/>
  <c r="H816" i="5"/>
  <c r="G816" i="5"/>
  <c r="F816" i="5"/>
  <c r="H815" i="5"/>
  <c r="G815" i="5"/>
  <c r="F815" i="5"/>
  <c r="H814" i="5"/>
  <c r="G814" i="5"/>
  <c r="F814" i="5"/>
  <c r="H813" i="5"/>
  <c r="G813" i="5"/>
  <c r="F813" i="5"/>
  <c r="H812" i="5"/>
  <c r="G812" i="5"/>
  <c r="F812" i="5"/>
  <c r="H811" i="5"/>
  <c r="G811" i="5"/>
  <c r="F811" i="5"/>
  <c r="H810" i="5"/>
  <c r="G810" i="5"/>
  <c r="F810" i="5"/>
  <c r="H809" i="5"/>
  <c r="G809" i="5"/>
  <c r="F809" i="5"/>
  <c r="H808" i="5"/>
  <c r="G808" i="5"/>
  <c r="F808" i="5"/>
  <c r="H807" i="5"/>
  <c r="G807" i="5"/>
  <c r="F807" i="5"/>
  <c r="H806" i="5"/>
  <c r="G806" i="5"/>
  <c r="F806" i="5"/>
  <c r="H805" i="5"/>
  <c r="G805" i="5"/>
  <c r="F805" i="5"/>
  <c r="H804" i="5"/>
  <c r="G804" i="5"/>
  <c r="F804" i="5"/>
  <c r="H803" i="5"/>
  <c r="G803" i="5"/>
  <c r="F803" i="5"/>
  <c r="H802" i="5"/>
  <c r="G802" i="5"/>
  <c r="F802" i="5"/>
  <c r="H801" i="5"/>
  <c r="G801" i="5"/>
  <c r="F801" i="5"/>
  <c r="H800" i="5"/>
  <c r="G800" i="5"/>
  <c r="F800" i="5"/>
  <c r="H799" i="5"/>
  <c r="G799" i="5"/>
  <c r="F799" i="5"/>
  <c r="H798" i="5"/>
  <c r="G798" i="5"/>
  <c r="F798" i="5"/>
  <c r="H797" i="5"/>
  <c r="G797" i="5"/>
  <c r="F797" i="5"/>
  <c r="H796" i="5"/>
  <c r="G796" i="5"/>
  <c r="F796" i="5"/>
  <c r="H795" i="5"/>
  <c r="G795" i="5"/>
  <c r="F795" i="5"/>
  <c r="H794" i="5"/>
  <c r="G794" i="5"/>
  <c r="F794" i="5"/>
  <c r="H793" i="5"/>
  <c r="G793" i="5"/>
  <c r="F793" i="5"/>
  <c r="H792" i="5"/>
  <c r="G792" i="5"/>
  <c r="F792" i="5"/>
  <c r="H791" i="5"/>
  <c r="G791" i="5"/>
  <c r="F791" i="5"/>
  <c r="H790" i="5"/>
  <c r="G790" i="5"/>
  <c r="F790" i="5"/>
  <c r="H789" i="5"/>
  <c r="G789" i="5"/>
  <c r="F789" i="5"/>
  <c r="H788" i="5"/>
  <c r="G788" i="5"/>
  <c r="F788" i="5"/>
  <c r="H787" i="5"/>
  <c r="G787" i="5"/>
  <c r="F787" i="5"/>
  <c r="H786" i="5"/>
  <c r="G786" i="5"/>
  <c r="F786" i="5"/>
  <c r="H785" i="5"/>
  <c r="G785" i="5"/>
  <c r="F785" i="5"/>
  <c r="H784" i="5"/>
  <c r="G784" i="5"/>
  <c r="F784" i="5"/>
  <c r="H783" i="5"/>
  <c r="G783" i="5"/>
  <c r="F783" i="5"/>
  <c r="H782" i="5"/>
  <c r="G782" i="5"/>
  <c r="F782" i="5"/>
  <c r="H781" i="5"/>
  <c r="G781" i="5"/>
  <c r="F781" i="5"/>
  <c r="H780" i="5"/>
  <c r="G780" i="5"/>
  <c r="F780" i="5"/>
  <c r="H779" i="5"/>
  <c r="G779" i="5"/>
  <c r="F779" i="5"/>
  <c r="H778" i="5"/>
  <c r="G778" i="5"/>
  <c r="F778" i="5"/>
  <c r="H777" i="5"/>
  <c r="G777" i="5"/>
  <c r="F777" i="5"/>
  <c r="H776" i="5"/>
  <c r="G776" i="5"/>
  <c r="F776" i="5"/>
  <c r="H775" i="5"/>
  <c r="G775" i="5"/>
  <c r="F775" i="5"/>
  <c r="H774" i="5"/>
  <c r="G774" i="5"/>
  <c r="F774" i="5"/>
  <c r="H773" i="5"/>
  <c r="G773" i="5"/>
  <c r="F773" i="5"/>
  <c r="H772" i="5"/>
  <c r="G772" i="5"/>
  <c r="F772" i="5"/>
  <c r="H771" i="5"/>
  <c r="G771" i="5"/>
  <c r="F771" i="5"/>
  <c r="H770" i="5"/>
  <c r="G770" i="5"/>
  <c r="F770" i="5"/>
  <c r="H769" i="5"/>
  <c r="G769" i="5"/>
  <c r="F769" i="5"/>
  <c r="H768" i="5"/>
  <c r="G768" i="5"/>
  <c r="F768" i="5"/>
  <c r="H767" i="5"/>
  <c r="G767" i="5"/>
  <c r="F767" i="5"/>
  <c r="H766" i="5"/>
  <c r="G766" i="5"/>
  <c r="F766" i="5"/>
  <c r="H765" i="5"/>
  <c r="G765" i="5"/>
  <c r="F765" i="5"/>
  <c r="H764" i="5"/>
  <c r="G764" i="5"/>
  <c r="F764" i="5"/>
  <c r="H763" i="5"/>
  <c r="G763" i="5"/>
  <c r="F763" i="5"/>
  <c r="H762" i="5"/>
  <c r="G762" i="5"/>
  <c r="F762" i="5"/>
  <c r="H761" i="5"/>
  <c r="G761" i="5"/>
  <c r="F761" i="5"/>
  <c r="H760" i="5"/>
  <c r="G760" i="5"/>
  <c r="F760" i="5"/>
  <c r="H759" i="5"/>
  <c r="G759" i="5"/>
  <c r="F759" i="5"/>
  <c r="H758" i="5"/>
  <c r="G758" i="5"/>
  <c r="F758" i="5"/>
  <c r="H757" i="5"/>
  <c r="G757" i="5"/>
  <c r="F757" i="5"/>
  <c r="H756" i="5"/>
  <c r="G756" i="5"/>
  <c r="F756" i="5"/>
  <c r="H755" i="5"/>
  <c r="G755" i="5"/>
  <c r="F755" i="5"/>
  <c r="H754" i="5"/>
  <c r="G754" i="5"/>
  <c r="F754" i="5"/>
  <c r="H753" i="5"/>
  <c r="G753" i="5"/>
  <c r="F753" i="5"/>
  <c r="H752" i="5"/>
  <c r="G752" i="5"/>
  <c r="F752" i="5"/>
  <c r="H751" i="5"/>
  <c r="G751" i="5"/>
  <c r="F751" i="5"/>
  <c r="H750" i="5"/>
  <c r="G750" i="5"/>
  <c r="F750" i="5"/>
  <c r="H749" i="5"/>
  <c r="G749" i="5"/>
  <c r="F749" i="5"/>
  <c r="H748" i="5"/>
  <c r="G748" i="5"/>
  <c r="F748" i="5"/>
  <c r="H747" i="5"/>
  <c r="G747" i="5"/>
  <c r="F747" i="5"/>
  <c r="H746" i="5"/>
  <c r="G746" i="5"/>
  <c r="F746" i="5"/>
  <c r="H745" i="5"/>
  <c r="G745" i="5"/>
  <c r="F745" i="5"/>
  <c r="H744" i="5"/>
  <c r="G744" i="5"/>
  <c r="F744" i="5"/>
  <c r="H743" i="5"/>
  <c r="G743" i="5"/>
  <c r="F743" i="5"/>
  <c r="H742" i="5"/>
  <c r="G742" i="5"/>
  <c r="F742" i="5"/>
  <c r="H741" i="5"/>
  <c r="G741" i="5"/>
  <c r="F741" i="5"/>
  <c r="H740" i="5"/>
  <c r="G740" i="5"/>
  <c r="F740" i="5"/>
  <c r="H739" i="5"/>
  <c r="G739" i="5"/>
  <c r="F739" i="5"/>
  <c r="H738" i="5"/>
  <c r="G738" i="5"/>
  <c r="F738" i="5"/>
  <c r="H737" i="5"/>
  <c r="G737" i="5"/>
  <c r="F737" i="5"/>
  <c r="H736" i="5"/>
  <c r="G736" i="5"/>
  <c r="F736" i="5"/>
  <c r="H735" i="5"/>
  <c r="G735" i="5"/>
  <c r="F735" i="5"/>
  <c r="H734" i="5"/>
  <c r="G734" i="5"/>
  <c r="F734" i="5"/>
  <c r="H733" i="5"/>
  <c r="G733" i="5"/>
  <c r="F733" i="5"/>
  <c r="H732" i="5"/>
  <c r="G732" i="5"/>
  <c r="F732" i="5"/>
  <c r="H731" i="5"/>
  <c r="G731" i="5"/>
  <c r="F731" i="5"/>
  <c r="H730" i="5"/>
  <c r="G730" i="5"/>
  <c r="F730" i="5"/>
  <c r="H729" i="5"/>
  <c r="G729" i="5"/>
  <c r="F729" i="5"/>
  <c r="H728" i="5"/>
  <c r="G728" i="5"/>
  <c r="F728" i="5"/>
  <c r="H727" i="5"/>
  <c r="G727" i="5"/>
  <c r="F727" i="5"/>
  <c r="H726" i="5"/>
  <c r="G726" i="5"/>
  <c r="F726" i="5"/>
  <c r="H725" i="5"/>
  <c r="G725" i="5"/>
  <c r="F725" i="5"/>
  <c r="H724" i="5"/>
  <c r="G724" i="5"/>
  <c r="F724" i="5"/>
  <c r="H723" i="5"/>
  <c r="G723" i="5"/>
  <c r="F723" i="5"/>
  <c r="H722" i="5"/>
  <c r="G722" i="5"/>
  <c r="F722" i="5"/>
  <c r="H721" i="5"/>
  <c r="G721" i="5"/>
  <c r="F721" i="5"/>
  <c r="H720" i="5"/>
  <c r="G720" i="5"/>
  <c r="F720" i="5"/>
  <c r="H719" i="5"/>
  <c r="G719" i="5"/>
  <c r="F719" i="5"/>
  <c r="H718" i="5"/>
  <c r="G718" i="5"/>
  <c r="F718" i="5"/>
  <c r="H717" i="5"/>
  <c r="G717" i="5"/>
  <c r="F717" i="5"/>
  <c r="H716" i="5"/>
  <c r="G716" i="5"/>
  <c r="F716" i="5"/>
  <c r="H715" i="5"/>
  <c r="G715" i="5"/>
  <c r="F715" i="5"/>
  <c r="H714" i="5"/>
  <c r="G714" i="5"/>
  <c r="F714" i="5"/>
  <c r="H713" i="5"/>
  <c r="G713" i="5"/>
  <c r="F713" i="5"/>
  <c r="H712" i="5"/>
  <c r="G712" i="5"/>
  <c r="F712" i="5"/>
  <c r="H711" i="5"/>
  <c r="G711" i="5"/>
  <c r="F711" i="5"/>
  <c r="H710" i="5"/>
  <c r="G710" i="5"/>
  <c r="F710" i="5"/>
  <c r="H709" i="5"/>
  <c r="G709" i="5"/>
  <c r="F709" i="5"/>
  <c r="H708" i="5"/>
  <c r="G708" i="5"/>
  <c r="F708" i="5"/>
  <c r="H707" i="5"/>
  <c r="G707" i="5"/>
  <c r="F707" i="5"/>
  <c r="H706" i="5"/>
  <c r="G706" i="5"/>
  <c r="F706" i="5"/>
  <c r="H705" i="5"/>
  <c r="G705" i="5"/>
  <c r="F705" i="5"/>
  <c r="H704" i="5"/>
  <c r="G704" i="5"/>
  <c r="F704" i="5"/>
  <c r="H703" i="5"/>
  <c r="G703" i="5"/>
  <c r="F703" i="5"/>
  <c r="H702" i="5"/>
  <c r="G702" i="5"/>
  <c r="F702" i="5"/>
  <c r="H701" i="5"/>
  <c r="G701" i="5"/>
  <c r="F701" i="5"/>
  <c r="H700" i="5"/>
  <c r="G700" i="5"/>
  <c r="F700" i="5"/>
  <c r="H699" i="5"/>
  <c r="G699" i="5"/>
  <c r="F699" i="5"/>
  <c r="H698" i="5"/>
  <c r="G698" i="5"/>
  <c r="F698" i="5"/>
  <c r="H697" i="5"/>
  <c r="G697" i="5"/>
  <c r="F697" i="5"/>
  <c r="H696" i="5"/>
  <c r="G696" i="5"/>
  <c r="F696" i="5"/>
  <c r="H695" i="5"/>
  <c r="G695" i="5"/>
  <c r="F695" i="5"/>
  <c r="H694" i="5"/>
  <c r="G694" i="5"/>
  <c r="F694" i="5"/>
  <c r="H693" i="5"/>
  <c r="G693" i="5"/>
  <c r="F693" i="5"/>
  <c r="H692" i="5"/>
  <c r="G692" i="5"/>
  <c r="F692" i="5"/>
  <c r="H691" i="5"/>
  <c r="G691" i="5"/>
  <c r="F691" i="5"/>
  <c r="H690" i="5"/>
  <c r="G690" i="5"/>
  <c r="F690" i="5"/>
  <c r="H689" i="5"/>
  <c r="G689" i="5"/>
  <c r="F689" i="5"/>
  <c r="H688" i="5"/>
  <c r="G688" i="5"/>
  <c r="F688" i="5"/>
  <c r="H687" i="5"/>
  <c r="G687" i="5"/>
  <c r="F687" i="5"/>
  <c r="H686" i="5"/>
  <c r="G686" i="5"/>
  <c r="F686" i="5"/>
  <c r="H685" i="5"/>
  <c r="G685" i="5"/>
  <c r="F685" i="5"/>
  <c r="H684" i="5"/>
  <c r="G684" i="5"/>
  <c r="F684" i="5"/>
  <c r="H683" i="5"/>
  <c r="G683" i="5"/>
  <c r="F683" i="5"/>
  <c r="H682" i="5"/>
  <c r="G682" i="5"/>
  <c r="F682" i="5"/>
  <c r="H681" i="5"/>
  <c r="G681" i="5"/>
  <c r="F681" i="5"/>
  <c r="H680" i="5"/>
  <c r="G680" i="5"/>
  <c r="F680" i="5"/>
  <c r="H679" i="5"/>
  <c r="G679" i="5"/>
  <c r="F679" i="5"/>
  <c r="H678" i="5"/>
  <c r="G678" i="5"/>
  <c r="F678" i="5"/>
  <c r="H677" i="5"/>
  <c r="G677" i="5"/>
  <c r="F677" i="5"/>
  <c r="H676" i="5"/>
  <c r="G676" i="5"/>
  <c r="F676" i="5"/>
  <c r="H675" i="5"/>
  <c r="G675" i="5"/>
  <c r="F675" i="5"/>
  <c r="H674" i="5"/>
  <c r="G674" i="5"/>
  <c r="F674" i="5"/>
  <c r="H673" i="5"/>
  <c r="G673" i="5"/>
  <c r="F673" i="5"/>
  <c r="H672" i="5"/>
  <c r="G672" i="5"/>
  <c r="F672" i="5"/>
  <c r="H671" i="5"/>
  <c r="G671" i="5"/>
  <c r="F671" i="5"/>
  <c r="H670" i="5"/>
  <c r="G670" i="5"/>
  <c r="F670" i="5"/>
  <c r="H669" i="5"/>
  <c r="G669" i="5"/>
  <c r="F669" i="5"/>
  <c r="H668" i="5"/>
  <c r="G668" i="5"/>
  <c r="F668" i="5"/>
  <c r="H667" i="5"/>
  <c r="G667" i="5"/>
  <c r="F667" i="5"/>
  <c r="H666" i="5"/>
  <c r="G666" i="5"/>
  <c r="F666" i="5"/>
  <c r="H665" i="5"/>
  <c r="G665" i="5"/>
  <c r="F665" i="5"/>
  <c r="H664" i="5"/>
  <c r="G664" i="5"/>
  <c r="F664" i="5"/>
  <c r="H663" i="5"/>
  <c r="G663" i="5"/>
  <c r="F663" i="5"/>
  <c r="H662" i="5"/>
  <c r="G662" i="5"/>
  <c r="F662" i="5"/>
  <c r="H661" i="5"/>
  <c r="G661" i="5"/>
  <c r="F661" i="5"/>
  <c r="H660" i="5"/>
  <c r="G660" i="5"/>
  <c r="F660" i="5"/>
  <c r="H659" i="5"/>
  <c r="G659" i="5"/>
  <c r="F659" i="5"/>
  <c r="H658" i="5"/>
  <c r="G658" i="5"/>
  <c r="F658" i="5"/>
  <c r="H657" i="5"/>
  <c r="G657" i="5"/>
  <c r="F657" i="5"/>
  <c r="H656" i="5"/>
  <c r="G656" i="5"/>
  <c r="F656" i="5"/>
  <c r="H655" i="5"/>
  <c r="G655" i="5"/>
  <c r="F655" i="5"/>
  <c r="H654" i="5"/>
  <c r="G654" i="5"/>
  <c r="F654" i="5"/>
  <c r="H653" i="5"/>
  <c r="G653" i="5"/>
  <c r="F653" i="5"/>
  <c r="H652" i="5"/>
  <c r="G652" i="5"/>
  <c r="F652" i="5"/>
  <c r="H651" i="5"/>
  <c r="G651" i="5"/>
  <c r="F651" i="5"/>
  <c r="H650" i="5"/>
  <c r="G650" i="5"/>
  <c r="F650" i="5"/>
  <c r="H649" i="5"/>
  <c r="G649" i="5"/>
  <c r="F649" i="5"/>
  <c r="H648" i="5"/>
  <c r="G648" i="5"/>
  <c r="F648" i="5"/>
  <c r="H647" i="5"/>
  <c r="G647" i="5"/>
  <c r="F647" i="5"/>
  <c r="H646" i="5"/>
  <c r="G646" i="5"/>
  <c r="F646" i="5"/>
  <c r="H645" i="5"/>
  <c r="G645" i="5"/>
  <c r="F645" i="5"/>
  <c r="H644" i="5"/>
  <c r="G644" i="5"/>
  <c r="F644" i="5"/>
  <c r="H643" i="5"/>
  <c r="G643" i="5"/>
  <c r="F643" i="5"/>
  <c r="H642" i="5"/>
  <c r="G642" i="5"/>
  <c r="F642" i="5"/>
  <c r="H641" i="5"/>
  <c r="G641" i="5"/>
  <c r="F641" i="5"/>
  <c r="H640" i="5"/>
  <c r="G640" i="5"/>
  <c r="F640" i="5"/>
  <c r="H639" i="5"/>
  <c r="G639" i="5"/>
  <c r="F639" i="5"/>
  <c r="H638" i="5"/>
  <c r="G638" i="5"/>
  <c r="F638" i="5"/>
  <c r="H637" i="5"/>
  <c r="G637" i="5"/>
  <c r="F637" i="5"/>
  <c r="H636" i="5"/>
  <c r="G636" i="5"/>
  <c r="F636" i="5"/>
  <c r="H635" i="5"/>
  <c r="G635" i="5"/>
  <c r="F635" i="5"/>
  <c r="H634" i="5"/>
  <c r="G634" i="5"/>
  <c r="F634" i="5"/>
  <c r="H633" i="5"/>
  <c r="G633" i="5"/>
  <c r="F633" i="5"/>
  <c r="H632" i="5"/>
  <c r="G632" i="5"/>
  <c r="F632" i="5"/>
  <c r="H631" i="5"/>
  <c r="G631" i="5"/>
  <c r="F631" i="5"/>
  <c r="H630" i="5"/>
  <c r="G630" i="5"/>
  <c r="F630" i="5"/>
  <c r="H629" i="5"/>
  <c r="G629" i="5"/>
  <c r="F629" i="5"/>
  <c r="H628" i="5"/>
  <c r="G628" i="5"/>
  <c r="F628" i="5"/>
  <c r="H627" i="5"/>
  <c r="G627" i="5"/>
  <c r="F627" i="5"/>
  <c r="H626" i="5"/>
  <c r="G626" i="5"/>
  <c r="F626" i="5"/>
  <c r="H625" i="5"/>
  <c r="G625" i="5"/>
  <c r="F625" i="5"/>
  <c r="H624" i="5"/>
  <c r="G624" i="5"/>
  <c r="F624" i="5"/>
  <c r="H623" i="5"/>
  <c r="G623" i="5"/>
  <c r="F623" i="5"/>
  <c r="H622" i="5"/>
  <c r="G622" i="5"/>
  <c r="F622" i="5"/>
  <c r="H621" i="5"/>
  <c r="G621" i="5"/>
  <c r="F621" i="5"/>
  <c r="H620" i="5"/>
  <c r="G620" i="5"/>
  <c r="F620" i="5"/>
  <c r="H619" i="5"/>
  <c r="G619" i="5"/>
  <c r="F619" i="5"/>
  <c r="H618" i="5"/>
  <c r="G618" i="5"/>
  <c r="F618" i="5"/>
  <c r="H617" i="5"/>
  <c r="G617" i="5"/>
  <c r="F617" i="5"/>
  <c r="H616" i="5"/>
  <c r="G616" i="5"/>
  <c r="F616" i="5"/>
  <c r="H615" i="5"/>
  <c r="G615" i="5"/>
  <c r="F615" i="5"/>
  <c r="H614" i="5"/>
  <c r="G614" i="5"/>
  <c r="F614" i="5"/>
  <c r="H613" i="5"/>
  <c r="G613" i="5"/>
  <c r="F613" i="5"/>
  <c r="H612" i="5"/>
  <c r="G612" i="5"/>
  <c r="F612" i="5"/>
  <c r="H611" i="5"/>
  <c r="G611" i="5"/>
  <c r="F611" i="5"/>
  <c r="H610" i="5"/>
  <c r="G610" i="5"/>
  <c r="F610" i="5"/>
  <c r="H609" i="5"/>
  <c r="G609" i="5"/>
  <c r="F609" i="5"/>
  <c r="H608" i="5"/>
  <c r="G608" i="5"/>
  <c r="F608" i="5"/>
  <c r="H607" i="5"/>
  <c r="G607" i="5"/>
  <c r="F607" i="5"/>
  <c r="H606" i="5"/>
  <c r="G606" i="5"/>
  <c r="F606" i="5"/>
  <c r="H605" i="5"/>
  <c r="G605" i="5"/>
  <c r="F605" i="5"/>
  <c r="H604" i="5"/>
  <c r="G604" i="5"/>
  <c r="F604" i="5"/>
  <c r="H603" i="5"/>
  <c r="G603" i="5"/>
  <c r="F603" i="5"/>
  <c r="H602" i="5"/>
  <c r="G602" i="5"/>
  <c r="F602" i="5"/>
  <c r="H601" i="5"/>
  <c r="G601" i="5"/>
  <c r="F601" i="5"/>
  <c r="H600" i="5"/>
  <c r="G600" i="5"/>
  <c r="F600" i="5"/>
  <c r="H599" i="5"/>
  <c r="G599" i="5"/>
  <c r="F599" i="5"/>
  <c r="H598" i="5"/>
  <c r="G598" i="5"/>
  <c r="F598" i="5"/>
  <c r="H597" i="5"/>
  <c r="G597" i="5"/>
  <c r="F597" i="5"/>
  <c r="H596" i="5"/>
  <c r="G596" i="5"/>
  <c r="F596" i="5"/>
  <c r="H595" i="5"/>
  <c r="G595" i="5"/>
  <c r="F595" i="5"/>
  <c r="H594" i="5"/>
  <c r="G594" i="5"/>
  <c r="F594" i="5"/>
  <c r="H593" i="5"/>
  <c r="G593" i="5"/>
  <c r="F593" i="5"/>
  <c r="H592" i="5"/>
  <c r="G592" i="5"/>
  <c r="F592" i="5"/>
  <c r="H591" i="5"/>
  <c r="G591" i="5"/>
  <c r="F591" i="5"/>
  <c r="H590" i="5"/>
  <c r="G590" i="5"/>
  <c r="F590" i="5"/>
  <c r="H589" i="5"/>
  <c r="G589" i="5"/>
  <c r="F589" i="5"/>
  <c r="H588" i="5"/>
  <c r="G588" i="5"/>
  <c r="F588" i="5"/>
  <c r="H587" i="5"/>
  <c r="G587" i="5"/>
  <c r="F587" i="5"/>
  <c r="H586" i="5"/>
  <c r="G586" i="5"/>
  <c r="F586" i="5"/>
  <c r="H585" i="5"/>
  <c r="G585" i="5"/>
  <c r="F585" i="5"/>
  <c r="H584" i="5"/>
  <c r="G584" i="5"/>
  <c r="F584" i="5"/>
  <c r="H583" i="5"/>
  <c r="G583" i="5"/>
  <c r="F583" i="5"/>
  <c r="H582" i="5"/>
  <c r="G582" i="5"/>
  <c r="F582" i="5"/>
  <c r="H581" i="5"/>
  <c r="G581" i="5"/>
  <c r="F581" i="5"/>
  <c r="H580" i="5"/>
  <c r="G580" i="5"/>
  <c r="F580" i="5"/>
  <c r="H579" i="5"/>
  <c r="G579" i="5"/>
  <c r="F579" i="5"/>
  <c r="H578" i="5"/>
  <c r="G578" i="5"/>
  <c r="F578" i="5"/>
  <c r="H577" i="5"/>
  <c r="G577" i="5"/>
  <c r="F577" i="5"/>
  <c r="H576" i="5"/>
  <c r="G576" i="5"/>
  <c r="F576" i="5"/>
  <c r="H575" i="5"/>
  <c r="G575" i="5"/>
  <c r="F575" i="5"/>
  <c r="H574" i="5"/>
  <c r="G574" i="5"/>
  <c r="F574" i="5"/>
  <c r="H573" i="5"/>
  <c r="G573" i="5"/>
  <c r="F573" i="5"/>
  <c r="H572" i="5"/>
  <c r="G572" i="5"/>
  <c r="F572" i="5"/>
  <c r="H571" i="5"/>
  <c r="G571" i="5"/>
  <c r="F571" i="5"/>
  <c r="H570" i="5"/>
  <c r="G570" i="5"/>
  <c r="F570" i="5"/>
  <c r="H569" i="5"/>
  <c r="G569" i="5"/>
  <c r="F569" i="5"/>
  <c r="H568" i="5"/>
  <c r="G568" i="5"/>
  <c r="F568" i="5"/>
  <c r="H567" i="5"/>
  <c r="G567" i="5"/>
  <c r="F567" i="5"/>
  <c r="H566" i="5"/>
  <c r="G566" i="5"/>
  <c r="F566" i="5"/>
  <c r="H565" i="5"/>
  <c r="G565" i="5"/>
  <c r="F565" i="5"/>
  <c r="H564" i="5"/>
  <c r="G564" i="5"/>
  <c r="F564" i="5"/>
  <c r="H563" i="5"/>
  <c r="G563" i="5"/>
  <c r="F563" i="5"/>
  <c r="H562" i="5"/>
  <c r="G562" i="5"/>
  <c r="F562" i="5"/>
  <c r="H561" i="5"/>
  <c r="G561" i="5"/>
  <c r="F561" i="5"/>
  <c r="H560" i="5"/>
  <c r="G560" i="5"/>
  <c r="F560" i="5"/>
  <c r="H559" i="5"/>
  <c r="G559" i="5"/>
  <c r="F559" i="5"/>
  <c r="H558" i="5"/>
  <c r="G558" i="5"/>
  <c r="F558" i="5"/>
  <c r="H557" i="5"/>
  <c r="G557" i="5"/>
  <c r="F557" i="5"/>
  <c r="H556" i="5"/>
  <c r="G556" i="5"/>
  <c r="F556" i="5"/>
  <c r="H555" i="5"/>
  <c r="G555" i="5"/>
  <c r="F555" i="5"/>
  <c r="H554" i="5"/>
  <c r="G554" i="5"/>
  <c r="F554" i="5"/>
  <c r="H553" i="5"/>
  <c r="G553" i="5"/>
  <c r="F553" i="5"/>
  <c r="H552" i="5"/>
  <c r="G552" i="5"/>
  <c r="F552" i="5"/>
  <c r="H551" i="5"/>
  <c r="G551" i="5"/>
  <c r="F551" i="5"/>
  <c r="H550" i="5"/>
  <c r="G550" i="5"/>
  <c r="F550" i="5"/>
  <c r="H549" i="5"/>
  <c r="G549" i="5"/>
  <c r="F549" i="5"/>
  <c r="H548" i="5"/>
  <c r="G548" i="5"/>
  <c r="F548" i="5"/>
  <c r="H547" i="5"/>
  <c r="G547" i="5"/>
  <c r="F547" i="5"/>
  <c r="H546" i="5"/>
  <c r="G546" i="5"/>
  <c r="F546" i="5"/>
  <c r="H545" i="5"/>
  <c r="G545" i="5"/>
  <c r="F545" i="5"/>
  <c r="H544" i="5"/>
  <c r="G544" i="5"/>
  <c r="F544" i="5"/>
  <c r="H543" i="5"/>
  <c r="G543" i="5"/>
  <c r="F543" i="5"/>
  <c r="H542" i="5"/>
  <c r="G542" i="5"/>
  <c r="F542" i="5"/>
  <c r="H541" i="5"/>
  <c r="G541" i="5"/>
  <c r="F541" i="5"/>
  <c r="H540" i="5"/>
  <c r="G540" i="5"/>
  <c r="F540" i="5"/>
  <c r="H539" i="5"/>
  <c r="G539" i="5"/>
  <c r="F539" i="5"/>
  <c r="H538" i="5"/>
  <c r="G538" i="5"/>
  <c r="F538" i="5"/>
  <c r="H537" i="5"/>
  <c r="G537" i="5"/>
  <c r="F537" i="5"/>
  <c r="H536" i="5"/>
  <c r="G536" i="5"/>
  <c r="F536" i="5"/>
  <c r="H535" i="5"/>
  <c r="G535" i="5"/>
  <c r="F535" i="5"/>
  <c r="H534" i="5"/>
  <c r="G534" i="5"/>
  <c r="F534" i="5"/>
  <c r="H533" i="5"/>
  <c r="G533" i="5"/>
  <c r="F533" i="5"/>
  <c r="H532" i="5"/>
  <c r="G532" i="5"/>
  <c r="F532" i="5"/>
  <c r="H531" i="5"/>
  <c r="G531" i="5"/>
  <c r="F531" i="5"/>
  <c r="H530" i="5"/>
  <c r="G530" i="5"/>
  <c r="F530" i="5"/>
  <c r="H529" i="5"/>
  <c r="G529" i="5"/>
  <c r="F529" i="5"/>
  <c r="H528" i="5"/>
  <c r="G528" i="5"/>
  <c r="F528" i="5"/>
  <c r="H527" i="5"/>
  <c r="G527" i="5"/>
  <c r="F527" i="5"/>
  <c r="H526" i="5"/>
  <c r="G526" i="5"/>
  <c r="F526" i="5"/>
  <c r="H525" i="5"/>
  <c r="G525" i="5"/>
  <c r="F525" i="5"/>
  <c r="H524" i="5"/>
  <c r="G524" i="5"/>
  <c r="F524" i="5"/>
  <c r="H523" i="5"/>
  <c r="G523" i="5"/>
  <c r="F523" i="5"/>
  <c r="H522" i="5"/>
  <c r="G522" i="5"/>
  <c r="F522" i="5"/>
  <c r="H521" i="5"/>
  <c r="G521" i="5"/>
  <c r="F521" i="5"/>
  <c r="H520" i="5"/>
  <c r="G520" i="5"/>
  <c r="F520" i="5"/>
  <c r="H519" i="5"/>
  <c r="G519" i="5"/>
  <c r="F519" i="5"/>
  <c r="H518" i="5"/>
  <c r="G518" i="5"/>
  <c r="F518" i="5"/>
  <c r="H517" i="5"/>
  <c r="G517" i="5"/>
  <c r="F517" i="5"/>
  <c r="H516" i="5"/>
  <c r="G516" i="5"/>
  <c r="F516" i="5"/>
  <c r="H515" i="5"/>
  <c r="G515" i="5"/>
  <c r="F515" i="5"/>
  <c r="H514" i="5"/>
  <c r="G514" i="5"/>
  <c r="F514" i="5"/>
  <c r="H513" i="5"/>
  <c r="G513" i="5"/>
  <c r="F513" i="5"/>
  <c r="H512" i="5"/>
  <c r="G512" i="5"/>
  <c r="F512" i="5"/>
  <c r="H511" i="5"/>
  <c r="G511" i="5"/>
  <c r="F511" i="5"/>
  <c r="H510" i="5"/>
  <c r="G510" i="5"/>
  <c r="F510" i="5"/>
  <c r="H509" i="5"/>
  <c r="G509" i="5"/>
  <c r="F509" i="5"/>
  <c r="H508" i="5"/>
  <c r="G508" i="5"/>
  <c r="F508" i="5"/>
  <c r="H507" i="5"/>
  <c r="G507" i="5"/>
  <c r="F507" i="5"/>
  <c r="H506" i="5"/>
  <c r="G506" i="5"/>
  <c r="F506" i="5"/>
  <c r="H505" i="5"/>
  <c r="G505" i="5"/>
  <c r="F505" i="5"/>
  <c r="H504" i="5"/>
  <c r="G504" i="5"/>
  <c r="F504" i="5"/>
  <c r="H503" i="5"/>
  <c r="G503" i="5"/>
  <c r="F503" i="5"/>
  <c r="H502" i="5"/>
  <c r="G502" i="5"/>
  <c r="F502" i="5"/>
  <c r="H501" i="5"/>
  <c r="G501" i="5"/>
  <c r="F501" i="5"/>
  <c r="H500" i="5"/>
  <c r="G500" i="5"/>
  <c r="F500" i="5"/>
  <c r="H499" i="5"/>
  <c r="G499" i="5"/>
  <c r="F499" i="5"/>
  <c r="H498" i="5"/>
  <c r="G498" i="5"/>
  <c r="F498" i="5"/>
  <c r="H497" i="5"/>
  <c r="G497" i="5"/>
  <c r="F497" i="5"/>
  <c r="H496" i="5"/>
  <c r="G496" i="5"/>
  <c r="F496" i="5"/>
  <c r="H495" i="5"/>
  <c r="G495" i="5"/>
  <c r="F495" i="5"/>
  <c r="H494" i="5"/>
  <c r="G494" i="5"/>
  <c r="F494" i="5"/>
  <c r="H493" i="5"/>
  <c r="G493" i="5"/>
  <c r="F493" i="5"/>
  <c r="H492" i="5"/>
  <c r="G492" i="5"/>
  <c r="F492" i="5"/>
  <c r="H491" i="5"/>
  <c r="G491" i="5"/>
  <c r="F491" i="5"/>
  <c r="H490" i="5"/>
  <c r="G490" i="5"/>
  <c r="F490" i="5"/>
  <c r="H489" i="5"/>
  <c r="G489" i="5"/>
  <c r="F489" i="5"/>
  <c r="H488" i="5"/>
  <c r="G488" i="5"/>
  <c r="F488" i="5"/>
  <c r="H487" i="5"/>
  <c r="G487" i="5"/>
  <c r="F487" i="5"/>
  <c r="H486" i="5"/>
  <c r="G486" i="5"/>
  <c r="F486" i="5"/>
  <c r="H485" i="5"/>
  <c r="G485" i="5"/>
  <c r="F485" i="5"/>
  <c r="H484" i="5"/>
  <c r="G484" i="5"/>
  <c r="F484" i="5"/>
  <c r="H483" i="5"/>
  <c r="G483" i="5"/>
  <c r="F483" i="5"/>
  <c r="H482" i="5"/>
  <c r="G482" i="5"/>
  <c r="F482" i="5"/>
  <c r="H481" i="5"/>
  <c r="G481" i="5"/>
  <c r="F481" i="5"/>
  <c r="H480" i="5"/>
  <c r="G480" i="5"/>
  <c r="F480" i="5"/>
  <c r="H479" i="5"/>
  <c r="G479" i="5"/>
  <c r="F479" i="5"/>
  <c r="H478" i="5"/>
  <c r="G478" i="5"/>
  <c r="F478" i="5"/>
  <c r="H477" i="5"/>
  <c r="G477" i="5"/>
  <c r="F477" i="5"/>
  <c r="H476" i="5"/>
  <c r="G476" i="5"/>
  <c r="F476" i="5"/>
  <c r="H475" i="5"/>
  <c r="G475" i="5"/>
  <c r="F475" i="5"/>
  <c r="H474" i="5"/>
  <c r="G474" i="5"/>
  <c r="F474" i="5"/>
  <c r="H473" i="5"/>
  <c r="G473" i="5"/>
  <c r="F473" i="5"/>
  <c r="H472" i="5"/>
  <c r="G472" i="5"/>
  <c r="F472" i="5"/>
  <c r="H471" i="5"/>
  <c r="G471" i="5"/>
  <c r="F471" i="5"/>
  <c r="H470" i="5"/>
  <c r="G470" i="5"/>
  <c r="F470" i="5"/>
  <c r="H469" i="5"/>
  <c r="G469" i="5"/>
  <c r="F469" i="5"/>
  <c r="H468" i="5"/>
  <c r="G468" i="5"/>
  <c r="F468" i="5"/>
  <c r="H467" i="5"/>
  <c r="G467" i="5"/>
  <c r="F467" i="5"/>
  <c r="H466" i="5"/>
  <c r="G466" i="5"/>
  <c r="F466" i="5"/>
  <c r="H465" i="5"/>
  <c r="G465" i="5"/>
  <c r="F465" i="5"/>
  <c r="H464" i="5"/>
  <c r="G464" i="5"/>
  <c r="F464" i="5"/>
  <c r="H463" i="5"/>
  <c r="G463" i="5"/>
  <c r="F463" i="5"/>
  <c r="H462" i="5"/>
  <c r="G462" i="5"/>
  <c r="F462" i="5"/>
  <c r="H461" i="5"/>
  <c r="G461" i="5"/>
  <c r="F461" i="5"/>
  <c r="H460" i="5"/>
  <c r="G460" i="5"/>
  <c r="F460" i="5"/>
  <c r="H459" i="5"/>
  <c r="G459" i="5"/>
  <c r="F459" i="5"/>
  <c r="H458" i="5"/>
  <c r="G458" i="5"/>
  <c r="F458" i="5"/>
  <c r="H457" i="5"/>
  <c r="G457" i="5"/>
  <c r="F457" i="5"/>
  <c r="H456" i="5"/>
  <c r="G456" i="5"/>
  <c r="F456" i="5"/>
  <c r="H455" i="5"/>
  <c r="G455" i="5"/>
  <c r="F455" i="5"/>
  <c r="H454" i="5"/>
  <c r="G454" i="5"/>
  <c r="F454" i="5"/>
  <c r="H453" i="5"/>
  <c r="G453" i="5"/>
  <c r="F453" i="5"/>
  <c r="H452" i="5"/>
  <c r="G452" i="5"/>
  <c r="F452" i="5"/>
  <c r="H451" i="5"/>
  <c r="G451" i="5"/>
  <c r="F451" i="5"/>
  <c r="H450" i="5"/>
  <c r="G450" i="5"/>
  <c r="F450" i="5"/>
  <c r="H449" i="5"/>
  <c r="G449" i="5"/>
  <c r="F449" i="5"/>
  <c r="H448" i="5"/>
  <c r="G448" i="5"/>
  <c r="F448" i="5"/>
  <c r="H447" i="5"/>
  <c r="G447" i="5"/>
  <c r="F447" i="5"/>
  <c r="H446" i="5"/>
  <c r="G446" i="5"/>
  <c r="F446" i="5"/>
  <c r="H445" i="5"/>
  <c r="G445" i="5"/>
  <c r="F445" i="5"/>
  <c r="H444" i="5"/>
  <c r="G444" i="5"/>
  <c r="F444" i="5"/>
  <c r="H443" i="5"/>
  <c r="G443" i="5"/>
  <c r="F443" i="5"/>
  <c r="H442" i="5"/>
  <c r="G442" i="5"/>
  <c r="F442" i="5"/>
  <c r="H441" i="5"/>
  <c r="G441" i="5"/>
  <c r="F441" i="5"/>
  <c r="H440" i="5"/>
  <c r="G440" i="5"/>
  <c r="F440" i="5"/>
  <c r="H439" i="5"/>
  <c r="G439" i="5"/>
  <c r="F439" i="5"/>
  <c r="H438" i="5"/>
  <c r="G438" i="5"/>
  <c r="F438" i="5"/>
  <c r="H437" i="5"/>
  <c r="G437" i="5"/>
  <c r="F437" i="5"/>
  <c r="H436" i="5"/>
  <c r="G436" i="5"/>
  <c r="F436" i="5"/>
  <c r="H435" i="5"/>
  <c r="G435" i="5"/>
  <c r="F435" i="5"/>
  <c r="H434" i="5"/>
  <c r="G434" i="5"/>
  <c r="F434" i="5"/>
  <c r="H433" i="5"/>
  <c r="G433" i="5"/>
  <c r="F433" i="5"/>
  <c r="H432" i="5"/>
  <c r="G432" i="5"/>
  <c r="F432" i="5"/>
  <c r="H431" i="5"/>
  <c r="G431" i="5"/>
  <c r="F431" i="5"/>
  <c r="H430" i="5"/>
  <c r="G430" i="5"/>
  <c r="F430" i="5"/>
  <c r="H429" i="5"/>
  <c r="G429" i="5"/>
  <c r="F429" i="5"/>
  <c r="H428" i="5"/>
  <c r="G428" i="5"/>
  <c r="F428" i="5"/>
  <c r="H427" i="5"/>
  <c r="G427" i="5"/>
  <c r="F427" i="5"/>
  <c r="H426" i="5"/>
  <c r="G426" i="5"/>
  <c r="F426" i="5"/>
  <c r="H425" i="5"/>
  <c r="G425" i="5"/>
  <c r="F425" i="5"/>
  <c r="H424" i="5"/>
  <c r="G424" i="5"/>
  <c r="F424" i="5"/>
  <c r="H423" i="5"/>
  <c r="G423" i="5"/>
  <c r="F423" i="5"/>
  <c r="H422" i="5"/>
  <c r="G422" i="5"/>
  <c r="F422" i="5"/>
  <c r="H421" i="5"/>
  <c r="G421" i="5"/>
  <c r="F421" i="5"/>
  <c r="H420" i="5"/>
  <c r="G420" i="5"/>
  <c r="F420" i="5"/>
  <c r="H419" i="5"/>
  <c r="G419" i="5"/>
  <c r="F419" i="5"/>
  <c r="H418" i="5"/>
  <c r="G418" i="5"/>
  <c r="F418" i="5"/>
  <c r="H417" i="5"/>
  <c r="G417" i="5"/>
  <c r="F417" i="5"/>
  <c r="H416" i="5"/>
  <c r="G416" i="5"/>
  <c r="F416" i="5"/>
  <c r="H415" i="5"/>
  <c r="G415" i="5"/>
  <c r="F415" i="5"/>
  <c r="H414" i="5"/>
  <c r="G414" i="5"/>
  <c r="F414" i="5"/>
  <c r="H413" i="5"/>
  <c r="G413" i="5"/>
  <c r="F413" i="5"/>
  <c r="H412" i="5"/>
  <c r="G412" i="5"/>
  <c r="F412" i="5"/>
  <c r="H411" i="5"/>
  <c r="G411" i="5"/>
  <c r="F411" i="5"/>
  <c r="H410" i="5"/>
  <c r="G410" i="5"/>
  <c r="F410" i="5"/>
  <c r="H409" i="5"/>
  <c r="G409" i="5"/>
  <c r="F409" i="5"/>
  <c r="H408" i="5"/>
  <c r="G408" i="5"/>
  <c r="F408" i="5"/>
  <c r="H407" i="5"/>
  <c r="G407" i="5"/>
  <c r="F407" i="5"/>
  <c r="H406" i="5"/>
  <c r="G406" i="5"/>
  <c r="F406" i="5"/>
  <c r="H405" i="5"/>
  <c r="G405" i="5"/>
  <c r="F405" i="5"/>
  <c r="H404" i="5"/>
  <c r="G404" i="5"/>
  <c r="F404" i="5"/>
  <c r="H403" i="5"/>
  <c r="G403" i="5"/>
  <c r="F403" i="5"/>
  <c r="H402" i="5"/>
  <c r="G402" i="5"/>
  <c r="F402" i="5"/>
  <c r="H401" i="5"/>
  <c r="G401" i="5"/>
  <c r="F401" i="5"/>
  <c r="H400" i="5"/>
  <c r="G400" i="5"/>
  <c r="F400" i="5"/>
  <c r="H399" i="5"/>
  <c r="G399" i="5"/>
  <c r="F399" i="5"/>
  <c r="H398" i="5"/>
  <c r="G398" i="5"/>
  <c r="F398" i="5"/>
  <c r="H397" i="5"/>
  <c r="G397" i="5"/>
  <c r="F397" i="5"/>
  <c r="H396" i="5"/>
  <c r="G396" i="5"/>
  <c r="F396" i="5"/>
  <c r="H395" i="5"/>
  <c r="G395" i="5"/>
  <c r="F395" i="5"/>
  <c r="H394" i="5"/>
  <c r="G394" i="5"/>
  <c r="F394" i="5"/>
  <c r="H393" i="5"/>
  <c r="G393" i="5"/>
  <c r="F393" i="5"/>
  <c r="H392" i="5"/>
  <c r="G392" i="5"/>
  <c r="F392" i="5"/>
  <c r="H391" i="5"/>
  <c r="G391" i="5"/>
  <c r="F391" i="5"/>
  <c r="H390" i="5"/>
  <c r="G390" i="5"/>
  <c r="F390" i="5"/>
  <c r="H389" i="5"/>
  <c r="G389" i="5"/>
  <c r="F389" i="5"/>
  <c r="H388" i="5"/>
  <c r="G388" i="5"/>
  <c r="F388" i="5"/>
  <c r="H387" i="5"/>
  <c r="G387" i="5"/>
  <c r="F387" i="5"/>
  <c r="H386" i="5"/>
  <c r="G386" i="5"/>
  <c r="F386" i="5"/>
  <c r="H385" i="5"/>
  <c r="G385" i="5"/>
  <c r="F385" i="5"/>
  <c r="H384" i="5"/>
  <c r="G384" i="5"/>
  <c r="F384" i="5"/>
  <c r="H383" i="5"/>
  <c r="G383" i="5"/>
  <c r="F383" i="5"/>
  <c r="H382" i="5"/>
  <c r="G382" i="5"/>
  <c r="F382" i="5"/>
  <c r="H381" i="5"/>
  <c r="G381" i="5"/>
  <c r="F381" i="5"/>
  <c r="H380" i="5"/>
  <c r="G380" i="5"/>
  <c r="F380" i="5"/>
  <c r="H379" i="5"/>
  <c r="G379" i="5"/>
  <c r="F379" i="5"/>
  <c r="H378" i="5"/>
  <c r="G378" i="5"/>
  <c r="F378" i="5"/>
  <c r="H377" i="5"/>
  <c r="G377" i="5"/>
  <c r="F377" i="5"/>
  <c r="H376" i="5"/>
  <c r="G376" i="5"/>
  <c r="F376" i="5"/>
  <c r="H375" i="5"/>
  <c r="G375" i="5"/>
  <c r="F375" i="5"/>
  <c r="H374" i="5"/>
  <c r="G374" i="5"/>
  <c r="F374" i="5"/>
  <c r="H373" i="5"/>
  <c r="G373" i="5"/>
  <c r="F373" i="5"/>
  <c r="H372" i="5"/>
  <c r="G372" i="5"/>
  <c r="F372" i="5"/>
  <c r="H371" i="5"/>
  <c r="G371" i="5"/>
  <c r="F371" i="5"/>
  <c r="H370" i="5"/>
  <c r="G370" i="5"/>
  <c r="F370" i="5"/>
  <c r="H369" i="5"/>
  <c r="G369" i="5"/>
  <c r="F369" i="5"/>
  <c r="H368" i="5"/>
  <c r="G368" i="5"/>
  <c r="F368" i="5"/>
  <c r="H367" i="5"/>
  <c r="G367" i="5"/>
  <c r="F367" i="5"/>
  <c r="H366" i="5"/>
  <c r="G366" i="5"/>
  <c r="F366" i="5"/>
  <c r="H365" i="5"/>
  <c r="G365" i="5"/>
  <c r="F365" i="5"/>
  <c r="H364" i="5"/>
  <c r="G364" i="5"/>
  <c r="F364" i="5"/>
  <c r="H363" i="5"/>
  <c r="G363" i="5"/>
  <c r="F363" i="5"/>
  <c r="H362" i="5"/>
  <c r="G362" i="5"/>
  <c r="F362" i="5"/>
  <c r="H361" i="5"/>
  <c r="G361" i="5"/>
  <c r="F361" i="5"/>
  <c r="H360" i="5"/>
  <c r="G360" i="5"/>
  <c r="F360" i="5"/>
  <c r="H359" i="5"/>
  <c r="G359" i="5"/>
  <c r="F359" i="5"/>
  <c r="H358" i="5"/>
  <c r="G358" i="5"/>
  <c r="F358" i="5"/>
  <c r="H357" i="5"/>
  <c r="G357" i="5"/>
  <c r="F357" i="5"/>
  <c r="H356" i="5"/>
  <c r="G356" i="5"/>
  <c r="F356" i="5"/>
  <c r="H355" i="5"/>
  <c r="G355" i="5"/>
  <c r="F355" i="5"/>
  <c r="H354" i="5"/>
  <c r="G354" i="5"/>
  <c r="F354" i="5"/>
  <c r="H353" i="5"/>
  <c r="G353" i="5"/>
  <c r="F353" i="5"/>
  <c r="H352" i="5"/>
  <c r="G352" i="5"/>
  <c r="F352" i="5"/>
  <c r="H351" i="5"/>
  <c r="G351" i="5"/>
  <c r="F351" i="5"/>
  <c r="H350" i="5"/>
  <c r="G350" i="5"/>
  <c r="F350" i="5"/>
  <c r="H349" i="5"/>
  <c r="G349" i="5"/>
  <c r="F349" i="5"/>
  <c r="H348" i="5"/>
  <c r="G348" i="5"/>
  <c r="F348" i="5"/>
  <c r="H347" i="5"/>
  <c r="G347" i="5"/>
  <c r="F347" i="5"/>
  <c r="H346" i="5"/>
  <c r="G346" i="5"/>
  <c r="F346" i="5"/>
  <c r="H345" i="5"/>
  <c r="G345" i="5"/>
  <c r="F345" i="5"/>
  <c r="H344" i="5"/>
  <c r="G344" i="5"/>
  <c r="F344" i="5"/>
  <c r="H343" i="5"/>
  <c r="G343" i="5"/>
  <c r="F343" i="5"/>
  <c r="H342" i="5"/>
  <c r="G342" i="5"/>
  <c r="F342" i="5"/>
  <c r="H341" i="5"/>
  <c r="G341" i="5"/>
  <c r="F341" i="5"/>
  <c r="H340" i="5"/>
  <c r="G340" i="5"/>
  <c r="F340" i="5"/>
  <c r="H339" i="5"/>
  <c r="G339" i="5"/>
  <c r="F339" i="5"/>
  <c r="H338" i="5"/>
  <c r="G338" i="5"/>
  <c r="F338" i="5"/>
  <c r="H337" i="5"/>
  <c r="G337" i="5"/>
  <c r="F337" i="5"/>
  <c r="H336" i="5"/>
  <c r="G336" i="5"/>
  <c r="F336" i="5"/>
  <c r="H335" i="5"/>
  <c r="G335" i="5"/>
  <c r="F335" i="5"/>
  <c r="H334" i="5"/>
  <c r="G334" i="5"/>
  <c r="F334" i="5"/>
  <c r="H333" i="5"/>
  <c r="G333" i="5"/>
  <c r="F333" i="5"/>
  <c r="H332" i="5"/>
  <c r="G332" i="5"/>
  <c r="F332" i="5"/>
  <c r="H331" i="5"/>
  <c r="G331" i="5"/>
  <c r="F331" i="5"/>
  <c r="H330" i="5"/>
  <c r="G330" i="5"/>
  <c r="F330" i="5"/>
  <c r="H329" i="5"/>
  <c r="G329" i="5"/>
  <c r="F329" i="5"/>
  <c r="H328" i="5"/>
  <c r="G328" i="5"/>
  <c r="F328" i="5"/>
  <c r="H327" i="5"/>
  <c r="G327" i="5"/>
  <c r="F327" i="5"/>
  <c r="H326" i="5"/>
  <c r="G326" i="5"/>
  <c r="F326" i="5"/>
  <c r="H325" i="5"/>
  <c r="G325" i="5"/>
  <c r="F325" i="5"/>
  <c r="H324" i="5"/>
  <c r="G324" i="5"/>
  <c r="F324" i="5"/>
  <c r="H323" i="5"/>
  <c r="G323" i="5"/>
  <c r="F323" i="5"/>
  <c r="H322" i="5"/>
  <c r="G322" i="5"/>
  <c r="F322" i="5"/>
  <c r="H321" i="5"/>
  <c r="G321" i="5"/>
  <c r="F321" i="5"/>
  <c r="H320" i="5"/>
  <c r="G320" i="5"/>
  <c r="F320" i="5"/>
  <c r="H319" i="5"/>
  <c r="G319" i="5"/>
  <c r="F319" i="5"/>
  <c r="H318" i="5"/>
  <c r="G318" i="5"/>
  <c r="F318" i="5"/>
  <c r="H317" i="5"/>
  <c r="G317" i="5"/>
  <c r="F317" i="5"/>
  <c r="H316" i="5"/>
  <c r="G316" i="5"/>
  <c r="F316" i="5"/>
  <c r="H315" i="5"/>
  <c r="G315" i="5"/>
  <c r="F315" i="5"/>
  <c r="H314" i="5"/>
  <c r="G314" i="5"/>
  <c r="F314" i="5"/>
  <c r="H313" i="5"/>
  <c r="G313" i="5"/>
  <c r="F313" i="5"/>
  <c r="H312" i="5"/>
  <c r="G312" i="5"/>
  <c r="F312" i="5"/>
  <c r="H311" i="5"/>
  <c r="G311" i="5"/>
  <c r="F311" i="5"/>
  <c r="H310" i="5"/>
  <c r="G310" i="5"/>
  <c r="F310" i="5"/>
  <c r="H309" i="5"/>
  <c r="G309" i="5"/>
  <c r="F309" i="5"/>
  <c r="H308" i="5"/>
  <c r="G308" i="5"/>
  <c r="F308" i="5"/>
  <c r="H307" i="5"/>
  <c r="G307" i="5"/>
  <c r="F307" i="5"/>
  <c r="H306" i="5"/>
  <c r="G306" i="5"/>
  <c r="F306" i="5"/>
  <c r="H305" i="5"/>
  <c r="G305" i="5"/>
  <c r="F305" i="5"/>
  <c r="H304" i="5"/>
  <c r="G304" i="5"/>
  <c r="F304" i="5"/>
  <c r="H303" i="5"/>
  <c r="G303" i="5"/>
  <c r="F303" i="5"/>
  <c r="H302" i="5"/>
  <c r="G302" i="5"/>
  <c r="F302" i="5"/>
  <c r="H301" i="5"/>
  <c r="G301" i="5"/>
  <c r="F301" i="5"/>
  <c r="H300" i="5"/>
  <c r="G300" i="5"/>
  <c r="F300" i="5"/>
  <c r="H299" i="5"/>
  <c r="G299" i="5"/>
  <c r="F299" i="5"/>
  <c r="H298" i="5"/>
  <c r="G298" i="5"/>
  <c r="F298" i="5"/>
  <c r="H297" i="5"/>
  <c r="G297" i="5"/>
  <c r="F297" i="5"/>
  <c r="H296" i="5"/>
  <c r="G296" i="5"/>
  <c r="F296" i="5"/>
  <c r="H295" i="5"/>
  <c r="G295" i="5"/>
  <c r="F295" i="5"/>
  <c r="H294" i="5"/>
  <c r="G294" i="5"/>
  <c r="F294" i="5"/>
  <c r="H293" i="5"/>
  <c r="G293" i="5"/>
  <c r="F293" i="5"/>
  <c r="H292" i="5"/>
  <c r="G292" i="5"/>
  <c r="F292" i="5"/>
  <c r="H291" i="5"/>
  <c r="G291" i="5"/>
  <c r="F291" i="5"/>
  <c r="H290" i="5"/>
  <c r="G290" i="5"/>
  <c r="F290" i="5"/>
  <c r="H289" i="5"/>
  <c r="G289" i="5"/>
  <c r="F289" i="5"/>
  <c r="H288" i="5"/>
  <c r="G288" i="5"/>
  <c r="F288" i="5"/>
  <c r="H287" i="5"/>
  <c r="G287" i="5"/>
  <c r="F287" i="5"/>
  <c r="H286" i="5"/>
  <c r="G286" i="5"/>
  <c r="F286" i="5"/>
  <c r="H285" i="5"/>
  <c r="G285" i="5"/>
  <c r="F285" i="5"/>
  <c r="H284" i="5"/>
  <c r="G284" i="5"/>
  <c r="F284" i="5"/>
  <c r="H283" i="5"/>
  <c r="G283" i="5"/>
  <c r="F283" i="5"/>
  <c r="H282" i="5"/>
  <c r="G282" i="5"/>
  <c r="F282" i="5"/>
  <c r="H281" i="5"/>
  <c r="G281" i="5"/>
  <c r="F281" i="5"/>
  <c r="H280" i="5"/>
  <c r="G280" i="5"/>
  <c r="F280" i="5"/>
  <c r="H279" i="5"/>
  <c r="G279" i="5"/>
  <c r="F279" i="5"/>
  <c r="H278" i="5"/>
  <c r="G278" i="5"/>
  <c r="F278" i="5"/>
  <c r="H277" i="5"/>
  <c r="G277" i="5"/>
  <c r="F277" i="5"/>
  <c r="H276" i="5"/>
  <c r="G276" i="5"/>
  <c r="F276" i="5"/>
  <c r="H275" i="5"/>
  <c r="G275" i="5"/>
  <c r="F275" i="5"/>
  <c r="H274" i="5"/>
  <c r="G274" i="5"/>
  <c r="F274" i="5"/>
  <c r="H273" i="5"/>
  <c r="G273" i="5"/>
  <c r="F273" i="5"/>
  <c r="H272" i="5"/>
  <c r="G272" i="5"/>
  <c r="F272" i="5"/>
  <c r="H271" i="5"/>
  <c r="G271" i="5"/>
  <c r="F271" i="5"/>
  <c r="H270" i="5"/>
  <c r="G270" i="5"/>
  <c r="F270" i="5"/>
  <c r="H269" i="5"/>
  <c r="G269" i="5"/>
  <c r="F269" i="5"/>
  <c r="H268" i="5"/>
  <c r="G268" i="5"/>
  <c r="F268" i="5"/>
  <c r="H267" i="5"/>
  <c r="G267" i="5"/>
  <c r="F267" i="5"/>
  <c r="H266" i="5"/>
  <c r="G266" i="5"/>
  <c r="F266" i="5"/>
  <c r="H265" i="5"/>
  <c r="G265" i="5"/>
  <c r="F265" i="5"/>
  <c r="H264" i="5"/>
  <c r="G264" i="5"/>
  <c r="F264" i="5"/>
  <c r="H263" i="5"/>
  <c r="G263" i="5"/>
  <c r="F263" i="5"/>
  <c r="H262" i="5"/>
  <c r="G262" i="5"/>
  <c r="F262" i="5"/>
  <c r="H261" i="5"/>
  <c r="G261" i="5"/>
  <c r="F261" i="5"/>
  <c r="H260" i="5"/>
  <c r="G260" i="5"/>
  <c r="F260" i="5"/>
  <c r="H259" i="5"/>
  <c r="G259" i="5"/>
  <c r="F259" i="5"/>
  <c r="H258" i="5"/>
  <c r="G258" i="5"/>
  <c r="F258" i="5"/>
  <c r="H257" i="5"/>
  <c r="G257" i="5"/>
  <c r="F257" i="5"/>
  <c r="H256" i="5"/>
  <c r="G256" i="5"/>
  <c r="F256" i="5"/>
  <c r="H255" i="5"/>
  <c r="G255" i="5"/>
  <c r="F255" i="5"/>
  <c r="H254" i="5"/>
  <c r="G254" i="5"/>
  <c r="F254" i="5"/>
  <c r="H253" i="5"/>
  <c r="G253" i="5"/>
  <c r="F253" i="5"/>
  <c r="H252" i="5"/>
  <c r="G252" i="5"/>
  <c r="F252" i="5"/>
  <c r="H251" i="5"/>
  <c r="G251" i="5"/>
  <c r="F251" i="5"/>
  <c r="H250" i="5"/>
  <c r="G250" i="5"/>
  <c r="F250" i="5"/>
  <c r="H249" i="5"/>
  <c r="G249" i="5"/>
  <c r="F249" i="5"/>
  <c r="H248" i="5"/>
  <c r="G248" i="5"/>
  <c r="F248" i="5"/>
  <c r="H247" i="5"/>
  <c r="G247" i="5"/>
  <c r="F247" i="5"/>
  <c r="H246" i="5"/>
  <c r="G246" i="5"/>
  <c r="F246" i="5"/>
  <c r="H245" i="5"/>
  <c r="G245" i="5"/>
  <c r="F245" i="5"/>
  <c r="H244" i="5"/>
  <c r="G244" i="5"/>
  <c r="F244" i="5"/>
  <c r="H243" i="5"/>
  <c r="G243" i="5"/>
  <c r="F243" i="5"/>
  <c r="H242" i="5"/>
  <c r="G242" i="5"/>
  <c r="F242" i="5"/>
  <c r="H241" i="5"/>
  <c r="G241" i="5"/>
  <c r="F241" i="5"/>
  <c r="H240" i="5"/>
  <c r="G240" i="5"/>
  <c r="F240" i="5"/>
  <c r="H239" i="5"/>
  <c r="G239" i="5"/>
  <c r="F239" i="5"/>
  <c r="H238" i="5"/>
  <c r="G238" i="5"/>
  <c r="F238" i="5"/>
  <c r="H237" i="5"/>
  <c r="G237" i="5"/>
  <c r="F237" i="5"/>
  <c r="H236" i="5"/>
  <c r="G236" i="5"/>
  <c r="F236" i="5"/>
  <c r="H235" i="5"/>
  <c r="G235" i="5"/>
  <c r="F235" i="5"/>
  <c r="H234" i="5"/>
  <c r="G234" i="5"/>
  <c r="F234" i="5"/>
  <c r="H233" i="5"/>
  <c r="G233" i="5"/>
  <c r="F233" i="5"/>
  <c r="H232" i="5"/>
  <c r="G232" i="5"/>
  <c r="F232" i="5"/>
  <c r="H231" i="5"/>
  <c r="G231" i="5"/>
  <c r="F231" i="5"/>
  <c r="H230" i="5"/>
  <c r="G230" i="5"/>
  <c r="F230" i="5"/>
  <c r="H229" i="5"/>
  <c r="G229" i="5"/>
  <c r="F229" i="5"/>
  <c r="H228" i="5"/>
  <c r="G228" i="5"/>
  <c r="F228" i="5"/>
  <c r="H227" i="5"/>
  <c r="G227" i="5"/>
  <c r="F227" i="5"/>
  <c r="H226" i="5"/>
  <c r="G226" i="5"/>
  <c r="F226" i="5"/>
  <c r="H225" i="5"/>
  <c r="G225" i="5"/>
  <c r="F225" i="5"/>
  <c r="H224" i="5"/>
  <c r="G224" i="5"/>
  <c r="F224" i="5"/>
  <c r="H223" i="5"/>
  <c r="G223" i="5"/>
  <c r="F223" i="5"/>
  <c r="H222" i="5"/>
  <c r="G222" i="5"/>
  <c r="F222" i="5"/>
  <c r="H221" i="5"/>
  <c r="G221" i="5"/>
  <c r="F221" i="5"/>
  <c r="H220" i="5"/>
  <c r="G220" i="5"/>
  <c r="F220" i="5"/>
  <c r="H219" i="5"/>
  <c r="G219" i="5"/>
  <c r="F219" i="5"/>
  <c r="H218" i="5"/>
  <c r="G218" i="5"/>
  <c r="F218" i="5"/>
  <c r="H217" i="5"/>
  <c r="G217" i="5"/>
  <c r="F217" i="5"/>
  <c r="H216" i="5"/>
  <c r="G216" i="5"/>
  <c r="F216" i="5"/>
  <c r="H215" i="5"/>
  <c r="G215" i="5"/>
  <c r="F215" i="5"/>
  <c r="H214" i="5"/>
  <c r="G214" i="5"/>
  <c r="F214" i="5"/>
  <c r="H213" i="5"/>
  <c r="G213" i="5"/>
  <c r="F213" i="5"/>
  <c r="H212" i="5"/>
  <c r="G212" i="5"/>
  <c r="F212" i="5"/>
  <c r="H211" i="5"/>
  <c r="G211" i="5"/>
  <c r="F211" i="5"/>
  <c r="H210" i="5"/>
  <c r="G210" i="5"/>
  <c r="F210" i="5"/>
  <c r="H209" i="5"/>
  <c r="G209" i="5"/>
  <c r="F209" i="5"/>
  <c r="H208" i="5"/>
  <c r="G208" i="5"/>
  <c r="F208" i="5"/>
  <c r="H207" i="5"/>
  <c r="G207" i="5"/>
  <c r="F207" i="5"/>
  <c r="H206" i="5"/>
  <c r="G206" i="5"/>
  <c r="F206" i="5"/>
  <c r="H205" i="5"/>
  <c r="G205" i="5"/>
  <c r="F205" i="5"/>
  <c r="H204" i="5"/>
  <c r="G204" i="5"/>
  <c r="F204" i="5"/>
  <c r="H203" i="5"/>
  <c r="G203" i="5"/>
  <c r="F203" i="5"/>
  <c r="H202" i="5"/>
  <c r="G202" i="5"/>
  <c r="F202" i="5"/>
  <c r="H201" i="5"/>
  <c r="G201" i="5"/>
  <c r="F201" i="5"/>
  <c r="H200" i="5"/>
  <c r="G200" i="5"/>
  <c r="F200" i="5"/>
  <c r="H199" i="5"/>
  <c r="G199" i="5"/>
  <c r="F199" i="5"/>
  <c r="H198" i="5"/>
  <c r="G198" i="5"/>
  <c r="F198" i="5"/>
  <c r="H197" i="5"/>
  <c r="G197" i="5"/>
  <c r="F197" i="5"/>
  <c r="H196" i="5"/>
  <c r="G196" i="5"/>
  <c r="F196" i="5"/>
  <c r="H195" i="5"/>
  <c r="G195" i="5"/>
  <c r="F195" i="5"/>
  <c r="H194" i="5"/>
  <c r="G194" i="5"/>
  <c r="F194" i="5"/>
  <c r="H193" i="5"/>
  <c r="G193" i="5"/>
  <c r="F193" i="5"/>
  <c r="H192" i="5"/>
  <c r="G192" i="5"/>
  <c r="F192" i="5"/>
  <c r="H191" i="5"/>
  <c r="G191" i="5"/>
  <c r="F191" i="5"/>
  <c r="H190" i="5"/>
  <c r="G190" i="5"/>
  <c r="F190" i="5"/>
  <c r="H189" i="5"/>
  <c r="G189" i="5"/>
  <c r="F189" i="5"/>
  <c r="H188" i="5"/>
  <c r="G188" i="5"/>
  <c r="F188" i="5"/>
  <c r="H187" i="5"/>
  <c r="G187" i="5"/>
  <c r="F187" i="5"/>
  <c r="H186" i="5"/>
  <c r="G186" i="5"/>
  <c r="F186" i="5"/>
  <c r="H185" i="5"/>
  <c r="G185" i="5"/>
  <c r="F185" i="5"/>
  <c r="H184" i="5"/>
  <c r="G184" i="5"/>
  <c r="F184" i="5"/>
  <c r="H183" i="5"/>
  <c r="G183" i="5"/>
  <c r="F183" i="5"/>
  <c r="H182" i="5"/>
  <c r="G182" i="5"/>
  <c r="F182" i="5"/>
  <c r="H181" i="5"/>
  <c r="G181" i="5"/>
  <c r="F181" i="5"/>
  <c r="H180" i="5"/>
  <c r="G180" i="5"/>
  <c r="F180" i="5"/>
  <c r="H179" i="5"/>
  <c r="G179" i="5"/>
  <c r="F179" i="5"/>
  <c r="H178" i="5"/>
  <c r="G178" i="5"/>
  <c r="F178" i="5"/>
  <c r="H177" i="5"/>
  <c r="G177" i="5"/>
  <c r="F177" i="5"/>
  <c r="H176" i="5"/>
  <c r="G176" i="5"/>
  <c r="F176" i="5"/>
  <c r="H175" i="5"/>
  <c r="G175" i="5"/>
  <c r="F175" i="5"/>
  <c r="H174" i="5"/>
  <c r="G174" i="5"/>
  <c r="F174" i="5"/>
  <c r="H173" i="5"/>
  <c r="G173" i="5"/>
  <c r="F173" i="5"/>
  <c r="H172" i="5"/>
  <c r="G172" i="5"/>
  <c r="F172" i="5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F248" i="13"/>
  <c r="G248" i="13"/>
  <c r="H248" i="13"/>
  <c r="F249" i="13"/>
  <c r="G249" i="13"/>
  <c r="H249" i="13"/>
  <c r="F250" i="13"/>
  <c r="G250" i="13"/>
  <c r="H250" i="13"/>
  <c r="F251" i="13"/>
  <c r="G251" i="13"/>
  <c r="H251" i="13"/>
  <c r="F252" i="13"/>
  <c r="G252" i="13"/>
  <c r="H252" i="13"/>
  <c r="F253" i="13"/>
  <c r="G253" i="13"/>
  <c r="H253" i="13"/>
  <c r="F254" i="13"/>
  <c r="G254" i="13"/>
  <c r="H254" i="13"/>
  <c r="F255" i="13"/>
  <c r="G255" i="13"/>
  <c r="H255" i="13"/>
  <c r="F256" i="13"/>
  <c r="G256" i="13"/>
  <c r="H256" i="13"/>
  <c r="F257" i="13"/>
  <c r="G257" i="13"/>
  <c r="H257" i="13"/>
  <c r="F258" i="13"/>
  <c r="G258" i="13"/>
  <c r="H258" i="13"/>
  <c r="F259" i="13"/>
  <c r="G259" i="13"/>
  <c r="H259" i="13"/>
  <c r="F260" i="13"/>
  <c r="G260" i="13"/>
  <c r="H260" i="13"/>
  <c r="F261" i="13"/>
  <c r="G261" i="13"/>
  <c r="H261" i="13"/>
  <c r="F262" i="13"/>
  <c r="G262" i="13"/>
  <c r="H262" i="13"/>
  <c r="F263" i="13"/>
  <c r="G263" i="13"/>
  <c r="H263" i="13"/>
  <c r="F264" i="13"/>
  <c r="G264" i="13"/>
  <c r="H264" i="13"/>
  <c r="F265" i="13"/>
  <c r="G265" i="13"/>
  <c r="H265" i="13"/>
  <c r="F266" i="13"/>
  <c r="G266" i="13"/>
  <c r="H266" i="13"/>
  <c r="F267" i="13"/>
  <c r="G267" i="13"/>
  <c r="H267" i="13"/>
  <c r="F268" i="13"/>
  <c r="G268" i="13"/>
  <c r="H268" i="13"/>
  <c r="F269" i="13"/>
  <c r="G269" i="13"/>
  <c r="H269" i="13"/>
  <c r="F270" i="13"/>
  <c r="G270" i="13"/>
  <c r="H270" i="13"/>
  <c r="F271" i="13"/>
  <c r="G271" i="13"/>
  <c r="H271" i="13"/>
  <c r="F272" i="13"/>
  <c r="G272" i="13"/>
  <c r="H272" i="13"/>
  <c r="F273" i="13"/>
  <c r="G273" i="13"/>
  <c r="H273" i="13"/>
  <c r="F274" i="13"/>
  <c r="G274" i="13"/>
  <c r="H274" i="13"/>
  <c r="F275" i="13"/>
  <c r="G275" i="13"/>
  <c r="H275" i="13"/>
  <c r="F276" i="13"/>
  <c r="G276" i="13"/>
  <c r="H276" i="13"/>
  <c r="F277" i="13"/>
  <c r="G277" i="13"/>
  <c r="H277" i="13"/>
  <c r="F278" i="13"/>
  <c r="G278" i="13"/>
  <c r="H278" i="13"/>
  <c r="F279" i="13"/>
  <c r="G279" i="13"/>
  <c r="H279" i="13"/>
  <c r="F280" i="13"/>
  <c r="G280" i="13"/>
  <c r="H280" i="13"/>
  <c r="F281" i="13"/>
  <c r="G281" i="13"/>
  <c r="H281" i="13"/>
  <c r="F282" i="13"/>
  <c r="G282" i="13"/>
  <c r="H282" i="13"/>
  <c r="F283" i="13"/>
  <c r="G283" i="13"/>
  <c r="H283" i="13"/>
  <c r="F284" i="13"/>
  <c r="G284" i="13"/>
  <c r="H284" i="13"/>
  <c r="F285" i="13"/>
  <c r="G285" i="13"/>
  <c r="H285" i="13"/>
  <c r="F286" i="13"/>
  <c r="G286" i="13"/>
  <c r="H286" i="13"/>
  <c r="F287" i="13"/>
  <c r="G287" i="13"/>
  <c r="H287" i="13"/>
  <c r="F288" i="13"/>
  <c r="G288" i="13"/>
  <c r="H288" i="13"/>
  <c r="F289" i="13"/>
  <c r="G289" i="13"/>
  <c r="H289" i="13"/>
  <c r="F290" i="13"/>
  <c r="G290" i="13"/>
  <c r="H290" i="13"/>
  <c r="F291" i="13"/>
  <c r="G291" i="13"/>
  <c r="H291" i="13"/>
  <c r="F292" i="13"/>
  <c r="G292" i="13"/>
  <c r="H292" i="13"/>
  <c r="F293" i="13"/>
  <c r="G293" i="13"/>
  <c r="H293" i="13"/>
  <c r="F294" i="13"/>
  <c r="G294" i="13"/>
  <c r="H294" i="13"/>
  <c r="F295" i="13"/>
  <c r="G295" i="13"/>
  <c r="H295" i="13"/>
  <c r="F296" i="13"/>
  <c r="G296" i="13"/>
  <c r="H296" i="13"/>
  <c r="F297" i="13"/>
  <c r="G297" i="13"/>
  <c r="H297" i="13"/>
  <c r="F298" i="13"/>
  <c r="G298" i="13"/>
  <c r="H298" i="13"/>
  <c r="F299" i="13"/>
  <c r="G299" i="13"/>
  <c r="H299" i="13"/>
  <c r="F300" i="13"/>
  <c r="G300" i="13"/>
  <c r="H300" i="13"/>
  <c r="F301" i="13"/>
  <c r="G301" i="13"/>
  <c r="H301" i="13"/>
  <c r="F302" i="13"/>
  <c r="G302" i="13"/>
  <c r="H302" i="13"/>
  <c r="F303" i="13"/>
  <c r="G303" i="13"/>
  <c r="H303" i="13"/>
  <c r="F304" i="13"/>
  <c r="G304" i="13"/>
  <c r="H304" i="13"/>
  <c r="F305" i="13"/>
  <c r="G305" i="13"/>
  <c r="H305" i="13"/>
  <c r="F306" i="13"/>
  <c r="G306" i="13"/>
  <c r="H306" i="13"/>
  <c r="F307" i="13"/>
  <c r="G307" i="13"/>
  <c r="H307" i="13"/>
  <c r="F308" i="13"/>
  <c r="G308" i="13"/>
  <c r="H308" i="13"/>
  <c r="F309" i="13"/>
  <c r="G309" i="13"/>
  <c r="H309" i="13"/>
  <c r="F310" i="13"/>
  <c r="G310" i="13"/>
  <c r="H310" i="13"/>
  <c r="F311" i="13"/>
  <c r="G311" i="13"/>
  <c r="H311" i="13"/>
  <c r="F312" i="13"/>
  <c r="G312" i="13"/>
  <c r="H312" i="13"/>
  <c r="F313" i="13"/>
  <c r="G313" i="13"/>
  <c r="H313" i="13"/>
  <c r="F314" i="13"/>
  <c r="G314" i="13"/>
  <c r="H314" i="13"/>
  <c r="F315" i="13"/>
  <c r="G315" i="13"/>
  <c r="H315" i="13"/>
  <c r="F316" i="13"/>
  <c r="G316" i="13"/>
  <c r="H316" i="13"/>
  <c r="F317" i="13"/>
  <c r="G317" i="13"/>
  <c r="H317" i="13"/>
  <c r="F318" i="13"/>
  <c r="G318" i="13"/>
  <c r="H318" i="13"/>
  <c r="F319" i="13"/>
  <c r="G319" i="13"/>
  <c r="H319" i="13"/>
  <c r="F320" i="13"/>
  <c r="G320" i="13"/>
  <c r="H320" i="13"/>
  <c r="F321" i="13"/>
  <c r="G321" i="13"/>
  <c r="H321" i="13"/>
  <c r="F322" i="13"/>
  <c r="G322" i="13"/>
  <c r="H322" i="13"/>
  <c r="F323" i="13"/>
  <c r="G323" i="13"/>
  <c r="H323" i="13"/>
  <c r="F324" i="13"/>
  <c r="G324" i="13"/>
  <c r="H324" i="13"/>
  <c r="F325" i="13"/>
  <c r="G325" i="13"/>
  <c r="H325" i="13"/>
  <c r="F326" i="13"/>
  <c r="G326" i="13"/>
  <c r="H326" i="13"/>
  <c r="F327" i="13"/>
  <c r="G327" i="13"/>
  <c r="H327" i="13"/>
  <c r="F328" i="13"/>
  <c r="G328" i="13"/>
  <c r="H328" i="13"/>
  <c r="F329" i="13"/>
  <c r="G329" i="13"/>
  <c r="H329" i="13"/>
  <c r="F330" i="13"/>
  <c r="G330" i="13"/>
  <c r="H330" i="13"/>
  <c r="F331" i="13"/>
  <c r="G331" i="13"/>
  <c r="H331" i="13"/>
  <c r="F332" i="13"/>
  <c r="G332" i="13"/>
  <c r="H332" i="13"/>
  <c r="F333" i="13"/>
  <c r="G333" i="13"/>
  <c r="H333" i="13"/>
  <c r="F334" i="13"/>
  <c r="G334" i="13"/>
  <c r="H334" i="13"/>
  <c r="F335" i="13"/>
  <c r="G335" i="13"/>
  <c r="H335" i="13"/>
  <c r="F336" i="13"/>
  <c r="G336" i="13"/>
  <c r="H336" i="13"/>
  <c r="F337" i="13"/>
  <c r="G337" i="13"/>
  <c r="H337" i="13"/>
  <c r="F338" i="13"/>
  <c r="G338" i="13"/>
  <c r="H338" i="13"/>
  <c r="F339" i="13"/>
  <c r="G339" i="13"/>
  <c r="H339" i="13"/>
  <c r="F340" i="13"/>
  <c r="G340" i="13"/>
  <c r="H340" i="13"/>
  <c r="F341" i="13"/>
  <c r="G341" i="13"/>
  <c r="H341" i="13"/>
  <c r="F342" i="13"/>
  <c r="G342" i="13"/>
  <c r="H342" i="13"/>
  <c r="F343" i="13"/>
  <c r="G343" i="13"/>
  <c r="H343" i="13"/>
  <c r="F344" i="13"/>
  <c r="G344" i="13"/>
  <c r="H344" i="13"/>
  <c r="F345" i="13"/>
  <c r="G345" i="13"/>
  <c r="H345" i="13"/>
  <c r="F346" i="13"/>
  <c r="G346" i="13"/>
  <c r="H346" i="13"/>
  <c r="F347" i="13"/>
  <c r="G347" i="13"/>
  <c r="H347" i="13"/>
  <c r="F348" i="13"/>
  <c r="G348" i="13"/>
  <c r="H348" i="13"/>
  <c r="F349" i="13"/>
  <c r="G349" i="13"/>
  <c r="H349" i="13"/>
  <c r="F350" i="13"/>
  <c r="G350" i="13"/>
  <c r="H350" i="13"/>
  <c r="F351" i="13"/>
  <c r="G351" i="13"/>
  <c r="H351" i="13"/>
  <c r="F352" i="13"/>
  <c r="G352" i="13"/>
  <c r="H352" i="13"/>
  <c r="F353" i="13"/>
  <c r="G353" i="13"/>
  <c r="H353" i="13"/>
  <c r="F354" i="13"/>
  <c r="G354" i="13"/>
  <c r="H354" i="13"/>
  <c r="F355" i="13"/>
  <c r="G355" i="13"/>
  <c r="H355" i="13"/>
  <c r="F356" i="13"/>
  <c r="G356" i="13"/>
  <c r="H356" i="13"/>
  <c r="F357" i="13"/>
  <c r="G357" i="13"/>
  <c r="H357" i="13"/>
  <c r="F358" i="13"/>
  <c r="G358" i="13"/>
  <c r="H358" i="13"/>
  <c r="F359" i="13"/>
  <c r="G359" i="13"/>
  <c r="H359" i="13"/>
  <c r="F360" i="13"/>
  <c r="G360" i="13"/>
  <c r="H360" i="13"/>
  <c r="F361" i="13"/>
  <c r="G361" i="13"/>
  <c r="H361" i="13"/>
  <c r="F362" i="13"/>
  <c r="G362" i="13"/>
  <c r="H362" i="13"/>
  <c r="F363" i="13"/>
  <c r="G363" i="13"/>
  <c r="H363" i="13"/>
  <c r="F364" i="13"/>
  <c r="G364" i="13"/>
  <c r="H364" i="13"/>
  <c r="F365" i="13"/>
  <c r="G365" i="13"/>
  <c r="H365" i="13"/>
  <c r="F366" i="13"/>
  <c r="G366" i="13"/>
  <c r="H366" i="13"/>
  <c r="F367" i="13"/>
  <c r="G367" i="13"/>
  <c r="H367" i="13"/>
  <c r="F368" i="13"/>
  <c r="G368" i="13"/>
  <c r="H368" i="13"/>
  <c r="F369" i="13"/>
  <c r="G369" i="13"/>
  <c r="H369" i="13"/>
  <c r="F370" i="13"/>
  <c r="G370" i="13"/>
  <c r="H370" i="13"/>
  <c r="F371" i="13"/>
  <c r="G371" i="13"/>
  <c r="H371" i="13"/>
  <c r="F372" i="13"/>
  <c r="G372" i="13"/>
  <c r="H372" i="13"/>
  <c r="F373" i="13"/>
  <c r="G373" i="13"/>
  <c r="H373" i="13"/>
  <c r="F374" i="13"/>
  <c r="G374" i="13"/>
  <c r="H374" i="13"/>
  <c r="F375" i="13"/>
  <c r="G375" i="13"/>
  <c r="H375" i="13"/>
  <c r="F376" i="13"/>
  <c r="G376" i="13"/>
  <c r="H376" i="13"/>
  <c r="F377" i="13"/>
  <c r="G377" i="13"/>
  <c r="H377" i="13"/>
  <c r="F378" i="13"/>
  <c r="G378" i="13"/>
  <c r="H378" i="13"/>
  <c r="F379" i="13"/>
  <c r="G379" i="13"/>
  <c r="H379" i="13"/>
  <c r="F380" i="13"/>
  <c r="G380" i="13"/>
  <c r="H380" i="13"/>
  <c r="F381" i="13"/>
  <c r="G381" i="13"/>
  <c r="H381" i="13"/>
  <c r="F382" i="13"/>
  <c r="G382" i="13"/>
  <c r="H382" i="13"/>
  <c r="F383" i="13"/>
  <c r="G383" i="13"/>
  <c r="H383" i="13"/>
  <c r="F384" i="13"/>
  <c r="G384" i="13"/>
  <c r="H384" i="13"/>
  <c r="F385" i="13"/>
  <c r="G385" i="13"/>
  <c r="H385" i="13"/>
  <c r="F386" i="13"/>
  <c r="G386" i="13"/>
  <c r="H386" i="13"/>
  <c r="F387" i="13"/>
  <c r="G387" i="13"/>
  <c r="H387" i="13"/>
  <c r="F388" i="13"/>
  <c r="G388" i="13"/>
  <c r="H388" i="13"/>
  <c r="F389" i="13"/>
  <c r="G389" i="13"/>
  <c r="H389" i="13"/>
  <c r="F390" i="13"/>
  <c r="G390" i="13"/>
  <c r="H390" i="13"/>
  <c r="F391" i="13"/>
  <c r="G391" i="13"/>
  <c r="H391" i="13"/>
  <c r="F392" i="13"/>
  <c r="G392" i="13"/>
  <c r="H392" i="13"/>
  <c r="F393" i="13"/>
  <c r="G393" i="13"/>
  <c r="H393" i="13"/>
  <c r="F394" i="13"/>
  <c r="G394" i="13"/>
  <c r="H394" i="13"/>
  <c r="F395" i="13"/>
  <c r="G395" i="13"/>
  <c r="H395" i="13"/>
  <c r="F396" i="13"/>
  <c r="G396" i="13"/>
  <c r="H396" i="13"/>
  <c r="F397" i="13"/>
  <c r="G397" i="13"/>
  <c r="H397" i="13"/>
  <c r="F398" i="13"/>
  <c r="G398" i="13"/>
  <c r="H398" i="13"/>
  <c r="F399" i="13"/>
  <c r="G399" i="13"/>
  <c r="H399" i="13"/>
  <c r="F400" i="13"/>
  <c r="G400" i="13"/>
  <c r="H400" i="13"/>
  <c r="F401" i="13"/>
  <c r="G401" i="13"/>
  <c r="H401" i="13"/>
  <c r="F402" i="13"/>
  <c r="G402" i="13"/>
  <c r="H402" i="13"/>
  <c r="F403" i="13"/>
  <c r="G403" i="13"/>
  <c r="H403" i="13"/>
  <c r="F404" i="13"/>
  <c r="G404" i="13"/>
  <c r="H404" i="13"/>
  <c r="F405" i="13"/>
  <c r="G405" i="13"/>
  <c r="H405" i="13"/>
  <c r="F406" i="13"/>
  <c r="G406" i="13"/>
  <c r="H406" i="13"/>
  <c r="F407" i="13"/>
  <c r="G407" i="13"/>
  <c r="H407" i="13"/>
  <c r="F408" i="13"/>
  <c r="G408" i="13"/>
  <c r="H408" i="13"/>
  <c r="F409" i="13"/>
  <c r="G409" i="13"/>
  <c r="H409" i="13"/>
  <c r="F410" i="13"/>
  <c r="G410" i="13"/>
  <c r="H410" i="13"/>
  <c r="F411" i="13"/>
  <c r="G411" i="13"/>
  <c r="H411" i="13"/>
  <c r="F412" i="13"/>
  <c r="G412" i="13"/>
  <c r="H412" i="13"/>
  <c r="F413" i="13"/>
  <c r="G413" i="13"/>
  <c r="H413" i="13"/>
  <c r="F414" i="13"/>
  <c r="G414" i="13"/>
  <c r="H414" i="13"/>
  <c r="F415" i="13"/>
  <c r="G415" i="13"/>
  <c r="H415" i="13"/>
  <c r="F416" i="13"/>
  <c r="G416" i="13"/>
  <c r="H416" i="13"/>
  <c r="F417" i="13"/>
  <c r="G417" i="13"/>
  <c r="H417" i="13"/>
  <c r="F418" i="13"/>
  <c r="G418" i="13"/>
  <c r="H418" i="13"/>
  <c r="F419" i="13"/>
  <c r="G419" i="13"/>
  <c r="H419" i="13"/>
  <c r="F420" i="13"/>
  <c r="G420" i="13"/>
  <c r="H420" i="13"/>
  <c r="F421" i="13"/>
  <c r="G421" i="13"/>
  <c r="H421" i="13"/>
  <c r="F422" i="13"/>
  <c r="G422" i="13"/>
  <c r="H422" i="13"/>
  <c r="F423" i="13"/>
  <c r="G423" i="13"/>
  <c r="H423" i="13"/>
  <c r="F424" i="13"/>
  <c r="G424" i="13"/>
  <c r="H424" i="13"/>
  <c r="F425" i="13"/>
  <c r="G425" i="13"/>
  <c r="H425" i="13"/>
  <c r="F426" i="13"/>
  <c r="G426" i="13"/>
  <c r="H426" i="13"/>
  <c r="F427" i="13"/>
  <c r="G427" i="13"/>
  <c r="H427" i="13"/>
  <c r="F428" i="13"/>
  <c r="G428" i="13"/>
  <c r="H428" i="13"/>
  <c r="F429" i="13"/>
  <c r="G429" i="13"/>
  <c r="H429" i="13"/>
  <c r="F430" i="13"/>
  <c r="G430" i="13"/>
  <c r="H430" i="13"/>
  <c r="F431" i="13"/>
  <c r="G431" i="13"/>
  <c r="H431" i="13"/>
  <c r="F432" i="13"/>
  <c r="G432" i="13"/>
  <c r="H432" i="13"/>
  <c r="F433" i="13"/>
  <c r="G433" i="13"/>
  <c r="H433" i="13"/>
  <c r="F434" i="13"/>
  <c r="G434" i="13"/>
  <c r="H434" i="13"/>
  <c r="F435" i="13"/>
  <c r="G435" i="13"/>
  <c r="H435" i="13"/>
  <c r="F436" i="13"/>
  <c r="G436" i="13"/>
  <c r="H436" i="13"/>
  <c r="F437" i="13"/>
  <c r="G437" i="13"/>
  <c r="H437" i="13"/>
  <c r="F438" i="13"/>
  <c r="G438" i="13"/>
  <c r="H438" i="13"/>
  <c r="F439" i="13"/>
  <c r="G439" i="13"/>
  <c r="H439" i="13"/>
  <c r="F440" i="13"/>
  <c r="G440" i="13"/>
  <c r="H440" i="13"/>
  <c r="F441" i="13"/>
  <c r="G441" i="13"/>
  <c r="H441" i="13"/>
  <c r="F442" i="13"/>
  <c r="G442" i="13"/>
  <c r="H442" i="13"/>
  <c r="F443" i="13"/>
  <c r="G443" i="13"/>
  <c r="H443" i="13"/>
  <c r="F444" i="13"/>
  <c r="G444" i="13"/>
  <c r="H444" i="13"/>
  <c r="F445" i="13"/>
  <c r="G445" i="13"/>
  <c r="H445" i="13"/>
  <c r="F446" i="13"/>
  <c r="G446" i="13"/>
  <c r="H446" i="13"/>
  <c r="F447" i="13"/>
  <c r="G447" i="13"/>
  <c r="H447" i="13"/>
  <c r="F448" i="13"/>
  <c r="G448" i="13"/>
  <c r="H448" i="13"/>
  <c r="F449" i="13"/>
  <c r="G449" i="13"/>
  <c r="H449" i="13"/>
  <c r="F450" i="13"/>
  <c r="G450" i="13"/>
  <c r="H450" i="13"/>
  <c r="F451" i="13"/>
  <c r="G451" i="13"/>
  <c r="H451" i="13"/>
  <c r="F452" i="13"/>
  <c r="G452" i="13"/>
  <c r="H452" i="13"/>
  <c r="F453" i="13"/>
  <c r="G453" i="13"/>
  <c r="H453" i="13"/>
  <c r="F454" i="13"/>
  <c r="G454" i="13"/>
  <c r="H454" i="13"/>
  <c r="F455" i="13"/>
  <c r="G455" i="13"/>
  <c r="H455" i="13"/>
  <c r="F456" i="13"/>
  <c r="G456" i="13"/>
  <c r="H456" i="13"/>
  <c r="F457" i="13"/>
  <c r="G457" i="13"/>
  <c r="H457" i="13"/>
  <c r="F458" i="13"/>
  <c r="G458" i="13"/>
  <c r="H458" i="13"/>
  <c r="F459" i="13"/>
  <c r="G459" i="13"/>
  <c r="H459" i="13"/>
  <c r="F460" i="13"/>
  <c r="G460" i="13"/>
  <c r="H460" i="13"/>
  <c r="F461" i="13"/>
  <c r="G461" i="13"/>
  <c r="H461" i="13"/>
  <c r="F462" i="13"/>
  <c r="G462" i="13"/>
  <c r="H462" i="13"/>
  <c r="F463" i="13"/>
  <c r="G463" i="13"/>
  <c r="H463" i="13"/>
  <c r="F464" i="13"/>
  <c r="G464" i="13"/>
  <c r="H464" i="13"/>
  <c r="F465" i="13"/>
  <c r="G465" i="13"/>
  <c r="H465" i="13"/>
  <c r="F466" i="13"/>
  <c r="G466" i="13"/>
  <c r="H466" i="13"/>
  <c r="F467" i="13"/>
  <c r="G467" i="13"/>
  <c r="H467" i="13"/>
  <c r="F468" i="13"/>
  <c r="G468" i="13"/>
  <c r="H468" i="13"/>
  <c r="F469" i="13"/>
  <c r="G469" i="13"/>
  <c r="H469" i="13"/>
  <c r="F470" i="13"/>
  <c r="G470" i="13"/>
  <c r="H470" i="13"/>
  <c r="F471" i="13"/>
  <c r="G471" i="13"/>
  <c r="H471" i="13"/>
  <c r="F472" i="13"/>
  <c r="G472" i="13"/>
  <c r="H472" i="13"/>
  <c r="F473" i="13"/>
  <c r="G473" i="13"/>
  <c r="H473" i="13"/>
  <c r="F474" i="13"/>
  <c r="G474" i="13"/>
  <c r="H474" i="13"/>
  <c r="F475" i="13"/>
  <c r="G475" i="13"/>
  <c r="H475" i="13"/>
  <c r="F476" i="13"/>
  <c r="G476" i="13"/>
  <c r="H476" i="13"/>
  <c r="F477" i="13"/>
  <c r="G477" i="13"/>
  <c r="H477" i="13"/>
  <c r="F478" i="13"/>
  <c r="G478" i="13"/>
  <c r="H478" i="13"/>
  <c r="F479" i="13"/>
  <c r="G479" i="13"/>
  <c r="H479" i="13"/>
  <c r="F480" i="13"/>
  <c r="G480" i="13"/>
  <c r="H480" i="13"/>
  <c r="F481" i="13"/>
  <c r="G481" i="13"/>
  <c r="H481" i="13"/>
  <c r="F482" i="13"/>
  <c r="G482" i="13"/>
  <c r="H482" i="13"/>
  <c r="F483" i="13"/>
  <c r="G483" i="13"/>
  <c r="H483" i="13"/>
  <c r="F484" i="13"/>
  <c r="G484" i="13"/>
  <c r="H484" i="13"/>
  <c r="F485" i="13"/>
  <c r="G485" i="13"/>
  <c r="H485" i="13"/>
  <c r="F486" i="13"/>
  <c r="G486" i="13"/>
  <c r="H486" i="13"/>
  <c r="F487" i="13"/>
  <c r="G487" i="13"/>
  <c r="H487" i="13"/>
  <c r="F488" i="13"/>
  <c r="G488" i="13"/>
  <c r="H488" i="13"/>
  <c r="F489" i="13"/>
  <c r="G489" i="13"/>
  <c r="H489" i="13"/>
  <c r="F490" i="13"/>
  <c r="G490" i="13"/>
  <c r="H490" i="13"/>
  <c r="F491" i="13"/>
  <c r="G491" i="13"/>
  <c r="H491" i="13"/>
  <c r="F492" i="13"/>
  <c r="G492" i="13"/>
  <c r="H492" i="13"/>
  <c r="F493" i="13"/>
  <c r="G493" i="13"/>
  <c r="H493" i="13"/>
  <c r="F494" i="13"/>
  <c r="G494" i="13"/>
  <c r="H494" i="13"/>
  <c r="F495" i="13"/>
  <c r="G495" i="13"/>
  <c r="H495" i="13"/>
  <c r="F496" i="13"/>
  <c r="G496" i="13"/>
  <c r="H496" i="13"/>
  <c r="F497" i="13"/>
  <c r="G497" i="13"/>
  <c r="H497" i="13"/>
  <c r="F498" i="13"/>
  <c r="G498" i="13"/>
  <c r="H498" i="13"/>
  <c r="F499" i="13"/>
  <c r="G499" i="13"/>
  <c r="H499" i="13"/>
  <c r="F500" i="13"/>
  <c r="G500" i="13"/>
  <c r="H500" i="13"/>
  <c r="F501" i="13"/>
  <c r="G501" i="13"/>
  <c r="H501" i="13"/>
  <c r="F502" i="13"/>
  <c r="G502" i="13"/>
  <c r="H502" i="13"/>
  <c r="F503" i="13"/>
  <c r="G503" i="13"/>
  <c r="H503" i="13"/>
  <c r="F504" i="13"/>
  <c r="G504" i="13"/>
  <c r="H504" i="13"/>
  <c r="F505" i="13"/>
  <c r="G505" i="13"/>
  <c r="H505" i="13"/>
  <c r="F506" i="13"/>
  <c r="G506" i="13"/>
  <c r="H506" i="13"/>
  <c r="F507" i="13"/>
  <c r="G507" i="13"/>
  <c r="H507" i="13"/>
  <c r="F508" i="13"/>
  <c r="G508" i="13"/>
  <c r="H508" i="13"/>
  <c r="F509" i="13"/>
  <c r="G509" i="13"/>
  <c r="H509" i="13"/>
  <c r="F510" i="13"/>
  <c r="G510" i="13"/>
  <c r="H510" i="13"/>
  <c r="F511" i="13"/>
  <c r="G511" i="13"/>
  <c r="H511" i="13"/>
  <c r="F512" i="13"/>
  <c r="G512" i="13"/>
  <c r="H512" i="13"/>
  <c r="F513" i="13"/>
  <c r="G513" i="13"/>
  <c r="H513" i="13"/>
  <c r="F514" i="13"/>
  <c r="G514" i="13"/>
  <c r="H514" i="13"/>
  <c r="F515" i="13"/>
  <c r="G515" i="13"/>
  <c r="H515" i="13"/>
  <c r="F516" i="13"/>
  <c r="G516" i="13"/>
  <c r="H516" i="13"/>
  <c r="F517" i="13"/>
  <c r="G517" i="13"/>
  <c r="H517" i="13"/>
  <c r="F518" i="13"/>
  <c r="G518" i="13"/>
  <c r="H518" i="13"/>
  <c r="F519" i="13"/>
  <c r="G519" i="13"/>
  <c r="H519" i="13"/>
  <c r="F520" i="13"/>
  <c r="G520" i="13"/>
  <c r="H520" i="13"/>
  <c r="F521" i="13"/>
  <c r="G521" i="13"/>
  <c r="H521" i="13"/>
  <c r="F522" i="13"/>
  <c r="G522" i="13"/>
  <c r="H522" i="13"/>
  <c r="F523" i="13"/>
  <c r="G523" i="13"/>
  <c r="H523" i="13"/>
  <c r="F524" i="13"/>
  <c r="G524" i="13"/>
  <c r="H524" i="13"/>
  <c r="F525" i="13"/>
  <c r="G525" i="13"/>
  <c r="H525" i="13"/>
  <c r="F526" i="13"/>
  <c r="G526" i="13"/>
  <c r="H526" i="13"/>
  <c r="F527" i="13"/>
  <c r="G527" i="13"/>
  <c r="H527" i="13"/>
  <c r="F528" i="13"/>
  <c r="G528" i="13"/>
  <c r="H528" i="13"/>
  <c r="F529" i="13"/>
  <c r="G529" i="13"/>
  <c r="H529" i="13"/>
  <c r="F530" i="13"/>
  <c r="G530" i="13"/>
  <c r="H530" i="13"/>
  <c r="F531" i="13"/>
  <c r="G531" i="13"/>
  <c r="H531" i="13"/>
  <c r="F532" i="13"/>
  <c r="G532" i="13"/>
  <c r="H532" i="13"/>
  <c r="F533" i="13"/>
  <c r="G533" i="13"/>
  <c r="H533" i="13"/>
  <c r="F534" i="13"/>
  <c r="G534" i="13"/>
  <c r="H534" i="13"/>
  <c r="F535" i="13"/>
  <c r="G535" i="13"/>
  <c r="H535" i="13"/>
  <c r="F536" i="13"/>
  <c r="G536" i="13"/>
  <c r="H536" i="13"/>
  <c r="F537" i="13"/>
  <c r="G537" i="13"/>
  <c r="H537" i="13"/>
  <c r="F538" i="13"/>
  <c r="G538" i="13"/>
  <c r="H538" i="13"/>
  <c r="F539" i="13"/>
  <c r="G539" i="13"/>
  <c r="H539" i="13"/>
  <c r="F540" i="13"/>
  <c r="G540" i="13"/>
  <c r="H540" i="13"/>
  <c r="F541" i="13"/>
  <c r="G541" i="13"/>
  <c r="H541" i="13"/>
  <c r="F542" i="13"/>
  <c r="G542" i="13"/>
  <c r="H542" i="13"/>
  <c r="F543" i="13"/>
  <c r="G543" i="13"/>
  <c r="H543" i="13"/>
  <c r="F544" i="13"/>
  <c r="G544" i="13"/>
  <c r="H544" i="13"/>
  <c r="F545" i="13"/>
  <c r="G545" i="13"/>
  <c r="H545" i="13"/>
  <c r="F546" i="13"/>
  <c r="G546" i="13"/>
  <c r="H546" i="13"/>
  <c r="F547" i="13"/>
  <c r="G547" i="13"/>
  <c r="H547" i="13"/>
  <c r="F548" i="13"/>
  <c r="G548" i="13"/>
  <c r="H548" i="13"/>
  <c r="F549" i="13"/>
  <c r="G549" i="13"/>
  <c r="H549" i="13"/>
  <c r="F550" i="13"/>
  <c r="G550" i="13"/>
  <c r="H550" i="13"/>
  <c r="F551" i="13"/>
  <c r="G551" i="13"/>
  <c r="H551" i="13"/>
  <c r="F552" i="13"/>
  <c r="G552" i="13"/>
  <c r="H552" i="13"/>
  <c r="F553" i="13"/>
  <c r="G553" i="13"/>
  <c r="H553" i="13"/>
  <c r="F554" i="13"/>
  <c r="G554" i="13"/>
  <c r="H554" i="13"/>
  <c r="F555" i="13"/>
  <c r="G555" i="13"/>
  <c r="H555" i="13"/>
  <c r="F556" i="13"/>
  <c r="G556" i="13"/>
  <c r="H556" i="13"/>
  <c r="F557" i="13"/>
  <c r="G557" i="13"/>
  <c r="H557" i="13"/>
  <c r="F558" i="13"/>
  <c r="G558" i="13"/>
  <c r="H558" i="13"/>
  <c r="F559" i="13"/>
  <c r="G559" i="13"/>
  <c r="H559" i="13"/>
  <c r="F560" i="13"/>
  <c r="G560" i="13"/>
  <c r="H560" i="13"/>
  <c r="F561" i="13"/>
  <c r="G561" i="13"/>
  <c r="H561" i="13"/>
  <c r="F562" i="13"/>
  <c r="G562" i="13"/>
  <c r="H562" i="13"/>
  <c r="F563" i="13"/>
  <c r="G563" i="13"/>
  <c r="H563" i="13"/>
  <c r="F564" i="13"/>
  <c r="G564" i="13"/>
  <c r="H564" i="13"/>
  <c r="F565" i="13"/>
  <c r="G565" i="13"/>
  <c r="H565" i="13"/>
  <c r="F566" i="13"/>
  <c r="G566" i="13"/>
  <c r="H566" i="13"/>
  <c r="F567" i="13"/>
  <c r="G567" i="13"/>
  <c r="H567" i="13"/>
  <c r="F568" i="13"/>
  <c r="G568" i="13"/>
  <c r="H568" i="13"/>
  <c r="F569" i="13"/>
  <c r="G569" i="13"/>
  <c r="H569" i="13"/>
  <c r="F570" i="13"/>
  <c r="G570" i="13"/>
  <c r="H570" i="13"/>
  <c r="F571" i="13"/>
  <c r="G571" i="13"/>
  <c r="H571" i="13"/>
  <c r="F572" i="13"/>
  <c r="G572" i="13"/>
  <c r="H572" i="13"/>
  <c r="F573" i="13"/>
  <c r="G573" i="13"/>
  <c r="H573" i="13"/>
  <c r="F574" i="13"/>
  <c r="G574" i="13"/>
  <c r="H574" i="13"/>
  <c r="F575" i="13"/>
  <c r="G575" i="13"/>
  <c r="H575" i="13"/>
  <c r="F576" i="13"/>
  <c r="G576" i="13"/>
  <c r="H576" i="13"/>
  <c r="F577" i="13"/>
  <c r="G577" i="13"/>
  <c r="H577" i="13"/>
  <c r="F578" i="13"/>
  <c r="G578" i="13"/>
  <c r="H578" i="13"/>
  <c r="F579" i="13"/>
  <c r="G579" i="13"/>
  <c r="H579" i="13"/>
  <c r="F580" i="13"/>
  <c r="G580" i="13"/>
  <c r="H580" i="13"/>
  <c r="F581" i="13"/>
  <c r="G581" i="13"/>
  <c r="H581" i="13"/>
  <c r="F582" i="13"/>
  <c r="G582" i="13"/>
  <c r="H582" i="13"/>
  <c r="F583" i="13"/>
  <c r="G583" i="13"/>
  <c r="H583" i="13"/>
  <c r="F584" i="13"/>
  <c r="G584" i="13"/>
  <c r="H584" i="13"/>
  <c r="F585" i="13"/>
  <c r="G585" i="13"/>
  <c r="H585" i="13"/>
  <c r="F586" i="13"/>
  <c r="G586" i="13"/>
  <c r="H586" i="13"/>
  <c r="F587" i="13"/>
  <c r="G587" i="13"/>
  <c r="H587" i="13"/>
  <c r="F588" i="13"/>
  <c r="G588" i="13"/>
  <c r="H588" i="13"/>
  <c r="F589" i="13"/>
  <c r="G589" i="13"/>
  <c r="H589" i="13"/>
  <c r="F590" i="13"/>
  <c r="G590" i="13"/>
  <c r="H590" i="13"/>
  <c r="F591" i="13"/>
  <c r="G591" i="13"/>
  <c r="H591" i="13"/>
  <c r="F592" i="13"/>
  <c r="G592" i="13"/>
  <c r="H592" i="13"/>
  <c r="F593" i="13"/>
  <c r="G593" i="13"/>
  <c r="H593" i="13"/>
  <c r="F594" i="13"/>
  <c r="G594" i="13"/>
  <c r="H594" i="13"/>
  <c r="F595" i="13"/>
  <c r="G595" i="13"/>
  <c r="H595" i="13"/>
  <c r="F596" i="13"/>
  <c r="G596" i="13"/>
  <c r="H596" i="13"/>
  <c r="F597" i="13"/>
  <c r="G597" i="13"/>
  <c r="H597" i="13"/>
  <c r="F598" i="13"/>
  <c r="G598" i="13"/>
  <c r="H598" i="13"/>
  <c r="F599" i="13"/>
  <c r="G599" i="13"/>
  <c r="H599" i="13"/>
  <c r="F600" i="13"/>
  <c r="G600" i="13"/>
  <c r="H600" i="13"/>
  <c r="F601" i="13"/>
  <c r="G601" i="13"/>
  <c r="H601" i="13"/>
  <c r="F602" i="13"/>
  <c r="G602" i="13"/>
  <c r="H602" i="13"/>
  <c r="F603" i="13"/>
  <c r="G603" i="13"/>
  <c r="H603" i="13"/>
  <c r="F604" i="13"/>
  <c r="G604" i="13"/>
  <c r="H604" i="13"/>
  <c r="F605" i="13"/>
  <c r="G605" i="13"/>
  <c r="H605" i="13"/>
  <c r="F606" i="13"/>
  <c r="G606" i="13"/>
  <c r="H606" i="13"/>
  <c r="F607" i="13"/>
  <c r="G607" i="13"/>
  <c r="H607" i="13"/>
  <c r="F608" i="13"/>
  <c r="G608" i="13"/>
  <c r="H608" i="13"/>
  <c r="F609" i="13"/>
  <c r="G609" i="13"/>
  <c r="H609" i="13"/>
  <c r="F610" i="13"/>
  <c r="G610" i="13"/>
  <c r="H610" i="13"/>
  <c r="F611" i="13"/>
  <c r="G611" i="13"/>
  <c r="H611" i="13"/>
  <c r="F612" i="13"/>
  <c r="G612" i="13"/>
  <c r="H612" i="13"/>
  <c r="F613" i="13"/>
  <c r="G613" i="13"/>
  <c r="H613" i="13"/>
  <c r="F614" i="13"/>
  <c r="G614" i="13"/>
  <c r="H614" i="13"/>
  <c r="F615" i="13"/>
  <c r="G615" i="13"/>
  <c r="H615" i="13"/>
  <c r="F616" i="13"/>
  <c r="G616" i="13"/>
  <c r="H616" i="13"/>
  <c r="F617" i="13"/>
  <c r="G617" i="13"/>
  <c r="H617" i="13"/>
  <c r="F618" i="13"/>
  <c r="G618" i="13"/>
  <c r="H618" i="13"/>
  <c r="F619" i="13"/>
  <c r="G619" i="13"/>
  <c r="H619" i="13"/>
  <c r="F620" i="13"/>
  <c r="G620" i="13"/>
  <c r="H620" i="13"/>
  <c r="F621" i="13"/>
  <c r="G621" i="13"/>
  <c r="H621" i="13"/>
  <c r="F622" i="13"/>
  <c r="G622" i="13"/>
  <c r="H622" i="13"/>
  <c r="F623" i="13"/>
  <c r="G623" i="13"/>
  <c r="H623" i="13"/>
  <c r="F624" i="13"/>
  <c r="G624" i="13"/>
  <c r="H624" i="13"/>
  <c r="F625" i="13"/>
  <c r="G625" i="13"/>
  <c r="H625" i="13"/>
  <c r="F626" i="13"/>
  <c r="G626" i="13"/>
  <c r="H626" i="13"/>
  <c r="F627" i="13"/>
  <c r="G627" i="13"/>
  <c r="H627" i="13"/>
  <c r="F628" i="13"/>
  <c r="G628" i="13"/>
  <c r="H628" i="13"/>
  <c r="F629" i="13"/>
  <c r="G629" i="13"/>
  <c r="H629" i="13"/>
  <c r="F630" i="13"/>
  <c r="G630" i="13"/>
  <c r="H630" i="13"/>
  <c r="F631" i="13"/>
  <c r="G631" i="13"/>
  <c r="H631" i="13"/>
  <c r="F632" i="13"/>
  <c r="G632" i="13"/>
  <c r="H632" i="13"/>
  <c r="F633" i="13"/>
  <c r="G633" i="13"/>
  <c r="H633" i="13"/>
  <c r="F634" i="13"/>
  <c r="G634" i="13"/>
  <c r="H634" i="13"/>
  <c r="F635" i="13"/>
  <c r="G635" i="13"/>
  <c r="H635" i="13"/>
  <c r="F636" i="13"/>
  <c r="G636" i="13"/>
  <c r="H636" i="13"/>
  <c r="F637" i="13"/>
  <c r="G637" i="13"/>
  <c r="H637" i="13"/>
  <c r="F638" i="13"/>
  <c r="G638" i="13"/>
  <c r="H638" i="13"/>
  <c r="F639" i="13"/>
  <c r="G639" i="13"/>
  <c r="H639" i="13"/>
  <c r="F640" i="13"/>
  <c r="G640" i="13"/>
  <c r="H640" i="13"/>
  <c r="F641" i="13"/>
  <c r="G641" i="13"/>
  <c r="H641" i="13"/>
  <c r="F642" i="13"/>
  <c r="G642" i="13"/>
  <c r="H642" i="13"/>
  <c r="F643" i="13"/>
  <c r="G643" i="13"/>
  <c r="H643" i="13"/>
  <c r="F644" i="13"/>
  <c r="G644" i="13"/>
  <c r="H644" i="13"/>
  <c r="F645" i="13"/>
  <c r="G645" i="13"/>
  <c r="H645" i="13"/>
  <c r="F646" i="13"/>
  <c r="G646" i="13"/>
  <c r="H646" i="13"/>
  <c r="F647" i="13"/>
  <c r="G647" i="13"/>
  <c r="H647" i="13"/>
  <c r="F648" i="13"/>
  <c r="G648" i="13"/>
  <c r="H648" i="13"/>
  <c r="F649" i="13"/>
  <c r="G649" i="13"/>
  <c r="H649" i="13"/>
  <c r="F650" i="13"/>
  <c r="G650" i="13"/>
  <c r="H650" i="13"/>
  <c r="F651" i="13"/>
  <c r="G651" i="13"/>
  <c r="H651" i="13"/>
  <c r="F652" i="13"/>
  <c r="G652" i="13"/>
  <c r="H652" i="13"/>
  <c r="F653" i="13"/>
  <c r="G653" i="13"/>
  <c r="H653" i="13"/>
  <c r="F654" i="13"/>
  <c r="G654" i="13"/>
  <c r="H654" i="13"/>
  <c r="F655" i="13"/>
  <c r="G655" i="13"/>
  <c r="H655" i="13"/>
  <c r="F656" i="13"/>
  <c r="G656" i="13"/>
  <c r="H656" i="13"/>
  <c r="F657" i="13"/>
  <c r="G657" i="13"/>
  <c r="H657" i="13"/>
  <c r="F658" i="13"/>
  <c r="G658" i="13"/>
  <c r="H658" i="13"/>
  <c r="F659" i="13"/>
  <c r="G659" i="13"/>
  <c r="H659" i="13"/>
  <c r="F660" i="13"/>
  <c r="G660" i="13"/>
  <c r="H660" i="13"/>
  <c r="F661" i="13"/>
  <c r="G661" i="13"/>
  <c r="H661" i="13"/>
  <c r="F662" i="13"/>
  <c r="G662" i="13"/>
  <c r="H662" i="13"/>
  <c r="F663" i="13"/>
  <c r="G663" i="13"/>
  <c r="H663" i="13"/>
  <c r="F664" i="13"/>
  <c r="G664" i="13"/>
  <c r="H664" i="13"/>
  <c r="F665" i="13"/>
  <c r="G665" i="13"/>
  <c r="H665" i="13"/>
  <c r="F666" i="13"/>
  <c r="G666" i="13"/>
  <c r="H666" i="13"/>
  <c r="F667" i="13"/>
  <c r="G667" i="13"/>
  <c r="H667" i="13"/>
  <c r="F668" i="13"/>
  <c r="G668" i="13"/>
  <c r="H668" i="13"/>
  <c r="F669" i="13"/>
  <c r="G669" i="13"/>
  <c r="H669" i="13"/>
  <c r="F670" i="13"/>
  <c r="G670" i="13"/>
  <c r="H670" i="13"/>
  <c r="F671" i="13"/>
  <c r="G671" i="13"/>
  <c r="H671" i="13"/>
  <c r="F672" i="13"/>
  <c r="G672" i="13"/>
  <c r="H672" i="13"/>
  <c r="F673" i="13"/>
  <c r="G673" i="13"/>
  <c r="H673" i="13"/>
  <c r="F674" i="13"/>
  <c r="G674" i="13"/>
  <c r="H674" i="13"/>
  <c r="F675" i="13"/>
  <c r="G675" i="13"/>
  <c r="H675" i="13"/>
  <c r="F676" i="13"/>
  <c r="G676" i="13"/>
  <c r="H676" i="13"/>
  <c r="F677" i="13"/>
  <c r="G677" i="13"/>
  <c r="H677" i="13"/>
  <c r="F678" i="13"/>
  <c r="G678" i="13"/>
  <c r="H678" i="13"/>
  <c r="F679" i="13"/>
  <c r="G679" i="13"/>
  <c r="H679" i="13"/>
  <c r="F680" i="13"/>
  <c r="G680" i="13"/>
  <c r="H680" i="13"/>
  <c r="F681" i="13"/>
  <c r="G681" i="13"/>
  <c r="H681" i="13"/>
  <c r="F682" i="13"/>
  <c r="G682" i="13"/>
  <c r="H682" i="13"/>
  <c r="F683" i="13"/>
  <c r="G683" i="13"/>
  <c r="H683" i="13"/>
  <c r="F684" i="13"/>
  <c r="G684" i="13"/>
  <c r="H684" i="13"/>
  <c r="F685" i="13"/>
  <c r="G685" i="13"/>
  <c r="H685" i="13"/>
  <c r="F686" i="13"/>
  <c r="G686" i="13"/>
  <c r="H686" i="13"/>
  <c r="F687" i="13"/>
  <c r="G687" i="13"/>
  <c r="H687" i="13"/>
  <c r="F688" i="13"/>
  <c r="G688" i="13"/>
  <c r="H688" i="13"/>
  <c r="F689" i="13"/>
  <c r="G689" i="13"/>
  <c r="H689" i="13"/>
  <c r="F690" i="13"/>
  <c r="G690" i="13"/>
  <c r="H690" i="13"/>
  <c r="F691" i="13"/>
  <c r="G691" i="13"/>
  <c r="H691" i="13"/>
  <c r="F692" i="13"/>
  <c r="G692" i="13"/>
  <c r="H692" i="13"/>
  <c r="F693" i="13"/>
  <c r="G693" i="13"/>
  <c r="H693" i="13"/>
  <c r="F694" i="13"/>
  <c r="G694" i="13"/>
  <c r="H694" i="13"/>
  <c r="F695" i="13"/>
  <c r="G695" i="13"/>
  <c r="H695" i="13"/>
  <c r="F696" i="13"/>
  <c r="G696" i="13"/>
  <c r="H696" i="13"/>
  <c r="F697" i="13"/>
  <c r="G697" i="13"/>
  <c r="H697" i="13"/>
  <c r="F698" i="13"/>
  <c r="G698" i="13"/>
  <c r="H698" i="13"/>
  <c r="F699" i="13"/>
  <c r="G699" i="13"/>
  <c r="H699" i="13"/>
  <c r="F700" i="13"/>
  <c r="G700" i="13"/>
  <c r="H700" i="13"/>
  <c r="F701" i="13"/>
  <c r="G701" i="13"/>
  <c r="H701" i="13"/>
  <c r="F702" i="13"/>
  <c r="G702" i="13"/>
  <c r="H702" i="13"/>
  <c r="F703" i="13"/>
  <c r="G703" i="13"/>
  <c r="H703" i="13"/>
  <c r="F704" i="13"/>
  <c r="G704" i="13"/>
  <c r="H704" i="13"/>
  <c r="F705" i="13"/>
  <c r="G705" i="13"/>
  <c r="H705" i="13"/>
  <c r="F706" i="13"/>
  <c r="G706" i="13"/>
  <c r="H706" i="13"/>
  <c r="F707" i="13"/>
  <c r="G707" i="13"/>
  <c r="H707" i="13"/>
  <c r="F708" i="13"/>
  <c r="G708" i="13"/>
  <c r="H708" i="13"/>
  <c r="F709" i="13"/>
  <c r="G709" i="13"/>
  <c r="H709" i="13"/>
  <c r="F710" i="13"/>
  <c r="G710" i="13"/>
  <c r="H710" i="13"/>
  <c r="F711" i="13"/>
  <c r="G711" i="13"/>
  <c r="H711" i="13"/>
  <c r="F712" i="13"/>
  <c r="G712" i="13"/>
  <c r="H712" i="13"/>
  <c r="F713" i="13"/>
  <c r="G713" i="13"/>
  <c r="H713" i="13"/>
  <c r="F714" i="13"/>
  <c r="G714" i="13"/>
  <c r="H714" i="13"/>
  <c r="F715" i="13"/>
  <c r="G715" i="13"/>
  <c r="H715" i="13"/>
  <c r="F716" i="13"/>
  <c r="G716" i="13"/>
  <c r="H716" i="13"/>
  <c r="F717" i="13"/>
  <c r="G717" i="13"/>
  <c r="H717" i="13"/>
  <c r="F718" i="13"/>
  <c r="G718" i="13"/>
  <c r="H718" i="13"/>
  <c r="F719" i="13"/>
  <c r="G719" i="13"/>
  <c r="H719" i="13"/>
  <c r="F720" i="13"/>
  <c r="G720" i="13"/>
  <c r="H720" i="13"/>
  <c r="F721" i="13"/>
  <c r="G721" i="13"/>
  <c r="H721" i="13"/>
  <c r="F722" i="13"/>
  <c r="G722" i="13"/>
  <c r="H722" i="13"/>
  <c r="F723" i="13"/>
  <c r="G723" i="13"/>
  <c r="H723" i="13"/>
  <c r="F724" i="13"/>
  <c r="G724" i="13"/>
  <c r="H724" i="13"/>
  <c r="F725" i="13"/>
  <c r="G725" i="13"/>
  <c r="H725" i="13"/>
  <c r="F726" i="13"/>
  <c r="G726" i="13"/>
  <c r="H726" i="13"/>
  <c r="F727" i="13"/>
  <c r="G727" i="13"/>
  <c r="H727" i="13"/>
  <c r="F728" i="13"/>
  <c r="G728" i="13"/>
  <c r="H728" i="13"/>
  <c r="F729" i="13"/>
  <c r="G729" i="13"/>
  <c r="H729" i="13"/>
  <c r="F730" i="13"/>
  <c r="G730" i="13"/>
  <c r="H730" i="13"/>
  <c r="F731" i="13"/>
  <c r="G731" i="13"/>
  <c r="H731" i="13"/>
  <c r="F732" i="13"/>
  <c r="G732" i="13"/>
  <c r="H732" i="13"/>
  <c r="F733" i="13"/>
  <c r="G733" i="13"/>
  <c r="H733" i="13"/>
  <c r="F734" i="13"/>
  <c r="G734" i="13"/>
  <c r="H734" i="13"/>
  <c r="F735" i="13"/>
  <c r="G735" i="13"/>
  <c r="H735" i="13"/>
  <c r="F736" i="13"/>
  <c r="G736" i="13"/>
  <c r="H736" i="13"/>
  <c r="F737" i="13"/>
  <c r="G737" i="13"/>
  <c r="H737" i="13"/>
  <c r="F738" i="13"/>
  <c r="G738" i="13"/>
  <c r="H738" i="13"/>
  <c r="F739" i="13"/>
  <c r="G739" i="13"/>
  <c r="H739" i="13"/>
  <c r="F740" i="13"/>
  <c r="G740" i="13"/>
  <c r="H740" i="13"/>
  <c r="F741" i="13"/>
  <c r="G741" i="13"/>
  <c r="H741" i="13"/>
  <c r="F742" i="13"/>
  <c r="G742" i="13"/>
  <c r="H742" i="13"/>
  <c r="F743" i="13"/>
  <c r="G743" i="13"/>
  <c r="H743" i="13"/>
  <c r="F744" i="13"/>
  <c r="G744" i="13"/>
  <c r="H744" i="13"/>
  <c r="F745" i="13"/>
  <c r="G745" i="13"/>
  <c r="H745" i="13"/>
  <c r="F746" i="13"/>
  <c r="G746" i="13"/>
  <c r="H746" i="13"/>
  <c r="F747" i="13"/>
  <c r="G747" i="13"/>
  <c r="H747" i="13"/>
  <c r="F748" i="13"/>
  <c r="G748" i="13"/>
  <c r="H748" i="13"/>
  <c r="F749" i="13"/>
  <c r="G749" i="13"/>
  <c r="H749" i="13"/>
  <c r="F750" i="13"/>
  <c r="G750" i="13"/>
  <c r="H750" i="13"/>
  <c r="F751" i="13"/>
  <c r="G751" i="13"/>
  <c r="H751" i="13"/>
  <c r="F752" i="13"/>
  <c r="G752" i="13"/>
  <c r="H752" i="13"/>
  <c r="F753" i="13"/>
  <c r="G753" i="13"/>
  <c r="H753" i="13"/>
  <c r="F754" i="13"/>
  <c r="G754" i="13"/>
  <c r="H754" i="13"/>
  <c r="F755" i="13"/>
  <c r="G755" i="13"/>
  <c r="H755" i="13"/>
  <c r="F756" i="13"/>
  <c r="G756" i="13"/>
  <c r="H756" i="13"/>
  <c r="F757" i="13"/>
  <c r="G757" i="13"/>
  <c r="H757" i="13"/>
  <c r="F758" i="13"/>
  <c r="G758" i="13"/>
  <c r="H758" i="13"/>
  <c r="F759" i="13"/>
  <c r="G759" i="13"/>
  <c r="H759" i="13"/>
  <c r="F760" i="13"/>
  <c r="G760" i="13"/>
  <c r="H760" i="13"/>
  <c r="F761" i="13"/>
  <c r="G761" i="13"/>
  <c r="H761" i="13"/>
  <c r="F762" i="13"/>
  <c r="G762" i="13"/>
  <c r="H762" i="13"/>
  <c r="F763" i="13"/>
  <c r="G763" i="13"/>
  <c r="H763" i="13"/>
  <c r="F764" i="13"/>
  <c r="G764" i="13"/>
  <c r="H764" i="13"/>
  <c r="F765" i="13"/>
  <c r="G765" i="13"/>
  <c r="H765" i="13"/>
  <c r="F766" i="13"/>
  <c r="G766" i="13"/>
  <c r="H766" i="13"/>
  <c r="F767" i="13"/>
  <c r="G767" i="13"/>
  <c r="H767" i="13"/>
  <c r="F768" i="13"/>
  <c r="G768" i="13"/>
  <c r="H768" i="13"/>
  <c r="F769" i="13"/>
  <c r="G769" i="13"/>
  <c r="H769" i="13"/>
  <c r="F770" i="13"/>
  <c r="G770" i="13"/>
  <c r="H770" i="13"/>
  <c r="F771" i="13"/>
  <c r="G771" i="13"/>
  <c r="H771" i="13"/>
  <c r="F772" i="13"/>
  <c r="G772" i="13"/>
  <c r="H772" i="13"/>
  <c r="F773" i="13"/>
  <c r="G773" i="13"/>
  <c r="H773" i="13"/>
  <c r="F774" i="13"/>
  <c r="G774" i="13"/>
  <c r="H774" i="13"/>
  <c r="F775" i="13"/>
  <c r="G775" i="13"/>
  <c r="H775" i="13"/>
  <c r="F776" i="13"/>
  <c r="G776" i="13"/>
  <c r="H776" i="13"/>
  <c r="F777" i="13"/>
  <c r="G777" i="13"/>
  <c r="H777" i="13"/>
  <c r="F778" i="13"/>
  <c r="G778" i="13"/>
  <c r="H778" i="13"/>
  <c r="F779" i="13"/>
  <c r="G779" i="13"/>
  <c r="H779" i="13"/>
  <c r="F780" i="13"/>
  <c r="G780" i="13"/>
  <c r="H780" i="13"/>
  <c r="F781" i="13"/>
  <c r="G781" i="13"/>
  <c r="H781" i="13"/>
  <c r="F782" i="13"/>
  <c r="G782" i="13"/>
  <c r="H782" i="13"/>
  <c r="F783" i="13"/>
  <c r="G783" i="13"/>
  <c r="H783" i="13"/>
  <c r="F784" i="13"/>
  <c r="G784" i="13"/>
  <c r="H784" i="13"/>
  <c r="F785" i="13"/>
  <c r="G785" i="13"/>
  <c r="H785" i="13"/>
  <c r="F786" i="13"/>
  <c r="G786" i="13"/>
  <c r="H786" i="13"/>
  <c r="F787" i="13"/>
  <c r="G787" i="13"/>
  <c r="H787" i="13"/>
  <c r="F788" i="13"/>
  <c r="G788" i="13"/>
  <c r="H788" i="13"/>
  <c r="F789" i="13"/>
  <c r="G789" i="13"/>
  <c r="H789" i="13"/>
  <c r="F790" i="13"/>
  <c r="G790" i="13"/>
  <c r="H790" i="13"/>
  <c r="F791" i="13"/>
  <c r="G791" i="13"/>
  <c r="H791" i="13"/>
  <c r="F792" i="13"/>
  <c r="G792" i="13"/>
  <c r="H792" i="13"/>
  <c r="F793" i="13"/>
  <c r="G793" i="13"/>
  <c r="H793" i="13"/>
  <c r="F794" i="13"/>
  <c r="G794" i="13"/>
  <c r="H794" i="13"/>
  <c r="F795" i="13"/>
  <c r="G795" i="13"/>
  <c r="H795" i="13"/>
  <c r="F796" i="13"/>
  <c r="G796" i="13"/>
  <c r="H796" i="13"/>
  <c r="F797" i="13"/>
  <c r="G797" i="13"/>
  <c r="H797" i="13"/>
  <c r="F798" i="13"/>
  <c r="G798" i="13"/>
  <c r="H798" i="13"/>
  <c r="F799" i="13"/>
  <c r="G799" i="13"/>
  <c r="H799" i="13"/>
  <c r="F800" i="13"/>
  <c r="G800" i="13"/>
  <c r="H800" i="13"/>
  <c r="F801" i="13"/>
  <c r="G801" i="13"/>
  <c r="H801" i="13"/>
  <c r="F802" i="13"/>
  <c r="G802" i="13"/>
  <c r="H802" i="13"/>
  <c r="F803" i="13"/>
  <c r="G803" i="13"/>
  <c r="H803" i="13"/>
  <c r="F804" i="13"/>
  <c r="G804" i="13"/>
  <c r="H804" i="13"/>
  <c r="F805" i="13"/>
  <c r="G805" i="13"/>
  <c r="H805" i="13"/>
  <c r="F806" i="13"/>
  <c r="G806" i="13"/>
  <c r="H806" i="13"/>
  <c r="F807" i="13"/>
  <c r="G807" i="13"/>
  <c r="H807" i="13"/>
  <c r="F808" i="13"/>
  <c r="G808" i="13"/>
  <c r="H808" i="13"/>
  <c r="F809" i="13"/>
  <c r="G809" i="13"/>
  <c r="H809" i="13"/>
  <c r="F810" i="13"/>
  <c r="G810" i="13"/>
  <c r="H810" i="13"/>
  <c r="F811" i="13"/>
  <c r="G811" i="13"/>
  <c r="H811" i="13"/>
  <c r="F812" i="13"/>
  <c r="G812" i="13"/>
  <c r="H812" i="13"/>
  <c r="F813" i="13"/>
  <c r="G813" i="13"/>
  <c r="H813" i="13"/>
  <c r="F814" i="13"/>
  <c r="G814" i="13"/>
  <c r="H814" i="13"/>
  <c r="F815" i="13"/>
  <c r="G815" i="13"/>
  <c r="H815" i="13"/>
  <c r="F816" i="13"/>
  <c r="G816" i="13"/>
  <c r="H816" i="13"/>
  <c r="F817" i="13"/>
  <c r="G817" i="13"/>
  <c r="H817" i="13"/>
  <c r="F818" i="13"/>
  <c r="G818" i="13"/>
  <c r="H818" i="13"/>
  <c r="F819" i="13"/>
  <c r="G819" i="13"/>
  <c r="H819" i="13"/>
  <c r="F820" i="13"/>
  <c r="G820" i="13"/>
  <c r="H820" i="13"/>
  <c r="F821" i="13"/>
  <c r="G821" i="13"/>
  <c r="H821" i="13"/>
  <c r="F822" i="13"/>
  <c r="G822" i="13"/>
  <c r="H822" i="13"/>
  <c r="F823" i="13"/>
  <c r="G823" i="13"/>
  <c r="H823" i="13"/>
  <c r="F824" i="13"/>
  <c r="G824" i="13"/>
  <c r="H824" i="13"/>
  <c r="F825" i="13"/>
  <c r="G825" i="13"/>
  <c r="H825" i="13"/>
  <c r="F826" i="13"/>
  <c r="G826" i="13"/>
  <c r="H826" i="13"/>
  <c r="F827" i="13"/>
  <c r="G827" i="13"/>
  <c r="H827" i="13"/>
  <c r="F828" i="13"/>
  <c r="G828" i="13"/>
  <c r="H828" i="13"/>
  <c r="F829" i="13"/>
  <c r="G829" i="13"/>
  <c r="H829" i="13"/>
  <c r="F830" i="13"/>
  <c r="G830" i="13"/>
  <c r="H830" i="13"/>
  <c r="F831" i="13"/>
  <c r="G831" i="13"/>
  <c r="H831" i="13"/>
  <c r="F832" i="13"/>
  <c r="G832" i="13"/>
  <c r="H832" i="13"/>
  <c r="F833" i="13"/>
  <c r="G833" i="13"/>
  <c r="H833" i="13"/>
  <c r="F834" i="13"/>
  <c r="G834" i="13"/>
  <c r="H834" i="13"/>
  <c r="F835" i="13"/>
  <c r="G835" i="13"/>
  <c r="H835" i="13"/>
  <c r="F836" i="13"/>
  <c r="G836" i="13"/>
  <c r="H836" i="13"/>
  <c r="F837" i="13"/>
  <c r="G837" i="13"/>
  <c r="H837" i="13"/>
  <c r="F838" i="13"/>
  <c r="G838" i="13"/>
  <c r="H838" i="13"/>
  <c r="F839" i="13"/>
  <c r="G839" i="13"/>
  <c r="H839" i="13"/>
  <c r="F840" i="13"/>
  <c r="G840" i="13"/>
  <c r="H840" i="13"/>
  <c r="F841" i="13"/>
  <c r="G841" i="13"/>
  <c r="H841" i="13"/>
  <c r="F842" i="13"/>
  <c r="G842" i="13"/>
  <c r="H842" i="13"/>
  <c r="F843" i="13"/>
  <c r="G843" i="13"/>
  <c r="H843" i="13"/>
  <c r="F844" i="13"/>
  <c r="G844" i="13"/>
  <c r="H844" i="13"/>
  <c r="F845" i="13"/>
  <c r="G845" i="13"/>
  <c r="H845" i="13"/>
  <c r="F846" i="13"/>
  <c r="G846" i="13"/>
  <c r="H846" i="13"/>
  <c r="F847" i="13"/>
  <c r="G847" i="13"/>
  <c r="H847" i="13"/>
  <c r="F848" i="13"/>
  <c r="G848" i="13"/>
  <c r="H848" i="13"/>
  <c r="F849" i="13"/>
  <c r="G849" i="13"/>
  <c r="H849" i="13"/>
  <c r="F850" i="13"/>
  <c r="G850" i="13"/>
  <c r="H850" i="13"/>
  <c r="F851" i="13"/>
  <c r="G851" i="13"/>
  <c r="H851" i="13"/>
  <c r="F852" i="13"/>
  <c r="G852" i="13"/>
  <c r="H852" i="13"/>
  <c r="F853" i="13"/>
  <c r="G853" i="13"/>
  <c r="H853" i="13"/>
  <c r="F854" i="13"/>
  <c r="G854" i="13"/>
  <c r="H854" i="13"/>
  <c r="F855" i="13"/>
  <c r="G855" i="13"/>
  <c r="H855" i="13"/>
  <c r="F856" i="13"/>
  <c r="G856" i="13"/>
  <c r="H856" i="13"/>
  <c r="F857" i="13"/>
  <c r="G857" i="13"/>
  <c r="H857" i="13"/>
  <c r="F858" i="13"/>
  <c r="G858" i="13"/>
  <c r="H858" i="13"/>
  <c r="F859" i="13"/>
  <c r="G859" i="13"/>
  <c r="H859" i="13"/>
  <c r="F860" i="13"/>
  <c r="G860" i="13"/>
  <c r="H860" i="13"/>
  <c r="F861" i="13"/>
  <c r="G861" i="13"/>
  <c r="H861" i="13"/>
  <c r="F862" i="13"/>
  <c r="G862" i="13"/>
  <c r="H862" i="13"/>
  <c r="F863" i="13"/>
  <c r="G863" i="13"/>
  <c r="H863" i="13"/>
  <c r="F864" i="13"/>
  <c r="G864" i="13"/>
  <c r="H864" i="13"/>
  <c r="F865" i="13"/>
  <c r="G865" i="13"/>
  <c r="H865" i="13"/>
  <c r="F866" i="13"/>
  <c r="G866" i="13"/>
  <c r="H866" i="13"/>
  <c r="F867" i="13"/>
  <c r="G867" i="13"/>
  <c r="H867" i="13"/>
  <c r="F868" i="13"/>
  <c r="G868" i="13"/>
  <c r="H868" i="13"/>
  <c r="F869" i="13"/>
  <c r="G869" i="13"/>
  <c r="H869" i="13"/>
  <c r="F870" i="13"/>
  <c r="G870" i="13"/>
  <c r="H870" i="13"/>
  <c r="F871" i="13"/>
  <c r="G871" i="13"/>
  <c r="H871" i="13"/>
  <c r="F872" i="13"/>
  <c r="G872" i="13"/>
  <c r="H872" i="13"/>
  <c r="F873" i="13"/>
  <c r="G873" i="13"/>
  <c r="H873" i="13"/>
  <c r="F874" i="13"/>
  <c r="G874" i="13"/>
  <c r="H874" i="13"/>
  <c r="F875" i="13"/>
  <c r="G875" i="13"/>
  <c r="H875" i="13"/>
  <c r="F876" i="13"/>
  <c r="G876" i="13"/>
  <c r="H876" i="13"/>
  <c r="F877" i="13"/>
  <c r="G877" i="13"/>
  <c r="H877" i="13"/>
  <c r="F878" i="13"/>
  <c r="G878" i="13"/>
  <c r="H878" i="13"/>
  <c r="F879" i="13"/>
  <c r="G879" i="13"/>
  <c r="H879" i="13"/>
  <c r="F880" i="13"/>
  <c r="G880" i="13"/>
  <c r="H880" i="13"/>
  <c r="F881" i="13"/>
  <c r="G881" i="13"/>
  <c r="H881" i="13"/>
  <c r="F882" i="13"/>
  <c r="G882" i="13"/>
  <c r="H882" i="13"/>
  <c r="F883" i="13"/>
  <c r="G883" i="13"/>
  <c r="H883" i="13"/>
  <c r="F884" i="13"/>
  <c r="G884" i="13"/>
  <c r="H884" i="13"/>
  <c r="F885" i="13"/>
  <c r="G885" i="13"/>
  <c r="H885" i="13"/>
  <c r="F886" i="13"/>
  <c r="G886" i="13"/>
  <c r="H886" i="13"/>
  <c r="F887" i="13"/>
  <c r="G887" i="13"/>
  <c r="H887" i="13"/>
  <c r="F888" i="13"/>
  <c r="G888" i="13"/>
  <c r="H888" i="13"/>
  <c r="F889" i="13"/>
  <c r="G889" i="13"/>
  <c r="H889" i="13"/>
  <c r="F890" i="13"/>
  <c r="G890" i="13"/>
  <c r="H890" i="13"/>
  <c r="F891" i="13"/>
  <c r="G891" i="13"/>
  <c r="H891" i="13"/>
  <c r="F892" i="13"/>
  <c r="G892" i="13"/>
  <c r="H892" i="13"/>
  <c r="F893" i="13"/>
  <c r="G893" i="13"/>
  <c r="H893" i="13"/>
  <c r="F894" i="13"/>
  <c r="G894" i="13"/>
  <c r="H894" i="13"/>
  <c r="F895" i="13"/>
  <c r="G895" i="13"/>
  <c r="H895" i="13"/>
  <c r="F896" i="13"/>
  <c r="G896" i="13"/>
  <c r="H896" i="13"/>
  <c r="F897" i="13"/>
  <c r="G897" i="13"/>
  <c r="H897" i="13"/>
  <c r="F898" i="13"/>
  <c r="G898" i="13"/>
  <c r="H898" i="13"/>
  <c r="F899" i="13"/>
  <c r="G899" i="13"/>
  <c r="H899" i="13"/>
  <c r="F900" i="13"/>
  <c r="G900" i="13"/>
  <c r="H900" i="13"/>
  <c r="F901" i="13"/>
  <c r="G901" i="13"/>
  <c r="H901" i="13"/>
  <c r="F902" i="13"/>
  <c r="G902" i="13"/>
  <c r="H902" i="13"/>
  <c r="F903" i="13"/>
  <c r="G903" i="13"/>
  <c r="H903" i="13"/>
  <c r="F904" i="13"/>
  <c r="G904" i="13"/>
  <c r="H904" i="13"/>
  <c r="F905" i="13"/>
  <c r="G905" i="13"/>
  <c r="H905" i="13"/>
  <c r="F906" i="13"/>
  <c r="G906" i="13"/>
  <c r="H906" i="13"/>
  <c r="F907" i="13"/>
  <c r="G907" i="13"/>
  <c r="H907" i="13"/>
  <c r="F908" i="13"/>
  <c r="G908" i="13"/>
  <c r="H908" i="13"/>
  <c r="F909" i="13"/>
  <c r="G909" i="13"/>
  <c r="H909" i="13"/>
  <c r="F910" i="13"/>
  <c r="G910" i="13"/>
  <c r="H910" i="13"/>
  <c r="F911" i="13"/>
  <c r="G911" i="13"/>
  <c r="H911" i="13"/>
  <c r="F912" i="13"/>
  <c r="G912" i="13"/>
  <c r="H912" i="13"/>
  <c r="F913" i="13"/>
  <c r="G913" i="13"/>
  <c r="H913" i="13"/>
  <c r="F914" i="13"/>
  <c r="G914" i="13"/>
  <c r="H914" i="13"/>
  <c r="F915" i="13"/>
  <c r="G915" i="13"/>
  <c r="H915" i="13"/>
  <c r="F916" i="13"/>
  <c r="G916" i="13"/>
  <c r="H916" i="13"/>
  <c r="F917" i="13"/>
  <c r="G917" i="13"/>
  <c r="H917" i="13"/>
  <c r="F918" i="13"/>
  <c r="G918" i="13"/>
  <c r="H918" i="13"/>
  <c r="F919" i="13"/>
  <c r="G919" i="13"/>
  <c r="H919" i="13"/>
  <c r="F920" i="13"/>
  <c r="G920" i="13"/>
  <c r="H920" i="13"/>
  <c r="F921" i="13"/>
  <c r="G921" i="13"/>
  <c r="H921" i="13"/>
  <c r="F922" i="13"/>
  <c r="G922" i="13"/>
  <c r="H922" i="13"/>
  <c r="F923" i="13"/>
  <c r="G923" i="13"/>
  <c r="H923" i="13"/>
  <c r="F924" i="13"/>
  <c r="G924" i="13"/>
  <c r="H924" i="13"/>
  <c r="F925" i="13"/>
  <c r="G925" i="13"/>
  <c r="H925" i="13"/>
  <c r="F926" i="13"/>
  <c r="G926" i="13"/>
  <c r="H926" i="13"/>
  <c r="F927" i="13"/>
  <c r="G927" i="13"/>
  <c r="H927" i="13"/>
  <c r="F928" i="13"/>
  <c r="G928" i="13"/>
  <c r="H928" i="13"/>
  <c r="F929" i="13"/>
  <c r="G929" i="13"/>
  <c r="H929" i="13"/>
  <c r="F930" i="13"/>
  <c r="G930" i="13"/>
  <c r="H930" i="13"/>
  <c r="F931" i="13"/>
  <c r="G931" i="13"/>
  <c r="H931" i="13"/>
  <c r="F932" i="13"/>
  <c r="G932" i="13"/>
  <c r="H932" i="13"/>
  <c r="F933" i="13"/>
  <c r="G933" i="13"/>
  <c r="H933" i="13"/>
  <c r="F934" i="13"/>
  <c r="G934" i="13"/>
  <c r="H934" i="13"/>
  <c r="F935" i="13"/>
  <c r="G935" i="13"/>
  <c r="H935" i="13"/>
  <c r="F936" i="13"/>
  <c r="G936" i="13"/>
  <c r="H936" i="13"/>
  <c r="F937" i="13"/>
  <c r="G937" i="13"/>
  <c r="H937" i="13"/>
  <c r="F938" i="13"/>
  <c r="G938" i="13"/>
  <c r="H938" i="13"/>
  <c r="F939" i="13"/>
  <c r="G939" i="13"/>
  <c r="H939" i="13"/>
  <c r="F940" i="13"/>
  <c r="G940" i="13"/>
  <c r="H940" i="13"/>
  <c r="F941" i="13"/>
  <c r="G941" i="13"/>
  <c r="H941" i="13"/>
  <c r="F942" i="13"/>
  <c r="G942" i="13"/>
  <c r="H942" i="13"/>
  <c r="F943" i="13"/>
  <c r="G943" i="13"/>
  <c r="H943" i="13"/>
  <c r="F944" i="13"/>
  <c r="G944" i="13"/>
  <c r="H944" i="13"/>
  <c r="F945" i="13"/>
  <c r="G945" i="13"/>
  <c r="H945" i="13"/>
  <c r="F946" i="13"/>
  <c r="G946" i="13"/>
  <c r="H946" i="13"/>
  <c r="F947" i="13"/>
  <c r="G947" i="13"/>
  <c r="H947" i="13"/>
  <c r="F948" i="13"/>
  <c r="G948" i="13"/>
  <c r="H948" i="13"/>
  <c r="F949" i="13"/>
  <c r="G949" i="13"/>
  <c r="H949" i="13"/>
  <c r="F950" i="13"/>
  <c r="G950" i="13"/>
  <c r="H950" i="13"/>
  <c r="F951" i="13"/>
  <c r="G951" i="13"/>
  <c r="H951" i="13"/>
  <c r="F952" i="13"/>
  <c r="G952" i="13"/>
  <c r="H952" i="13"/>
  <c r="F953" i="13"/>
  <c r="G953" i="13"/>
  <c r="H953" i="13"/>
  <c r="F954" i="13"/>
  <c r="G954" i="13"/>
  <c r="H954" i="13"/>
  <c r="F955" i="13"/>
  <c r="G955" i="13"/>
  <c r="H955" i="13"/>
  <c r="F956" i="13"/>
  <c r="G956" i="13"/>
  <c r="H956" i="13"/>
  <c r="F957" i="13"/>
  <c r="G957" i="13"/>
  <c r="H957" i="13"/>
  <c r="F958" i="13"/>
  <c r="G958" i="13"/>
  <c r="H958" i="13"/>
  <c r="F959" i="13"/>
  <c r="G959" i="13"/>
  <c r="H959" i="13"/>
  <c r="F960" i="13"/>
  <c r="G960" i="13"/>
  <c r="H960" i="13"/>
  <c r="F961" i="13"/>
  <c r="G961" i="13"/>
  <c r="H961" i="13"/>
  <c r="F962" i="13"/>
  <c r="G962" i="13"/>
  <c r="H962" i="13"/>
  <c r="F963" i="13"/>
  <c r="G963" i="13"/>
  <c r="H963" i="13"/>
  <c r="F964" i="13"/>
  <c r="G964" i="13"/>
  <c r="H964" i="13"/>
  <c r="F965" i="13"/>
  <c r="G965" i="13"/>
  <c r="H965" i="13"/>
  <c r="F966" i="13"/>
  <c r="G966" i="13"/>
  <c r="H966" i="13"/>
  <c r="F967" i="13"/>
  <c r="G967" i="13"/>
  <c r="H967" i="13"/>
  <c r="F968" i="13"/>
  <c r="G968" i="13"/>
  <c r="H968" i="13"/>
  <c r="F969" i="13"/>
  <c r="G969" i="13"/>
  <c r="H969" i="13"/>
  <c r="F970" i="13"/>
  <c r="G970" i="13"/>
  <c r="H970" i="13"/>
  <c r="F971" i="13"/>
  <c r="G971" i="13"/>
  <c r="H971" i="13"/>
  <c r="F972" i="13"/>
  <c r="G972" i="13"/>
  <c r="H972" i="13"/>
  <c r="F973" i="13"/>
  <c r="G973" i="13"/>
  <c r="H973" i="13"/>
  <c r="F974" i="13"/>
  <c r="G974" i="13"/>
  <c r="H974" i="13"/>
  <c r="F975" i="13"/>
  <c r="G975" i="13"/>
  <c r="H975" i="13"/>
  <c r="F976" i="13"/>
  <c r="G976" i="13"/>
  <c r="H976" i="13"/>
  <c r="F977" i="13"/>
  <c r="G977" i="13"/>
  <c r="H977" i="13"/>
  <c r="F978" i="13"/>
  <c r="G978" i="13"/>
  <c r="H978" i="13"/>
  <c r="F979" i="13"/>
  <c r="G979" i="13"/>
  <c r="H979" i="13"/>
  <c r="F980" i="13"/>
  <c r="G980" i="13"/>
  <c r="H980" i="13"/>
  <c r="F981" i="13"/>
  <c r="G981" i="13"/>
  <c r="H981" i="13"/>
  <c r="F982" i="13"/>
  <c r="G982" i="13"/>
  <c r="H982" i="13"/>
  <c r="F983" i="13"/>
  <c r="G983" i="13"/>
  <c r="H983" i="13"/>
  <c r="F984" i="13"/>
  <c r="G984" i="13"/>
  <c r="H984" i="13"/>
  <c r="F985" i="13"/>
  <c r="G985" i="13"/>
  <c r="H985" i="13"/>
  <c r="F986" i="13"/>
  <c r="G986" i="13"/>
  <c r="H986" i="13"/>
  <c r="F987" i="13"/>
  <c r="G987" i="13"/>
  <c r="H987" i="13"/>
  <c r="F988" i="13"/>
  <c r="G988" i="13"/>
  <c r="H988" i="13"/>
  <c r="F989" i="13"/>
  <c r="G989" i="13"/>
  <c r="H989" i="13"/>
  <c r="F990" i="13"/>
  <c r="G990" i="13"/>
  <c r="H990" i="13"/>
  <c r="F991" i="13"/>
  <c r="G991" i="13"/>
  <c r="H991" i="13"/>
  <c r="F992" i="13"/>
  <c r="G992" i="13"/>
  <c r="H992" i="13"/>
  <c r="F993" i="13"/>
  <c r="G993" i="13"/>
  <c r="H993" i="13"/>
  <c r="F994" i="13"/>
  <c r="G994" i="13"/>
  <c r="H994" i="13"/>
  <c r="F995" i="13"/>
  <c r="G995" i="13"/>
  <c r="H995" i="13"/>
  <c r="F996" i="13"/>
  <c r="G996" i="13"/>
  <c r="H996" i="13"/>
  <c r="F997" i="13"/>
  <c r="G997" i="13"/>
  <c r="H997" i="13"/>
  <c r="F998" i="13"/>
  <c r="G998" i="13"/>
  <c r="H998" i="13"/>
  <c r="F999" i="13"/>
  <c r="G999" i="13"/>
  <c r="H999" i="13"/>
  <c r="F1000" i="13"/>
  <c r="G1000" i="13"/>
  <c r="H1000" i="13"/>
  <c r="F1001" i="13"/>
  <c r="G1001" i="13"/>
  <c r="H1001" i="13"/>
  <c r="F1002" i="13"/>
  <c r="G1002" i="13"/>
  <c r="H1002" i="13"/>
  <c r="F1003" i="13"/>
  <c r="G1003" i="13"/>
  <c r="H1003" i="13"/>
  <c r="F1004" i="13"/>
  <c r="G1004" i="13"/>
  <c r="H1004" i="13"/>
  <c r="F1005" i="13"/>
  <c r="G1005" i="13"/>
  <c r="H1005" i="13"/>
  <c r="F1006" i="13"/>
  <c r="G1006" i="13"/>
  <c r="H1006" i="13"/>
  <c r="F1007" i="13"/>
  <c r="G1007" i="13"/>
  <c r="H1007" i="13"/>
  <c r="F1008" i="13"/>
  <c r="G1008" i="13"/>
  <c r="H1008" i="13"/>
  <c r="F1009" i="13"/>
  <c r="G1009" i="13"/>
  <c r="H1009" i="13"/>
  <c r="F1010" i="13"/>
  <c r="G1010" i="13"/>
  <c r="H1010" i="13"/>
  <c r="F1011" i="13"/>
  <c r="G1011" i="13"/>
  <c r="H1011" i="13"/>
  <c r="F1012" i="13"/>
  <c r="G1012" i="13"/>
  <c r="H1012" i="13"/>
  <c r="F1013" i="13"/>
  <c r="G1013" i="13"/>
  <c r="H1013" i="13"/>
  <c r="F1014" i="13"/>
  <c r="G1014" i="13"/>
  <c r="H1014" i="13"/>
  <c r="F1015" i="13"/>
  <c r="G1015" i="13"/>
  <c r="H1015" i="13"/>
  <c r="F1016" i="13"/>
  <c r="G1016" i="13"/>
  <c r="H1016" i="13"/>
  <c r="F1017" i="13"/>
  <c r="G1017" i="13"/>
  <c r="H1017" i="13"/>
  <c r="F1018" i="13"/>
  <c r="G1018" i="13"/>
  <c r="H1018" i="13"/>
  <c r="F1019" i="13"/>
  <c r="G1019" i="13"/>
  <c r="H1019" i="13"/>
  <c r="F1020" i="13"/>
  <c r="G1020" i="13"/>
  <c r="H1020" i="13"/>
  <c r="F1021" i="13"/>
  <c r="G1021" i="13"/>
  <c r="H1021" i="13"/>
  <c r="F1022" i="13"/>
  <c r="G1022" i="13"/>
  <c r="H1022" i="13"/>
  <c r="F1023" i="13"/>
  <c r="G1023" i="13"/>
  <c r="H1023" i="13"/>
  <c r="F1024" i="13"/>
  <c r="G1024" i="13"/>
  <c r="H1024" i="13"/>
  <c r="F1025" i="13"/>
  <c r="G1025" i="13"/>
  <c r="H1025" i="13"/>
  <c r="F1026" i="13"/>
  <c r="G1026" i="13"/>
  <c r="H1026" i="13"/>
  <c r="F1027" i="13"/>
  <c r="G1027" i="13"/>
  <c r="H1027" i="13"/>
  <c r="F1028" i="13"/>
  <c r="G1028" i="13"/>
  <c r="H1028" i="13"/>
  <c r="F1029" i="13"/>
  <c r="G1029" i="13"/>
  <c r="H1029" i="13"/>
  <c r="F1030" i="13"/>
  <c r="G1030" i="13"/>
  <c r="H1030" i="13"/>
  <c r="F1031" i="13"/>
  <c r="G1031" i="13"/>
  <c r="H1031" i="13"/>
  <c r="F1032" i="13"/>
  <c r="G1032" i="13"/>
  <c r="H1032" i="13"/>
  <c r="F1033" i="13"/>
  <c r="G1033" i="13"/>
  <c r="H1033" i="13"/>
  <c r="F1034" i="13"/>
  <c r="G1034" i="13"/>
  <c r="H1034" i="13"/>
  <c r="F1035" i="13"/>
  <c r="G1035" i="13"/>
  <c r="H1035" i="13"/>
  <c r="F1036" i="13"/>
  <c r="G1036" i="13"/>
  <c r="H1036" i="13"/>
  <c r="F1037" i="13"/>
  <c r="G1037" i="13"/>
  <c r="H1037" i="13"/>
  <c r="F1038" i="13"/>
  <c r="G1038" i="13"/>
  <c r="H1038" i="13"/>
  <c r="F1039" i="13"/>
  <c r="G1039" i="13"/>
  <c r="H1039" i="13"/>
  <c r="F1040" i="13"/>
  <c r="G1040" i="13"/>
  <c r="H1040" i="13"/>
  <c r="F1041" i="13"/>
  <c r="G1041" i="13"/>
  <c r="H1041" i="13"/>
  <c r="F1042" i="13"/>
  <c r="G1042" i="13"/>
  <c r="H1042" i="13"/>
  <c r="F1043" i="13"/>
  <c r="G1043" i="13"/>
  <c r="H1043" i="13"/>
  <c r="F1044" i="13"/>
  <c r="G1044" i="13"/>
  <c r="H1044" i="13"/>
  <c r="F1045" i="13"/>
  <c r="G1045" i="13"/>
  <c r="H1045" i="13"/>
  <c r="F1046" i="13"/>
  <c r="G1046" i="13"/>
  <c r="H1046" i="13"/>
  <c r="F1047" i="13"/>
  <c r="G1047" i="13"/>
  <c r="H1047" i="13"/>
  <c r="F1048" i="13"/>
  <c r="G1048" i="13"/>
  <c r="H1048" i="13"/>
  <c r="F1049" i="13"/>
  <c r="G1049" i="13"/>
  <c r="H1049" i="13"/>
  <c r="F1050" i="13"/>
  <c r="G1050" i="13"/>
  <c r="H1050" i="13"/>
  <c r="F1051" i="13"/>
  <c r="G1051" i="13"/>
  <c r="H1051" i="13"/>
  <c r="F1052" i="13"/>
  <c r="G1052" i="13"/>
  <c r="H1052" i="13"/>
  <c r="F1053" i="13"/>
  <c r="G1053" i="13"/>
  <c r="H1053" i="13"/>
  <c r="F1054" i="13"/>
  <c r="G1054" i="13"/>
  <c r="H1054" i="13"/>
  <c r="F1055" i="13"/>
  <c r="G1055" i="13"/>
  <c r="H1055" i="13"/>
  <c r="F1056" i="13"/>
  <c r="G1056" i="13"/>
  <c r="H1056" i="13"/>
  <c r="F1057" i="13"/>
  <c r="G1057" i="13"/>
  <c r="H1057" i="13"/>
  <c r="F1058" i="13"/>
  <c r="G1058" i="13"/>
  <c r="H1058" i="13"/>
  <c r="F1059" i="13"/>
  <c r="G1059" i="13"/>
  <c r="H1059" i="13"/>
  <c r="F1060" i="13"/>
  <c r="G1060" i="13"/>
  <c r="H1060" i="13"/>
  <c r="F1061" i="13"/>
  <c r="G1061" i="13"/>
  <c r="H1061" i="13"/>
  <c r="F1062" i="13"/>
  <c r="G1062" i="13"/>
  <c r="H1062" i="13"/>
  <c r="F1063" i="13"/>
  <c r="G1063" i="13"/>
  <c r="H1063" i="13"/>
  <c r="F1064" i="13"/>
  <c r="G1064" i="13"/>
  <c r="H1064" i="13"/>
  <c r="F1065" i="13"/>
  <c r="G1065" i="13"/>
  <c r="H1065" i="13"/>
  <c r="F1066" i="13"/>
  <c r="G1066" i="13"/>
  <c r="H1066" i="13"/>
  <c r="F1067" i="13"/>
  <c r="G1067" i="13"/>
  <c r="H1067" i="13"/>
  <c r="F1068" i="13"/>
  <c r="G1068" i="13"/>
  <c r="H1068" i="13"/>
  <c r="F1069" i="13"/>
  <c r="G1069" i="13"/>
  <c r="H1069" i="13"/>
  <c r="F1070" i="13"/>
  <c r="G1070" i="13"/>
  <c r="H1070" i="13"/>
  <c r="F1071" i="13"/>
  <c r="G1071" i="13"/>
  <c r="H1071" i="13"/>
  <c r="F1072" i="13"/>
  <c r="G1072" i="13"/>
  <c r="H1072" i="13"/>
  <c r="F1073" i="13"/>
  <c r="G1073" i="13"/>
  <c r="H1073" i="13"/>
  <c r="F1074" i="13"/>
  <c r="G1074" i="13"/>
  <c r="H1074" i="13"/>
  <c r="F1075" i="13"/>
  <c r="G1075" i="13"/>
  <c r="H1075" i="13"/>
  <c r="F1076" i="13"/>
  <c r="G1076" i="13"/>
  <c r="H1076" i="13"/>
  <c r="F1077" i="13"/>
  <c r="G1077" i="13"/>
  <c r="H1077" i="13"/>
  <c r="F1078" i="13"/>
  <c r="G1078" i="13"/>
  <c r="H1078" i="13"/>
  <c r="F1079" i="13"/>
  <c r="G1079" i="13"/>
  <c r="H1079" i="13"/>
  <c r="F1080" i="13"/>
  <c r="G1080" i="13"/>
  <c r="H1080" i="13"/>
  <c r="F1081" i="13"/>
  <c r="G1081" i="13"/>
  <c r="H1081" i="13"/>
  <c r="F1082" i="13"/>
  <c r="G1082" i="13"/>
  <c r="H1082" i="13"/>
  <c r="F1083" i="13"/>
  <c r="G1083" i="13"/>
  <c r="H1083" i="13"/>
  <c r="F1084" i="13"/>
  <c r="G1084" i="13"/>
  <c r="H1084" i="13"/>
  <c r="F1085" i="13"/>
  <c r="G1085" i="13"/>
  <c r="H1085" i="13"/>
  <c r="F1086" i="13"/>
  <c r="G1086" i="13"/>
  <c r="H1086" i="13"/>
  <c r="F1087" i="13"/>
  <c r="G1087" i="13"/>
  <c r="H1087" i="13"/>
  <c r="F1088" i="13"/>
  <c r="G1088" i="13"/>
  <c r="H1088" i="13"/>
  <c r="F1089" i="13"/>
  <c r="G1089" i="13"/>
  <c r="H1089" i="13"/>
  <c r="F1090" i="13"/>
  <c r="G1090" i="13"/>
  <c r="H1090" i="13"/>
  <c r="F1091" i="13"/>
  <c r="G1091" i="13"/>
  <c r="H1091" i="13"/>
  <c r="F1092" i="13"/>
  <c r="G1092" i="13"/>
  <c r="H1092" i="13"/>
  <c r="F1093" i="13"/>
  <c r="G1093" i="13"/>
  <c r="H1093" i="13"/>
  <c r="F1094" i="13"/>
  <c r="G1094" i="13"/>
  <c r="H1094" i="13"/>
  <c r="F1095" i="13"/>
  <c r="G1095" i="13"/>
  <c r="H1095" i="13"/>
  <c r="F1096" i="13"/>
  <c r="G1096" i="13"/>
  <c r="H1096" i="13"/>
  <c r="F1097" i="13"/>
  <c r="G1097" i="13"/>
  <c r="H1097" i="13"/>
  <c r="F1098" i="13"/>
  <c r="G1098" i="13"/>
  <c r="H1098" i="13"/>
  <c r="F1099" i="13"/>
  <c r="G1099" i="13"/>
  <c r="H1099" i="13"/>
  <c r="F1100" i="13"/>
  <c r="G1100" i="13"/>
  <c r="H1100" i="13"/>
  <c r="F1101" i="13"/>
  <c r="G1101" i="13"/>
  <c r="H1101" i="13"/>
  <c r="F1102" i="13"/>
  <c r="G1102" i="13"/>
  <c r="H1102" i="13"/>
  <c r="F1103" i="13"/>
  <c r="G1103" i="13"/>
  <c r="H1103" i="13"/>
  <c r="F1104" i="13"/>
  <c r="G1104" i="13"/>
  <c r="H1104" i="13"/>
  <c r="F1105" i="13"/>
  <c r="G1105" i="13"/>
  <c r="H1105" i="13"/>
  <c r="F1106" i="13"/>
  <c r="G1106" i="13"/>
  <c r="H1106" i="13"/>
  <c r="F1107" i="13"/>
  <c r="G1107" i="13"/>
  <c r="H1107" i="13"/>
  <c r="F1108" i="13"/>
  <c r="G1108" i="13"/>
  <c r="H1108" i="13"/>
  <c r="F1109" i="13"/>
  <c r="G1109" i="13"/>
  <c r="H1109" i="13"/>
  <c r="F1110" i="13"/>
  <c r="G1110" i="13"/>
  <c r="H1110" i="13"/>
  <c r="F1111" i="13"/>
  <c r="G1111" i="13"/>
  <c r="H1111" i="13"/>
  <c r="F1112" i="13"/>
  <c r="G1112" i="13"/>
  <c r="H1112" i="13"/>
  <c r="F1113" i="13"/>
  <c r="G1113" i="13"/>
  <c r="H1113" i="13"/>
  <c r="F1114" i="13"/>
  <c r="G1114" i="13"/>
  <c r="H1114" i="13"/>
  <c r="F1115" i="13"/>
  <c r="G1115" i="13"/>
  <c r="H1115" i="13"/>
  <c r="F1116" i="13"/>
  <c r="G1116" i="13"/>
  <c r="H1116" i="13"/>
  <c r="F1117" i="13"/>
  <c r="G1117" i="13"/>
  <c r="H1117" i="13"/>
  <c r="F1118" i="13"/>
  <c r="G1118" i="13"/>
  <c r="H1118" i="13"/>
  <c r="F1119" i="13"/>
  <c r="G1119" i="13"/>
  <c r="H1119" i="13"/>
  <c r="F1120" i="13"/>
  <c r="G1120" i="13"/>
  <c r="H1120" i="13"/>
  <c r="F1121" i="13"/>
  <c r="G1121" i="13"/>
  <c r="H1121" i="13"/>
  <c r="F1122" i="13"/>
  <c r="G1122" i="13"/>
  <c r="H1122" i="13"/>
  <c r="F1123" i="13"/>
  <c r="G1123" i="13"/>
  <c r="H1123" i="13"/>
  <c r="F1124" i="13"/>
  <c r="G1124" i="13"/>
  <c r="H1124" i="13"/>
  <c r="F1125" i="13"/>
  <c r="G1125" i="13"/>
  <c r="H1125" i="13"/>
  <c r="F1126" i="13"/>
  <c r="G1126" i="13"/>
  <c r="H1126" i="13"/>
  <c r="F1127" i="13"/>
  <c r="G1127" i="13"/>
  <c r="H1127" i="13"/>
  <c r="F1128" i="13"/>
  <c r="G1128" i="13"/>
  <c r="H1128" i="13"/>
  <c r="F1129" i="13"/>
  <c r="G1129" i="13"/>
  <c r="H1129" i="13"/>
  <c r="F1130" i="13"/>
  <c r="G1130" i="13"/>
  <c r="H1130" i="13"/>
  <c r="F1131" i="13"/>
  <c r="G1131" i="13"/>
  <c r="H1131" i="13"/>
  <c r="F1132" i="13"/>
  <c r="G1132" i="13"/>
  <c r="H1132" i="13"/>
  <c r="F1133" i="13"/>
  <c r="G1133" i="13"/>
  <c r="H1133" i="13"/>
  <c r="F1134" i="13"/>
  <c r="G1134" i="13"/>
  <c r="H1134" i="13"/>
  <c r="F1135" i="13"/>
  <c r="G1135" i="13"/>
  <c r="H1135" i="13"/>
  <c r="F1136" i="13"/>
  <c r="G1136" i="13"/>
  <c r="H1136" i="13"/>
  <c r="F1137" i="13"/>
  <c r="G1137" i="13"/>
  <c r="H1137" i="13"/>
  <c r="F1138" i="13"/>
  <c r="G1138" i="13"/>
  <c r="H1138" i="13"/>
  <c r="F1139" i="13"/>
  <c r="G1139" i="13"/>
  <c r="H1139" i="13"/>
  <c r="F1140" i="13"/>
  <c r="G1140" i="13"/>
  <c r="H1140" i="13"/>
  <c r="F1141" i="13"/>
  <c r="G1141" i="13"/>
  <c r="H1141" i="13"/>
  <c r="F1142" i="13"/>
  <c r="G1142" i="13"/>
  <c r="H1142" i="13"/>
  <c r="F1143" i="13"/>
  <c r="G1143" i="13"/>
  <c r="H1143" i="13"/>
  <c r="F1144" i="13"/>
  <c r="G1144" i="13"/>
  <c r="H1144" i="13"/>
  <c r="F1145" i="13"/>
  <c r="G1145" i="13"/>
  <c r="H1145" i="13"/>
  <c r="F1146" i="13"/>
  <c r="G1146" i="13"/>
  <c r="H1146" i="13"/>
  <c r="F1147" i="13"/>
  <c r="G1147" i="13"/>
  <c r="H1147" i="13"/>
  <c r="F1148" i="13"/>
  <c r="G1148" i="13"/>
  <c r="H1148" i="13"/>
  <c r="F1149" i="13"/>
  <c r="G1149" i="13"/>
  <c r="H1149" i="13"/>
  <c r="F1150" i="13"/>
  <c r="G1150" i="13"/>
  <c r="H1150" i="13"/>
  <c r="F1151" i="13"/>
  <c r="G1151" i="13"/>
  <c r="H1151" i="13"/>
  <c r="F1152" i="13"/>
  <c r="G1152" i="13"/>
  <c r="H1152" i="13"/>
  <c r="F1153" i="13"/>
  <c r="G1153" i="13"/>
  <c r="H1153" i="13"/>
  <c r="F1154" i="13"/>
  <c r="G1154" i="13"/>
  <c r="H1154" i="13"/>
  <c r="F1155" i="13"/>
  <c r="G1155" i="13"/>
  <c r="H1155" i="13"/>
  <c r="F1156" i="13"/>
  <c r="G1156" i="13"/>
  <c r="H1156" i="13"/>
  <c r="F1157" i="13"/>
  <c r="G1157" i="13"/>
  <c r="H1157" i="13"/>
  <c r="F1158" i="13"/>
  <c r="G1158" i="13"/>
  <c r="H1158" i="13"/>
  <c r="F1159" i="13"/>
  <c r="G1159" i="13"/>
  <c r="H1159" i="13"/>
  <c r="F1160" i="13"/>
  <c r="G1160" i="13"/>
  <c r="H1160" i="13"/>
  <c r="F1161" i="13"/>
  <c r="G1161" i="13"/>
  <c r="H1161" i="13"/>
  <c r="F1162" i="13"/>
  <c r="G1162" i="13"/>
  <c r="H1162" i="13"/>
  <c r="F1163" i="13"/>
  <c r="G1163" i="13"/>
  <c r="H1163" i="13"/>
  <c r="F1164" i="13"/>
  <c r="G1164" i="13"/>
  <c r="H1164" i="13"/>
  <c r="F1165" i="13"/>
  <c r="G1165" i="13"/>
  <c r="H1165" i="13"/>
  <c r="F1166" i="13"/>
  <c r="G1166" i="13"/>
  <c r="H1166" i="13"/>
  <c r="F1167" i="13"/>
  <c r="G1167" i="13"/>
  <c r="H1167" i="13"/>
  <c r="F1168" i="13"/>
  <c r="G1168" i="13"/>
  <c r="H1168" i="13"/>
  <c r="F1169" i="13"/>
  <c r="G1169" i="13"/>
  <c r="H1169" i="13"/>
  <c r="F1170" i="13"/>
  <c r="G1170" i="13"/>
  <c r="H1170" i="13"/>
  <c r="F1171" i="13"/>
  <c r="G1171" i="13"/>
  <c r="H1171" i="13"/>
  <c r="F1172" i="13"/>
  <c r="G1172" i="13"/>
  <c r="H1172" i="13"/>
  <c r="F1173" i="13"/>
  <c r="G1173" i="13"/>
  <c r="H1173" i="13"/>
  <c r="F1174" i="13"/>
  <c r="G1174" i="13"/>
  <c r="H1174" i="13"/>
  <c r="F1175" i="13"/>
  <c r="G1175" i="13"/>
  <c r="H1175" i="13"/>
  <c r="F1176" i="13"/>
  <c r="G1176" i="13"/>
  <c r="H1176" i="13"/>
  <c r="F1177" i="13"/>
  <c r="G1177" i="13"/>
  <c r="H1177" i="13"/>
  <c r="F1178" i="13"/>
  <c r="G1178" i="13"/>
  <c r="H1178" i="13"/>
  <c r="F1179" i="13"/>
  <c r="G1179" i="13"/>
  <c r="H1179" i="13"/>
  <c r="F1180" i="13"/>
  <c r="G1180" i="13"/>
  <c r="H1180" i="13"/>
  <c r="F1181" i="13"/>
  <c r="G1181" i="13"/>
  <c r="H1181" i="13"/>
  <c r="F1182" i="13"/>
  <c r="G1182" i="13"/>
  <c r="H1182" i="13"/>
  <c r="F1183" i="13"/>
  <c r="G1183" i="13"/>
  <c r="H1183" i="13"/>
  <c r="F1184" i="13"/>
  <c r="G1184" i="13"/>
  <c r="H1184" i="13"/>
  <c r="F1185" i="13"/>
  <c r="G1185" i="13"/>
  <c r="H1185" i="13"/>
  <c r="F1186" i="13"/>
  <c r="G1186" i="13"/>
  <c r="H1186" i="13"/>
  <c r="F1187" i="13"/>
  <c r="G1187" i="13"/>
  <c r="H1187" i="13"/>
  <c r="F1188" i="13"/>
  <c r="G1188" i="13"/>
  <c r="H1188" i="13"/>
  <c r="F1189" i="13"/>
  <c r="G1189" i="13"/>
  <c r="H1189" i="13"/>
  <c r="F1190" i="13"/>
  <c r="G1190" i="13"/>
  <c r="H1190" i="13"/>
  <c r="F1191" i="13"/>
  <c r="G1191" i="13"/>
  <c r="H1191" i="13"/>
  <c r="F1192" i="13"/>
  <c r="G1192" i="13"/>
  <c r="H1192" i="13"/>
  <c r="F1193" i="13"/>
  <c r="G1193" i="13"/>
  <c r="H1193" i="13"/>
  <c r="F1194" i="13"/>
  <c r="G1194" i="13"/>
  <c r="H1194" i="13"/>
  <c r="F1195" i="13"/>
  <c r="G1195" i="13"/>
  <c r="H1195" i="13"/>
  <c r="F1196" i="13"/>
  <c r="G1196" i="13"/>
  <c r="H1196" i="13"/>
  <c r="F1197" i="13"/>
  <c r="G1197" i="13"/>
  <c r="H1197" i="13"/>
  <c r="F1198" i="13"/>
  <c r="G1198" i="13"/>
  <c r="H1198" i="13"/>
  <c r="F1199" i="13"/>
  <c r="G1199" i="13"/>
  <c r="H1199" i="13"/>
  <c r="F1200" i="13"/>
  <c r="G1200" i="13"/>
  <c r="H1200" i="13"/>
  <c r="F1201" i="13"/>
  <c r="G1201" i="13"/>
  <c r="H1201" i="13"/>
  <c r="F1202" i="13"/>
  <c r="G1202" i="13"/>
  <c r="H1202" i="13"/>
  <c r="F1203" i="13"/>
  <c r="G1203" i="13"/>
  <c r="H1203" i="13"/>
  <c r="F1204" i="13"/>
  <c r="G1204" i="13"/>
  <c r="H1204" i="13"/>
  <c r="F1205" i="13"/>
  <c r="G1205" i="13"/>
  <c r="H1205" i="13"/>
  <c r="F1206" i="13"/>
  <c r="G1206" i="13"/>
  <c r="H1206" i="13"/>
  <c r="F1207" i="13"/>
  <c r="G1207" i="13"/>
  <c r="H1207" i="13"/>
  <c r="F1208" i="13"/>
  <c r="G1208" i="13"/>
  <c r="H1208" i="13"/>
  <c r="F1209" i="13"/>
  <c r="G1209" i="13"/>
  <c r="H1209" i="13"/>
  <c r="F1210" i="13"/>
  <c r="G1210" i="13"/>
  <c r="H1210" i="13"/>
  <c r="F1211" i="13"/>
  <c r="G1211" i="13"/>
  <c r="H1211" i="13"/>
  <c r="F1212" i="13"/>
  <c r="G1212" i="13"/>
  <c r="H1212" i="13"/>
  <c r="F1213" i="13"/>
  <c r="G1213" i="13"/>
  <c r="H1213" i="13"/>
  <c r="F1214" i="13"/>
  <c r="G1214" i="13"/>
  <c r="H1214" i="13"/>
  <c r="F1215" i="13"/>
  <c r="G1215" i="13"/>
  <c r="H1215" i="13"/>
  <c r="F1216" i="13"/>
  <c r="G1216" i="13"/>
  <c r="H1216" i="13"/>
  <c r="F1217" i="13"/>
  <c r="G1217" i="13"/>
  <c r="H1217" i="13"/>
  <c r="F1218" i="13"/>
  <c r="G1218" i="13"/>
  <c r="H1218" i="13"/>
  <c r="F1219" i="13"/>
  <c r="G1219" i="13"/>
  <c r="H1219" i="13"/>
  <c r="F1220" i="13"/>
  <c r="G1220" i="13"/>
  <c r="H1220" i="13"/>
  <c r="F1221" i="13"/>
  <c r="G1221" i="13"/>
  <c r="H1221" i="13"/>
  <c r="F1222" i="13"/>
  <c r="G1222" i="13"/>
  <c r="H1222" i="13"/>
  <c r="F1223" i="13"/>
  <c r="G1223" i="13"/>
  <c r="H1223" i="13"/>
  <c r="F1224" i="13"/>
  <c r="G1224" i="13"/>
  <c r="H1224" i="13"/>
  <c r="F1225" i="13"/>
  <c r="G1225" i="13"/>
  <c r="H1225" i="13"/>
  <c r="F1226" i="13"/>
  <c r="G1226" i="13"/>
  <c r="H1226" i="13"/>
  <c r="F1227" i="13"/>
  <c r="G1227" i="13"/>
  <c r="H1227" i="13"/>
  <c r="F1228" i="13"/>
  <c r="G1228" i="13"/>
  <c r="H1228" i="13"/>
  <c r="F1229" i="13"/>
  <c r="G1229" i="13"/>
  <c r="H1229" i="13"/>
  <c r="F1230" i="13"/>
  <c r="G1230" i="13"/>
  <c r="H1230" i="13"/>
  <c r="F1231" i="13"/>
  <c r="G1231" i="13"/>
  <c r="H1231" i="13"/>
  <c r="F1232" i="13"/>
  <c r="G1232" i="13"/>
  <c r="H1232" i="13"/>
  <c r="F1233" i="13"/>
  <c r="G1233" i="13"/>
  <c r="H1233" i="13"/>
  <c r="F1234" i="13"/>
  <c r="G1234" i="13"/>
  <c r="H1234" i="13"/>
  <c r="F1235" i="13"/>
  <c r="G1235" i="13"/>
  <c r="H1235" i="13"/>
  <c r="F1236" i="13"/>
  <c r="G1236" i="13"/>
  <c r="H1236" i="13"/>
  <c r="F1237" i="13"/>
  <c r="G1237" i="13"/>
  <c r="H1237" i="13"/>
  <c r="F1238" i="13"/>
  <c r="G1238" i="13"/>
  <c r="H1238" i="13"/>
  <c r="F1239" i="13"/>
  <c r="G1239" i="13"/>
  <c r="H1239" i="13"/>
  <c r="F1240" i="13"/>
  <c r="G1240" i="13"/>
  <c r="H1240" i="13"/>
  <c r="F1241" i="13"/>
  <c r="G1241" i="13"/>
  <c r="H1241" i="13"/>
  <c r="F1242" i="13"/>
  <c r="G1242" i="13"/>
  <c r="H1242" i="13"/>
  <c r="F1243" i="13"/>
  <c r="G1243" i="13"/>
  <c r="H1243" i="13"/>
  <c r="F1244" i="13"/>
  <c r="G1244" i="13"/>
  <c r="H1244" i="13"/>
  <c r="F1245" i="13"/>
  <c r="G1245" i="13"/>
  <c r="H1245" i="13"/>
  <c r="F1246" i="13"/>
  <c r="G1246" i="13"/>
  <c r="H1246" i="13"/>
  <c r="F1247" i="13"/>
  <c r="G1247" i="13"/>
  <c r="H1247" i="13"/>
  <c r="F1248" i="13"/>
  <c r="G1248" i="13"/>
  <c r="H1248" i="13"/>
  <c r="F1249" i="13"/>
  <c r="G1249" i="13"/>
  <c r="H1249" i="13"/>
  <c r="F1250" i="13"/>
  <c r="G1250" i="13"/>
  <c r="H1250" i="13"/>
  <c r="F1251" i="13"/>
  <c r="G1251" i="13"/>
  <c r="H1251" i="13"/>
  <c r="F1252" i="13"/>
  <c r="G1252" i="13"/>
  <c r="H1252" i="13"/>
  <c r="F1253" i="13"/>
  <c r="G1253" i="13"/>
  <c r="H1253" i="13"/>
  <c r="F1254" i="13"/>
  <c r="G1254" i="13"/>
  <c r="H1254" i="13"/>
  <c r="F1255" i="13"/>
  <c r="G1255" i="13"/>
  <c r="H1255" i="13"/>
  <c r="F1256" i="13"/>
  <c r="G1256" i="13"/>
  <c r="H1256" i="13"/>
  <c r="F1257" i="13"/>
  <c r="G1257" i="13"/>
  <c r="H1257" i="13"/>
  <c r="F1258" i="13"/>
  <c r="G1258" i="13"/>
  <c r="H1258" i="13"/>
  <c r="F1259" i="13"/>
  <c r="G1259" i="13"/>
  <c r="H1259" i="13"/>
  <c r="F1260" i="13"/>
  <c r="G1260" i="13"/>
  <c r="H1260" i="13"/>
  <c r="F1261" i="13"/>
  <c r="G1261" i="13"/>
  <c r="H1261" i="13"/>
  <c r="F1262" i="13"/>
  <c r="G1262" i="13"/>
  <c r="H1262" i="13"/>
  <c r="F1263" i="13"/>
  <c r="G1263" i="13"/>
  <c r="H1263" i="13"/>
  <c r="F1264" i="13"/>
  <c r="G1264" i="13"/>
  <c r="H1264" i="13"/>
  <c r="F1265" i="13"/>
  <c r="G1265" i="13"/>
  <c r="H1265" i="13"/>
  <c r="F1266" i="13"/>
  <c r="G1266" i="13"/>
  <c r="H1266" i="13"/>
  <c r="F1267" i="13"/>
  <c r="G1267" i="13"/>
  <c r="H1267" i="13"/>
  <c r="F1268" i="13"/>
  <c r="G1268" i="13"/>
  <c r="H1268" i="13"/>
  <c r="F1269" i="13"/>
  <c r="G1269" i="13"/>
  <c r="H1269" i="13"/>
  <c r="F1270" i="13"/>
  <c r="G1270" i="13"/>
  <c r="H1270" i="13"/>
  <c r="F1271" i="13"/>
  <c r="G1271" i="13"/>
  <c r="H1271" i="13"/>
  <c r="F1272" i="13"/>
  <c r="G1272" i="13"/>
  <c r="H1272" i="13"/>
  <c r="F1273" i="13"/>
  <c r="G1273" i="13"/>
  <c r="H1273" i="13"/>
  <c r="F1274" i="13"/>
  <c r="G1274" i="13"/>
  <c r="H1274" i="13"/>
  <c r="F1275" i="13"/>
  <c r="G1275" i="13"/>
  <c r="H1275" i="13"/>
  <c r="F1276" i="13"/>
  <c r="G1276" i="13"/>
  <c r="H1276" i="13"/>
  <c r="F1277" i="13"/>
  <c r="G1277" i="13"/>
  <c r="H1277" i="13"/>
  <c r="F1278" i="13"/>
  <c r="G1278" i="13"/>
  <c r="H1278" i="13"/>
  <c r="F1279" i="13"/>
  <c r="G1279" i="13"/>
  <c r="H1279" i="13"/>
  <c r="F1280" i="13"/>
  <c r="G1280" i="13"/>
  <c r="H1280" i="13"/>
  <c r="F1281" i="13"/>
  <c r="G1281" i="13"/>
  <c r="H1281" i="13"/>
  <c r="F1282" i="13"/>
  <c r="G1282" i="13"/>
  <c r="H1282" i="13"/>
  <c r="F1283" i="13"/>
  <c r="G1283" i="13"/>
  <c r="H1283" i="13"/>
  <c r="F1284" i="13"/>
  <c r="G1284" i="13"/>
  <c r="H1284" i="13"/>
  <c r="F1285" i="13"/>
  <c r="G1285" i="13"/>
  <c r="H1285" i="13"/>
  <c r="F1286" i="13"/>
  <c r="G1286" i="13"/>
  <c r="H1286" i="13"/>
  <c r="F1287" i="13"/>
  <c r="G1287" i="13"/>
  <c r="H1287" i="13"/>
  <c r="F1288" i="13"/>
  <c r="G1288" i="13"/>
  <c r="H1288" i="13"/>
  <c r="F1289" i="13"/>
  <c r="G1289" i="13"/>
  <c r="H1289" i="13"/>
  <c r="F1290" i="13"/>
  <c r="G1290" i="13"/>
  <c r="H1290" i="13"/>
  <c r="F1291" i="13"/>
  <c r="G1291" i="13"/>
  <c r="H1291" i="13"/>
  <c r="F1292" i="13"/>
  <c r="G1292" i="13"/>
  <c r="H1292" i="13"/>
  <c r="F1293" i="13"/>
  <c r="G1293" i="13"/>
  <c r="H1293" i="13"/>
  <c r="F1294" i="13"/>
  <c r="G1294" i="13"/>
  <c r="H1294" i="13"/>
  <c r="F1295" i="13"/>
  <c r="G1295" i="13"/>
  <c r="H1295" i="13"/>
  <c r="F1296" i="13"/>
  <c r="G1296" i="13"/>
  <c r="H1296" i="13"/>
  <c r="F1297" i="13"/>
  <c r="G1297" i="13"/>
  <c r="H1297" i="13"/>
  <c r="F1298" i="13"/>
  <c r="G1298" i="13"/>
  <c r="H1298" i="13"/>
  <c r="F1299" i="13"/>
  <c r="G1299" i="13"/>
  <c r="H1299" i="13"/>
  <c r="F1300" i="13"/>
  <c r="G1300" i="13"/>
  <c r="H1300" i="13"/>
  <c r="F1301" i="13"/>
  <c r="G1301" i="13"/>
  <c r="H1301" i="13"/>
  <c r="F1302" i="13"/>
  <c r="G1302" i="13"/>
  <c r="H1302" i="13"/>
  <c r="F1303" i="13"/>
  <c r="G1303" i="13"/>
  <c r="H1303" i="13"/>
  <c r="F1304" i="13"/>
  <c r="G1304" i="13"/>
  <c r="H1304" i="13"/>
  <c r="F1305" i="13"/>
  <c r="G1305" i="13"/>
  <c r="H1305" i="13"/>
  <c r="F1306" i="13"/>
  <c r="G1306" i="13"/>
  <c r="H1306" i="13"/>
  <c r="F1307" i="13"/>
  <c r="G1307" i="13"/>
  <c r="H1307" i="13"/>
  <c r="F1308" i="13"/>
  <c r="G1308" i="13"/>
  <c r="H1308" i="13"/>
  <c r="F1309" i="13"/>
  <c r="G1309" i="13"/>
  <c r="H1309" i="13"/>
  <c r="F1310" i="13"/>
  <c r="G1310" i="13"/>
  <c r="H1310" i="13"/>
  <c r="F1311" i="13"/>
  <c r="G1311" i="13"/>
  <c r="H1311" i="13"/>
  <c r="F1312" i="13"/>
  <c r="G1312" i="13"/>
  <c r="H1312" i="13"/>
  <c r="F1313" i="13"/>
  <c r="G1313" i="13"/>
  <c r="H1313" i="13"/>
  <c r="F1314" i="13"/>
  <c r="G1314" i="13"/>
  <c r="H1314" i="13"/>
  <c r="F1315" i="13"/>
  <c r="G1315" i="13"/>
  <c r="H1315" i="13"/>
  <c r="F1316" i="13"/>
  <c r="G1316" i="13"/>
  <c r="H1316" i="13"/>
  <c r="F1317" i="13"/>
  <c r="G1317" i="13"/>
  <c r="H1317" i="13"/>
  <c r="F1318" i="13"/>
  <c r="G1318" i="13"/>
  <c r="H1318" i="13"/>
  <c r="F1319" i="13"/>
  <c r="G1319" i="13"/>
  <c r="H1319" i="13"/>
  <c r="F1320" i="13"/>
  <c r="G1320" i="13"/>
  <c r="H1320" i="13"/>
  <c r="F1321" i="13"/>
  <c r="G1321" i="13"/>
  <c r="H1321" i="13"/>
  <c r="F1322" i="13"/>
  <c r="G1322" i="13"/>
  <c r="H1322" i="13"/>
  <c r="F1323" i="13"/>
  <c r="G1323" i="13"/>
  <c r="H1323" i="13"/>
  <c r="F1324" i="13"/>
  <c r="G1324" i="13"/>
  <c r="H1324" i="13"/>
  <c r="F1325" i="13"/>
  <c r="G1325" i="13"/>
  <c r="H1325" i="13"/>
  <c r="F1326" i="13"/>
  <c r="G1326" i="13"/>
  <c r="H1326" i="13"/>
  <c r="F1327" i="13"/>
  <c r="G1327" i="13"/>
  <c r="H1327" i="13"/>
  <c r="F1328" i="13"/>
  <c r="G1328" i="13"/>
  <c r="H1328" i="13"/>
  <c r="F1329" i="13"/>
  <c r="G1329" i="13"/>
  <c r="H1329" i="13"/>
  <c r="F1330" i="13"/>
  <c r="G1330" i="13"/>
  <c r="H1330" i="13"/>
  <c r="F1331" i="13"/>
  <c r="G1331" i="13"/>
  <c r="H1331" i="13"/>
  <c r="F1332" i="13"/>
  <c r="G1332" i="13"/>
  <c r="H1332" i="13"/>
  <c r="F1333" i="13"/>
  <c r="G1333" i="13"/>
  <c r="H1333" i="13"/>
  <c r="F1334" i="13"/>
  <c r="G1334" i="13"/>
  <c r="H1334" i="13"/>
  <c r="F1335" i="13"/>
  <c r="G1335" i="13"/>
  <c r="H1335" i="13"/>
  <c r="F1336" i="13"/>
  <c r="G1336" i="13"/>
  <c r="H1336" i="13"/>
  <c r="F1337" i="13"/>
  <c r="G1337" i="13"/>
  <c r="H1337" i="13"/>
  <c r="F1338" i="13"/>
  <c r="G1338" i="13"/>
  <c r="H1338" i="13"/>
  <c r="F1339" i="13"/>
  <c r="G1339" i="13"/>
  <c r="H1339" i="13"/>
  <c r="F1340" i="13"/>
  <c r="G1340" i="13"/>
  <c r="H1340" i="13"/>
  <c r="F1341" i="13"/>
  <c r="G1341" i="13"/>
  <c r="H1341" i="13"/>
  <c r="F1342" i="13"/>
  <c r="G1342" i="13"/>
  <c r="H1342" i="13"/>
  <c r="F1343" i="13"/>
  <c r="G1343" i="13"/>
  <c r="H1343" i="13"/>
  <c r="F1344" i="13"/>
  <c r="G1344" i="13"/>
  <c r="H1344" i="13"/>
  <c r="F1345" i="13"/>
  <c r="G1345" i="13"/>
  <c r="H1345" i="13"/>
  <c r="F1346" i="13"/>
  <c r="G1346" i="13"/>
  <c r="H1346" i="13"/>
  <c r="F1347" i="13"/>
  <c r="G1347" i="13"/>
  <c r="H1347" i="13"/>
  <c r="F1348" i="13"/>
  <c r="G1348" i="13"/>
  <c r="H1348" i="13"/>
  <c r="F1349" i="13"/>
  <c r="G1349" i="13"/>
  <c r="H1349" i="13"/>
  <c r="F1350" i="13"/>
  <c r="G1350" i="13"/>
  <c r="H1350" i="13"/>
  <c r="F1351" i="13"/>
  <c r="G1351" i="13"/>
  <c r="H1351" i="13"/>
  <c r="F1352" i="13"/>
  <c r="G1352" i="13"/>
  <c r="H1352" i="13"/>
  <c r="F1353" i="13"/>
  <c r="G1353" i="13"/>
  <c r="H1353" i="13"/>
  <c r="F1354" i="13"/>
  <c r="G1354" i="13"/>
  <c r="H1354" i="13"/>
  <c r="F1355" i="13"/>
  <c r="G1355" i="13"/>
  <c r="H1355" i="13"/>
  <c r="F1356" i="13"/>
  <c r="G1356" i="13"/>
  <c r="H1356" i="13"/>
  <c r="F1357" i="13"/>
  <c r="G1357" i="13"/>
  <c r="H1357" i="13"/>
  <c r="F1358" i="13"/>
  <c r="G1358" i="13"/>
  <c r="H1358" i="13"/>
  <c r="F1359" i="13"/>
  <c r="G1359" i="13"/>
  <c r="H1359" i="13"/>
  <c r="F1360" i="13"/>
  <c r="G1360" i="13"/>
  <c r="H1360" i="13"/>
  <c r="F1361" i="13"/>
  <c r="G1361" i="13"/>
  <c r="H1361" i="13"/>
  <c r="F1362" i="13"/>
  <c r="G1362" i="13"/>
  <c r="H1362" i="13"/>
  <c r="F1363" i="13"/>
  <c r="G1363" i="13"/>
  <c r="H1363" i="13"/>
  <c r="F1364" i="13"/>
  <c r="G1364" i="13"/>
  <c r="H1364" i="13"/>
  <c r="F1365" i="13"/>
  <c r="G1365" i="13"/>
  <c r="H1365" i="13"/>
  <c r="F1366" i="13"/>
  <c r="G1366" i="13"/>
  <c r="H1366" i="13"/>
  <c r="F1367" i="13"/>
  <c r="G1367" i="13"/>
  <c r="H1367" i="13"/>
  <c r="F1368" i="13"/>
  <c r="G1368" i="13"/>
  <c r="H1368" i="13"/>
  <c r="F1369" i="13"/>
  <c r="G1369" i="13"/>
  <c r="H1369" i="13"/>
  <c r="F1370" i="13"/>
  <c r="G1370" i="13"/>
  <c r="H1370" i="13"/>
  <c r="F1371" i="13"/>
  <c r="G1371" i="13"/>
  <c r="H1371" i="13"/>
  <c r="F1372" i="13"/>
  <c r="G1372" i="13"/>
  <c r="H1372" i="13"/>
  <c r="F1373" i="13"/>
  <c r="G1373" i="13"/>
  <c r="H1373" i="13"/>
  <c r="F1374" i="13"/>
  <c r="G1374" i="13"/>
  <c r="H1374" i="13"/>
  <c r="F1375" i="13"/>
  <c r="G1375" i="13"/>
  <c r="H1375" i="13"/>
  <c r="F1376" i="13"/>
  <c r="G1376" i="13"/>
  <c r="H1376" i="13"/>
  <c r="F1377" i="13"/>
  <c r="G1377" i="13"/>
  <c r="H1377" i="13"/>
  <c r="F1378" i="13"/>
  <c r="G1378" i="13"/>
  <c r="H1378" i="13"/>
  <c r="F1379" i="13"/>
  <c r="G1379" i="13"/>
  <c r="H1379" i="13"/>
  <c r="F1380" i="13"/>
  <c r="G1380" i="13"/>
  <c r="H1380" i="13"/>
  <c r="F1381" i="13"/>
  <c r="G1381" i="13"/>
  <c r="H1381" i="13"/>
  <c r="F1382" i="13"/>
  <c r="G1382" i="13"/>
  <c r="H1382" i="13"/>
  <c r="F1383" i="13"/>
  <c r="G1383" i="13"/>
  <c r="H1383" i="13"/>
  <c r="F1384" i="13"/>
  <c r="G1384" i="13"/>
  <c r="H1384" i="13"/>
  <c r="F1385" i="13"/>
  <c r="G1385" i="13"/>
  <c r="H1385" i="13"/>
  <c r="F1386" i="13"/>
  <c r="G1386" i="13"/>
  <c r="H1386" i="13"/>
  <c r="F1387" i="13"/>
  <c r="G1387" i="13"/>
  <c r="H1387" i="13"/>
  <c r="F1388" i="13"/>
  <c r="G1388" i="13"/>
  <c r="H1388" i="13"/>
  <c r="F1389" i="13"/>
  <c r="G1389" i="13"/>
  <c r="H1389" i="13"/>
  <c r="F1390" i="13"/>
  <c r="G1390" i="13"/>
  <c r="H1390" i="13"/>
  <c r="F1391" i="13"/>
  <c r="G1391" i="13"/>
  <c r="H1391" i="13"/>
  <c r="F1392" i="13"/>
  <c r="G1392" i="13"/>
  <c r="H1392" i="13"/>
  <c r="F1393" i="13"/>
  <c r="G1393" i="13"/>
  <c r="H1393" i="13"/>
  <c r="F1394" i="13"/>
  <c r="G1394" i="13"/>
  <c r="H1394" i="13"/>
  <c r="F1395" i="13"/>
  <c r="G1395" i="13"/>
  <c r="H1395" i="13"/>
  <c r="F1396" i="13"/>
  <c r="G1396" i="13"/>
  <c r="H1396" i="13"/>
  <c r="F1397" i="13"/>
  <c r="G1397" i="13"/>
  <c r="H1397" i="13"/>
  <c r="F1398" i="13"/>
  <c r="G1398" i="13"/>
  <c r="H1398" i="13"/>
  <c r="F1399" i="13"/>
  <c r="G1399" i="13"/>
  <c r="H1399" i="13"/>
  <c r="F1400" i="13"/>
  <c r="G1400" i="13"/>
  <c r="H1400" i="13"/>
  <c r="F1401" i="13"/>
  <c r="G1401" i="13"/>
  <c r="H1401" i="13"/>
  <c r="F1402" i="13"/>
  <c r="G1402" i="13"/>
  <c r="H1402" i="13"/>
  <c r="F1403" i="13"/>
  <c r="G1403" i="13"/>
  <c r="H1403" i="13"/>
  <c r="F1404" i="13"/>
  <c r="G1404" i="13"/>
  <c r="H1404" i="13"/>
  <c r="F1405" i="13"/>
  <c r="G1405" i="13"/>
  <c r="H1405" i="13"/>
  <c r="F1406" i="13"/>
  <c r="G1406" i="13"/>
  <c r="H1406" i="13"/>
  <c r="F1407" i="13"/>
  <c r="G1407" i="13"/>
  <c r="H1407" i="13"/>
  <c r="F1408" i="13"/>
  <c r="G1408" i="13"/>
  <c r="H1408" i="13"/>
  <c r="F1409" i="13"/>
  <c r="G1409" i="13"/>
  <c r="H1409" i="13"/>
  <c r="F1410" i="13"/>
  <c r="G1410" i="13"/>
  <c r="H1410" i="13"/>
  <c r="F1411" i="13"/>
  <c r="G1411" i="13"/>
  <c r="H1411" i="13"/>
  <c r="F1412" i="13"/>
  <c r="G1412" i="13"/>
  <c r="H1412" i="13"/>
  <c r="F1413" i="13"/>
  <c r="G1413" i="13"/>
  <c r="H1413" i="13"/>
  <c r="F1414" i="13"/>
  <c r="G1414" i="13"/>
  <c r="H1414" i="13"/>
  <c r="F1415" i="13"/>
  <c r="G1415" i="13"/>
  <c r="H1415" i="13"/>
  <c r="F1416" i="13"/>
  <c r="G1416" i="13"/>
  <c r="H1416" i="13"/>
  <c r="F1417" i="13"/>
  <c r="G1417" i="13"/>
  <c r="H1417" i="13"/>
  <c r="F1418" i="13"/>
  <c r="G1418" i="13"/>
  <c r="H1418" i="13"/>
  <c r="F1419" i="13"/>
  <c r="G1419" i="13"/>
  <c r="H1419" i="13"/>
  <c r="F1420" i="13"/>
  <c r="G1420" i="13"/>
  <c r="H1420" i="13"/>
  <c r="F1421" i="13"/>
  <c r="G1421" i="13"/>
  <c r="H1421" i="13"/>
  <c r="F1422" i="13"/>
  <c r="G1422" i="13"/>
  <c r="H1422" i="13"/>
  <c r="F1423" i="13"/>
  <c r="G1423" i="13"/>
  <c r="H1423" i="13"/>
  <c r="F1424" i="13"/>
  <c r="G1424" i="13"/>
  <c r="H1424" i="13"/>
  <c r="F1425" i="13"/>
  <c r="G1425" i="13"/>
  <c r="H1425" i="13"/>
  <c r="F1426" i="13"/>
  <c r="G1426" i="13"/>
  <c r="H1426" i="13"/>
  <c r="F1427" i="13"/>
  <c r="G1427" i="13"/>
  <c r="H1427" i="13"/>
  <c r="F1428" i="13"/>
  <c r="G1428" i="13"/>
  <c r="H1428" i="13"/>
  <c r="F1429" i="13"/>
  <c r="G1429" i="13"/>
  <c r="H1429" i="13"/>
  <c r="F1430" i="13"/>
  <c r="G1430" i="13"/>
  <c r="H1430" i="13"/>
  <c r="F1431" i="13"/>
  <c r="G1431" i="13"/>
  <c r="H1431" i="13"/>
  <c r="F1432" i="13"/>
  <c r="G1432" i="13"/>
  <c r="H1432" i="13"/>
  <c r="F1433" i="13"/>
  <c r="G1433" i="13"/>
  <c r="H1433" i="13"/>
  <c r="F1434" i="13"/>
  <c r="G1434" i="13"/>
  <c r="H1434" i="13"/>
  <c r="F1435" i="13"/>
  <c r="G1435" i="13"/>
  <c r="H1435" i="13"/>
  <c r="F1436" i="13"/>
  <c r="G1436" i="13"/>
  <c r="H1436" i="13"/>
  <c r="F1437" i="13"/>
  <c r="G1437" i="13"/>
  <c r="H1437" i="13"/>
  <c r="F1438" i="13"/>
  <c r="G1438" i="13"/>
  <c r="H1438" i="13"/>
  <c r="F1439" i="13"/>
  <c r="G1439" i="13"/>
  <c r="H1439" i="13"/>
  <c r="F1440" i="13"/>
  <c r="G1440" i="13"/>
  <c r="H1440" i="13"/>
  <c r="F1441" i="13"/>
  <c r="G1441" i="13"/>
  <c r="H1441" i="13"/>
  <c r="F1442" i="13"/>
  <c r="G1442" i="13"/>
  <c r="H1442" i="13"/>
  <c r="F1443" i="13"/>
  <c r="G1443" i="13"/>
  <c r="H1443" i="13"/>
  <c r="F1444" i="13"/>
  <c r="G1444" i="13"/>
  <c r="H1444" i="13"/>
  <c r="F1445" i="13"/>
  <c r="G1445" i="13"/>
  <c r="H1445" i="13"/>
  <c r="F1446" i="13"/>
  <c r="G1446" i="13"/>
  <c r="H1446" i="13"/>
  <c r="F1447" i="13"/>
  <c r="G1447" i="13"/>
  <c r="H1447" i="13"/>
  <c r="F1448" i="13"/>
  <c r="G1448" i="13"/>
  <c r="H1448" i="13"/>
  <c r="F1449" i="13"/>
  <c r="G1449" i="13"/>
  <c r="H1449" i="13"/>
  <c r="F1450" i="13"/>
  <c r="G1450" i="13"/>
  <c r="H1450" i="13"/>
  <c r="F1451" i="13"/>
  <c r="G1451" i="13"/>
  <c r="H1451" i="13"/>
  <c r="F1452" i="13"/>
  <c r="G1452" i="13"/>
  <c r="H1452" i="13"/>
  <c r="F1453" i="13"/>
  <c r="G1453" i="13"/>
  <c r="H1453" i="13"/>
  <c r="F1454" i="13"/>
  <c r="G1454" i="13"/>
  <c r="H1454" i="13"/>
  <c r="F1455" i="13"/>
  <c r="G1455" i="13"/>
  <c r="H1455" i="13"/>
  <c r="F1456" i="13"/>
  <c r="G1456" i="13"/>
  <c r="H1456" i="13"/>
  <c r="F1457" i="13"/>
  <c r="G1457" i="13"/>
  <c r="H1457" i="13"/>
  <c r="F1458" i="13"/>
  <c r="G1458" i="13"/>
  <c r="H1458" i="13"/>
  <c r="F1459" i="13"/>
  <c r="G1459" i="13"/>
  <c r="H1459" i="13"/>
  <c r="F1460" i="13"/>
  <c r="G1460" i="13"/>
  <c r="H1460" i="13"/>
  <c r="F1461" i="13"/>
  <c r="G1461" i="13"/>
  <c r="H1461" i="13"/>
  <c r="F1462" i="13"/>
  <c r="G1462" i="13"/>
  <c r="H1462" i="13"/>
  <c r="F1463" i="13"/>
  <c r="G1463" i="13"/>
  <c r="H1463" i="13"/>
  <c r="F1464" i="13"/>
  <c r="G1464" i="13"/>
  <c r="H1464" i="13"/>
  <c r="F1465" i="13"/>
  <c r="G1465" i="13"/>
  <c r="H1465" i="13"/>
  <c r="F1466" i="13"/>
  <c r="G1466" i="13"/>
  <c r="H1466" i="13"/>
  <c r="F1467" i="13"/>
  <c r="G1467" i="13"/>
  <c r="H1467" i="13"/>
  <c r="F1468" i="13"/>
  <c r="G1468" i="13"/>
  <c r="H1468" i="13"/>
  <c r="F1469" i="13"/>
  <c r="G1469" i="13"/>
  <c r="H1469" i="13"/>
  <c r="F1470" i="13"/>
  <c r="G1470" i="13"/>
  <c r="H1470" i="13"/>
  <c r="F1471" i="13"/>
  <c r="G1471" i="13"/>
  <c r="H1471" i="13"/>
  <c r="F1472" i="13"/>
  <c r="G1472" i="13"/>
  <c r="H1472" i="13"/>
  <c r="F1473" i="13"/>
  <c r="G1473" i="13"/>
  <c r="H1473" i="13"/>
  <c r="F1474" i="13"/>
  <c r="G1474" i="13"/>
  <c r="H1474" i="13"/>
  <c r="F1475" i="13"/>
  <c r="G1475" i="13"/>
  <c r="H1475" i="13"/>
  <c r="F1476" i="13"/>
  <c r="G1476" i="13"/>
  <c r="H1476" i="13"/>
  <c r="F1477" i="13"/>
  <c r="G1477" i="13"/>
  <c r="H1477" i="13"/>
  <c r="F1478" i="13"/>
  <c r="G1478" i="13"/>
  <c r="H1478" i="13"/>
  <c r="F1479" i="13"/>
  <c r="G1479" i="13"/>
  <c r="H1479" i="13"/>
  <c r="F1480" i="13"/>
  <c r="G1480" i="13"/>
  <c r="H1480" i="13"/>
  <c r="F1481" i="13"/>
  <c r="G1481" i="13"/>
  <c r="H1481" i="13"/>
  <c r="F1482" i="13"/>
  <c r="G1482" i="13"/>
  <c r="H1482" i="13"/>
  <c r="F1483" i="13"/>
  <c r="G1483" i="13"/>
  <c r="H1483" i="13"/>
  <c r="F1484" i="13"/>
  <c r="G1484" i="13"/>
  <c r="H1484" i="13"/>
  <c r="F1485" i="13"/>
  <c r="G1485" i="13"/>
  <c r="H1485" i="13"/>
  <c r="F1486" i="13"/>
  <c r="G1486" i="13"/>
  <c r="H1486" i="13"/>
  <c r="F1487" i="13"/>
  <c r="G1487" i="13"/>
  <c r="H1487" i="13"/>
  <c r="F1488" i="13"/>
  <c r="G1488" i="13"/>
  <c r="H1488" i="13"/>
  <c r="F1489" i="13"/>
  <c r="G1489" i="13"/>
  <c r="H1489" i="13"/>
  <c r="F1490" i="13"/>
  <c r="G1490" i="13"/>
  <c r="H1490" i="13"/>
  <c r="F1491" i="13"/>
  <c r="G1491" i="13"/>
  <c r="H1491" i="13"/>
  <c r="F1492" i="13"/>
  <c r="G1492" i="13"/>
  <c r="H1492" i="13"/>
  <c r="F1493" i="13"/>
  <c r="G1493" i="13"/>
  <c r="H1493" i="13"/>
  <c r="F1494" i="13"/>
  <c r="G1494" i="13"/>
  <c r="H1494" i="13"/>
  <c r="F1495" i="13"/>
  <c r="G1495" i="13"/>
  <c r="H1495" i="13"/>
  <c r="F1496" i="13"/>
  <c r="G1496" i="13"/>
  <c r="H1496" i="13"/>
  <c r="F1497" i="13"/>
  <c r="G1497" i="13"/>
  <c r="H1497" i="13"/>
  <c r="F1498" i="13"/>
  <c r="G1498" i="13"/>
  <c r="H1498" i="13"/>
  <c r="F1499" i="13"/>
  <c r="G1499" i="13"/>
  <c r="H1499" i="13"/>
  <c r="F1500" i="13"/>
  <c r="G1500" i="13"/>
  <c r="H1500" i="13"/>
  <c r="F1501" i="13"/>
  <c r="G1501" i="13"/>
  <c r="H1501" i="13"/>
  <c r="F1502" i="13"/>
  <c r="G1502" i="13"/>
  <c r="H1502" i="13"/>
  <c r="F1503" i="13"/>
  <c r="G1503" i="13"/>
  <c r="H1503" i="13"/>
  <c r="F1504" i="13"/>
  <c r="G1504" i="13"/>
  <c r="H1504" i="13"/>
  <c r="F1505" i="13"/>
  <c r="G1505" i="13"/>
  <c r="H1505" i="13"/>
  <c r="F1506" i="13"/>
  <c r="G1506" i="13"/>
  <c r="H1506" i="13"/>
  <c r="F1507" i="13"/>
  <c r="G1507" i="13"/>
  <c r="H1507" i="13"/>
  <c r="F1508" i="13"/>
  <c r="G1508" i="13"/>
  <c r="H1508" i="13"/>
  <c r="F1509" i="13"/>
  <c r="G1509" i="13"/>
  <c r="H1509" i="13"/>
  <c r="F1510" i="13"/>
  <c r="G1510" i="13"/>
  <c r="H1510" i="13"/>
  <c r="F1511" i="13"/>
  <c r="G1511" i="13"/>
  <c r="H1511" i="13"/>
  <c r="F1512" i="13"/>
  <c r="G1512" i="13"/>
  <c r="H1512" i="13"/>
  <c r="F1513" i="13"/>
  <c r="G1513" i="13"/>
  <c r="H1513" i="13"/>
  <c r="F1514" i="13"/>
  <c r="G1514" i="13"/>
  <c r="H1514" i="13"/>
  <c r="F1515" i="13"/>
  <c r="G1515" i="13"/>
  <c r="H1515" i="13"/>
  <c r="F1516" i="13"/>
  <c r="G1516" i="13"/>
  <c r="H1516" i="13"/>
  <c r="F1517" i="13"/>
  <c r="G1517" i="13"/>
  <c r="H1517" i="13"/>
  <c r="F1518" i="13"/>
  <c r="G1518" i="13"/>
  <c r="H1518" i="13"/>
  <c r="F1519" i="13"/>
  <c r="G1519" i="13"/>
  <c r="H1519" i="13"/>
  <c r="F1520" i="13"/>
  <c r="G1520" i="13"/>
  <c r="H1520" i="13"/>
  <c r="F1521" i="13"/>
  <c r="G1521" i="13"/>
  <c r="H1521" i="13"/>
  <c r="F1522" i="13"/>
  <c r="G1522" i="13"/>
  <c r="H1522" i="13"/>
  <c r="F1523" i="13"/>
  <c r="G1523" i="13"/>
  <c r="H1523" i="13"/>
  <c r="F1524" i="13"/>
  <c r="G1524" i="13"/>
  <c r="H1524" i="13"/>
  <c r="F1525" i="13"/>
  <c r="G1525" i="13"/>
  <c r="H1525" i="13"/>
  <c r="F1526" i="13"/>
  <c r="G1526" i="13"/>
  <c r="H1526" i="13"/>
  <c r="F1527" i="13"/>
  <c r="G1527" i="13"/>
  <c r="H1527" i="13"/>
  <c r="F1528" i="13"/>
  <c r="G1528" i="13"/>
  <c r="H1528" i="13"/>
  <c r="F1529" i="13"/>
  <c r="G1529" i="13"/>
  <c r="H1529" i="13"/>
  <c r="F1530" i="13"/>
  <c r="G1530" i="13"/>
  <c r="H1530" i="13"/>
  <c r="F1531" i="13"/>
  <c r="G1531" i="13"/>
  <c r="H1531" i="13"/>
  <c r="F1532" i="13"/>
  <c r="G1532" i="13"/>
  <c r="H1532" i="13"/>
  <c r="F1533" i="13"/>
  <c r="G1533" i="13"/>
  <c r="H1533" i="13"/>
  <c r="F1534" i="13"/>
  <c r="G1534" i="13"/>
  <c r="H1534" i="13"/>
  <c r="F1535" i="13"/>
  <c r="G1535" i="13"/>
  <c r="H1535" i="13"/>
  <c r="F1536" i="13"/>
  <c r="G1536" i="13"/>
  <c r="H1536" i="13"/>
  <c r="F1537" i="13"/>
  <c r="G1537" i="13"/>
  <c r="H1537" i="13"/>
  <c r="F1538" i="13"/>
  <c r="G1538" i="13"/>
  <c r="H1538" i="13"/>
  <c r="F1539" i="13"/>
  <c r="G1539" i="13"/>
  <c r="H1539" i="13"/>
  <c r="F1540" i="13"/>
  <c r="G1540" i="13"/>
  <c r="H1540" i="13"/>
  <c r="F1541" i="13"/>
  <c r="G1541" i="13"/>
  <c r="H1541" i="13"/>
  <c r="F1542" i="13"/>
  <c r="G1542" i="13"/>
  <c r="H1542" i="13"/>
  <c r="F1543" i="13"/>
  <c r="G1543" i="13"/>
  <c r="H1543" i="13"/>
  <c r="F1544" i="13"/>
  <c r="G1544" i="13"/>
  <c r="H1544" i="13"/>
  <c r="F1545" i="13"/>
  <c r="G1545" i="13"/>
  <c r="H1545" i="13"/>
  <c r="F1546" i="13"/>
  <c r="G1546" i="13"/>
  <c r="H1546" i="13"/>
  <c r="F1547" i="13"/>
  <c r="G1547" i="13"/>
  <c r="H1547" i="13"/>
  <c r="F1548" i="13"/>
  <c r="G1548" i="13"/>
  <c r="H1548" i="13"/>
  <c r="F1549" i="13"/>
  <c r="G1549" i="13"/>
  <c r="H1549" i="13"/>
  <c r="F1550" i="13"/>
  <c r="G1550" i="13"/>
  <c r="H1550" i="13"/>
  <c r="F1551" i="13"/>
  <c r="G1551" i="13"/>
  <c r="H1551" i="13"/>
  <c r="F1552" i="13"/>
  <c r="G1552" i="13"/>
  <c r="H1552" i="13"/>
  <c r="F1553" i="13"/>
  <c r="G1553" i="13"/>
  <c r="H1553" i="13"/>
  <c r="F1554" i="13"/>
  <c r="G1554" i="13"/>
  <c r="H1554" i="13"/>
  <c r="F1555" i="13"/>
  <c r="G1555" i="13"/>
  <c r="H1555" i="13"/>
  <c r="F1556" i="13"/>
  <c r="G1556" i="13"/>
  <c r="H1556" i="13"/>
  <c r="F1557" i="13"/>
  <c r="G1557" i="13"/>
  <c r="H1557" i="13"/>
  <c r="F1558" i="13"/>
  <c r="G1558" i="13"/>
  <c r="H1558" i="13"/>
  <c r="F1559" i="13"/>
  <c r="G1559" i="13"/>
  <c r="H1559" i="13"/>
  <c r="F1560" i="13"/>
  <c r="G1560" i="13"/>
  <c r="H1560" i="13"/>
  <c r="F1561" i="13"/>
  <c r="G1561" i="13"/>
  <c r="H1561" i="13"/>
  <c r="F1562" i="13"/>
  <c r="G1562" i="13"/>
  <c r="H1562" i="13"/>
  <c r="F1563" i="13"/>
  <c r="G1563" i="13"/>
  <c r="H1563" i="13"/>
  <c r="F1564" i="13"/>
  <c r="G1564" i="13"/>
  <c r="H1564" i="13"/>
  <c r="F1565" i="13"/>
  <c r="G1565" i="13"/>
  <c r="H1565" i="13"/>
  <c r="F1566" i="13"/>
  <c r="G1566" i="13"/>
  <c r="H1566" i="13"/>
  <c r="F1567" i="13"/>
  <c r="G1567" i="13"/>
  <c r="H1567" i="13"/>
  <c r="F1568" i="13"/>
  <c r="G1568" i="13"/>
  <c r="H1568" i="13"/>
  <c r="F1569" i="13"/>
  <c r="G1569" i="13"/>
  <c r="H1569" i="13"/>
  <c r="F1570" i="13"/>
  <c r="G1570" i="13"/>
  <c r="H1570" i="13"/>
  <c r="F1571" i="13"/>
  <c r="G1571" i="13"/>
  <c r="H1571" i="13"/>
  <c r="F1572" i="13"/>
  <c r="G1572" i="13"/>
  <c r="H1572" i="13"/>
  <c r="F1573" i="13"/>
  <c r="G1573" i="13"/>
  <c r="H1573" i="13"/>
  <c r="F1574" i="13"/>
  <c r="G1574" i="13"/>
  <c r="H1574" i="13"/>
  <c r="F1575" i="13"/>
  <c r="G1575" i="13"/>
  <c r="H1575" i="13"/>
  <c r="F1576" i="13"/>
  <c r="G1576" i="13"/>
  <c r="H1576" i="13"/>
  <c r="F1577" i="13"/>
  <c r="G1577" i="13"/>
  <c r="H1577" i="13"/>
  <c r="F1578" i="13"/>
  <c r="G1578" i="13"/>
  <c r="H1578" i="13"/>
  <c r="F1579" i="13"/>
  <c r="G1579" i="13"/>
  <c r="H1579" i="13"/>
  <c r="F1580" i="13"/>
  <c r="G1580" i="13"/>
  <c r="H1580" i="13"/>
  <c r="F1581" i="13"/>
  <c r="G1581" i="13"/>
  <c r="H1581" i="13"/>
  <c r="F1582" i="13"/>
  <c r="G1582" i="13"/>
  <c r="H1582" i="13"/>
  <c r="F1583" i="13"/>
  <c r="G1583" i="13"/>
  <c r="H1583" i="13"/>
  <c r="F1584" i="13"/>
  <c r="G1584" i="13"/>
  <c r="H1584" i="13"/>
  <c r="F1585" i="13"/>
  <c r="G1585" i="13"/>
  <c r="H1585" i="13"/>
  <c r="F1586" i="13"/>
  <c r="G1586" i="13"/>
  <c r="H1586" i="13"/>
  <c r="F1587" i="13"/>
  <c r="G1587" i="13"/>
  <c r="H1587" i="13"/>
  <c r="F1588" i="13"/>
  <c r="G1588" i="13"/>
  <c r="H1588" i="13"/>
  <c r="F1589" i="13"/>
  <c r="G1589" i="13"/>
  <c r="H1589" i="13"/>
  <c r="F1590" i="13"/>
  <c r="G1590" i="13"/>
  <c r="H1590" i="13"/>
  <c r="F1591" i="13"/>
  <c r="G1591" i="13"/>
  <c r="H1591" i="13"/>
  <c r="F1592" i="13"/>
  <c r="G1592" i="13"/>
  <c r="H1592" i="13"/>
  <c r="F1593" i="13"/>
  <c r="G1593" i="13"/>
  <c r="H1593" i="13"/>
  <c r="F1594" i="13"/>
  <c r="G1594" i="13"/>
  <c r="H1594" i="13"/>
  <c r="F1595" i="13"/>
  <c r="G1595" i="13"/>
  <c r="H1595" i="13"/>
  <c r="F1596" i="13"/>
  <c r="G1596" i="13"/>
  <c r="H1596" i="13"/>
  <c r="F1597" i="13"/>
  <c r="G1597" i="13"/>
  <c r="H1597" i="13"/>
  <c r="F1598" i="13"/>
  <c r="G1598" i="13"/>
  <c r="H1598" i="13"/>
  <c r="F1599" i="13"/>
  <c r="G1599" i="13"/>
  <c r="H1599" i="13"/>
  <c r="F1600" i="13"/>
  <c r="G1600" i="13"/>
  <c r="H1600" i="13"/>
  <c r="F1601" i="13"/>
  <c r="G1601" i="13"/>
  <c r="H1601" i="13"/>
  <c r="F1602" i="13"/>
  <c r="G1602" i="13"/>
  <c r="H1602" i="13"/>
  <c r="F1603" i="13"/>
  <c r="G1603" i="13"/>
  <c r="H1603" i="13"/>
  <c r="F1604" i="13"/>
  <c r="G1604" i="13"/>
  <c r="H1604" i="13"/>
  <c r="F1605" i="13"/>
  <c r="G1605" i="13"/>
  <c r="H1605" i="13"/>
  <c r="F1606" i="13"/>
  <c r="G1606" i="13"/>
  <c r="H1606" i="13"/>
  <c r="F1607" i="13"/>
  <c r="G1607" i="13"/>
  <c r="H1607" i="13"/>
  <c r="F1608" i="13"/>
  <c r="G1608" i="13"/>
  <c r="H1608" i="13"/>
  <c r="F1609" i="13"/>
  <c r="G1609" i="13"/>
  <c r="H1609" i="13"/>
  <c r="F1610" i="13"/>
  <c r="G1610" i="13"/>
  <c r="H1610" i="13"/>
  <c r="F1611" i="13"/>
  <c r="G1611" i="13"/>
  <c r="H1611" i="13"/>
  <c r="F1612" i="13"/>
  <c r="G1612" i="13"/>
  <c r="H1612" i="13"/>
  <c r="F1613" i="13"/>
  <c r="G1613" i="13"/>
  <c r="H1613" i="13"/>
  <c r="F1614" i="13"/>
  <c r="G1614" i="13"/>
  <c r="H1614" i="13"/>
  <c r="F1615" i="13"/>
  <c r="G1615" i="13"/>
  <c r="H1615" i="13"/>
  <c r="F1616" i="13"/>
  <c r="G1616" i="13"/>
  <c r="H1616" i="13"/>
  <c r="F1617" i="13"/>
  <c r="G1617" i="13"/>
  <c r="H1617" i="13"/>
  <c r="F1618" i="13"/>
  <c r="G1618" i="13"/>
  <c r="H1618" i="13"/>
  <c r="F1619" i="13"/>
  <c r="G1619" i="13"/>
  <c r="H1619" i="13"/>
  <c r="F1620" i="13"/>
  <c r="G1620" i="13"/>
  <c r="H1620" i="13"/>
  <c r="F1621" i="13"/>
  <c r="G1621" i="13"/>
  <c r="H1621" i="13"/>
  <c r="F1622" i="13"/>
  <c r="G1622" i="13"/>
  <c r="H1622" i="13"/>
  <c r="F1623" i="13"/>
  <c r="G1623" i="13"/>
  <c r="H1623" i="13"/>
  <c r="F1624" i="13"/>
  <c r="G1624" i="13"/>
  <c r="H1624" i="13"/>
  <c r="F1625" i="13"/>
  <c r="G1625" i="13"/>
  <c r="H1625" i="13"/>
  <c r="F1626" i="13"/>
  <c r="G1626" i="13"/>
  <c r="H1626" i="13"/>
  <c r="F1627" i="13"/>
  <c r="G1627" i="13"/>
  <c r="H1627" i="13"/>
  <c r="F1628" i="13"/>
  <c r="G1628" i="13"/>
  <c r="H1628" i="13"/>
  <c r="F1629" i="13"/>
  <c r="G1629" i="13"/>
  <c r="H1629" i="13"/>
  <c r="F1630" i="13"/>
  <c r="G1630" i="13"/>
  <c r="H1630" i="13"/>
  <c r="F1631" i="13"/>
  <c r="G1631" i="13"/>
  <c r="H1631" i="13"/>
  <c r="F1632" i="13"/>
  <c r="G1632" i="13"/>
  <c r="H1632" i="13"/>
  <c r="F1633" i="13"/>
  <c r="G1633" i="13"/>
  <c r="H1633" i="13"/>
  <c r="F1634" i="13"/>
  <c r="G1634" i="13"/>
  <c r="H1634" i="13"/>
  <c r="F1635" i="13"/>
  <c r="G1635" i="13"/>
  <c r="H1635" i="13"/>
  <c r="F1636" i="13"/>
  <c r="G1636" i="13"/>
  <c r="H1636" i="13"/>
  <c r="F1637" i="13"/>
  <c r="G1637" i="13"/>
  <c r="H1637" i="13"/>
  <c r="F1638" i="13"/>
  <c r="G1638" i="13"/>
  <c r="H1638" i="13"/>
  <c r="F1639" i="13"/>
  <c r="G1639" i="13"/>
  <c r="H1639" i="13"/>
  <c r="F1640" i="13"/>
  <c r="G1640" i="13"/>
  <c r="H1640" i="13"/>
  <c r="F1641" i="13"/>
  <c r="G1641" i="13"/>
  <c r="H1641" i="13"/>
  <c r="F1642" i="13"/>
  <c r="G1642" i="13"/>
  <c r="H1642" i="13"/>
  <c r="F1643" i="13"/>
  <c r="G1643" i="13"/>
  <c r="H1643" i="13"/>
  <c r="F1644" i="13"/>
  <c r="G1644" i="13"/>
  <c r="H1644" i="13"/>
  <c r="F1645" i="13"/>
  <c r="G1645" i="13"/>
  <c r="H1645" i="13"/>
  <c r="F1646" i="13"/>
  <c r="G1646" i="13"/>
  <c r="H1646" i="13"/>
  <c r="F1647" i="13"/>
  <c r="G1647" i="13"/>
  <c r="H1647" i="13"/>
  <c r="F1648" i="13"/>
  <c r="G1648" i="13"/>
  <c r="H1648" i="13"/>
  <c r="F1649" i="13"/>
  <c r="G1649" i="13"/>
  <c r="H1649" i="13"/>
  <c r="F1650" i="13"/>
  <c r="G1650" i="13"/>
  <c r="H1650" i="13"/>
  <c r="F1651" i="13"/>
  <c r="G1651" i="13"/>
  <c r="H1651" i="13"/>
  <c r="F1652" i="13"/>
  <c r="G1652" i="13"/>
  <c r="H1652" i="13"/>
  <c r="F1653" i="13"/>
  <c r="G1653" i="13"/>
  <c r="H1653" i="13"/>
  <c r="F1654" i="13"/>
  <c r="G1654" i="13"/>
  <c r="H1654" i="13"/>
  <c r="F1655" i="13"/>
  <c r="G1655" i="13"/>
  <c r="H1655" i="13"/>
  <c r="F1656" i="13"/>
  <c r="G1656" i="13"/>
  <c r="H1656" i="13"/>
  <c r="F1657" i="13"/>
  <c r="G1657" i="13"/>
  <c r="H1657" i="13"/>
  <c r="F1658" i="13"/>
  <c r="G1658" i="13"/>
  <c r="H1658" i="13"/>
  <c r="F1659" i="13"/>
  <c r="G1659" i="13"/>
  <c r="H1659" i="13"/>
  <c r="F1660" i="13"/>
  <c r="G1660" i="13"/>
  <c r="H1660" i="13"/>
  <c r="F1661" i="13"/>
  <c r="G1661" i="13"/>
  <c r="H1661" i="13"/>
  <c r="F1662" i="13"/>
  <c r="G1662" i="13"/>
  <c r="H1662" i="13"/>
  <c r="F1663" i="13"/>
  <c r="G1663" i="13"/>
  <c r="H1663" i="13"/>
  <c r="F1664" i="13"/>
  <c r="G1664" i="13"/>
  <c r="H1664" i="13"/>
  <c r="F1665" i="13"/>
  <c r="G1665" i="13"/>
  <c r="H1665" i="13"/>
  <c r="F1666" i="13"/>
  <c r="G1666" i="13"/>
  <c r="H1666" i="13"/>
  <c r="F1667" i="13"/>
  <c r="G1667" i="13"/>
  <c r="H1667" i="13"/>
  <c r="F1668" i="13"/>
  <c r="G1668" i="13"/>
  <c r="H1668" i="13"/>
  <c r="F1669" i="13"/>
  <c r="G1669" i="13"/>
  <c r="H1669" i="13"/>
  <c r="F1670" i="13"/>
  <c r="G1670" i="13"/>
  <c r="H1670" i="13"/>
  <c r="F1671" i="13"/>
  <c r="G1671" i="13"/>
  <c r="H1671" i="13"/>
  <c r="F1672" i="13"/>
  <c r="G1672" i="13"/>
  <c r="H1672" i="13"/>
  <c r="F1673" i="13"/>
  <c r="G1673" i="13"/>
  <c r="H1673" i="13"/>
  <c r="F1674" i="13"/>
  <c r="G1674" i="13"/>
  <c r="H1674" i="13"/>
  <c r="F1675" i="13"/>
  <c r="G1675" i="13"/>
  <c r="H1675" i="13"/>
  <c r="F1676" i="13"/>
  <c r="G1676" i="13"/>
  <c r="H1676" i="13"/>
  <c r="F1677" i="13"/>
  <c r="G1677" i="13"/>
  <c r="H1677" i="13"/>
  <c r="F1678" i="13"/>
  <c r="G1678" i="13"/>
  <c r="H1678" i="13"/>
  <c r="F1679" i="13"/>
  <c r="G1679" i="13"/>
  <c r="H1679" i="13"/>
  <c r="F1680" i="13"/>
  <c r="G1680" i="13"/>
  <c r="H1680" i="13"/>
  <c r="F1681" i="13"/>
  <c r="G1681" i="13"/>
  <c r="H1681" i="13"/>
  <c r="F1682" i="13"/>
  <c r="G1682" i="13"/>
  <c r="H1682" i="13"/>
  <c r="F1683" i="13"/>
  <c r="G1683" i="13"/>
  <c r="H1683" i="13"/>
  <c r="F1684" i="13"/>
  <c r="G1684" i="13"/>
  <c r="H1684" i="13"/>
  <c r="F1685" i="13"/>
  <c r="G1685" i="13"/>
  <c r="H1685" i="13"/>
  <c r="F1686" i="13"/>
  <c r="G1686" i="13"/>
  <c r="H1686" i="13"/>
  <c r="F1687" i="13"/>
  <c r="G1687" i="13"/>
  <c r="H1687" i="13"/>
  <c r="F1688" i="13"/>
  <c r="G1688" i="13"/>
  <c r="H1688" i="13"/>
  <c r="F1689" i="13"/>
  <c r="G1689" i="13"/>
  <c r="H1689" i="13"/>
  <c r="F1690" i="13"/>
  <c r="G1690" i="13"/>
  <c r="H1690" i="13"/>
  <c r="F1691" i="13"/>
  <c r="G1691" i="13"/>
  <c r="H1691" i="13"/>
  <c r="F1692" i="13"/>
  <c r="G1692" i="13"/>
  <c r="H1692" i="13"/>
  <c r="F1693" i="13"/>
  <c r="G1693" i="13"/>
  <c r="H1693" i="13"/>
  <c r="F1694" i="13"/>
  <c r="G1694" i="13"/>
  <c r="H1694" i="13"/>
  <c r="F1695" i="13"/>
  <c r="G1695" i="13"/>
  <c r="H1695" i="13"/>
  <c r="F1696" i="13"/>
  <c r="G1696" i="13"/>
  <c r="H1696" i="13"/>
  <c r="F1697" i="13"/>
  <c r="G1697" i="13"/>
  <c r="H1697" i="13"/>
  <c r="F1698" i="13"/>
  <c r="G1698" i="13"/>
  <c r="H1698" i="13"/>
  <c r="F1699" i="13"/>
  <c r="G1699" i="13"/>
  <c r="H1699" i="13"/>
  <c r="F1700" i="13"/>
  <c r="G1700" i="13"/>
  <c r="H1700" i="13"/>
  <c r="F1701" i="13"/>
  <c r="G1701" i="13"/>
  <c r="H1701" i="13"/>
  <c r="F1702" i="13"/>
  <c r="G1702" i="13"/>
  <c r="H1702" i="13"/>
  <c r="F1703" i="13"/>
  <c r="G1703" i="13"/>
  <c r="H1703" i="13"/>
  <c r="F1704" i="13"/>
  <c r="G1704" i="13"/>
  <c r="H1704" i="13"/>
  <c r="F1705" i="13"/>
  <c r="G1705" i="13"/>
  <c r="H1705" i="13"/>
  <c r="F1706" i="13"/>
  <c r="G1706" i="13"/>
  <c r="H1706" i="13"/>
  <c r="F1707" i="13"/>
  <c r="G1707" i="13"/>
  <c r="H1707" i="13"/>
  <c r="F1708" i="13"/>
  <c r="G1708" i="13"/>
  <c r="H1708" i="13"/>
  <c r="F1709" i="13"/>
  <c r="G1709" i="13"/>
  <c r="H1709" i="13"/>
  <c r="F1710" i="13"/>
  <c r="G1710" i="13"/>
  <c r="H1710" i="13"/>
  <c r="F1711" i="13"/>
  <c r="G1711" i="13"/>
  <c r="H1711" i="13"/>
  <c r="F1712" i="13"/>
  <c r="G1712" i="13"/>
  <c r="H1712" i="13"/>
  <c r="F1713" i="13"/>
  <c r="G1713" i="13"/>
  <c r="H1713" i="13"/>
  <c r="F1714" i="13"/>
  <c r="G1714" i="13"/>
  <c r="H1714" i="13"/>
  <c r="F1715" i="13"/>
  <c r="G1715" i="13"/>
  <c r="H1715" i="13"/>
  <c r="F1716" i="13"/>
  <c r="G1716" i="13"/>
  <c r="H1716" i="13"/>
  <c r="F1717" i="13"/>
  <c r="G1717" i="13"/>
  <c r="H1717" i="13"/>
  <c r="F1718" i="13"/>
  <c r="G1718" i="13"/>
  <c r="H1718" i="13"/>
  <c r="F1719" i="13"/>
  <c r="G1719" i="13"/>
  <c r="H1719" i="13"/>
  <c r="F1720" i="13"/>
  <c r="G1720" i="13"/>
  <c r="H1720" i="13"/>
  <c r="F1721" i="13"/>
  <c r="G1721" i="13"/>
  <c r="H1721" i="13"/>
  <c r="F1722" i="13"/>
  <c r="G1722" i="13"/>
  <c r="H1722" i="13"/>
  <c r="F1723" i="13"/>
  <c r="G1723" i="13"/>
  <c r="H1723" i="13"/>
  <c r="F1724" i="13"/>
  <c r="G1724" i="13"/>
  <c r="H1724" i="13"/>
  <c r="F1725" i="13"/>
  <c r="G1725" i="13"/>
  <c r="H1725" i="13"/>
  <c r="F1726" i="13"/>
  <c r="G1726" i="13"/>
  <c r="H1726" i="13"/>
  <c r="F1727" i="13"/>
  <c r="G1727" i="13"/>
  <c r="H1727" i="13"/>
  <c r="F1728" i="13"/>
  <c r="G1728" i="13"/>
  <c r="H1728" i="13"/>
  <c r="F1729" i="13"/>
  <c r="G1729" i="13"/>
  <c r="H1729" i="13"/>
  <c r="F1730" i="13"/>
  <c r="G1730" i="13"/>
  <c r="H1730" i="13"/>
  <c r="F1731" i="13"/>
  <c r="G1731" i="13"/>
  <c r="H1731" i="13"/>
  <c r="F1732" i="13"/>
  <c r="G1732" i="13"/>
  <c r="H1732" i="13"/>
  <c r="F1733" i="13"/>
  <c r="G1733" i="13"/>
  <c r="H1733" i="13"/>
  <c r="F1734" i="13"/>
  <c r="G1734" i="13"/>
  <c r="H1734" i="13"/>
  <c r="F1735" i="13"/>
  <c r="G1735" i="13"/>
  <c r="H1735" i="13"/>
  <c r="F1736" i="13"/>
  <c r="G1736" i="13"/>
  <c r="H1736" i="13"/>
  <c r="F1737" i="13"/>
  <c r="G1737" i="13"/>
  <c r="H1737" i="13"/>
  <c r="F1738" i="13"/>
  <c r="G1738" i="13"/>
  <c r="H1738" i="13"/>
  <c r="F1739" i="13"/>
  <c r="G1739" i="13"/>
  <c r="H1739" i="13"/>
  <c r="F1740" i="13"/>
  <c r="G1740" i="13"/>
  <c r="H1740" i="13"/>
  <c r="F1741" i="13"/>
  <c r="G1741" i="13"/>
  <c r="H1741" i="13"/>
  <c r="F1742" i="13"/>
  <c r="G1742" i="13"/>
  <c r="H1742" i="13"/>
  <c r="F1743" i="13"/>
  <c r="G1743" i="13"/>
  <c r="H1743" i="13"/>
  <c r="F1744" i="13"/>
  <c r="G1744" i="13"/>
  <c r="H1744" i="13"/>
  <c r="F1745" i="13"/>
  <c r="G1745" i="13"/>
  <c r="H1745" i="13"/>
  <c r="F1746" i="13"/>
  <c r="G1746" i="13"/>
  <c r="H1746" i="13"/>
  <c r="F1747" i="13"/>
  <c r="G1747" i="13"/>
  <c r="H1747" i="13"/>
  <c r="F1748" i="13"/>
  <c r="G1748" i="13"/>
  <c r="H1748" i="13"/>
  <c r="F1749" i="13"/>
  <c r="G1749" i="13"/>
  <c r="H1749" i="13"/>
  <c r="F1750" i="13"/>
  <c r="G1750" i="13"/>
  <c r="H1750" i="13"/>
  <c r="F1751" i="13"/>
  <c r="G1751" i="13"/>
  <c r="H1751" i="13"/>
  <c r="F1752" i="13"/>
  <c r="G1752" i="13"/>
  <c r="H1752" i="13"/>
  <c r="F1753" i="13"/>
  <c r="G1753" i="13"/>
  <c r="H1753" i="13"/>
  <c r="F1754" i="13"/>
  <c r="G1754" i="13"/>
  <c r="H1754" i="13"/>
  <c r="F1755" i="13"/>
  <c r="G1755" i="13"/>
  <c r="H1755" i="13"/>
  <c r="F1756" i="13"/>
  <c r="G1756" i="13"/>
  <c r="H1756" i="13"/>
  <c r="F1757" i="13"/>
  <c r="G1757" i="13"/>
  <c r="H1757" i="13"/>
  <c r="F1758" i="13"/>
  <c r="G1758" i="13"/>
  <c r="H1758" i="13"/>
  <c r="F1759" i="13"/>
  <c r="G1759" i="13"/>
  <c r="H1759" i="13"/>
  <c r="F1760" i="13"/>
  <c r="G1760" i="13"/>
  <c r="H1760" i="13"/>
  <c r="F1761" i="13"/>
  <c r="G1761" i="13"/>
  <c r="H1761" i="13"/>
  <c r="F1762" i="13"/>
  <c r="G1762" i="13"/>
  <c r="H1762" i="13"/>
  <c r="F1763" i="13"/>
  <c r="G1763" i="13"/>
  <c r="H1763" i="13"/>
  <c r="F1764" i="13"/>
  <c r="G1764" i="13"/>
  <c r="H1764" i="13"/>
  <c r="F1765" i="13"/>
  <c r="G1765" i="13"/>
  <c r="H1765" i="13"/>
  <c r="F1766" i="13"/>
  <c r="G1766" i="13"/>
  <c r="H1766" i="13"/>
  <c r="F1767" i="13"/>
  <c r="G1767" i="13"/>
  <c r="H1767" i="13"/>
  <c r="F1768" i="13"/>
  <c r="G1768" i="13"/>
  <c r="H1768" i="13"/>
  <c r="F1769" i="13"/>
  <c r="G1769" i="13"/>
  <c r="H1769" i="13"/>
  <c r="F1770" i="13"/>
  <c r="G1770" i="13"/>
  <c r="H1770" i="13"/>
  <c r="F1771" i="13"/>
  <c r="G1771" i="13"/>
  <c r="H1771" i="13"/>
  <c r="F1772" i="13"/>
  <c r="G1772" i="13"/>
  <c r="H1772" i="13"/>
  <c r="F1773" i="13"/>
  <c r="G1773" i="13"/>
  <c r="H1773" i="13"/>
  <c r="F1774" i="13"/>
  <c r="G1774" i="13"/>
  <c r="H1774" i="13"/>
  <c r="F1775" i="13"/>
  <c r="G1775" i="13"/>
  <c r="H1775" i="13"/>
  <c r="F1776" i="13"/>
  <c r="G1776" i="13"/>
  <c r="H1776" i="13"/>
  <c r="F1777" i="13"/>
  <c r="G1777" i="13"/>
  <c r="H1777" i="13"/>
  <c r="F1778" i="13"/>
  <c r="G1778" i="13"/>
  <c r="H1778" i="13"/>
  <c r="F1779" i="13"/>
  <c r="G1779" i="13"/>
  <c r="H1779" i="13"/>
  <c r="F1780" i="13"/>
  <c r="G1780" i="13"/>
  <c r="H1780" i="13"/>
  <c r="F1781" i="13"/>
  <c r="G1781" i="13"/>
  <c r="H1781" i="13"/>
  <c r="F1782" i="13"/>
  <c r="G1782" i="13"/>
  <c r="H1782" i="13"/>
  <c r="F1783" i="13"/>
  <c r="G1783" i="13"/>
  <c r="H1783" i="13"/>
  <c r="F1784" i="13"/>
  <c r="G1784" i="13"/>
  <c r="H1784" i="13"/>
  <c r="F1785" i="13"/>
  <c r="G1785" i="13"/>
  <c r="H1785" i="13"/>
  <c r="F1786" i="13"/>
  <c r="G1786" i="13"/>
  <c r="H1786" i="13"/>
  <c r="F1787" i="13"/>
  <c r="G1787" i="13"/>
  <c r="H1787" i="13"/>
  <c r="F1788" i="13"/>
  <c r="G1788" i="13"/>
  <c r="H1788" i="13"/>
  <c r="F1789" i="13"/>
  <c r="G1789" i="13"/>
  <c r="H1789" i="13"/>
  <c r="F1790" i="13"/>
  <c r="G1790" i="13"/>
  <c r="H1790" i="13"/>
  <c r="F1791" i="13"/>
  <c r="G1791" i="13"/>
  <c r="H1791" i="13"/>
  <c r="F1792" i="13"/>
  <c r="G1792" i="13"/>
  <c r="H1792" i="13"/>
  <c r="F1793" i="13"/>
  <c r="G1793" i="13"/>
  <c r="H1793" i="13"/>
  <c r="F1794" i="13"/>
  <c r="G1794" i="13"/>
  <c r="H1794" i="13"/>
  <c r="F1795" i="13"/>
  <c r="G1795" i="13"/>
  <c r="H1795" i="13"/>
  <c r="F1796" i="13"/>
  <c r="G1796" i="13"/>
  <c r="H1796" i="13"/>
  <c r="F1797" i="13"/>
  <c r="G1797" i="13"/>
  <c r="H1797" i="13"/>
  <c r="F1798" i="13"/>
  <c r="G1798" i="13"/>
  <c r="H1798" i="13"/>
  <c r="F1799" i="13"/>
  <c r="G1799" i="13"/>
  <c r="H1799" i="13"/>
  <c r="F1800" i="13"/>
  <c r="G1800" i="13"/>
  <c r="H1800" i="13"/>
  <c r="F1801" i="13"/>
  <c r="G1801" i="13"/>
  <c r="H1801" i="13"/>
  <c r="F1802" i="13"/>
  <c r="G1802" i="13"/>
  <c r="H1802" i="13"/>
  <c r="F1803" i="13"/>
  <c r="G1803" i="13"/>
  <c r="H1803" i="13"/>
  <c r="F1804" i="13"/>
  <c r="G1804" i="13"/>
  <c r="H1804" i="13"/>
  <c r="F1805" i="13"/>
  <c r="G1805" i="13"/>
  <c r="H1805" i="13"/>
  <c r="F1806" i="13"/>
  <c r="G1806" i="13"/>
  <c r="H1806" i="13"/>
  <c r="F1807" i="13"/>
  <c r="G1807" i="13"/>
  <c r="H1807" i="13"/>
  <c r="F1808" i="13"/>
  <c r="G1808" i="13"/>
  <c r="H1808" i="13"/>
  <c r="F1809" i="13"/>
  <c r="G1809" i="13"/>
  <c r="H1809" i="13"/>
  <c r="F1810" i="13"/>
  <c r="G1810" i="13"/>
  <c r="H1810" i="13"/>
  <c r="F1811" i="13"/>
  <c r="G1811" i="13"/>
  <c r="H1811" i="13"/>
  <c r="F1812" i="13"/>
  <c r="G1812" i="13"/>
  <c r="H1812" i="13"/>
  <c r="F1813" i="13"/>
  <c r="G1813" i="13"/>
  <c r="H1813" i="13"/>
  <c r="F1814" i="13"/>
  <c r="G1814" i="13"/>
  <c r="H1814" i="13"/>
  <c r="F1815" i="13"/>
  <c r="G1815" i="13"/>
  <c r="H1815" i="13"/>
  <c r="F1816" i="13"/>
  <c r="G1816" i="13"/>
  <c r="H1816" i="13"/>
  <c r="F1817" i="13"/>
  <c r="G1817" i="13"/>
  <c r="H1817" i="13"/>
  <c r="F1818" i="13"/>
  <c r="G1818" i="13"/>
  <c r="H1818" i="13"/>
  <c r="F1819" i="13"/>
  <c r="G1819" i="13"/>
  <c r="H1819" i="13"/>
  <c r="F1820" i="13"/>
  <c r="G1820" i="13"/>
  <c r="H1820" i="13"/>
  <c r="F1821" i="13"/>
  <c r="G1821" i="13"/>
  <c r="H1821" i="13"/>
  <c r="F1822" i="13"/>
  <c r="G1822" i="13"/>
  <c r="H1822" i="13"/>
  <c r="F1823" i="13"/>
  <c r="G1823" i="13"/>
  <c r="H1823" i="13"/>
  <c r="F1824" i="13"/>
  <c r="G1824" i="13"/>
  <c r="H1824" i="13"/>
  <c r="F1825" i="13"/>
  <c r="G1825" i="13"/>
  <c r="H1825" i="13"/>
  <c r="F1826" i="13"/>
  <c r="G1826" i="13"/>
  <c r="H1826" i="13"/>
  <c r="F1827" i="13"/>
  <c r="G1827" i="13"/>
  <c r="H1827" i="13"/>
  <c r="F1828" i="13"/>
  <c r="G1828" i="13"/>
  <c r="H1828" i="13"/>
  <c r="F1829" i="13"/>
  <c r="G1829" i="13"/>
  <c r="H1829" i="13"/>
  <c r="F1830" i="13"/>
  <c r="G1830" i="13"/>
  <c r="H1830" i="13"/>
  <c r="F1831" i="13"/>
  <c r="G1831" i="13"/>
  <c r="H1831" i="13"/>
  <c r="F1832" i="13"/>
  <c r="G1832" i="13"/>
  <c r="H1832" i="13"/>
  <c r="F1833" i="13"/>
  <c r="G1833" i="13"/>
  <c r="H1833" i="13"/>
  <c r="F1834" i="13"/>
  <c r="G1834" i="13"/>
  <c r="H1834" i="13"/>
  <c r="F1835" i="13"/>
  <c r="G1835" i="13"/>
  <c r="H1835" i="13"/>
  <c r="F1836" i="13"/>
  <c r="G1836" i="13"/>
  <c r="H1836" i="13"/>
  <c r="F1837" i="13"/>
  <c r="G1837" i="13"/>
  <c r="H1837" i="13"/>
  <c r="F1838" i="13"/>
  <c r="G1838" i="13"/>
  <c r="H1838" i="13"/>
  <c r="F1839" i="13"/>
  <c r="G1839" i="13"/>
  <c r="H1839" i="13"/>
  <c r="F1840" i="13"/>
  <c r="G1840" i="13"/>
  <c r="H1840" i="13"/>
  <c r="F1841" i="13"/>
  <c r="G1841" i="13"/>
  <c r="H1841" i="13"/>
  <c r="F1842" i="13"/>
  <c r="G1842" i="13"/>
  <c r="H1842" i="13"/>
  <c r="F1843" i="13"/>
  <c r="G1843" i="13"/>
  <c r="H1843" i="13"/>
  <c r="F1844" i="13"/>
  <c r="G1844" i="13"/>
  <c r="H1844" i="13"/>
  <c r="F1845" i="13"/>
  <c r="G1845" i="13"/>
  <c r="H1845" i="13"/>
  <c r="F1846" i="13"/>
  <c r="G1846" i="13"/>
  <c r="H1846" i="13"/>
  <c r="F1847" i="13"/>
  <c r="G1847" i="13"/>
  <c r="H1847" i="13"/>
  <c r="F1848" i="13"/>
  <c r="G1848" i="13"/>
  <c r="H1848" i="13"/>
  <c r="F1849" i="13"/>
  <c r="G1849" i="13"/>
  <c r="H1849" i="13"/>
  <c r="F1850" i="13"/>
  <c r="G1850" i="13"/>
  <c r="H1850" i="13"/>
  <c r="F1851" i="13"/>
  <c r="G1851" i="13"/>
  <c r="H1851" i="13"/>
  <c r="F1852" i="13"/>
  <c r="G1852" i="13"/>
  <c r="H1852" i="13"/>
  <c r="F1853" i="13"/>
  <c r="G1853" i="13"/>
  <c r="H1853" i="13"/>
  <c r="F1854" i="13"/>
  <c r="G1854" i="13"/>
  <c r="H1854" i="13"/>
  <c r="F1855" i="13"/>
  <c r="G1855" i="13"/>
  <c r="H1855" i="13"/>
  <c r="F1856" i="13"/>
  <c r="G1856" i="13"/>
  <c r="H1856" i="13"/>
  <c r="F1857" i="13"/>
  <c r="G1857" i="13"/>
  <c r="H1857" i="13"/>
  <c r="F1858" i="13"/>
  <c r="G1858" i="13"/>
  <c r="H1858" i="13"/>
  <c r="F1859" i="13"/>
  <c r="G1859" i="13"/>
  <c r="H1859" i="13"/>
  <c r="F1860" i="13"/>
  <c r="G1860" i="13"/>
  <c r="H1860" i="13"/>
  <c r="F1861" i="13"/>
  <c r="G1861" i="13"/>
  <c r="H1861" i="13"/>
  <c r="F1862" i="13"/>
  <c r="G1862" i="13"/>
  <c r="H1862" i="13"/>
  <c r="F1863" i="13"/>
  <c r="G1863" i="13"/>
  <c r="H1863" i="13"/>
  <c r="F1864" i="13"/>
  <c r="G1864" i="13"/>
  <c r="H1864" i="13"/>
  <c r="F1865" i="13"/>
  <c r="G1865" i="13"/>
  <c r="H1865" i="13"/>
  <c r="F1866" i="13"/>
  <c r="G1866" i="13"/>
  <c r="H1866" i="13"/>
  <c r="F1867" i="13"/>
  <c r="G1867" i="13"/>
  <c r="H1867" i="13"/>
  <c r="F1868" i="13"/>
  <c r="G1868" i="13"/>
  <c r="H1868" i="13"/>
  <c r="F1869" i="13"/>
  <c r="G1869" i="13"/>
  <c r="H1869" i="13"/>
  <c r="F1870" i="13"/>
  <c r="G1870" i="13"/>
  <c r="H1870" i="13"/>
  <c r="F1871" i="13"/>
  <c r="G1871" i="13"/>
  <c r="H1871" i="13"/>
  <c r="F1872" i="13"/>
  <c r="G1872" i="13"/>
  <c r="H1872" i="13"/>
  <c r="F1873" i="13"/>
  <c r="G1873" i="13"/>
  <c r="H1873" i="13"/>
  <c r="F1874" i="13"/>
  <c r="G1874" i="13"/>
  <c r="H1874" i="13"/>
  <c r="F1875" i="13"/>
  <c r="G1875" i="13"/>
  <c r="H1875" i="13"/>
  <c r="F1876" i="13"/>
  <c r="G1876" i="13"/>
  <c r="H1876" i="13"/>
  <c r="F1877" i="13"/>
  <c r="G1877" i="13"/>
  <c r="H1877" i="13"/>
  <c r="F1878" i="13"/>
  <c r="G1878" i="13"/>
  <c r="H1878" i="13"/>
  <c r="F1879" i="13"/>
  <c r="G1879" i="13"/>
  <c r="H1879" i="13"/>
  <c r="F1880" i="13"/>
  <c r="G1880" i="13"/>
  <c r="H1880" i="13"/>
  <c r="F1881" i="13"/>
  <c r="G1881" i="13"/>
  <c r="H1881" i="13"/>
  <c r="F1882" i="13"/>
  <c r="G1882" i="13"/>
  <c r="H1882" i="13"/>
  <c r="F1883" i="13"/>
  <c r="G1883" i="13"/>
  <c r="H1883" i="13"/>
  <c r="F1884" i="13"/>
  <c r="G1884" i="13"/>
  <c r="H1884" i="13"/>
  <c r="F1885" i="13"/>
  <c r="G1885" i="13"/>
  <c r="H1885" i="13"/>
  <c r="F1886" i="13"/>
  <c r="G1886" i="13"/>
  <c r="H1886" i="13"/>
  <c r="F1887" i="13"/>
  <c r="G1887" i="13"/>
  <c r="H1887" i="13"/>
  <c r="F1888" i="13"/>
  <c r="G1888" i="13"/>
  <c r="H1888" i="13"/>
  <c r="F1889" i="13"/>
  <c r="G1889" i="13"/>
  <c r="H1889" i="13"/>
  <c r="F1890" i="13"/>
  <c r="G1890" i="13"/>
  <c r="H1890" i="13"/>
  <c r="F1891" i="13"/>
  <c r="G1891" i="13"/>
  <c r="H1891" i="13"/>
  <c r="F1892" i="13"/>
  <c r="G1892" i="13"/>
  <c r="H1892" i="13"/>
  <c r="F1893" i="13"/>
  <c r="G1893" i="13"/>
  <c r="H1893" i="13"/>
  <c r="F1894" i="13"/>
  <c r="G1894" i="13"/>
  <c r="H1894" i="13"/>
  <c r="F1895" i="13"/>
  <c r="G1895" i="13"/>
  <c r="H1895" i="13"/>
  <c r="F1896" i="13"/>
  <c r="G1896" i="13"/>
  <c r="H1896" i="13"/>
  <c r="F1897" i="13"/>
  <c r="G1897" i="13"/>
  <c r="H1897" i="13"/>
  <c r="F1898" i="13"/>
  <c r="G1898" i="13"/>
  <c r="H1898" i="13"/>
  <c r="F1899" i="13"/>
  <c r="G1899" i="13"/>
  <c r="H1899" i="13"/>
  <c r="F1900" i="13"/>
  <c r="G1900" i="13"/>
  <c r="H1900" i="13"/>
  <c r="F1901" i="13"/>
  <c r="G1901" i="13"/>
  <c r="H1901" i="13"/>
  <c r="F1902" i="13"/>
  <c r="G1902" i="13"/>
  <c r="H1902" i="13"/>
  <c r="F1903" i="13"/>
  <c r="G1903" i="13"/>
  <c r="H1903" i="13"/>
  <c r="F1904" i="13"/>
  <c r="G1904" i="13"/>
  <c r="H1904" i="13"/>
  <c r="F1905" i="13"/>
  <c r="G1905" i="13"/>
  <c r="H1905" i="13"/>
  <c r="F1906" i="13"/>
  <c r="G1906" i="13"/>
  <c r="H1906" i="13"/>
  <c r="F1907" i="13"/>
  <c r="G1907" i="13"/>
  <c r="H1907" i="13"/>
  <c r="F1908" i="13"/>
  <c r="G1908" i="13"/>
  <c r="H1908" i="13"/>
  <c r="F1909" i="13"/>
  <c r="G1909" i="13"/>
  <c r="H1909" i="13"/>
  <c r="F1910" i="13"/>
  <c r="G1910" i="13"/>
  <c r="H1910" i="13"/>
  <c r="F1911" i="13"/>
  <c r="G1911" i="13"/>
  <c r="H1911" i="13"/>
  <c r="F1912" i="13"/>
  <c r="G1912" i="13"/>
  <c r="H1912" i="13"/>
  <c r="F1913" i="13"/>
  <c r="G1913" i="13"/>
  <c r="H1913" i="13"/>
  <c r="F1914" i="13"/>
  <c r="G1914" i="13"/>
  <c r="H1914" i="13"/>
  <c r="F1915" i="13"/>
  <c r="G1915" i="13"/>
  <c r="H1915" i="13"/>
  <c r="F1916" i="13"/>
  <c r="G1916" i="13"/>
  <c r="H1916" i="13"/>
  <c r="F1917" i="13"/>
  <c r="G1917" i="13"/>
  <c r="H1917" i="13"/>
  <c r="F1918" i="13"/>
  <c r="G1918" i="13"/>
  <c r="H1918" i="13"/>
  <c r="F1919" i="13"/>
  <c r="G1919" i="13"/>
  <c r="H1919" i="13"/>
  <c r="F1920" i="13"/>
  <c r="G1920" i="13"/>
  <c r="H1920" i="13"/>
  <c r="F1921" i="13"/>
  <c r="G1921" i="13"/>
  <c r="H1921" i="13"/>
  <c r="F1922" i="13"/>
  <c r="G1922" i="13"/>
  <c r="H1922" i="13"/>
  <c r="F1923" i="13"/>
  <c r="G1923" i="13"/>
  <c r="H1923" i="13"/>
  <c r="F1924" i="13"/>
  <c r="G1924" i="13"/>
  <c r="H1924" i="13"/>
  <c r="F1925" i="13"/>
  <c r="G1925" i="13"/>
  <c r="H1925" i="13"/>
  <c r="F1926" i="13"/>
  <c r="G1926" i="13"/>
  <c r="H1926" i="13"/>
  <c r="F1927" i="13"/>
  <c r="G1927" i="13"/>
  <c r="H1927" i="13"/>
  <c r="F1928" i="13"/>
  <c r="G1928" i="13"/>
  <c r="H1928" i="13"/>
  <c r="F1929" i="13"/>
  <c r="G1929" i="13"/>
  <c r="H1929" i="13"/>
  <c r="F1930" i="13"/>
  <c r="G1930" i="13"/>
  <c r="H1930" i="13"/>
  <c r="F1931" i="13"/>
  <c r="G1931" i="13"/>
  <c r="H1931" i="13"/>
  <c r="F1932" i="13"/>
  <c r="G1932" i="13"/>
  <c r="H1932" i="13"/>
  <c r="F1933" i="13"/>
  <c r="G1933" i="13"/>
  <c r="H1933" i="13"/>
  <c r="F1934" i="13"/>
  <c r="G1934" i="13"/>
  <c r="H1934" i="13"/>
  <c r="F1935" i="13"/>
  <c r="G1935" i="13"/>
  <c r="H1935" i="13"/>
  <c r="F1936" i="13"/>
  <c r="G1936" i="13"/>
  <c r="H1936" i="13"/>
  <c r="F1937" i="13"/>
  <c r="G1937" i="13"/>
  <c r="H1937" i="13"/>
  <c r="F1938" i="13"/>
  <c r="G1938" i="13"/>
  <c r="H1938" i="13"/>
  <c r="F1939" i="13"/>
  <c r="G1939" i="13"/>
  <c r="H1939" i="13"/>
  <c r="F1940" i="13"/>
  <c r="G1940" i="13"/>
  <c r="H1940" i="13"/>
  <c r="F1941" i="13"/>
  <c r="G1941" i="13"/>
  <c r="H1941" i="13"/>
  <c r="F1942" i="13"/>
  <c r="G1942" i="13"/>
  <c r="H1942" i="13"/>
  <c r="F1943" i="13"/>
  <c r="G1943" i="13"/>
  <c r="H1943" i="13"/>
  <c r="F1944" i="13"/>
  <c r="G1944" i="13"/>
  <c r="H1944" i="13"/>
  <c r="F1945" i="13"/>
  <c r="G1945" i="13"/>
  <c r="H1945" i="13"/>
  <c r="F1946" i="13"/>
  <c r="G1946" i="13"/>
  <c r="H1946" i="13"/>
  <c r="F1947" i="13"/>
  <c r="G1947" i="13"/>
  <c r="H1947" i="13"/>
  <c r="F1948" i="13"/>
  <c r="G1948" i="13"/>
  <c r="H1948" i="13"/>
  <c r="F1949" i="13"/>
  <c r="G1949" i="13"/>
  <c r="H1949" i="13"/>
  <c r="F1950" i="13"/>
  <c r="G1950" i="13"/>
  <c r="H1950" i="13"/>
  <c r="F1951" i="13"/>
  <c r="G1951" i="13"/>
  <c r="H1951" i="13"/>
  <c r="F1952" i="13"/>
  <c r="G1952" i="13"/>
  <c r="H1952" i="13"/>
  <c r="F1953" i="13"/>
  <c r="G1953" i="13"/>
  <c r="H1953" i="13"/>
  <c r="F1954" i="13"/>
  <c r="G1954" i="13"/>
  <c r="H1954" i="13"/>
  <c r="F1955" i="13"/>
  <c r="G1955" i="13"/>
  <c r="H1955" i="13"/>
  <c r="F1956" i="13"/>
  <c r="G1956" i="13"/>
  <c r="H1956" i="13"/>
  <c r="F1957" i="13"/>
  <c r="G1957" i="13"/>
  <c r="H1957" i="13"/>
  <c r="F1958" i="13"/>
  <c r="G1958" i="13"/>
  <c r="H1958" i="13"/>
  <c r="F1959" i="13"/>
  <c r="G1959" i="13"/>
  <c r="H1959" i="13"/>
  <c r="F1960" i="13"/>
  <c r="G1960" i="13"/>
  <c r="H1960" i="13"/>
  <c r="F1961" i="13"/>
  <c r="G1961" i="13"/>
  <c r="H1961" i="13"/>
  <c r="F1962" i="13"/>
  <c r="G1962" i="13"/>
  <c r="H1962" i="13"/>
  <c r="F1963" i="13"/>
  <c r="G1963" i="13"/>
  <c r="H1963" i="13"/>
  <c r="F1964" i="13"/>
  <c r="G1964" i="13"/>
  <c r="H1964" i="13"/>
  <c r="F1965" i="13"/>
  <c r="G1965" i="13"/>
  <c r="H1965" i="13"/>
  <c r="F1966" i="13"/>
  <c r="G1966" i="13"/>
  <c r="H1966" i="13"/>
  <c r="F1967" i="13"/>
  <c r="G1967" i="13"/>
  <c r="H1967" i="13"/>
  <c r="F1968" i="13"/>
  <c r="G1968" i="13"/>
  <c r="H1968" i="13"/>
  <c r="F1969" i="13"/>
  <c r="G1969" i="13"/>
  <c r="H1969" i="13"/>
  <c r="F1970" i="13"/>
  <c r="G1970" i="13"/>
  <c r="H1970" i="13"/>
  <c r="F1971" i="13"/>
  <c r="G1971" i="13"/>
  <c r="H1971" i="13"/>
  <c r="F1972" i="13"/>
  <c r="G1972" i="13"/>
  <c r="H1972" i="13"/>
  <c r="F1973" i="13"/>
  <c r="G1973" i="13"/>
  <c r="H1973" i="13"/>
  <c r="F1974" i="13"/>
  <c r="G1974" i="13"/>
  <c r="H1974" i="13"/>
  <c r="F1975" i="13"/>
  <c r="G1975" i="13"/>
  <c r="H1975" i="13"/>
  <c r="F1976" i="13"/>
  <c r="G1976" i="13"/>
  <c r="H1976" i="13"/>
  <c r="F1977" i="13"/>
  <c r="G1977" i="13"/>
  <c r="H1977" i="13"/>
  <c r="F1978" i="13"/>
  <c r="G1978" i="13"/>
  <c r="H1978" i="13"/>
  <c r="F1979" i="13"/>
  <c r="G1979" i="13"/>
  <c r="H1979" i="13"/>
  <c r="F1980" i="13"/>
  <c r="G1980" i="13"/>
  <c r="H1980" i="13"/>
  <c r="F33" i="13"/>
  <c r="G33" i="13"/>
  <c r="H33" i="13"/>
  <c r="F34" i="13"/>
  <c r="G34" i="13"/>
  <c r="H34" i="13"/>
  <c r="F35" i="13"/>
  <c r="G35" i="13"/>
  <c r="H35" i="13"/>
  <c r="F36" i="13"/>
  <c r="G36" i="13"/>
  <c r="H36" i="13"/>
  <c r="F37" i="13"/>
  <c r="G37" i="13"/>
  <c r="H37" i="13"/>
  <c r="F38" i="13"/>
  <c r="G38" i="13"/>
  <c r="H38" i="13"/>
  <c r="F39" i="13"/>
  <c r="G39" i="13"/>
  <c r="H39" i="13"/>
  <c r="F40" i="13"/>
  <c r="G40" i="13"/>
  <c r="H40" i="13"/>
  <c r="F41" i="13"/>
  <c r="G41" i="13"/>
  <c r="H41" i="13"/>
  <c r="F42" i="13"/>
  <c r="G42" i="13"/>
  <c r="H42" i="13"/>
  <c r="F43" i="13"/>
  <c r="G43" i="13"/>
  <c r="H43" i="13"/>
  <c r="F44" i="13"/>
  <c r="G44" i="13"/>
  <c r="H44" i="13"/>
  <c r="F45" i="13"/>
  <c r="G45" i="13"/>
  <c r="H45" i="13"/>
  <c r="F46" i="13"/>
  <c r="G46" i="13"/>
  <c r="H46" i="13"/>
  <c r="F47" i="13"/>
  <c r="G47" i="13"/>
  <c r="H47" i="13"/>
  <c r="F48" i="13"/>
  <c r="G48" i="13"/>
  <c r="H48" i="13"/>
  <c r="F49" i="13"/>
  <c r="G49" i="13"/>
  <c r="H49" i="13"/>
  <c r="F50" i="13"/>
  <c r="G50" i="13"/>
  <c r="H50" i="13"/>
  <c r="F51" i="13"/>
  <c r="G51" i="13"/>
  <c r="H51" i="13"/>
  <c r="F52" i="13"/>
  <c r="G52" i="13"/>
  <c r="H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F65" i="13"/>
  <c r="G65" i="13"/>
  <c r="H65" i="13"/>
  <c r="F66" i="13"/>
  <c r="G66" i="13"/>
  <c r="H66" i="13"/>
  <c r="F67" i="13"/>
  <c r="G67" i="13"/>
  <c r="H67" i="13"/>
  <c r="F68" i="13"/>
  <c r="G68" i="13"/>
  <c r="H68" i="13"/>
  <c r="F69" i="13"/>
  <c r="G69" i="13"/>
  <c r="H69" i="13"/>
  <c r="F70" i="13"/>
  <c r="G70" i="13"/>
  <c r="H70" i="13"/>
  <c r="F71" i="13"/>
  <c r="G71" i="13"/>
  <c r="H71" i="13"/>
  <c r="F72" i="13"/>
  <c r="G72" i="13"/>
  <c r="H72" i="13"/>
  <c r="F73" i="13"/>
  <c r="G73" i="13"/>
  <c r="H73" i="13"/>
  <c r="F74" i="13"/>
  <c r="G74" i="13"/>
  <c r="H74" i="13"/>
  <c r="F75" i="13"/>
  <c r="G75" i="13"/>
  <c r="H75" i="13"/>
  <c r="F76" i="13"/>
  <c r="G76" i="13"/>
  <c r="H76" i="13"/>
  <c r="F77" i="13"/>
  <c r="G77" i="13"/>
  <c r="H77" i="13"/>
  <c r="F78" i="13"/>
  <c r="G78" i="13"/>
  <c r="H78" i="13"/>
  <c r="F79" i="13"/>
  <c r="G79" i="13"/>
  <c r="H79" i="13"/>
  <c r="F80" i="13"/>
  <c r="G80" i="13"/>
  <c r="H80" i="13"/>
  <c r="F81" i="13"/>
  <c r="G81" i="13"/>
  <c r="H81" i="13"/>
  <c r="F82" i="13"/>
  <c r="G82" i="13"/>
  <c r="H82" i="13"/>
  <c r="F83" i="13"/>
  <c r="G83" i="13"/>
  <c r="H83" i="13"/>
  <c r="F84" i="13"/>
  <c r="G84" i="13"/>
  <c r="H84" i="13"/>
  <c r="F85" i="13"/>
  <c r="G85" i="13"/>
  <c r="H85" i="13"/>
  <c r="F86" i="13"/>
  <c r="G86" i="13"/>
  <c r="H86" i="13"/>
  <c r="F87" i="13"/>
  <c r="G87" i="13"/>
  <c r="H87" i="13"/>
  <c r="F88" i="13"/>
  <c r="G88" i="13"/>
  <c r="H88" i="13"/>
  <c r="F89" i="13"/>
  <c r="G89" i="13"/>
  <c r="H89" i="13"/>
  <c r="F90" i="13"/>
  <c r="G90" i="13"/>
  <c r="H90" i="13"/>
  <c r="F91" i="13"/>
  <c r="G91" i="13"/>
  <c r="H91" i="13"/>
  <c r="F92" i="13"/>
  <c r="G92" i="13"/>
  <c r="H92" i="13"/>
  <c r="F93" i="13"/>
  <c r="G93" i="13"/>
  <c r="H93" i="13"/>
  <c r="F94" i="13"/>
  <c r="G94" i="13"/>
  <c r="H94" i="13"/>
  <c r="F95" i="13"/>
  <c r="G95" i="13"/>
  <c r="H95" i="13"/>
  <c r="F96" i="13"/>
  <c r="G96" i="13"/>
  <c r="H96" i="13"/>
  <c r="F97" i="13"/>
  <c r="G97" i="13"/>
  <c r="H97" i="13"/>
  <c r="F98" i="13"/>
  <c r="G98" i="13"/>
  <c r="H98" i="13"/>
  <c r="F99" i="13"/>
  <c r="G99" i="13"/>
  <c r="H99" i="13"/>
  <c r="F100" i="13"/>
  <c r="G100" i="13"/>
  <c r="H100" i="13"/>
  <c r="F101" i="13"/>
  <c r="G101" i="13"/>
  <c r="H101" i="13"/>
  <c r="F102" i="13"/>
  <c r="G102" i="13"/>
  <c r="H102" i="13"/>
  <c r="F103" i="13"/>
  <c r="G103" i="13"/>
  <c r="H103" i="13"/>
  <c r="F104" i="13"/>
  <c r="G104" i="13"/>
  <c r="H104" i="13"/>
  <c r="F105" i="13"/>
  <c r="G105" i="13"/>
  <c r="H105" i="13"/>
  <c r="F106" i="13"/>
  <c r="G106" i="13"/>
  <c r="H106" i="13"/>
  <c r="F107" i="13"/>
  <c r="G107" i="13"/>
  <c r="H107" i="13"/>
  <c r="F108" i="13"/>
  <c r="G108" i="13"/>
  <c r="H108" i="13"/>
  <c r="F109" i="13"/>
  <c r="G109" i="13"/>
  <c r="H109" i="13"/>
  <c r="F110" i="13"/>
  <c r="G110" i="13"/>
  <c r="H110" i="13"/>
  <c r="F111" i="13"/>
  <c r="G111" i="13"/>
  <c r="H111" i="13"/>
  <c r="F112" i="13"/>
  <c r="G112" i="13"/>
  <c r="H112" i="13"/>
  <c r="F113" i="13"/>
  <c r="G113" i="13"/>
  <c r="H113" i="13"/>
  <c r="F114" i="13"/>
  <c r="G114" i="13"/>
  <c r="H114" i="13"/>
  <c r="F115" i="13"/>
  <c r="G115" i="13"/>
  <c r="H115" i="13"/>
  <c r="F116" i="13"/>
  <c r="G116" i="13"/>
  <c r="H116" i="13"/>
  <c r="F117" i="13"/>
  <c r="G117" i="13"/>
  <c r="H117" i="13"/>
  <c r="F118" i="13"/>
  <c r="G118" i="13"/>
  <c r="H118" i="13"/>
  <c r="F119" i="13"/>
  <c r="G119" i="13"/>
  <c r="H119" i="13"/>
  <c r="F120" i="13"/>
  <c r="G120" i="13"/>
  <c r="H120" i="13"/>
  <c r="F121" i="13"/>
  <c r="G121" i="13"/>
  <c r="H121" i="13"/>
  <c r="F122" i="13"/>
  <c r="G122" i="13"/>
  <c r="H122" i="13"/>
  <c r="F123" i="13"/>
  <c r="G123" i="13"/>
  <c r="H123" i="13"/>
  <c r="F124" i="13"/>
  <c r="G124" i="13"/>
  <c r="H124" i="13"/>
  <c r="F125" i="13"/>
  <c r="G125" i="13"/>
  <c r="H125" i="13"/>
  <c r="F126" i="13"/>
  <c r="G126" i="13"/>
  <c r="H126" i="13"/>
  <c r="F127" i="13"/>
  <c r="G127" i="13"/>
  <c r="H127" i="13"/>
  <c r="F128" i="13"/>
  <c r="G128" i="13"/>
  <c r="H128" i="13"/>
  <c r="F129" i="13"/>
  <c r="G129" i="13"/>
  <c r="H129" i="13"/>
  <c r="F130" i="13"/>
  <c r="G130" i="13"/>
  <c r="H130" i="13"/>
  <c r="F131" i="13"/>
  <c r="G131" i="13"/>
  <c r="H131" i="13"/>
  <c r="F132" i="13"/>
  <c r="G132" i="13"/>
  <c r="H132" i="13"/>
  <c r="F133" i="13"/>
  <c r="G133" i="13"/>
  <c r="H133" i="13"/>
  <c r="F134" i="13"/>
  <c r="G134" i="13"/>
  <c r="H134" i="13"/>
  <c r="F135" i="13"/>
  <c r="G135" i="13"/>
  <c r="H135" i="13"/>
  <c r="F136" i="13"/>
  <c r="G136" i="13"/>
  <c r="H136" i="13"/>
  <c r="F137" i="13"/>
  <c r="G137" i="13"/>
  <c r="H137" i="13"/>
  <c r="F138" i="13"/>
  <c r="G138" i="13"/>
  <c r="H138" i="13"/>
  <c r="F139" i="13"/>
  <c r="G139" i="13"/>
  <c r="H139" i="13"/>
  <c r="F140" i="13"/>
  <c r="G140" i="13"/>
  <c r="H140" i="13"/>
  <c r="F141" i="13"/>
  <c r="G141" i="13"/>
  <c r="H141" i="13"/>
  <c r="F142" i="13"/>
  <c r="G142" i="13"/>
  <c r="H142" i="13"/>
  <c r="F143" i="13"/>
  <c r="G143" i="13"/>
  <c r="H143" i="13"/>
  <c r="F144" i="13"/>
  <c r="G144" i="13"/>
  <c r="H144" i="13"/>
  <c r="F145" i="13"/>
  <c r="G145" i="13"/>
  <c r="H145" i="13"/>
  <c r="F146" i="13"/>
  <c r="G146" i="13"/>
  <c r="H146" i="13"/>
  <c r="F147" i="13"/>
  <c r="G147" i="13"/>
  <c r="H147" i="13"/>
  <c r="F148" i="13"/>
  <c r="G148" i="13"/>
  <c r="H148" i="13"/>
  <c r="F149" i="13"/>
  <c r="G149" i="13"/>
  <c r="H149" i="13"/>
  <c r="F150" i="13"/>
  <c r="G150" i="13"/>
  <c r="H150" i="13"/>
  <c r="F151" i="13"/>
  <c r="G151" i="13"/>
  <c r="H151" i="13"/>
  <c r="F152" i="13"/>
  <c r="G152" i="13"/>
  <c r="H152" i="13"/>
  <c r="F153" i="13"/>
  <c r="G153" i="13"/>
  <c r="H153" i="13"/>
  <c r="F154" i="13"/>
  <c r="G154" i="13"/>
  <c r="H154" i="13"/>
  <c r="F155" i="13"/>
  <c r="G155" i="13"/>
  <c r="H155" i="13"/>
  <c r="F156" i="13"/>
  <c r="G156" i="13"/>
  <c r="H156" i="13"/>
  <c r="F157" i="13"/>
  <c r="G157" i="13"/>
  <c r="H157" i="13"/>
  <c r="F158" i="13"/>
  <c r="G158" i="13"/>
  <c r="H158" i="13"/>
  <c r="F159" i="13"/>
  <c r="G159" i="13"/>
  <c r="H159" i="13"/>
  <c r="F160" i="13"/>
  <c r="G160" i="13"/>
  <c r="H160" i="13"/>
  <c r="F161" i="13"/>
  <c r="G161" i="13"/>
  <c r="H161" i="13"/>
  <c r="F162" i="13"/>
  <c r="G162" i="13"/>
  <c r="H162" i="13"/>
  <c r="F163" i="13"/>
  <c r="G163" i="13"/>
  <c r="H163" i="13"/>
  <c r="F164" i="13"/>
  <c r="G164" i="13"/>
  <c r="H164" i="13"/>
  <c r="F165" i="13"/>
  <c r="G165" i="13"/>
  <c r="H165" i="13"/>
  <c r="F166" i="13"/>
  <c r="G166" i="13"/>
  <c r="H166" i="13"/>
  <c r="F167" i="13"/>
  <c r="G167" i="13"/>
  <c r="H167" i="13"/>
  <c r="F168" i="13"/>
  <c r="G168" i="13"/>
  <c r="H168" i="13"/>
  <c r="F169" i="13"/>
  <c r="G169" i="13"/>
  <c r="H169" i="13"/>
  <c r="F170" i="13"/>
  <c r="G170" i="13"/>
  <c r="H170" i="13"/>
  <c r="F171" i="13"/>
  <c r="G171" i="13"/>
  <c r="H171" i="13"/>
  <c r="F172" i="13"/>
  <c r="G172" i="13"/>
  <c r="H172" i="13"/>
  <c r="F173" i="13"/>
  <c r="G173" i="13"/>
  <c r="H173" i="13"/>
  <c r="F174" i="13"/>
  <c r="G174" i="13"/>
  <c r="H174" i="13"/>
  <c r="F175" i="13"/>
  <c r="G175" i="13"/>
  <c r="H175" i="13"/>
  <c r="F176" i="13"/>
  <c r="G176" i="13"/>
  <c r="H176" i="13"/>
  <c r="F177" i="13"/>
  <c r="G177" i="13"/>
  <c r="H177" i="13"/>
  <c r="F178" i="13"/>
  <c r="G178" i="13"/>
  <c r="H178" i="13"/>
  <c r="F179" i="13"/>
  <c r="G179" i="13"/>
  <c r="H179" i="13"/>
  <c r="F180" i="13"/>
  <c r="G180" i="13"/>
  <c r="H180" i="13"/>
  <c r="F181" i="13"/>
  <c r="G181" i="13"/>
  <c r="H181" i="13"/>
  <c r="F182" i="13"/>
  <c r="G182" i="13"/>
  <c r="H182" i="13"/>
  <c r="F183" i="13"/>
  <c r="G183" i="13"/>
  <c r="H183" i="13"/>
  <c r="F184" i="13"/>
  <c r="G184" i="13"/>
  <c r="H184" i="13"/>
  <c r="F185" i="13"/>
  <c r="G185" i="13"/>
  <c r="H185" i="13"/>
  <c r="F186" i="13"/>
  <c r="G186" i="13"/>
  <c r="H186" i="13"/>
  <c r="F187" i="13"/>
  <c r="G187" i="13"/>
  <c r="H187" i="13"/>
  <c r="F188" i="13"/>
  <c r="G188" i="13"/>
  <c r="H188" i="13"/>
  <c r="F189" i="13"/>
  <c r="G189" i="13"/>
  <c r="H189" i="13"/>
  <c r="F190" i="13"/>
  <c r="G190" i="13"/>
  <c r="H190" i="13"/>
  <c r="F191" i="13"/>
  <c r="G191" i="13"/>
  <c r="H191" i="13"/>
  <c r="F192" i="13"/>
  <c r="G192" i="13"/>
  <c r="H192" i="13"/>
  <c r="F193" i="13"/>
  <c r="G193" i="13"/>
  <c r="H193" i="13"/>
  <c r="F194" i="13"/>
  <c r="G194" i="13"/>
  <c r="H194" i="13"/>
  <c r="F195" i="13"/>
  <c r="G195" i="13"/>
  <c r="H195" i="13"/>
  <c r="F196" i="13"/>
  <c r="G196" i="13"/>
  <c r="H196" i="13"/>
  <c r="F197" i="13"/>
  <c r="G197" i="13"/>
  <c r="H197" i="13"/>
  <c r="F198" i="13"/>
  <c r="G198" i="13"/>
  <c r="H198" i="13"/>
  <c r="F199" i="13"/>
  <c r="G199" i="13"/>
  <c r="H199" i="13"/>
  <c r="F200" i="13"/>
  <c r="G200" i="13"/>
  <c r="H200" i="13"/>
  <c r="F201" i="13"/>
  <c r="G201" i="13"/>
  <c r="H201" i="13"/>
  <c r="F202" i="13"/>
  <c r="G202" i="13"/>
  <c r="H202" i="13"/>
  <c r="F203" i="13"/>
  <c r="G203" i="13"/>
  <c r="H203" i="13"/>
  <c r="F204" i="13"/>
  <c r="G204" i="13"/>
  <c r="H204" i="13"/>
  <c r="F205" i="13"/>
  <c r="G205" i="13"/>
  <c r="H205" i="13"/>
  <c r="F206" i="13"/>
  <c r="G206" i="13"/>
  <c r="H206" i="13"/>
  <c r="F207" i="13"/>
  <c r="G207" i="13"/>
  <c r="H207" i="13"/>
  <c r="F208" i="13"/>
  <c r="G208" i="13"/>
  <c r="H208" i="13"/>
  <c r="F209" i="13"/>
  <c r="G209" i="13"/>
  <c r="H209" i="13"/>
  <c r="F210" i="13"/>
  <c r="G210" i="13"/>
  <c r="H210" i="13"/>
  <c r="F211" i="13"/>
  <c r="G211" i="13"/>
  <c r="H211" i="13"/>
  <c r="F212" i="13"/>
  <c r="G212" i="13"/>
  <c r="H212" i="13"/>
  <c r="F213" i="13"/>
  <c r="G213" i="13"/>
  <c r="H213" i="13"/>
  <c r="F214" i="13"/>
  <c r="G214" i="13"/>
  <c r="H214" i="13"/>
  <c r="F215" i="13"/>
  <c r="G215" i="13"/>
  <c r="H215" i="13"/>
  <c r="F216" i="13"/>
  <c r="G216" i="13"/>
  <c r="H216" i="13"/>
  <c r="F217" i="13"/>
  <c r="G217" i="13"/>
  <c r="H217" i="13"/>
  <c r="F218" i="13"/>
  <c r="G218" i="13"/>
  <c r="H218" i="13"/>
  <c r="F219" i="13"/>
  <c r="G219" i="13"/>
  <c r="H219" i="13"/>
  <c r="F220" i="13"/>
  <c r="G220" i="13"/>
  <c r="H220" i="13"/>
  <c r="F221" i="13"/>
  <c r="G221" i="13"/>
  <c r="H221" i="13"/>
  <c r="F222" i="13"/>
  <c r="G222" i="13"/>
  <c r="H222" i="13"/>
  <c r="F223" i="13"/>
  <c r="G223" i="13"/>
  <c r="H223" i="13"/>
  <c r="F224" i="13"/>
  <c r="G224" i="13"/>
  <c r="H224" i="13"/>
  <c r="F225" i="13"/>
  <c r="G225" i="13"/>
  <c r="H225" i="13"/>
  <c r="F226" i="13"/>
  <c r="G226" i="13"/>
  <c r="H226" i="13"/>
  <c r="F227" i="13"/>
  <c r="G227" i="13"/>
  <c r="H227" i="13"/>
  <c r="F228" i="13"/>
  <c r="G228" i="13"/>
  <c r="H228" i="13"/>
  <c r="F229" i="13"/>
  <c r="G229" i="13"/>
  <c r="H229" i="13"/>
  <c r="F230" i="13"/>
  <c r="G230" i="13"/>
  <c r="H230" i="13"/>
  <c r="F231" i="13"/>
  <c r="G231" i="13"/>
  <c r="H231" i="13"/>
  <c r="F232" i="13"/>
  <c r="G232" i="13"/>
  <c r="H232" i="13"/>
  <c r="F233" i="13"/>
  <c r="G233" i="13"/>
  <c r="H233" i="13"/>
  <c r="F234" i="13"/>
  <c r="G234" i="13"/>
  <c r="H234" i="13"/>
  <c r="F235" i="13"/>
  <c r="G235" i="13"/>
  <c r="H235" i="13"/>
  <c r="F236" i="13"/>
  <c r="G236" i="13"/>
  <c r="H236" i="13"/>
  <c r="F237" i="13"/>
  <c r="G237" i="13"/>
  <c r="H237" i="13"/>
  <c r="F238" i="13"/>
  <c r="G238" i="13"/>
  <c r="H238" i="13"/>
  <c r="F239" i="13"/>
  <c r="G239" i="13"/>
  <c r="H239" i="13"/>
  <c r="F240" i="13"/>
  <c r="G240" i="13"/>
  <c r="H240" i="13"/>
  <c r="F241" i="13"/>
  <c r="G241" i="13"/>
  <c r="H241" i="13"/>
  <c r="F242" i="13"/>
  <c r="G242" i="13"/>
  <c r="H242" i="13"/>
  <c r="F243" i="13"/>
  <c r="G243" i="13"/>
  <c r="H243" i="13"/>
  <c r="F244" i="13"/>
  <c r="G244" i="13"/>
  <c r="H244" i="13"/>
  <c r="F245" i="13"/>
  <c r="G245" i="13"/>
  <c r="H245" i="13"/>
  <c r="F246" i="13"/>
  <c r="G246" i="13"/>
  <c r="H246" i="13"/>
  <c r="F247" i="13"/>
  <c r="G247" i="13"/>
  <c r="H247" i="13"/>
  <c r="F5" i="13"/>
  <c r="G5" i="13"/>
  <c r="H5" i="13"/>
  <c r="F6" i="13"/>
  <c r="G6" i="13"/>
  <c r="H6" i="13"/>
  <c r="F7" i="13"/>
  <c r="G7" i="13"/>
  <c r="H7" i="13"/>
  <c r="F8" i="13"/>
  <c r="G8" i="13"/>
  <c r="H8" i="13"/>
  <c r="F9" i="13"/>
  <c r="G9" i="13"/>
  <c r="H9" i="13"/>
  <c r="F10" i="13"/>
  <c r="G10" i="13"/>
  <c r="H10" i="13"/>
  <c r="F11" i="13"/>
  <c r="G11" i="13"/>
  <c r="H11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F16" i="13"/>
  <c r="G16" i="13"/>
  <c r="H16" i="13"/>
  <c r="F17" i="13"/>
  <c r="G17" i="13"/>
  <c r="H17" i="13"/>
  <c r="F18" i="13"/>
  <c r="G18" i="13"/>
  <c r="H18" i="13"/>
  <c r="F19" i="13"/>
  <c r="G19" i="13"/>
  <c r="H19" i="13"/>
  <c r="F20" i="13"/>
  <c r="G20" i="13"/>
  <c r="H20" i="13"/>
  <c r="F21" i="13"/>
  <c r="G21" i="13"/>
  <c r="H21" i="13"/>
  <c r="F22" i="13"/>
  <c r="G22" i="13"/>
  <c r="H22" i="13"/>
  <c r="F23" i="13"/>
  <c r="G23" i="13"/>
  <c r="H23" i="13"/>
  <c r="F24" i="13"/>
  <c r="G24" i="13"/>
  <c r="H24" i="13"/>
  <c r="F25" i="13"/>
  <c r="G25" i="13"/>
  <c r="H25" i="13"/>
  <c r="F26" i="13"/>
  <c r="G26" i="13"/>
  <c r="H26" i="13"/>
  <c r="F27" i="13"/>
  <c r="G27" i="13"/>
  <c r="H27" i="13"/>
  <c r="F28" i="13"/>
  <c r="G28" i="13"/>
  <c r="H28" i="13"/>
  <c r="F29" i="13"/>
  <c r="G29" i="13"/>
  <c r="H29" i="13"/>
  <c r="F30" i="13"/>
  <c r="G30" i="13"/>
  <c r="H30" i="13"/>
  <c r="F31" i="13"/>
  <c r="G31" i="13"/>
  <c r="H31" i="13"/>
  <c r="F32" i="13"/>
  <c r="G32" i="13"/>
  <c r="H32" i="13"/>
  <c r="H3" i="13"/>
  <c r="G3" i="13"/>
  <c r="F3" i="13"/>
  <c r="H4" i="13"/>
  <c r="G4" i="13"/>
  <c r="F4" i="13"/>
  <c r="H2" i="13"/>
  <c r="G2" i="13"/>
  <c r="F2" i="13"/>
</calcChain>
</file>

<file path=xl/sharedStrings.xml><?xml version="1.0" encoding="utf-8"?>
<sst xmlns="http://schemas.openxmlformats.org/spreadsheetml/2006/main" count="18" uniqueCount="7">
  <si>
    <t>Q_learning</t>
    <phoneticPr fontId="1" type="noConversion"/>
  </si>
  <si>
    <t>sarsa</t>
    <phoneticPr fontId="1" type="noConversion"/>
  </si>
  <si>
    <t>dynaq</t>
    <phoneticPr fontId="1" type="noConversion"/>
  </si>
  <si>
    <t>linear</t>
    <phoneticPr fontId="1" type="noConversion"/>
  </si>
  <si>
    <t>seg</t>
    <phoneticPr fontId="1" type="noConversion"/>
  </si>
  <si>
    <t>exponent</t>
    <phoneticPr fontId="1" type="noConversion"/>
  </si>
  <si>
    <t xml:space="preserve">segmented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</si>
</sst>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episode_reward_sarsa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episode_reward_dynaq!$B$1:$B$1000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10.4</c:v>
                </c:pt>
                <c:pt idx="12">
                  <c:v>4.4000000000000004</c:v>
                </c:pt>
                <c:pt idx="13">
                  <c:v>7.7999999999999901</c:v>
                </c:pt>
                <c:pt idx="14">
                  <c:v>-8.9999999999999805</c:v>
                </c:pt>
                <c:pt idx="15">
                  <c:v>-9.9999999999999805</c:v>
                </c:pt>
                <c:pt idx="16">
                  <c:v>10.9</c:v>
                </c:pt>
                <c:pt idx="17">
                  <c:v>-9.9999999999999805</c:v>
                </c:pt>
                <c:pt idx="18">
                  <c:v>-9.9999999999999805</c:v>
                </c:pt>
                <c:pt idx="19">
                  <c:v>11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11.2</c:v>
                </c:pt>
                <c:pt idx="69">
                  <c:v>11.2</c:v>
                </c:pt>
                <c:pt idx="70">
                  <c:v>11.2</c:v>
                </c:pt>
                <c:pt idx="71">
                  <c:v>11.2</c:v>
                </c:pt>
                <c:pt idx="72">
                  <c:v>11.2</c:v>
                </c:pt>
                <c:pt idx="73">
                  <c:v>11.2</c:v>
                </c:pt>
                <c:pt idx="74">
                  <c:v>11.2</c:v>
                </c:pt>
                <c:pt idx="75">
                  <c:v>11.2</c:v>
                </c:pt>
                <c:pt idx="76">
                  <c:v>11.2</c:v>
                </c:pt>
                <c:pt idx="77">
                  <c:v>11.2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11.2</c:v>
                </c:pt>
                <c:pt idx="102">
                  <c:v>11.2</c:v>
                </c:pt>
                <c:pt idx="103">
                  <c:v>11.2</c:v>
                </c:pt>
                <c:pt idx="104">
                  <c:v>11.2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11.2</c:v>
                </c:pt>
                <c:pt idx="109">
                  <c:v>11.2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11.2</c:v>
                </c:pt>
                <c:pt idx="115">
                  <c:v>11.2</c:v>
                </c:pt>
                <c:pt idx="116">
                  <c:v>11.2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11.2</c:v>
                </c:pt>
                <c:pt idx="141">
                  <c:v>11.2</c:v>
                </c:pt>
                <c:pt idx="142">
                  <c:v>11.2</c:v>
                </c:pt>
                <c:pt idx="143">
                  <c:v>11.2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11.2</c:v>
                </c:pt>
                <c:pt idx="159">
                  <c:v>11.2</c:v>
                </c:pt>
                <c:pt idx="160">
                  <c:v>11.2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11.2</c:v>
                </c:pt>
                <c:pt idx="169">
                  <c:v>11.2</c:v>
                </c:pt>
                <c:pt idx="170">
                  <c:v>11.2</c:v>
                </c:pt>
                <c:pt idx="171">
                  <c:v>11.2</c:v>
                </c:pt>
                <c:pt idx="172">
                  <c:v>11.2</c:v>
                </c:pt>
                <c:pt idx="173">
                  <c:v>11.2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  <c:pt idx="191">
                  <c:v>11.2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11.2</c:v>
                </c:pt>
                <c:pt idx="199">
                  <c:v>11.2</c:v>
                </c:pt>
                <c:pt idx="200">
                  <c:v>11.2</c:v>
                </c:pt>
                <c:pt idx="201">
                  <c:v>11.2</c:v>
                </c:pt>
                <c:pt idx="202">
                  <c:v>11.2</c:v>
                </c:pt>
                <c:pt idx="203">
                  <c:v>11.2</c:v>
                </c:pt>
                <c:pt idx="204">
                  <c:v>11.2</c:v>
                </c:pt>
                <c:pt idx="205">
                  <c:v>11.2</c:v>
                </c:pt>
                <c:pt idx="206">
                  <c:v>11.2</c:v>
                </c:pt>
                <c:pt idx="207">
                  <c:v>11.2</c:v>
                </c:pt>
                <c:pt idx="208">
                  <c:v>11.2</c:v>
                </c:pt>
                <c:pt idx="209">
                  <c:v>11.2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11.2</c:v>
                </c:pt>
                <c:pt idx="218">
                  <c:v>11.2</c:v>
                </c:pt>
                <c:pt idx="219">
                  <c:v>11.2</c:v>
                </c:pt>
                <c:pt idx="220">
                  <c:v>11.2</c:v>
                </c:pt>
                <c:pt idx="221">
                  <c:v>11.2</c:v>
                </c:pt>
                <c:pt idx="222">
                  <c:v>11.2</c:v>
                </c:pt>
                <c:pt idx="223">
                  <c:v>11.2</c:v>
                </c:pt>
                <c:pt idx="224">
                  <c:v>11.2</c:v>
                </c:pt>
                <c:pt idx="225">
                  <c:v>11.2</c:v>
                </c:pt>
                <c:pt idx="226">
                  <c:v>11.2</c:v>
                </c:pt>
                <c:pt idx="227">
                  <c:v>11.2</c:v>
                </c:pt>
                <c:pt idx="228">
                  <c:v>11.2</c:v>
                </c:pt>
                <c:pt idx="229">
                  <c:v>11.2</c:v>
                </c:pt>
                <c:pt idx="230">
                  <c:v>11.2</c:v>
                </c:pt>
                <c:pt idx="231">
                  <c:v>11.2</c:v>
                </c:pt>
                <c:pt idx="232">
                  <c:v>11.2</c:v>
                </c:pt>
                <c:pt idx="233">
                  <c:v>11.2</c:v>
                </c:pt>
                <c:pt idx="234">
                  <c:v>11.2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11.2</c:v>
                </c:pt>
                <c:pt idx="241">
                  <c:v>11.2</c:v>
                </c:pt>
                <c:pt idx="242">
                  <c:v>11.2</c:v>
                </c:pt>
                <c:pt idx="243">
                  <c:v>11.2</c:v>
                </c:pt>
                <c:pt idx="244">
                  <c:v>11.2</c:v>
                </c:pt>
                <c:pt idx="245">
                  <c:v>11.2</c:v>
                </c:pt>
                <c:pt idx="246">
                  <c:v>11.2</c:v>
                </c:pt>
                <c:pt idx="247">
                  <c:v>11.2</c:v>
                </c:pt>
                <c:pt idx="248">
                  <c:v>11.2</c:v>
                </c:pt>
                <c:pt idx="249">
                  <c:v>11.2</c:v>
                </c:pt>
                <c:pt idx="250">
                  <c:v>11.2</c:v>
                </c:pt>
                <c:pt idx="251">
                  <c:v>11.2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11.2</c:v>
                </c:pt>
                <c:pt idx="256">
                  <c:v>11.2</c:v>
                </c:pt>
                <c:pt idx="257">
                  <c:v>11.2</c:v>
                </c:pt>
                <c:pt idx="258">
                  <c:v>11.2</c:v>
                </c:pt>
                <c:pt idx="259">
                  <c:v>11.2</c:v>
                </c:pt>
                <c:pt idx="260">
                  <c:v>11.2</c:v>
                </c:pt>
                <c:pt idx="261">
                  <c:v>11.2</c:v>
                </c:pt>
                <c:pt idx="262">
                  <c:v>11.2</c:v>
                </c:pt>
                <c:pt idx="263">
                  <c:v>11.2</c:v>
                </c:pt>
                <c:pt idx="264">
                  <c:v>11.2</c:v>
                </c:pt>
                <c:pt idx="265">
                  <c:v>11.2</c:v>
                </c:pt>
                <c:pt idx="266">
                  <c:v>11.2</c:v>
                </c:pt>
                <c:pt idx="267">
                  <c:v>11.2</c:v>
                </c:pt>
                <c:pt idx="268">
                  <c:v>11.2</c:v>
                </c:pt>
                <c:pt idx="269">
                  <c:v>11.2</c:v>
                </c:pt>
                <c:pt idx="270">
                  <c:v>11.2</c:v>
                </c:pt>
                <c:pt idx="271">
                  <c:v>11.2</c:v>
                </c:pt>
                <c:pt idx="272">
                  <c:v>11.2</c:v>
                </c:pt>
                <c:pt idx="273">
                  <c:v>11.2</c:v>
                </c:pt>
                <c:pt idx="274">
                  <c:v>11.2</c:v>
                </c:pt>
                <c:pt idx="275">
                  <c:v>11.2</c:v>
                </c:pt>
                <c:pt idx="276">
                  <c:v>11.2</c:v>
                </c:pt>
                <c:pt idx="277">
                  <c:v>11.2</c:v>
                </c:pt>
                <c:pt idx="278">
                  <c:v>11.2</c:v>
                </c:pt>
                <c:pt idx="279">
                  <c:v>11.2</c:v>
                </c:pt>
                <c:pt idx="280">
                  <c:v>11.2</c:v>
                </c:pt>
                <c:pt idx="281">
                  <c:v>11.2</c:v>
                </c:pt>
                <c:pt idx="282">
                  <c:v>11.2</c:v>
                </c:pt>
                <c:pt idx="283">
                  <c:v>11.2</c:v>
                </c:pt>
                <c:pt idx="284">
                  <c:v>11.2</c:v>
                </c:pt>
                <c:pt idx="285">
                  <c:v>11.2</c:v>
                </c:pt>
                <c:pt idx="286">
                  <c:v>11.2</c:v>
                </c:pt>
                <c:pt idx="287">
                  <c:v>11.2</c:v>
                </c:pt>
                <c:pt idx="288">
                  <c:v>11.2</c:v>
                </c:pt>
                <c:pt idx="289">
                  <c:v>11.2</c:v>
                </c:pt>
                <c:pt idx="290">
                  <c:v>11.2</c:v>
                </c:pt>
                <c:pt idx="291">
                  <c:v>11.2</c:v>
                </c:pt>
                <c:pt idx="292">
                  <c:v>11.2</c:v>
                </c:pt>
                <c:pt idx="293">
                  <c:v>11.2</c:v>
                </c:pt>
                <c:pt idx="294">
                  <c:v>11.2</c:v>
                </c:pt>
                <c:pt idx="295">
                  <c:v>11.2</c:v>
                </c:pt>
                <c:pt idx="296">
                  <c:v>11.2</c:v>
                </c:pt>
                <c:pt idx="297">
                  <c:v>11.2</c:v>
                </c:pt>
                <c:pt idx="298">
                  <c:v>11.2</c:v>
                </c:pt>
                <c:pt idx="299">
                  <c:v>11.2</c:v>
                </c:pt>
                <c:pt idx="300">
                  <c:v>11.2</c:v>
                </c:pt>
                <c:pt idx="301">
                  <c:v>11.2</c:v>
                </c:pt>
                <c:pt idx="302">
                  <c:v>11.2</c:v>
                </c:pt>
                <c:pt idx="303">
                  <c:v>11.2</c:v>
                </c:pt>
                <c:pt idx="304">
                  <c:v>11.2</c:v>
                </c:pt>
                <c:pt idx="305">
                  <c:v>11.2</c:v>
                </c:pt>
                <c:pt idx="306">
                  <c:v>11.2</c:v>
                </c:pt>
                <c:pt idx="307">
                  <c:v>11.2</c:v>
                </c:pt>
                <c:pt idx="308">
                  <c:v>11.2</c:v>
                </c:pt>
                <c:pt idx="309">
                  <c:v>11.2</c:v>
                </c:pt>
                <c:pt idx="310">
                  <c:v>11.2</c:v>
                </c:pt>
                <c:pt idx="311">
                  <c:v>11.2</c:v>
                </c:pt>
                <c:pt idx="312">
                  <c:v>11.2</c:v>
                </c:pt>
                <c:pt idx="313">
                  <c:v>11.2</c:v>
                </c:pt>
                <c:pt idx="314">
                  <c:v>11.2</c:v>
                </c:pt>
                <c:pt idx="315">
                  <c:v>11.2</c:v>
                </c:pt>
                <c:pt idx="316">
                  <c:v>11.2</c:v>
                </c:pt>
                <c:pt idx="317">
                  <c:v>11.2</c:v>
                </c:pt>
                <c:pt idx="318">
                  <c:v>11.2</c:v>
                </c:pt>
                <c:pt idx="319">
                  <c:v>11.2</c:v>
                </c:pt>
                <c:pt idx="320">
                  <c:v>11.2</c:v>
                </c:pt>
                <c:pt idx="321">
                  <c:v>11.2</c:v>
                </c:pt>
                <c:pt idx="322">
                  <c:v>11.2</c:v>
                </c:pt>
                <c:pt idx="323">
                  <c:v>11.2</c:v>
                </c:pt>
                <c:pt idx="324">
                  <c:v>11.2</c:v>
                </c:pt>
                <c:pt idx="325">
                  <c:v>11.2</c:v>
                </c:pt>
                <c:pt idx="326">
                  <c:v>11.2</c:v>
                </c:pt>
                <c:pt idx="327">
                  <c:v>11.2</c:v>
                </c:pt>
                <c:pt idx="328">
                  <c:v>11.2</c:v>
                </c:pt>
                <c:pt idx="329">
                  <c:v>11.2</c:v>
                </c:pt>
                <c:pt idx="330">
                  <c:v>11.2</c:v>
                </c:pt>
                <c:pt idx="331">
                  <c:v>11.2</c:v>
                </c:pt>
                <c:pt idx="332">
                  <c:v>11.2</c:v>
                </c:pt>
                <c:pt idx="333">
                  <c:v>11.2</c:v>
                </c:pt>
                <c:pt idx="334">
                  <c:v>11.2</c:v>
                </c:pt>
                <c:pt idx="335">
                  <c:v>11.2</c:v>
                </c:pt>
                <c:pt idx="336">
                  <c:v>11.2</c:v>
                </c:pt>
                <c:pt idx="337">
                  <c:v>11.2</c:v>
                </c:pt>
                <c:pt idx="338">
                  <c:v>11.2</c:v>
                </c:pt>
                <c:pt idx="339">
                  <c:v>11.2</c:v>
                </c:pt>
                <c:pt idx="340">
                  <c:v>11.2</c:v>
                </c:pt>
                <c:pt idx="341">
                  <c:v>11.2</c:v>
                </c:pt>
                <c:pt idx="342">
                  <c:v>11.2</c:v>
                </c:pt>
                <c:pt idx="343">
                  <c:v>11.2</c:v>
                </c:pt>
                <c:pt idx="344">
                  <c:v>11.2</c:v>
                </c:pt>
                <c:pt idx="345">
                  <c:v>11.2</c:v>
                </c:pt>
                <c:pt idx="346">
                  <c:v>11.2</c:v>
                </c:pt>
                <c:pt idx="347">
                  <c:v>11.2</c:v>
                </c:pt>
                <c:pt idx="348">
                  <c:v>11.2</c:v>
                </c:pt>
                <c:pt idx="349">
                  <c:v>11.2</c:v>
                </c:pt>
                <c:pt idx="350">
                  <c:v>11.2</c:v>
                </c:pt>
                <c:pt idx="351">
                  <c:v>11.2</c:v>
                </c:pt>
                <c:pt idx="352">
                  <c:v>11.2</c:v>
                </c:pt>
                <c:pt idx="353">
                  <c:v>11.2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11.2</c:v>
                </c:pt>
                <c:pt idx="360">
                  <c:v>11.2</c:v>
                </c:pt>
                <c:pt idx="361">
                  <c:v>11.2</c:v>
                </c:pt>
                <c:pt idx="362">
                  <c:v>11.2</c:v>
                </c:pt>
                <c:pt idx="363">
                  <c:v>11.2</c:v>
                </c:pt>
                <c:pt idx="364">
                  <c:v>11.2</c:v>
                </c:pt>
                <c:pt idx="365">
                  <c:v>11.2</c:v>
                </c:pt>
                <c:pt idx="366">
                  <c:v>11.2</c:v>
                </c:pt>
                <c:pt idx="367">
                  <c:v>11.2</c:v>
                </c:pt>
                <c:pt idx="368">
                  <c:v>11.2</c:v>
                </c:pt>
                <c:pt idx="369">
                  <c:v>11.2</c:v>
                </c:pt>
                <c:pt idx="370">
                  <c:v>11.2</c:v>
                </c:pt>
                <c:pt idx="371">
                  <c:v>11.2</c:v>
                </c:pt>
                <c:pt idx="372">
                  <c:v>11.2</c:v>
                </c:pt>
                <c:pt idx="373">
                  <c:v>11.2</c:v>
                </c:pt>
                <c:pt idx="374">
                  <c:v>11.2</c:v>
                </c:pt>
                <c:pt idx="375">
                  <c:v>11.2</c:v>
                </c:pt>
                <c:pt idx="376">
                  <c:v>11.2</c:v>
                </c:pt>
                <c:pt idx="377">
                  <c:v>11.2</c:v>
                </c:pt>
                <c:pt idx="378">
                  <c:v>11.2</c:v>
                </c:pt>
                <c:pt idx="379">
                  <c:v>11.2</c:v>
                </c:pt>
                <c:pt idx="380">
                  <c:v>11.2</c:v>
                </c:pt>
                <c:pt idx="381">
                  <c:v>11.2</c:v>
                </c:pt>
                <c:pt idx="382">
                  <c:v>11.2</c:v>
                </c:pt>
                <c:pt idx="383">
                  <c:v>11.2</c:v>
                </c:pt>
                <c:pt idx="384">
                  <c:v>11.2</c:v>
                </c:pt>
                <c:pt idx="385">
                  <c:v>11.2</c:v>
                </c:pt>
                <c:pt idx="386">
                  <c:v>11.2</c:v>
                </c:pt>
                <c:pt idx="387">
                  <c:v>11.2</c:v>
                </c:pt>
                <c:pt idx="388">
                  <c:v>11.2</c:v>
                </c:pt>
                <c:pt idx="389">
                  <c:v>11.2</c:v>
                </c:pt>
                <c:pt idx="390">
                  <c:v>11.2</c:v>
                </c:pt>
                <c:pt idx="391">
                  <c:v>11.2</c:v>
                </c:pt>
                <c:pt idx="392">
                  <c:v>11.2</c:v>
                </c:pt>
                <c:pt idx="393">
                  <c:v>11.2</c:v>
                </c:pt>
                <c:pt idx="394">
                  <c:v>11.2</c:v>
                </c:pt>
                <c:pt idx="395">
                  <c:v>11.2</c:v>
                </c:pt>
                <c:pt idx="396">
                  <c:v>11.2</c:v>
                </c:pt>
                <c:pt idx="397">
                  <c:v>11.2</c:v>
                </c:pt>
                <c:pt idx="398">
                  <c:v>11.2</c:v>
                </c:pt>
                <c:pt idx="399">
                  <c:v>11.2</c:v>
                </c:pt>
                <c:pt idx="400">
                  <c:v>11.2</c:v>
                </c:pt>
                <c:pt idx="401">
                  <c:v>11.2</c:v>
                </c:pt>
                <c:pt idx="402">
                  <c:v>11.2</c:v>
                </c:pt>
                <c:pt idx="403">
                  <c:v>11.2</c:v>
                </c:pt>
                <c:pt idx="404">
                  <c:v>11.2</c:v>
                </c:pt>
                <c:pt idx="405">
                  <c:v>11.2</c:v>
                </c:pt>
                <c:pt idx="406">
                  <c:v>11.2</c:v>
                </c:pt>
                <c:pt idx="407">
                  <c:v>11.2</c:v>
                </c:pt>
                <c:pt idx="408">
                  <c:v>11.2</c:v>
                </c:pt>
                <c:pt idx="409">
                  <c:v>11.2</c:v>
                </c:pt>
                <c:pt idx="410">
                  <c:v>11.2</c:v>
                </c:pt>
                <c:pt idx="411">
                  <c:v>11.2</c:v>
                </c:pt>
                <c:pt idx="412">
                  <c:v>11.2</c:v>
                </c:pt>
                <c:pt idx="413">
                  <c:v>11.2</c:v>
                </c:pt>
                <c:pt idx="414">
                  <c:v>11.2</c:v>
                </c:pt>
                <c:pt idx="415">
                  <c:v>11.2</c:v>
                </c:pt>
                <c:pt idx="416">
                  <c:v>11.2</c:v>
                </c:pt>
                <c:pt idx="417">
                  <c:v>11.2</c:v>
                </c:pt>
                <c:pt idx="418">
                  <c:v>11.2</c:v>
                </c:pt>
                <c:pt idx="419">
                  <c:v>11.2</c:v>
                </c:pt>
                <c:pt idx="420">
                  <c:v>11.2</c:v>
                </c:pt>
                <c:pt idx="421">
                  <c:v>11.2</c:v>
                </c:pt>
                <c:pt idx="422">
                  <c:v>11.2</c:v>
                </c:pt>
                <c:pt idx="423">
                  <c:v>11.2</c:v>
                </c:pt>
                <c:pt idx="424">
                  <c:v>11.2</c:v>
                </c:pt>
                <c:pt idx="425">
                  <c:v>11.2</c:v>
                </c:pt>
                <c:pt idx="426">
                  <c:v>11.2</c:v>
                </c:pt>
                <c:pt idx="427">
                  <c:v>11.2</c:v>
                </c:pt>
                <c:pt idx="428">
                  <c:v>11.2</c:v>
                </c:pt>
                <c:pt idx="429">
                  <c:v>11.2</c:v>
                </c:pt>
                <c:pt idx="430">
                  <c:v>11.2</c:v>
                </c:pt>
                <c:pt idx="431">
                  <c:v>11.2</c:v>
                </c:pt>
                <c:pt idx="432">
                  <c:v>11.2</c:v>
                </c:pt>
                <c:pt idx="433">
                  <c:v>11.2</c:v>
                </c:pt>
                <c:pt idx="434">
                  <c:v>11.2</c:v>
                </c:pt>
                <c:pt idx="435">
                  <c:v>11.2</c:v>
                </c:pt>
                <c:pt idx="436">
                  <c:v>11.2</c:v>
                </c:pt>
                <c:pt idx="437">
                  <c:v>11.2</c:v>
                </c:pt>
                <c:pt idx="438">
                  <c:v>11.2</c:v>
                </c:pt>
                <c:pt idx="439">
                  <c:v>11.2</c:v>
                </c:pt>
                <c:pt idx="440">
                  <c:v>11.2</c:v>
                </c:pt>
                <c:pt idx="441">
                  <c:v>11.2</c:v>
                </c:pt>
                <c:pt idx="442">
                  <c:v>11.2</c:v>
                </c:pt>
                <c:pt idx="443">
                  <c:v>11.2</c:v>
                </c:pt>
                <c:pt idx="444">
                  <c:v>11.2</c:v>
                </c:pt>
                <c:pt idx="445">
                  <c:v>11.2</c:v>
                </c:pt>
                <c:pt idx="446">
                  <c:v>11.2</c:v>
                </c:pt>
                <c:pt idx="447">
                  <c:v>11.2</c:v>
                </c:pt>
                <c:pt idx="448">
                  <c:v>11.2</c:v>
                </c:pt>
                <c:pt idx="449">
                  <c:v>11.2</c:v>
                </c:pt>
                <c:pt idx="450">
                  <c:v>11.2</c:v>
                </c:pt>
                <c:pt idx="451">
                  <c:v>11.2</c:v>
                </c:pt>
                <c:pt idx="452">
                  <c:v>11.2</c:v>
                </c:pt>
                <c:pt idx="453">
                  <c:v>11.2</c:v>
                </c:pt>
                <c:pt idx="454">
                  <c:v>11.2</c:v>
                </c:pt>
                <c:pt idx="455">
                  <c:v>11.2</c:v>
                </c:pt>
                <c:pt idx="456">
                  <c:v>11.2</c:v>
                </c:pt>
                <c:pt idx="457">
                  <c:v>11.2</c:v>
                </c:pt>
                <c:pt idx="458">
                  <c:v>11.2</c:v>
                </c:pt>
                <c:pt idx="459">
                  <c:v>11.2</c:v>
                </c:pt>
                <c:pt idx="460">
                  <c:v>11.2</c:v>
                </c:pt>
                <c:pt idx="461">
                  <c:v>11.2</c:v>
                </c:pt>
                <c:pt idx="462">
                  <c:v>11.2</c:v>
                </c:pt>
                <c:pt idx="463">
                  <c:v>11.2</c:v>
                </c:pt>
                <c:pt idx="464">
                  <c:v>11.2</c:v>
                </c:pt>
                <c:pt idx="465">
                  <c:v>11.2</c:v>
                </c:pt>
                <c:pt idx="466">
                  <c:v>11.2</c:v>
                </c:pt>
                <c:pt idx="467">
                  <c:v>11.2</c:v>
                </c:pt>
                <c:pt idx="468">
                  <c:v>11.2</c:v>
                </c:pt>
                <c:pt idx="469">
                  <c:v>11.2</c:v>
                </c:pt>
                <c:pt idx="470">
                  <c:v>11.2</c:v>
                </c:pt>
                <c:pt idx="471">
                  <c:v>11.2</c:v>
                </c:pt>
                <c:pt idx="472">
                  <c:v>11.2</c:v>
                </c:pt>
                <c:pt idx="473">
                  <c:v>11.2</c:v>
                </c:pt>
                <c:pt idx="474">
                  <c:v>11.2</c:v>
                </c:pt>
                <c:pt idx="475">
                  <c:v>11.2</c:v>
                </c:pt>
                <c:pt idx="476">
                  <c:v>11.2</c:v>
                </c:pt>
                <c:pt idx="477">
                  <c:v>11.2</c:v>
                </c:pt>
                <c:pt idx="478">
                  <c:v>11.2</c:v>
                </c:pt>
                <c:pt idx="479">
                  <c:v>11.2</c:v>
                </c:pt>
                <c:pt idx="480">
                  <c:v>11.2</c:v>
                </c:pt>
                <c:pt idx="481">
                  <c:v>11.2</c:v>
                </c:pt>
                <c:pt idx="482">
                  <c:v>11.2</c:v>
                </c:pt>
                <c:pt idx="483">
                  <c:v>11.2</c:v>
                </c:pt>
                <c:pt idx="484">
                  <c:v>11.2</c:v>
                </c:pt>
                <c:pt idx="485">
                  <c:v>11.2</c:v>
                </c:pt>
                <c:pt idx="486">
                  <c:v>11.2</c:v>
                </c:pt>
                <c:pt idx="487">
                  <c:v>11.2</c:v>
                </c:pt>
                <c:pt idx="488">
                  <c:v>11.2</c:v>
                </c:pt>
                <c:pt idx="489">
                  <c:v>11.2</c:v>
                </c:pt>
                <c:pt idx="490">
                  <c:v>11.2</c:v>
                </c:pt>
                <c:pt idx="491">
                  <c:v>11.2</c:v>
                </c:pt>
                <c:pt idx="492">
                  <c:v>11.2</c:v>
                </c:pt>
                <c:pt idx="493">
                  <c:v>11.2</c:v>
                </c:pt>
                <c:pt idx="494">
                  <c:v>11.2</c:v>
                </c:pt>
                <c:pt idx="495">
                  <c:v>11.2</c:v>
                </c:pt>
                <c:pt idx="496">
                  <c:v>11.2</c:v>
                </c:pt>
                <c:pt idx="497">
                  <c:v>11.2</c:v>
                </c:pt>
                <c:pt idx="498">
                  <c:v>11.2</c:v>
                </c:pt>
                <c:pt idx="499">
                  <c:v>11.2</c:v>
                </c:pt>
                <c:pt idx="500">
                  <c:v>11.2</c:v>
                </c:pt>
                <c:pt idx="501">
                  <c:v>11.2</c:v>
                </c:pt>
                <c:pt idx="502">
                  <c:v>11.2</c:v>
                </c:pt>
                <c:pt idx="503">
                  <c:v>11.2</c:v>
                </c:pt>
                <c:pt idx="504">
                  <c:v>11.2</c:v>
                </c:pt>
                <c:pt idx="505">
                  <c:v>11.2</c:v>
                </c:pt>
                <c:pt idx="506">
                  <c:v>11.2</c:v>
                </c:pt>
                <c:pt idx="507">
                  <c:v>11.2</c:v>
                </c:pt>
                <c:pt idx="508">
                  <c:v>11.2</c:v>
                </c:pt>
                <c:pt idx="509">
                  <c:v>11.2</c:v>
                </c:pt>
                <c:pt idx="510">
                  <c:v>11.2</c:v>
                </c:pt>
                <c:pt idx="511">
                  <c:v>11.2</c:v>
                </c:pt>
                <c:pt idx="512">
                  <c:v>11.2</c:v>
                </c:pt>
                <c:pt idx="513">
                  <c:v>11.2</c:v>
                </c:pt>
                <c:pt idx="514">
                  <c:v>11.2</c:v>
                </c:pt>
                <c:pt idx="515">
                  <c:v>11.2</c:v>
                </c:pt>
                <c:pt idx="516">
                  <c:v>11.2</c:v>
                </c:pt>
                <c:pt idx="517">
                  <c:v>11.2</c:v>
                </c:pt>
                <c:pt idx="518">
                  <c:v>11.2</c:v>
                </c:pt>
                <c:pt idx="519">
                  <c:v>11.2</c:v>
                </c:pt>
                <c:pt idx="520">
                  <c:v>11.2</c:v>
                </c:pt>
                <c:pt idx="521">
                  <c:v>11.2</c:v>
                </c:pt>
                <c:pt idx="522">
                  <c:v>11.2</c:v>
                </c:pt>
                <c:pt idx="523">
                  <c:v>11.2</c:v>
                </c:pt>
                <c:pt idx="524">
                  <c:v>11.2</c:v>
                </c:pt>
                <c:pt idx="525">
                  <c:v>11.2</c:v>
                </c:pt>
                <c:pt idx="526">
                  <c:v>11.2</c:v>
                </c:pt>
                <c:pt idx="527">
                  <c:v>11.2</c:v>
                </c:pt>
                <c:pt idx="528">
                  <c:v>11.2</c:v>
                </c:pt>
                <c:pt idx="529">
                  <c:v>11.2</c:v>
                </c:pt>
                <c:pt idx="530">
                  <c:v>11.2</c:v>
                </c:pt>
                <c:pt idx="531">
                  <c:v>11.2</c:v>
                </c:pt>
                <c:pt idx="532">
                  <c:v>11.2</c:v>
                </c:pt>
                <c:pt idx="533">
                  <c:v>11.2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11.2</c:v>
                </c:pt>
                <c:pt idx="538">
                  <c:v>11.2</c:v>
                </c:pt>
                <c:pt idx="539">
                  <c:v>11.2</c:v>
                </c:pt>
                <c:pt idx="540">
                  <c:v>11.2</c:v>
                </c:pt>
                <c:pt idx="541">
                  <c:v>11.2</c:v>
                </c:pt>
                <c:pt idx="542">
                  <c:v>11.2</c:v>
                </c:pt>
                <c:pt idx="543">
                  <c:v>11.2</c:v>
                </c:pt>
                <c:pt idx="544">
                  <c:v>11.2</c:v>
                </c:pt>
                <c:pt idx="545">
                  <c:v>11.2</c:v>
                </c:pt>
                <c:pt idx="546">
                  <c:v>11.2</c:v>
                </c:pt>
                <c:pt idx="547">
                  <c:v>11.2</c:v>
                </c:pt>
                <c:pt idx="548">
                  <c:v>11.2</c:v>
                </c:pt>
                <c:pt idx="549">
                  <c:v>11.2</c:v>
                </c:pt>
                <c:pt idx="550">
                  <c:v>11.2</c:v>
                </c:pt>
                <c:pt idx="551">
                  <c:v>11.2</c:v>
                </c:pt>
                <c:pt idx="552">
                  <c:v>11.2</c:v>
                </c:pt>
                <c:pt idx="553">
                  <c:v>11.2</c:v>
                </c:pt>
                <c:pt idx="554">
                  <c:v>11.2</c:v>
                </c:pt>
                <c:pt idx="555">
                  <c:v>11.2</c:v>
                </c:pt>
                <c:pt idx="556">
                  <c:v>11.2</c:v>
                </c:pt>
                <c:pt idx="557">
                  <c:v>11.2</c:v>
                </c:pt>
                <c:pt idx="558">
                  <c:v>11.2</c:v>
                </c:pt>
                <c:pt idx="559">
                  <c:v>11.2</c:v>
                </c:pt>
                <c:pt idx="560">
                  <c:v>11.2</c:v>
                </c:pt>
                <c:pt idx="561">
                  <c:v>11.2</c:v>
                </c:pt>
                <c:pt idx="562">
                  <c:v>11.2</c:v>
                </c:pt>
                <c:pt idx="563">
                  <c:v>11.2</c:v>
                </c:pt>
                <c:pt idx="564">
                  <c:v>11.2</c:v>
                </c:pt>
                <c:pt idx="565">
                  <c:v>11.2</c:v>
                </c:pt>
                <c:pt idx="566">
                  <c:v>11.2</c:v>
                </c:pt>
                <c:pt idx="567">
                  <c:v>11.2</c:v>
                </c:pt>
                <c:pt idx="568">
                  <c:v>11.2</c:v>
                </c:pt>
                <c:pt idx="569">
                  <c:v>11.2</c:v>
                </c:pt>
                <c:pt idx="570">
                  <c:v>11.2</c:v>
                </c:pt>
                <c:pt idx="571">
                  <c:v>11.2</c:v>
                </c:pt>
                <c:pt idx="572">
                  <c:v>11.2</c:v>
                </c:pt>
                <c:pt idx="573">
                  <c:v>11.2</c:v>
                </c:pt>
                <c:pt idx="574">
                  <c:v>11.2</c:v>
                </c:pt>
                <c:pt idx="575">
                  <c:v>11.2</c:v>
                </c:pt>
                <c:pt idx="576">
                  <c:v>11.2</c:v>
                </c:pt>
                <c:pt idx="577">
                  <c:v>11.2</c:v>
                </c:pt>
                <c:pt idx="578">
                  <c:v>11.2</c:v>
                </c:pt>
                <c:pt idx="579">
                  <c:v>11.2</c:v>
                </c:pt>
                <c:pt idx="580">
                  <c:v>11.2</c:v>
                </c:pt>
                <c:pt idx="581">
                  <c:v>11.2</c:v>
                </c:pt>
                <c:pt idx="582">
                  <c:v>11.2</c:v>
                </c:pt>
                <c:pt idx="583">
                  <c:v>11.2</c:v>
                </c:pt>
                <c:pt idx="584">
                  <c:v>11.2</c:v>
                </c:pt>
                <c:pt idx="585">
                  <c:v>11.2</c:v>
                </c:pt>
                <c:pt idx="586">
                  <c:v>11.2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11.2</c:v>
                </c:pt>
                <c:pt idx="591">
                  <c:v>11.2</c:v>
                </c:pt>
                <c:pt idx="592">
                  <c:v>11.2</c:v>
                </c:pt>
                <c:pt idx="593">
                  <c:v>11.2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11.2</c:v>
                </c:pt>
                <c:pt idx="604">
                  <c:v>11.2</c:v>
                </c:pt>
                <c:pt idx="605">
                  <c:v>11.2</c:v>
                </c:pt>
                <c:pt idx="606">
                  <c:v>11.2</c:v>
                </c:pt>
                <c:pt idx="607">
                  <c:v>11.2</c:v>
                </c:pt>
                <c:pt idx="608">
                  <c:v>11.2</c:v>
                </c:pt>
                <c:pt idx="609">
                  <c:v>11.2</c:v>
                </c:pt>
                <c:pt idx="610">
                  <c:v>11.2</c:v>
                </c:pt>
                <c:pt idx="611">
                  <c:v>11.2</c:v>
                </c:pt>
                <c:pt idx="612">
                  <c:v>11.2</c:v>
                </c:pt>
                <c:pt idx="613">
                  <c:v>11.2</c:v>
                </c:pt>
                <c:pt idx="614">
                  <c:v>11.2</c:v>
                </c:pt>
                <c:pt idx="615">
                  <c:v>11.2</c:v>
                </c:pt>
                <c:pt idx="616">
                  <c:v>11.2</c:v>
                </c:pt>
                <c:pt idx="617">
                  <c:v>11.2</c:v>
                </c:pt>
                <c:pt idx="618">
                  <c:v>11.2</c:v>
                </c:pt>
                <c:pt idx="619">
                  <c:v>11.2</c:v>
                </c:pt>
                <c:pt idx="620">
                  <c:v>11.2</c:v>
                </c:pt>
                <c:pt idx="621">
                  <c:v>11.2</c:v>
                </c:pt>
                <c:pt idx="622">
                  <c:v>11.2</c:v>
                </c:pt>
                <c:pt idx="623">
                  <c:v>11.2</c:v>
                </c:pt>
                <c:pt idx="624">
                  <c:v>11.2</c:v>
                </c:pt>
                <c:pt idx="625">
                  <c:v>11.2</c:v>
                </c:pt>
                <c:pt idx="626">
                  <c:v>11.2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11.2</c:v>
                </c:pt>
                <c:pt idx="640">
                  <c:v>11.2</c:v>
                </c:pt>
                <c:pt idx="641">
                  <c:v>11.2</c:v>
                </c:pt>
                <c:pt idx="642">
                  <c:v>11.2</c:v>
                </c:pt>
                <c:pt idx="643">
                  <c:v>11.2</c:v>
                </c:pt>
                <c:pt idx="644">
                  <c:v>11.2</c:v>
                </c:pt>
                <c:pt idx="645">
                  <c:v>11.2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11.2</c:v>
                </c:pt>
                <c:pt idx="652">
                  <c:v>11.2</c:v>
                </c:pt>
                <c:pt idx="653">
                  <c:v>11.2</c:v>
                </c:pt>
                <c:pt idx="654">
                  <c:v>11.2</c:v>
                </c:pt>
                <c:pt idx="655">
                  <c:v>11.2</c:v>
                </c:pt>
                <c:pt idx="656">
                  <c:v>11.2</c:v>
                </c:pt>
                <c:pt idx="657">
                  <c:v>11.2</c:v>
                </c:pt>
                <c:pt idx="658">
                  <c:v>11.2</c:v>
                </c:pt>
                <c:pt idx="659">
                  <c:v>11.2</c:v>
                </c:pt>
                <c:pt idx="660">
                  <c:v>11.2</c:v>
                </c:pt>
                <c:pt idx="661">
                  <c:v>11.2</c:v>
                </c:pt>
                <c:pt idx="662">
                  <c:v>11.2</c:v>
                </c:pt>
                <c:pt idx="663">
                  <c:v>11.2</c:v>
                </c:pt>
                <c:pt idx="664">
                  <c:v>11.2</c:v>
                </c:pt>
                <c:pt idx="665">
                  <c:v>11.2</c:v>
                </c:pt>
                <c:pt idx="666">
                  <c:v>11.2</c:v>
                </c:pt>
                <c:pt idx="667">
                  <c:v>11.2</c:v>
                </c:pt>
                <c:pt idx="668">
                  <c:v>11.2</c:v>
                </c:pt>
                <c:pt idx="669">
                  <c:v>11.2</c:v>
                </c:pt>
                <c:pt idx="670">
                  <c:v>11.2</c:v>
                </c:pt>
                <c:pt idx="671">
                  <c:v>11.2</c:v>
                </c:pt>
                <c:pt idx="672">
                  <c:v>11.2</c:v>
                </c:pt>
                <c:pt idx="673">
                  <c:v>11.2</c:v>
                </c:pt>
                <c:pt idx="674">
                  <c:v>11.2</c:v>
                </c:pt>
                <c:pt idx="675">
                  <c:v>11.2</c:v>
                </c:pt>
                <c:pt idx="676">
                  <c:v>11.2</c:v>
                </c:pt>
                <c:pt idx="677">
                  <c:v>11.2</c:v>
                </c:pt>
                <c:pt idx="678">
                  <c:v>11.2</c:v>
                </c:pt>
                <c:pt idx="679">
                  <c:v>11.2</c:v>
                </c:pt>
                <c:pt idx="680">
                  <c:v>11.2</c:v>
                </c:pt>
                <c:pt idx="681">
                  <c:v>11.2</c:v>
                </c:pt>
                <c:pt idx="682">
                  <c:v>11.2</c:v>
                </c:pt>
                <c:pt idx="683">
                  <c:v>11.2</c:v>
                </c:pt>
                <c:pt idx="684">
                  <c:v>11.2</c:v>
                </c:pt>
                <c:pt idx="685">
                  <c:v>11.2</c:v>
                </c:pt>
                <c:pt idx="686">
                  <c:v>11.2</c:v>
                </c:pt>
                <c:pt idx="687">
                  <c:v>11.2</c:v>
                </c:pt>
                <c:pt idx="688">
                  <c:v>11.2</c:v>
                </c:pt>
                <c:pt idx="689">
                  <c:v>11.2</c:v>
                </c:pt>
                <c:pt idx="690">
                  <c:v>11.2</c:v>
                </c:pt>
                <c:pt idx="691">
                  <c:v>11.2</c:v>
                </c:pt>
                <c:pt idx="692">
                  <c:v>11.2</c:v>
                </c:pt>
                <c:pt idx="693">
                  <c:v>11.2</c:v>
                </c:pt>
                <c:pt idx="694">
                  <c:v>11.2</c:v>
                </c:pt>
                <c:pt idx="695">
                  <c:v>11.2</c:v>
                </c:pt>
                <c:pt idx="696">
                  <c:v>11.2</c:v>
                </c:pt>
                <c:pt idx="697">
                  <c:v>11.2</c:v>
                </c:pt>
                <c:pt idx="698">
                  <c:v>11.2</c:v>
                </c:pt>
                <c:pt idx="699">
                  <c:v>11.2</c:v>
                </c:pt>
                <c:pt idx="700">
                  <c:v>11.2</c:v>
                </c:pt>
                <c:pt idx="701">
                  <c:v>11.2</c:v>
                </c:pt>
                <c:pt idx="702">
                  <c:v>11.2</c:v>
                </c:pt>
                <c:pt idx="703">
                  <c:v>11.2</c:v>
                </c:pt>
                <c:pt idx="704">
                  <c:v>11.2</c:v>
                </c:pt>
                <c:pt idx="705">
                  <c:v>11.2</c:v>
                </c:pt>
                <c:pt idx="706">
                  <c:v>11.2</c:v>
                </c:pt>
                <c:pt idx="707">
                  <c:v>11.2</c:v>
                </c:pt>
                <c:pt idx="708">
                  <c:v>11.2</c:v>
                </c:pt>
                <c:pt idx="709">
                  <c:v>11.2</c:v>
                </c:pt>
                <c:pt idx="710">
                  <c:v>11.2</c:v>
                </c:pt>
                <c:pt idx="711">
                  <c:v>11.2</c:v>
                </c:pt>
                <c:pt idx="712">
                  <c:v>11.2</c:v>
                </c:pt>
                <c:pt idx="713">
                  <c:v>11.2</c:v>
                </c:pt>
                <c:pt idx="714">
                  <c:v>11.2</c:v>
                </c:pt>
                <c:pt idx="715">
                  <c:v>11.2</c:v>
                </c:pt>
                <c:pt idx="716">
                  <c:v>11.2</c:v>
                </c:pt>
                <c:pt idx="717">
                  <c:v>11.2</c:v>
                </c:pt>
                <c:pt idx="718">
                  <c:v>11.2</c:v>
                </c:pt>
                <c:pt idx="719">
                  <c:v>11.2</c:v>
                </c:pt>
                <c:pt idx="720">
                  <c:v>11.2</c:v>
                </c:pt>
                <c:pt idx="721">
                  <c:v>11.2</c:v>
                </c:pt>
                <c:pt idx="722">
                  <c:v>11.2</c:v>
                </c:pt>
                <c:pt idx="723">
                  <c:v>11.2</c:v>
                </c:pt>
                <c:pt idx="724">
                  <c:v>11.2</c:v>
                </c:pt>
                <c:pt idx="725">
                  <c:v>11.2</c:v>
                </c:pt>
                <c:pt idx="726">
                  <c:v>11.2</c:v>
                </c:pt>
                <c:pt idx="727">
                  <c:v>11.2</c:v>
                </c:pt>
                <c:pt idx="728">
                  <c:v>11.2</c:v>
                </c:pt>
                <c:pt idx="729">
                  <c:v>11.2</c:v>
                </c:pt>
                <c:pt idx="730">
                  <c:v>11.2</c:v>
                </c:pt>
                <c:pt idx="731">
                  <c:v>11.2</c:v>
                </c:pt>
                <c:pt idx="732">
                  <c:v>11.2</c:v>
                </c:pt>
                <c:pt idx="733">
                  <c:v>11.2</c:v>
                </c:pt>
                <c:pt idx="734">
                  <c:v>11.2</c:v>
                </c:pt>
                <c:pt idx="735">
                  <c:v>11.2</c:v>
                </c:pt>
                <c:pt idx="736">
                  <c:v>11.2</c:v>
                </c:pt>
                <c:pt idx="737">
                  <c:v>11.2</c:v>
                </c:pt>
                <c:pt idx="738">
                  <c:v>11.2</c:v>
                </c:pt>
                <c:pt idx="739">
                  <c:v>11.2</c:v>
                </c:pt>
                <c:pt idx="740">
                  <c:v>11.2</c:v>
                </c:pt>
                <c:pt idx="741">
                  <c:v>11.2</c:v>
                </c:pt>
                <c:pt idx="742">
                  <c:v>11.2</c:v>
                </c:pt>
                <c:pt idx="743">
                  <c:v>11.2</c:v>
                </c:pt>
                <c:pt idx="744">
                  <c:v>11.2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11.2</c:v>
                </c:pt>
                <c:pt idx="749">
                  <c:v>11.2</c:v>
                </c:pt>
                <c:pt idx="750">
                  <c:v>11.2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11.2</c:v>
                </c:pt>
                <c:pt idx="756">
                  <c:v>11.2</c:v>
                </c:pt>
                <c:pt idx="757">
                  <c:v>11.2</c:v>
                </c:pt>
                <c:pt idx="758">
                  <c:v>11.2</c:v>
                </c:pt>
                <c:pt idx="759">
                  <c:v>11.2</c:v>
                </c:pt>
                <c:pt idx="760">
                  <c:v>11.2</c:v>
                </c:pt>
                <c:pt idx="761">
                  <c:v>11.2</c:v>
                </c:pt>
                <c:pt idx="762">
                  <c:v>11.2</c:v>
                </c:pt>
                <c:pt idx="763">
                  <c:v>11.2</c:v>
                </c:pt>
                <c:pt idx="764">
                  <c:v>11.2</c:v>
                </c:pt>
                <c:pt idx="765">
                  <c:v>11.2</c:v>
                </c:pt>
                <c:pt idx="766">
                  <c:v>11.2</c:v>
                </c:pt>
                <c:pt idx="767">
                  <c:v>11.2</c:v>
                </c:pt>
                <c:pt idx="768">
                  <c:v>11.2</c:v>
                </c:pt>
                <c:pt idx="769">
                  <c:v>11.2</c:v>
                </c:pt>
                <c:pt idx="770">
                  <c:v>11.2</c:v>
                </c:pt>
                <c:pt idx="771">
                  <c:v>11.2</c:v>
                </c:pt>
                <c:pt idx="772">
                  <c:v>11.2</c:v>
                </c:pt>
                <c:pt idx="773">
                  <c:v>11.2</c:v>
                </c:pt>
                <c:pt idx="774">
                  <c:v>11.2</c:v>
                </c:pt>
                <c:pt idx="775">
                  <c:v>11.2</c:v>
                </c:pt>
                <c:pt idx="776">
                  <c:v>11.2</c:v>
                </c:pt>
                <c:pt idx="777">
                  <c:v>11.2</c:v>
                </c:pt>
                <c:pt idx="778">
                  <c:v>11.2</c:v>
                </c:pt>
                <c:pt idx="779">
                  <c:v>11.2</c:v>
                </c:pt>
                <c:pt idx="780">
                  <c:v>11.2</c:v>
                </c:pt>
                <c:pt idx="781">
                  <c:v>11.2</c:v>
                </c:pt>
                <c:pt idx="782">
                  <c:v>11.2</c:v>
                </c:pt>
                <c:pt idx="783">
                  <c:v>11.2</c:v>
                </c:pt>
                <c:pt idx="784">
                  <c:v>11.2</c:v>
                </c:pt>
                <c:pt idx="785">
                  <c:v>11.2</c:v>
                </c:pt>
                <c:pt idx="786">
                  <c:v>11.2</c:v>
                </c:pt>
                <c:pt idx="787">
                  <c:v>11.2</c:v>
                </c:pt>
                <c:pt idx="788">
                  <c:v>11.2</c:v>
                </c:pt>
                <c:pt idx="789">
                  <c:v>11.2</c:v>
                </c:pt>
                <c:pt idx="790">
                  <c:v>11.2</c:v>
                </c:pt>
                <c:pt idx="791">
                  <c:v>11.2</c:v>
                </c:pt>
                <c:pt idx="792">
                  <c:v>11.2</c:v>
                </c:pt>
                <c:pt idx="793">
                  <c:v>11.2</c:v>
                </c:pt>
                <c:pt idx="794">
                  <c:v>11.2</c:v>
                </c:pt>
                <c:pt idx="795">
                  <c:v>11.2</c:v>
                </c:pt>
                <c:pt idx="796">
                  <c:v>11.2</c:v>
                </c:pt>
                <c:pt idx="797">
                  <c:v>11.2</c:v>
                </c:pt>
                <c:pt idx="798">
                  <c:v>11.2</c:v>
                </c:pt>
                <c:pt idx="799">
                  <c:v>11.2</c:v>
                </c:pt>
                <c:pt idx="800">
                  <c:v>11.2</c:v>
                </c:pt>
                <c:pt idx="801">
                  <c:v>11.2</c:v>
                </c:pt>
                <c:pt idx="802">
                  <c:v>11.2</c:v>
                </c:pt>
                <c:pt idx="803">
                  <c:v>11.2</c:v>
                </c:pt>
                <c:pt idx="804">
                  <c:v>11.2</c:v>
                </c:pt>
                <c:pt idx="805">
                  <c:v>11.2</c:v>
                </c:pt>
                <c:pt idx="806">
                  <c:v>11.2</c:v>
                </c:pt>
                <c:pt idx="807">
                  <c:v>11.2</c:v>
                </c:pt>
                <c:pt idx="808">
                  <c:v>11.2</c:v>
                </c:pt>
                <c:pt idx="809">
                  <c:v>11.2</c:v>
                </c:pt>
                <c:pt idx="810">
                  <c:v>11.2</c:v>
                </c:pt>
                <c:pt idx="811">
                  <c:v>11.2</c:v>
                </c:pt>
                <c:pt idx="812">
                  <c:v>11.2</c:v>
                </c:pt>
                <c:pt idx="813">
                  <c:v>11.2</c:v>
                </c:pt>
                <c:pt idx="814">
                  <c:v>11.2</c:v>
                </c:pt>
                <c:pt idx="815">
                  <c:v>11.2</c:v>
                </c:pt>
                <c:pt idx="816">
                  <c:v>11.2</c:v>
                </c:pt>
                <c:pt idx="817">
                  <c:v>11.2</c:v>
                </c:pt>
                <c:pt idx="818">
                  <c:v>11.2</c:v>
                </c:pt>
                <c:pt idx="819">
                  <c:v>11.2</c:v>
                </c:pt>
                <c:pt idx="820">
                  <c:v>11.2</c:v>
                </c:pt>
                <c:pt idx="821">
                  <c:v>11.2</c:v>
                </c:pt>
                <c:pt idx="822">
                  <c:v>11.2</c:v>
                </c:pt>
                <c:pt idx="823">
                  <c:v>11.2</c:v>
                </c:pt>
                <c:pt idx="824">
                  <c:v>11.2</c:v>
                </c:pt>
                <c:pt idx="825">
                  <c:v>11.2</c:v>
                </c:pt>
                <c:pt idx="826">
                  <c:v>11.2</c:v>
                </c:pt>
                <c:pt idx="827">
                  <c:v>11.2</c:v>
                </c:pt>
                <c:pt idx="828">
                  <c:v>11.2</c:v>
                </c:pt>
                <c:pt idx="829">
                  <c:v>11.2</c:v>
                </c:pt>
                <c:pt idx="830">
                  <c:v>11.2</c:v>
                </c:pt>
                <c:pt idx="831">
                  <c:v>11.2</c:v>
                </c:pt>
                <c:pt idx="832">
                  <c:v>11.2</c:v>
                </c:pt>
                <c:pt idx="833">
                  <c:v>11.2</c:v>
                </c:pt>
                <c:pt idx="834">
                  <c:v>11.2</c:v>
                </c:pt>
                <c:pt idx="835">
                  <c:v>11.2</c:v>
                </c:pt>
                <c:pt idx="836">
                  <c:v>11.2</c:v>
                </c:pt>
                <c:pt idx="837">
                  <c:v>11.2</c:v>
                </c:pt>
                <c:pt idx="838">
                  <c:v>11.2</c:v>
                </c:pt>
                <c:pt idx="839">
                  <c:v>11.2</c:v>
                </c:pt>
                <c:pt idx="840">
                  <c:v>11.2</c:v>
                </c:pt>
                <c:pt idx="841">
                  <c:v>11.2</c:v>
                </c:pt>
                <c:pt idx="842">
                  <c:v>11.2</c:v>
                </c:pt>
                <c:pt idx="843">
                  <c:v>11.2</c:v>
                </c:pt>
                <c:pt idx="844">
                  <c:v>11.2</c:v>
                </c:pt>
                <c:pt idx="845">
                  <c:v>11.2</c:v>
                </c:pt>
                <c:pt idx="846">
                  <c:v>11.2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11.2</c:v>
                </c:pt>
                <c:pt idx="851">
                  <c:v>11.2</c:v>
                </c:pt>
                <c:pt idx="852">
                  <c:v>11.2</c:v>
                </c:pt>
                <c:pt idx="853">
                  <c:v>11.2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11.2</c:v>
                </c:pt>
                <c:pt idx="861">
                  <c:v>11.2</c:v>
                </c:pt>
                <c:pt idx="862">
                  <c:v>11.2</c:v>
                </c:pt>
                <c:pt idx="863">
                  <c:v>11.2</c:v>
                </c:pt>
                <c:pt idx="864">
                  <c:v>11.2</c:v>
                </c:pt>
                <c:pt idx="865">
                  <c:v>11.2</c:v>
                </c:pt>
                <c:pt idx="866">
                  <c:v>11.2</c:v>
                </c:pt>
                <c:pt idx="867">
                  <c:v>11.2</c:v>
                </c:pt>
                <c:pt idx="868">
                  <c:v>11.2</c:v>
                </c:pt>
                <c:pt idx="869">
                  <c:v>11.2</c:v>
                </c:pt>
                <c:pt idx="870">
                  <c:v>11.2</c:v>
                </c:pt>
                <c:pt idx="871">
                  <c:v>11.2</c:v>
                </c:pt>
                <c:pt idx="872">
                  <c:v>11.2</c:v>
                </c:pt>
                <c:pt idx="873">
                  <c:v>11.2</c:v>
                </c:pt>
                <c:pt idx="874">
                  <c:v>11.2</c:v>
                </c:pt>
                <c:pt idx="875">
                  <c:v>11.2</c:v>
                </c:pt>
                <c:pt idx="876">
                  <c:v>11.2</c:v>
                </c:pt>
                <c:pt idx="877">
                  <c:v>11.2</c:v>
                </c:pt>
                <c:pt idx="878">
                  <c:v>11.2</c:v>
                </c:pt>
                <c:pt idx="879">
                  <c:v>11.2</c:v>
                </c:pt>
                <c:pt idx="880">
                  <c:v>11.2</c:v>
                </c:pt>
                <c:pt idx="881">
                  <c:v>11.2</c:v>
                </c:pt>
                <c:pt idx="882">
                  <c:v>11.2</c:v>
                </c:pt>
                <c:pt idx="883">
                  <c:v>11.2</c:v>
                </c:pt>
                <c:pt idx="884">
                  <c:v>11.2</c:v>
                </c:pt>
                <c:pt idx="885">
                  <c:v>11.2</c:v>
                </c:pt>
                <c:pt idx="886">
                  <c:v>11.2</c:v>
                </c:pt>
                <c:pt idx="887">
                  <c:v>11.2</c:v>
                </c:pt>
                <c:pt idx="888">
                  <c:v>11.2</c:v>
                </c:pt>
                <c:pt idx="889">
                  <c:v>11.2</c:v>
                </c:pt>
                <c:pt idx="890">
                  <c:v>11.2</c:v>
                </c:pt>
                <c:pt idx="891">
                  <c:v>11.2</c:v>
                </c:pt>
                <c:pt idx="892">
                  <c:v>11.2</c:v>
                </c:pt>
                <c:pt idx="893">
                  <c:v>11.2</c:v>
                </c:pt>
                <c:pt idx="894">
                  <c:v>11.2</c:v>
                </c:pt>
                <c:pt idx="895">
                  <c:v>11.2</c:v>
                </c:pt>
                <c:pt idx="896">
                  <c:v>11.2</c:v>
                </c:pt>
                <c:pt idx="897">
                  <c:v>11.2</c:v>
                </c:pt>
                <c:pt idx="898">
                  <c:v>11.2</c:v>
                </c:pt>
                <c:pt idx="899">
                  <c:v>11.2</c:v>
                </c:pt>
                <c:pt idx="900">
                  <c:v>11.2</c:v>
                </c:pt>
                <c:pt idx="901">
                  <c:v>11.2</c:v>
                </c:pt>
                <c:pt idx="902">
                  <c:v>11.2</c:v>
                </c:pt>
                <c:pt idx="903">
                  <c:v>11.2</c:v>
                </c:pt>
                <c:pt idx="904">
                  <c:v>11.2</c:v>
                </c:pt>
                <c:pt idx="905">
                  <c:v>11.2</c:v>
                </c:pt>
                <c:pt idx="906">
                  <c:v>11.2</c:v>
                </c:pt>
                <c:pt idx="907">
                  <c:v>11.2</c:v>
                </c:pt>
                <c:pt idx="908">
                  <c:v>11.2</c:v>
                </c:pt>
                <c:pt idx="909">
                  <c:v>11.2</c:v>
                </c:pt>
                <c:pt idx="910">
                  <c:v>11.2</c:v>
                </c:pt>
                <c:pt idx="911">
                  <c:v>11.2</c:v>
                </c:pt>
                <c:pt idx="912">
                  <c:v>11.2</c:v>
                </c:pt>
                <c:pt idx="913">
                  <c:v>11.2</c:v>
                </c:pt>
                <c:pt idx="914">
                  <c:v>11.2</c:v>
                </c:pt>
                <c:pt idx="915">
                  <c:v>11.2</c:v>
                </c:pt>
                <c:pt idx="916">
                  <c:v>11.2</c:v>
                </c:pt>
                <c:pt idx="917">
                  <c:v>11.2</c:v>
                </c:pt>
                <c:pt idx="918">
                  <c:v>11.2</c:v>
                </c:pt>
                <c:pt idx="919">
                  <c:v>11.2</c:v>
                </c:pt>
                <c:pt idx="920">
                  <c:v>11.2</c:v>
                </c:pt>
                <c:pt idx="921">
                  <c:v>11.2</c:v>
                </c:pt>
                <c:pt idx="922">
                  <c:v>11.2</c:v>
                </c:pt>
                <c:pt idx="923">
                  <c:v>11.2</c:v>
                </c:pt>
                <c:pt idx="924">
                  <c:v>11.2</c:v>
                </c:pt>
                <c:pt idx="925">
                  <c:v>11.2</c:v>
                </c:pt>
                <c:pt idx="926">
                  <c:v>11.2</c:v>
                </c:pt>
                <c:pt idx="927">
                  <c:v>11.2</c:v>
                </c:pt>
                <c:pt idx="928">
                  <c:v>11.2</c:v>
                </c:pt>
                <c:pt idx="929">
                  <c:v>11.2</c:v>
                </c:pt>
                <c:pt idx="930">
                  <c:v>11.2</c:v>
                </c:pt>
                <c:pt idx="931">
                  <c:v>11.2</c:v>
                </c:pt>
                <c:pt idx="932">
                  <c:v>11.2</c:v>
                </c:pt>
                <c:pt idx="933">
                  <c:v>11.2</c:v>
                </c:pt>
                <c:pt idx="934">
                  <c:v>11.2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11.2</c:v>
                </c:pt>
                <c:pt idx="944">
                  <c:v>11.2</c:v>
                </c:pt>
                <c:pt idx="945">
                  <c:v>11.2</c:v>
                </c:pt>
                <c:pt idx="946">
                  <c:v>11.2</c:v>
                </c:pt>
                <c:pt idx="947">
                  <c:v>11.2</c:v>
                </c:pt>
                <c:pt idx="948">
                  <c:v>11.2</c:v>
                </c:pt>
                <c:pt idx="949">
                  <c:v>11.2</c:v>
                </c:pt>
                <c:pt idx="950">
                  <c:v>11.2</c:v>
                </c:pt>
                <c:pt idx="951">
                  <c:v>11.2</c:v>
                </c:pt>
                <c:pt idx="952">
                  <c:v>11.2</c:v>
                </c:pt>
                <c:pt idx="953">
                  <c:v>11.2</c:v>
                </c:pt>
                <c:pt idx="954">
                  <c:v>11.2</c:v>
                </c:pt>
                <c:pt idx="955">
                  <c:v>11.2</c:v>
                </c:pt>
                <c:pt idx="956">
                  <c:v>11.2</c:v>
                </c:pt>
                <c:pt idx="957">
                  <c:v>11.2</c:v>
                </c:pt>
                <c:pt idx="958">
                  <c:v>11.2</c:v>
                </c:pt>
                <c:pt idx="959">
                  <c:v>11.2</c:v>
                </c:pt>
                <c:pt idx="960">
                  <c:v>11.2</c:v>
                </c:pt>
                <c:pt idx="961">
                  <c:v>11.2</c:v>
                </c:pt>
                <c:pt idx="962">
                  <c:v>11.2</c:v>
                </c:pt>
                <c:pt idx="963">
                  <c:v>11.2</c:v>
                </c:pt>
                <c:pt idx="964">
                  <c:v>11.2</c:v>
                </c:pt>
                <c:pt idx="965">
                  <c:v>11.2</c:v>
                </c:pt>
                <c:pt idx="966">
                  <c:v>11.2</c:v>
                </c:pt>
                <c:pt idx="967">
                  <c:v>11.2</c:v>
                </c:pt>
                <c:pt idx="968">
                  <c:v>11.2</c:v>
                </c:pt>
                <c:pt idx="969">
                  <c:v>11.2</c:v>
                </c:pt>
                <c:pt idx="970">
                  <c:v>11.2</c:v>
                </c:pt>
                <c:pt idx="971">
                  <c:v>11.2</c:v>
                </c:pt>
                <c:pt idx="972">
                  <c:v>11.2</c:v>
                </c:pt>
                <c:pt idx="973">
                  <c:v>11.2</c:v>
                </c:pt>
                <c:pt idx="974">
                  <c:v>11.2</c:v>
                </c:pt>
                <c:pt idx="975">
                  <c:v>11.2</c:v>
                </c:pt>
                <c:pt idx="976">
                  <c:v>11.2</c:v>
                </c:pt>
                <c:pt idx="977">
                  <c:v>11.2</c:v>
                </c:pt>
                <c:pt idx="978">
                  <c:v>11.2</c:v>
                </c:pt>
                <c:pt idx="979">
                  <c:v>11.2</c:v>
                </c:pt>
                <c:pt idx="980">
                  <c:v>11.2</c:v>
                </c:pt>
                <c:pt idx="981">
                  <c:v>11.2</c:v>
                </c:pt>
                <c:pt idx="982">
                  <c:v>11.2</c:v>
                </c:pt>
                <c:pt idx="983">
                  <c:v>11.2</c:v>
                </c:pt>
                <c:pt idx="984">
                  <c:v>11.2</c:v>
                </c:pt>
                <c:pt idx="985">
                  <c:v>11.2</c:v>
                </c:pt>
                <c:pt idx="986">
                  <c:v>11.2</c:v>
                </c:pt>
                <c:pt idx="987">
                  <c:v>11.2</c:v>
                </c:pt>
                <c:pt idx="988">
                  <c:v>11.2</c:v>
                </c:pt>
                <c:pt idx="989">
                  <c:v>11.2</c:v>
                </c:pt>
                <c:pt idx="990">
                  <c:v>11.2</c:v>
                </c:pt>
                <c:pt idx="991">
                  <c:v>11.2</c:v>
                </c:pt>
                <c:pt idx="992">
                  <c:v>11.2</c:v>
                </c:pt>
                <c:pt idx="993">
                  <c:v>11.2</c:v>
                </c:pt>
                <c:pt idx="994">
                  <c:v>11.2</c:v>
                </c:pt>
                <c:pt idx="995">
                  <c:v>11.2</c:v>
                </c:pt>
                <c:pt idx="996">
                  <c:v>11.2</c:v>
                </c:pt>
                <c:pt idx="997">
                  <c:v>11.2</c:v>
                </c:pt>
                <c:pt idx="998">
                  <c:v>11.2</c:v>
                </c:pt>
                <c:pt idx="999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7-482D-90D4-08A0C5C8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7992"/>
        <c:axId val="756538632"/>
      </c:scatterChart>
      <c:valAx>
        <c:axId val="756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8632"/>
        <c:crosses val="autoZero"/>
        <c:crossBetween val="midCat"/>
      </c:valAx>
      <c:valAx>
        <c:axId val="756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Reward of</a:t>
            </a:r>
            <a:r>
              <a:rPr lang="en-US" altLang="zh-CN" baseline="0"/>
              <a:t> Different Decay Methods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'type-reward'!$F$1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'type-reward'!$E$2:$E$1001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'type-reward'!$F$2:$F$1001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-9.4999999999999805</c:v>
                </c:pt>
                <c:pt idx="2">
                  <c:v>-9.6666666666666483</c:v>
                </c:pt>
                <c:pt idx="3">
                  <c:v>-9.7499999999999805</c:v>
                </c:pt>
                <c:pt idx="4">
                  <c:v>-9.7999999999999794</c:v>
                </c:pt>
                <c:pt idx="5">
                  <c:v>-9.8333333333333126</c:v>
                </c:pt>
                <c:pt idx="6">
                  <c:v>-7.8857142857142692</c:v>
                </c:pt>
                <c:pt idx="7">
                  <c:v>-8.1499999999999826</c:v>
                </c:pt>
                <c:pt idx="8">
                  <c:v>-8.3555555555555383</c:v>
                </c:pt>
                <c:pt idx="9">
                  <c:v>-8.5199999999999836</c:v>
                </c:pt>
                <c:pt idx="10">
                  <c:v>-8.6545454545454383</c:v>
                </c:pt>
                <c:pt idx="11">
                  <c:v>-8.7666666666666497</c:v>
                </c:pt>
                <c:pt idx="12">
                  <c:v>-8.861538461538446</c:v>
                </c:pt>
                <c:pt idx="13">
                  <c:v>-8.9428571428571271</c:v>
                </c:pt>
                <c:pt idx="14">
                  <c:v>-9.0133333333333177</c:v>
                </c:pt>
                <c:pt idx="15">
                  <c:v>-9.0749999999999833</c:v>
                </c:pt>
                <c:pt idx="16">
                  <c:v>-9.1294117647058641</c:v>
                </c:pt>
                <c:pt idx="17">
                  <c:v>-9.122222222222204</c:v>
                </c:pt>
                <c:pt idx="18">
                  <c:v>-9.1684210526315599</c:v>
                </c:pt>
                <c:pt idx="19">
                  <c:v>-9.1599999999999806</c:v>
                </c:pt>
                <c:pt idx="20">
                  <c:v>-9.1999999999999797</c:v>
                </c:pt>
                <c:pt idx="21">
                  <c:v>-9.2363636363636168</c:v>
                </c:pt>
                <c:pt idx="22">
                  <c:v>-9.2695652173912837</c:v>
                </c:pt>
                <c:pt idx="23">
                  <c:v>-9.2999999999999794</c:v>
                </c:pt>
                <c:pt idx="24">
                  <c:v>-9.3279999999999799</c:v>
                </c:pt>
                <c:pt idx="25">
                  <c:v>-9.353846153846133</c:v>
                </c:pt>
                <c:pt idx="26">
                  <c:v>-9.3777777777777569</c:v>
                </c:pt>
                <c:pt idx="27">
                  <c:v>-9.399999999999979</c:v>
                </c:pt>
                <c:pt idx="28">
                  <c:v>-9.420689655172394</c:v>
                </c:pt>
                <c:pt idx="29">
                  <c:v>-9.43999999999998</c:v>
                </c:pt>
                <c:pt idx="30">
                  <c:v>-9.4580645161290136</c:v>
                </c:pt>
                <c:pt idx="31">
                  <c:v>-9.4437499999999819</c:v>
                </c:pt>
                <c:pt idx="32">
                  <c:v>-9.4606060606060431</c:v>
                </c:pt>
                <c:pt idx="33">
                  <c:v>-9.4764705882352764</c:v>
                </c:pt>
                <c:pt idx="34">
                  <c:v>-9.4628571428571266</c:v>
                </c:pt>
                <c:pt idx="35">
                  <c:v>-9.4777777777777619</c:v>
                </c:pt>
                <c:pt idx="36">
                  <c:v>-9.4918918918918767</c:v>
                </c:pt>
                <c:pt idx="37">
                  <c:v>-9.5052631578947224</c:v>
                </c:pt>
                <c:pt idx="38">
                  <c:v>-9.5179487179487037</c:v>
                </c:pt>
                <c:pt idx="39">
                  <c:v>-9.0049999999999848</c:v>
                </c:pt>
                <c:pt idx="40">
                  <c:v>-9.0292682926829126</c:v>
                </c:pt>
                <c:pt idx="41">
                  <c:v>-9.052380952380938</c:v>
                </c:pt>
                <c:pt idx="42">
                  <c:v>-9.0511627906976617</c:v>
                </c:pt>
                <c:pt idx="43">
                  <c:v>-9.0727272727272599</c:v>
                </c:pt>
                <c:pt idx="44">
                  <c:v>-9.0933333333333213</c:v>
                </c:pt>
                <c:pt idx="45">
                  <c:v>-9.0913043478260747</c:v>
                </c:pt>
                <c:pt idx="46">
                  <c:v>-9.1106382978723275</c:v>
                </c:pt>
                <c:pt idx="47">
                  <c:v>-8.7124999999999879</c:v>
                </c:pt>
                <c:pt idx="48">
                  <c:v>-8.7387755102040696</c:v>
                </c:pt>
                <c:pt idx="49">
                  <c:v>-8.7439999999999891</c:v>
                </c:pt>
                <c:pt idx="50">
                  <c:v>-8.3745098039215566</c:v>
                </c:pt>
                <c:pt idx="51">
                  <c:v>-8.40576923076922</c:v>
                </c:pt>
                <c:pt idx="52">
                  <c:v>-8.2075471698113098</c:v>
                </c:pt>
                <c:pt idx="53">
                  <c:v>-8.2407407407407298</c:v>
                </c:pt>
                <c:pt idx="54">
                  <c:v>-7.9618181818181704</c:v>
                </c:pt>
                <c:pt idx="55">
                  <c:v>-7.9803571428571312</c:v>
                </c:pt>
                <c:pt idx="56">
                  <c:v>-7.6456140350877071</c:v>
                </c:pt>
                <c:pt idx="57">
                  <c:v>-7.668965517241368</c:v>
                </c:pt>
                <c:pt idx="58">
                  <c:v>-7.3593220338982936</c:v>
                </c:pt>
                <c:pt idx="59">
                  <c:v>-7.058333333333322</c:v>
                </c:pt>
                <c:pt idx="60">
                  <c:v>-6.7606557377049068</c:v>
                </c:pt>
                <c:pt idx="61">
                  <c:v>-6.8129032258064406</c:v>
                </c:pt>
                <c:pt idx="62">
                  <c:v>-6.8634920634920524</c:v>
                </c:pt>
                <c:pt idx="63">
                  <c:v>-6.912499999999989</c:v>
                </c:pt>
                <c:pt idx="64">
                  <c:v>-6.944615384615374</c:v>
                </c:pt>
                <c:pt idx="65">
                  <c:v>-6.6696969696969592</c:v>
                </c:pt>
                <c:pt idx="66">
                  <c:v>-6.4119402985074521</c:v>
                </c:pt>
                <c:pt idx="67">
                  <c:v>-6.1558823529411661</c:v>
                </c:pt>
                <c:pt idx="68">
                  <c:v>-5.904347826086946</c:v>
                </c:pt>
                <c:pt idx="69">
                  <c:v>-5.9485714285714186</c:v>
                </c:pt>
                <c:pt idx="70">
                  <c:v>-5.715492957746469</c:v>
                </c:pt>
                <c:pt idx="71">
                  <c:v>-5.4805555555555454</c:v>
                </c:pt>
                <c:pt idx="72">
                  <c:v>-5.2602739726027297</c:v>
                </c:pt>
                <c:pt idx="73">
                  <c:v>-5.0405405405405306</c:v>
                </c:pt>
                <c:pt idx="74">
                  <c:v>-4.8266666666666564</c:v>
                </c:pt>
                <c:pt idx="75">
                  <c:v>-4.6289473684210432</c:v>
                </c:pt>
                <c:pt idx="76">
                  <c:v>-4.4259740259740168</c:v>
                </c:pt>
                <c:pt idx="77">
                  <c:v>-4.2282051282051185</c:v>
                </c:pt>
                <c:pt idx="78">
                  <c:v>-4.3012658227848011</c:v>
                </c:pt>
                <c:pt idx="79">
                  <c:v>-4.107499999999991</c:v>
                </c:pt>
                <c:pt idx="80">
                  <c:v>-3.9185185185185096</c:v>
                </c:pt>
                <c:pt idx="81">
                  <c:v>-3.734146341463406</c:v>
                </c:pt>
                <c:pt idx="82">
                  <c:v>-3.5542168674698713</c:v>
                </c:pt>
                <c:pt idx="83">
                  <c:v>-3.6309523809523729</c:v>
                </c:pt>
                <c:pt idx="84">
                  <c:v>-3.4588235294117569</c:v>
                </c:pt>
                <c:pt idx="85">
                  <c:v>-3.289534883720922</c:v>
                </c:pt>
                <c:pt idx="86">
                  <c:v>-3.3551724137930954</c:v>
                </c:pt>
                <c:pt idx="87">
                  <c:v>-3.1897727272727194</c:v>
                </c:pt>
                <c:pt idx="88">
                  <c:v>-3.0280898876404416</c:v>
                </c:pt>
                <c:pt idx="89">
                  <c:v>-2.8699999999999926</c:v>
                </c:pt>
                <c:pt idx="90">
                  <c:v>-2.715384615384608</c:v>
                </c:pt>
                <c:pt idx="91">
                  <c:v>-2.5641304347826015</c:v>
                </c:pt>
                <c:pt idx="92">
                  <c:v>-2.4161290322580578</c:v>
                </c:pt>
                <c:pt idx="93">
                  <c:v>-2.4968085106382909</c:v>
                </c:pt>
                <c:pt idx="94">
                  <c:v>-2.3526315789473617</c:v>
                </c:pt>
                <c:pt idx="95">
                  <c:v>-2.2114583333333266</c:v>
                </c:pt>
                <c:pt idx="96">
                  <c:v>-2.0731958762886533</c:v>
                </c:pt>
                <c:pt idx="97">
                  <c:v>-1.9377551020408099</c:v>
                </c:pt>
                <c:pt idx="98">
                  <c:v>-1.8050505050504988</c:v>
                </c:pt>
                <c:pt idx="99">
                  <c:v>-1.674999999999994</c:v>
                </c:pt>
                <c:pt idx="100">
                  <c:v>-1.5475247524752418</c:v>
                </c:pt>
                <c:pt idx="101">
                  <c:v>-1.4225490196078374</c:v>
                </c:pt>
                <c:pt idx="102">
                  <c:v>-1.2999999999999945</c:v>
                </c:pt>
                <c:pt idx="103">
                  <c:v>-1.1798076923076868</c:v>
                </c:pt>
                <c:pt idx="104">
                  <c:v>-1.0619047619047566</c:v>
                </c:pt>
                <c:pt idx="105">
                  <c:v>-0.94622641509433425</c:v>
                </c:pt>
                <c:pt idx="106">
                  <c:v>-0.83271028037382644</c:v>
                </c:pt>
                <c:pt idx="107">
                  <c:v>-0.721296296296291</c:v>
                </c:pt>
                <c:pt idx="108">
                  <c:v>-0.61192660550458189</c:v>
                </c:pt>
                <c:pt idx="109">
                  <c:v>-0.5045454545454493</c:v>
                </c:pt>
                <c:pt idx="110">
                  <c:v>-0.3990990990990938</c:v>
                </c:pt>
                <c:pt idx="111">
                  <c:v>-0.29553571428570902</c:v>
                </c:pt>
                <c:pt idx="112">
                  <c:v>-0.19380530973450807</c:v>
                </c:pt>
                <c:pt idx="113">
                  <c:v>-9.3859649122801869E-2</c:v>
                </c:pt>
                <c:pt idx="114">
                  <c:v>4.3478260869616193E-3</c:v>
                </c:pt>
                <c:pt idx="115">
                  <c:v>0.10086206896552229</c:v>
                </c:pt>
                <c:pt idx="116">
                  <c:v>0.19572649572650072</c:v>
                </c:pt>
                <c:pt idx="117">
                  <c:v>0.28898305084746256</c:v>
                </c:pt>
                <c:pt idx="118">
                  <c:v>0.38067226890756789</c:v>
                </c:pt>
                <c:pt idx="119">
                  <c:v>0.47083333333333821</c:v>
                </c:pt>
                <c:pt idx="120">
                  <c:v>0.55950413223140982</c:v>
                </c:pt>
                <c:pt idx="121">
                  <c:v>0.64672131147541467</c:v>
                </c:pt>
                <c:pt idx="122">
                  <c:v>0.73252032520325683</c:v>
                </c:pt>
                <c:pt idx="123">
                  <c:v>0.81693548387097248</c:v>
                </c:pt>
                <c:pt idx="124">
                  <c:v>0.9000000000000048</c:v>
                </c:pt>
                <c:pt idx="125">
                  <c:v>0.98174603174603647</c:v>
                </c:pt>
                <c:pt idx="126">
                  <c:v>1.0622047244094535</c:v>
                </c:pt>
                <c:pt idx="127">
                  <c:v>1.1414062500000046</c:v>
                </c:pt>
                <c:pt idx="128">
                  <c:v>1.2193798449612447</c:v>
                </c:pt>
                <c:pt idx="129">
                  <c:v>1.2961538461538504</c:v>
                </c:pt>
                <c:pt idx="130">
                  <c:v>1.3717557251908439</c:v>
                </c:pt>
                <c:pt idx="131">
                  <c:v>1.4462121212121253</c:v>
                </c:pt>
                <c:pt idx="132">
                  <c:v>1.5195488721804551</c:v>
                </c:pt>
                <c:pt idx="133">
                  <c:v>1.5917910447761232</c:v>
                </c:pt>
                <c:pt idx="134">
                  <c:v>1.6629629629629668</c:v>
                </c:pt>
                <c:pt idx="135">
                  <c:v>1.7330882352941213</c:v>
                </c:pt>
                <c:pt idx="136">
                  <c:v>1.8021897810219014</c:v>
                </c:pt>
                <c:pt idx="137">
                  <c:v>1.8702898550724671</c:v>
                </c:pt>
                <c:pt idx="138">
                  <c:v>1.9374100719424494</c:v>
                </c:pt>
                <c:pt idx="139">
                  <c:v>2.0035714285714317</c:v>
                </c:pt>
                <c:pt idx="140">
                  <c:v>2.0687943262411377</c:v>
                </c:pt>
                <c:pt idx="141">
                  <c:v>2.1330985915492988</c:v>
                </c:pt>
                <c:pt idx="142">
                  <c:v>2.1965034965034995</c:v>
                </c:pt>
                <c:pt idx="143">
                  <c:v>2.2590277777777805</c:v>
                </c:pt>
                <c:pt idx="144">
                  <c:v>2.3206896551724165</c:v>
                </c:pt>
                <c:pt idx="145">
                  <c:v>2.3815068493150711</c:v>
                </c:pt>
                <c:pt idx="146">
                  <c:v>2.4414965986394583</c:v>
                </c:pt>
                <c:pt idx="147">
                  <c:v>2.5006756756756783</c:v>
                </c:pt>
                <c:pt idx="148">
                  <c:v>2.5590604026845662</c:v>
                </c:pt>
                <c:pt idx="149">
                  <c:v>2.6166666666666689</c:v>
                </c:pt>
                <c:pt idx="150">
                  <c:v>2.6735099337748367</c:v>
                </c:pt>
                <c:pt idx="151">
                  <c:v>2.7296052631578966</c:v>
                </c:pt>
                <c:pt idx="152">
                  <c:v>2.78496732026144</c:v>
                </c:pt>
                <c:pt idx="153">
                  <c:v>2.8396103896103915</c:v>
                </c:pt>
                <c:pt idx="154">
                  <c:v>2.893548387096776</c:v>
                </c:pt>
                <c:pt idx="155">
                  <c:v>2.9467948717948738</c:v>
                </c:pt>
                <c:pt idx="156">
                  <c:v>2.9993630573248424</c:v>
                </c:pt>
                <c:pt idx="157">
                  <c:v>3.0512658227848117</c:v>
                </c:pt>
                <c:pt idx="158">
                  <c:v>3.1025157232704417</c:v>
                </c:pt>
                <c:pt idx="159">
                  <c:v>3.1531250000000015</c:v>
                </c:pt>
                <c:pt idx="160">
                  <c:v>3.2031055900621137</c:v>
                </c:pt>
                <c:pt idx="161">
                  <c:v>3.2524691358024711</c:v>
                </c:pt>
                <c:pt idx="162">
                  <c:v>3.3012269938650327</c:v>
                </c:pt>
                <c:pt idx="163">
                  <c:v>3.3493902439024414</c:v>
                </c:pt>
                <c:pt idx="164">
                  <c:v>3.3969696969696996</c:v>
                </c:pt>
                <c:pt idx="165">
                  <c:v>3.443975903614461</c:v>
                </c:pt>
                <c:pt idx="166">
                  <c:v>3.49041916167665</c:v>
                </c:pt>
                <c:pt idx="167">
                  <c:v>3.5363095238095275</c:v>
                </c:pt>
                <c:pt idx="168">
                  <c:v>3.5816568047337314</c:v>
                </c:pt>
                <c:pt idx="169">
                  <c:v>3.6264705882352981</c:v>
                </c:pt>
                <c:pt idx="170">
                  <c:v>3.6707602339181329</c:v>
                </c:pt>
                <c:pt idx="171">
                  <c:v>3.7145348837209347</c:v>
                </c:pt>
                <c:pt idx="172">
                  <c:v>3.7578034682080972</c:v>
                </c:pt>
                <c:pt idx="173">
                  <c:v>3.8005747126436833</c:v>
                </c:pt>
                <c:pt idx="174">
                  <c:v>3.8428571428571479</c:v>
                </c:pt>
                <c:pt idx="175">
                  <c:v>3.8846590909090963</c:v>
                </c:pt>
                <c:pt idx="176">
                  <c:v>3.9259887005649774</c:v>
                </c:pt>
                <c:pt idx="177">
                  <c:v>3.9668539325842755</c:v>
                </c:pt>
                <c:pt idx="178">
                  <c:v>4.0072625698324087</c:v>
                </c:pt>
                <c:pt idx="179">
                  <c:v>4.0472222222222287</c:v>
                </c:pt>
                <c:pt idx="180">
                  <c:v>4.0867403314917192</c:v>
                </c:pt>
                <c:pt idx="181">
                  <c:v>4.1258241758241825</c:v>
                </c:pt>
                <c:pt idx="182">
                  <c:v>4.164480874316947</c:v>
                </c:pt>
                <c:pt idx="183">
                  <c:v>4.202717391304355</c:v>
                </c:pt>
                <c:pt idx="184">
                  <c:v>4.2405405405405476</c:v>
                </c:pt>
                <c:pt idx="185">
                  <c:v>4.2779569892473193</c:v>
                </c:pt>
                <c:pt idx="186">
                  <c:v>4.3149732620320931</c:v>
                </c:pt>
                <c:pt idx="187">
                  <c:v>4.3515957446808589</c:v>
                </c:pt>
                <c:pt idx="188">
                  <c:v>4.3878306878306956</c:v>
                </c:pt>
                <c:pt idx="189">
                  <c:v>4.4236842105263241</c:v>
                </c:pt>
                <c:pt idx="190">
                  <c:v>4.4591623036649297</c:v>
                </c:pt>
                <c:pt idx="191">
                  <c:v>4.4942708333333421</c:v>
                </c:pt>
                <c:pt idx="192">
                  <c:v>4.5290155440414601</c:v>
                </c:pt>
                <c:pt idx="193">
                  <c:v>4.5634020618556796</c:v>
                </c:pt>
                <c:pt idx="194">
                  <c:v>4.5974358974359069</c:v>
                </c:pt>
                <c:pt idx="195">
                  <c:v>4.6311224489796015</c:v>
                </c:pt>
                <c:pt idx="196">
                  <c:v>4.6644670050761521</c:v>
                </c:pt>
                <c:pt idx="197">
                  <c:v>4.6974747474747574</c:v>
                </c:pt>
                <c:pt idx="198">
                  <c:v>4.7301507537688545</c:v>
                </c:pt>
                <c:pt idx="199">
                  <c:v>4.7625000000000099</c:v>
                </c:pt>
                <c:pt idx="200">
                  <c:v>4.7945273631840903</c:v>
                </c:pt>
                <c:pt idx="201">
                  <c:v>4.8262376237623865</c:v>
                </c:pt>
                <c:pt idx="202">
                  <c:v>4.8576354679803062</c:v>
                </c:pt>
                <c:pt idx="203">
                  <c:v>4.888725490196089</c:v>
                </c:pt>
                <c:pt idx="204">
                  <c:v>4.9195121951219623</c:v>
                </c:pt>
                <c:pt idx="205">
                  <c:v>4.9500000000000108</c:v>
                </c:pt>
                <c:pt idx="206">
                  <c:v>4.980193236714987</c:v>
                </c:pt>
                <c:pt idx="207">
                  <c:v>5.010096153846165</c:v>
                </c:pt>
                <c:pt idx="208">
                  <c:v>5.0397129186602987</c:v>
                </c:pt>
                <c:pt idx="209">
                  <c:v>5.0690476190476312</c:v>
                </c:pt>
                <c:pt idx="210">
                  <c:v>5.0981042654028554</c:v>
                </c:pt>
                <c:pt idx="211">
                  <c:v>5.1268867924528427</c:v>
                </c:pt>
                <c:pt idx="212">
                  <c:v>5.1553990610328766</c:v>
                </c:pt>
                <c:pt idx="213">
                  <c:v>5.1836448598130964</c:v>
                </c:pt>
                <c:pt idx="214">
                  <c:v>5.2116279069767568</c:v>
                </c:pt>
                <c:pt idx="215">
                  <c:v>5.2393518518518647</c:v>
                </c:pt>
                <c:pt idx="216">
                  <c:v>5.2668202764977092</c:v>
                </c:pt>
                <c:pt idx="217">
                  <c:v>5.2940366972477193</c:v>
                </c:pt>
                <c:pt idx="218">
                  <c:v>5.3210045662100587</c:v>
                </c:pt>
                <c:pt idx="219">
                  <c:v>5.347727272727286</c:v>
                </c:pt>
                <c:pt idx="220">
                  <c:v>5.3742081447963939</c:v>
                </c:pt>
                <c:pt idx="221">
                  <c:v>5.4004504504504638</c:v>
                </c:pt>
                <c:pt idx="222">
                  <c:v>5.4264573991031533</c:v>
                </c:pt>
                <c:pt idx="223">
                  <c:v>5.4522321428571567</c:v>
                </c:pt>
                <c:pt idx="224">
                  <c:v>5.4777777777777921</c:v>
                </c:pt>
                <c:pt idx="225">
                  <c:v>5.5030973451327574</c:v>
                </c:pt>
                <c:pt idx="226">
                  <c:v>5.5281938325991336</c:v>
                </c:pt>
                <c:pt idx="227">
                  <c:v>5.5530701754386111</c:v>
                </c:pt>
                <c:pt idx="228">
                  <c:v>5.5777292576419359</c:v>
                </c:pt>
                <c:pt idx="229">
                  <c:v>5.6021739130434929</c:v>
                </c:pt>
                <c:pt idx="230">
                  <c:v>5.6264069264069416</c:v>
                </c:pt>
                <c:pt idx="231">
                  <c:v>5.6504310344827733</c:v>
                </c:pt>
                <c:pt idx="232">
                  <c:v>5.6742489270386418</c:v>
                </c:pt>
                <c:pt idx="233">
                  <c:v>5.6978632478632631</c:v>
                </c:pt>
                <c:pt idx="234">
                  <c:v>5.7212765957446967</c:v>
                </c:pt>
                <c:pt idx="235">
                  <c:v>5.7444915254237445</c:v>
                </c:pt>
                <c:pt idx="236">
                  <c:v>5.7675105485232221</c:v>
                </c:pt>
                <c:pt idx="237">
                  <c:v>5.7903361344537974</c:v>
                </c:pt>
                <c:pt idx="238">
                  <c:v>5.812970711297087</c:v>
                </c:pt>
                <c:pt idx="239">
                  <c:v>5.8354166666666831</c:v>
                </c:pt>
                <c:pt idx="240">
                  <c:v>5.8576763485477343</c:v>
                </c:pt>
                <c:pt idx="241">
                  <c:v>5.879752066115719</c:v>
                </c:pt>
                <c:pt idx="242">
                  <c:v>5.9016460905349959</c:v>
                </c:pt>
                <c:pt idx="243">
                  <c:v>5.9233606557377216</c:v>
                </c:pt>
                <c:pt idx="244">
                  <c:v>5.9448979591836899</c:v>
                </c:pt>
                <c:pt idx="245">
                  <c:v>5.9662601626016425</c:v>
                </c:pt>
                <c:pt idx="246">
                  <c:v>5.9874493927125672</c:v>
                </c:pt>
                <c:pt idx="247">
                  <c:v>6.008467741935501</c:v>
                </c:pt>
                <c:pt idx="248">
                  <c:v>6.0293172690763228</c:v>
                </c:pt>
                <c:pt idx="249">
                  <c:v>6.0500000000000176</c:v>
                </c:pt>
                <c:pt idx="250">
                  <c:v>6.0705179282868702</c:v>
                </c:pt>
                <c:pt idx="251">
                  <c:v>6.0908730158730338</c:v>
                </c:pt>
                <c:pt idx="252">
                  <c:v>6.1110671936759067</c:v>
                </c:pt>
                <c:pt idx="253">
                  <c:v>6.131102362204742</c:v>
                </c:pt>
                <c:pt idx="254">
                  <c:v>6.1509803921568809</c:v>
                </c:pt>
                <c:pt idx="255">
                  <c:v>6.1707031250000179</c:v>
                </c:pt>
                <c:pt idx="256">
                  <c:v>6.190272373540874</c:v>
                </c:pt>
                <c:pt idx="257">
                  <c:v>6.2096899224806386</c:v>
                </c:pt>
                <c:pt idx="258">
                  <c:v>6.2289575289575474</c:v>
                </c:pt>
                <c:pt idx="259">
                  <c:v>6.2480769230769413</c:v>
                </c:pt>
                <c:pt idx="260">
                  <c:v>6.2670498084291371</c:v>
                </c:pt>
                <c:pt idx="261">
                  <c:v>6.2858778625954388</c:v>
                </c:pt>
                <c:pt idx="262">
                  <c:v>6.3045627376426046</c:v>
                </c:pt>
                <c:pt idx="263">
                  <c:v>6.3231060606060794</c:v>
                </c:pt>
                <c:pt idx="264">
                  <c:v>6.3415094339622833</c:v>
                </c:pt>
                <c:pt idx="265">
                  <c:v>6.3597744360902446</c:v>
                </c:pt>
                <c:pt idx="266">
                  <c:v>6.3779026217228658</c:v>
                </c:pt>
                <c:pt idx="267">
                  <c:v>6.3958955223880789</c:v>
                </c:pt>
                <c:pt idx="268">
                  <c:v>6.413754646840168</c:v>
                </c:pt>
                <c:pt idx="269">
                  <c:v>6.4314814814815007</c:v>
                </c:pt>
                <c:pt idx="270">
                  <c:v>6.4490774907749273</c:v>
                </c:pt>
                <c:pt idx="271">
                  <c:v>6.4665441176470786</c:v>
                </c:pt>
                <c:pt idx="272">
                  <c:v>6.4838827838828035</c:v>
                </c:pt>
                <c:pt idx="273">
                  <c:v>6.5010948905109682</c:v>
                </c:pt>
                <c:pt idx="274">
                  <c:v>6.5181818181818381</c:v>
                </c:pt>
                <c:pt idx="275">
                  <c:v>6.5351449275362521</c:v>
                </c:pt>
                <c:pt idx="276">
                  <c:v>6.5519855595668073</c:v>
                </c:pt>
                <c:pt idx="277">
                  <c:v>6.5687050359712433</c:v>
                </c:pt>
                <c:pt idx="278">
                  <c:v>6.5853046594982283</c:v>
                </c:pt>
                <c:pt idx="279">
                  <c:v>6.601785714285735</c:v>
                </c:pt>
                <c:pt idx="280">
                  <c:v>6.6181494661921914</c:v>
                </c:pt>
                <c:pt idx="281">
                  <c:v>6.634397163120588</c:v>
                </c:pt>
                <c:pt idx="282">
                  <c:v>6.6505300353357093</c:v>
                </c:pt>
                <c:pt idx="283">
                  <c:v>6.6665492957746686</c:v>
                </c:pt>
                <c:pt idx="284">
                  <c:v>6.6824561403508982</c:v>
                </c:pt>
                <c:pt idx="285">
                  <c:v>6.6982517482517689</c:v>
                </c:pt>
                <c:pt idx="286">
                  <c:v>6.7139372822299856</c:v>
                </c:pt>
                <c:pt idx="287">
                  <c:v>6.7295138888889099</c:v>
                </c:pt>
                <c:pt idx="288">
                  <c:v>6.7449826989619588</c:v>
                </c:pt>
                <c:pt idx="289">
                  <c:v>6.7603448275862279</c:v>
                </c:pt>
                <c:pt idx="290">
                  <c:v>6.775601374570468</c:v>
                </c:pt>
                <c:pt idx="291">
                  <c:v>6.7907534246575558</c:v>
                </c:pt>
                <c:pt idx="292">
                  <c:v>6.805802047781591</c:v>
                </c:pt>
                <c:pt idx="293">
                  <c:v>6.8207482993197495</c:v>
                </c:pt>
                <c:pt idx="294">
                  <c:v>6.8355932203390051</c:v>
                </c:pt>
                <c:pt idx="295">
                  <c:v>6.8503378378378592</c:v>
                </c:pt>
                <c:pt idx="296">
                  <c:v>6.8649831649831867</c:v>
                </c:pt>
                <c:pt idx="297">
                  <c:v>6.8795302013423028</c:v>
                </c:pt>
                <c:pt idx="298">
                  <c:v>6.8939799331103879</c:v>
                </c:pt>
                <c:pt idx="299">
                  <c:v>6.9083333333333528</c:v>
                </c:pt>
                <c:pt idx="300">
                  <c:v>6.9225913621262647</c:v>
                </c:pt>
                <c:pt idx="301">
                  <c:v>6.9367549668874355</c:v>
                </c:pt>
                <c:pt idx="302">
                  <c:v>6.9508250825082687</c:v>
                </c:pt>
                <c:pt idx="303">
                  <c:v>6.9648026315789648</c:v>
                </c:pt>
                <c:pt idx="304">
                  <c:v>6.9786885245901802</c:v>
                </c:pt>
                <c:pt idx="305">
                  <c:v>6.992483660130735</c:v>
                </c:pt>
                <c:pt idx="306">
                  <c:v>7.0061889250814486</c:v>
                </c:pt>
                <c:pt idx="307">
                  <c:v>7.0198051948052091</c:v>
                </c:pt>
                <c:pt idx="308">
                  <c:v>7.0333333333333474</c:v>
                </c:pt>
                <c:pt idx="309">
                  <c:v>7.0467741935484005</c:v>
                </c:pt>
                <c:pt idx="310">
                  <c:v>7.0601286173633566</c:v>
                </c:pt>
                <c:pt idx="311">
                  <c:v>7.0733974358974478</c:v>
                </c:pt>
                <c:pt idx="312">
                  <c:v>7.086581469648574</c:v>
                </c:pt>
                <c:pt idx="313">
                  <c:v>7.0996815286624315</c:v>
                </c:pt>
                <c:pt idx="314">
                  <c:v>7.112698412698423</c:v>
                </c:pt>
                <c:pt idx="315">
                  <c:v>7.1256329113924144</c:v>
                </c:pt>
                <c:pt idx="316">
                  <c:v>7.1384858044164128</c:v>
                </c:pt>
                <c:pt idx="317">
                  <c:v>7.1512578616352283</c:v>
                </c:pt>
                <c:pt idx="318">
                  <c:v>7.1639498432601956</c:v>
                </c:pt>
                <c:pt idx="319">
                  <c:v>7.1765625000000073</c:v>
                </c:pt>
                <c:pt idx="320">
                  <c:v>7.1890965732087295</c:v>
                </c:pt>
                <c:pt idx="321">
                  <c:v>7.2015527950310618</c:v>
                </c:pt>
                <c:pt idx="322">
                  <c:v>7.2139318885448969</c:v>
                </c:pt>
                <c:pt idx="323">
                  <c:v>7.2262345679012396</c:v>
                </c:pt>
                <c:pt idx="324">
                  <c:v>7.2384615384615429</c:v>
                </c:pt>
                <c:pt idx="325">
                  <c:v>7.2506134969325187</c:v>
                </c:pt>
                <c:pt idx="326">
                  <c:v>7.2626911314984737</c:v>
                </c:pt>
                <c:pt idx="327">
                  <c:v>7.2746951219512219</c:v>
                </c:pt>
                <c:pt idx="328">
                  <c:v>7.2866261398176313</c:v>
                </c:pt>
                <c:pt idx="329">
                  <c:v>7.2984848484848497</c:v>
                </c:pt>
                <c:pt idx="330">
                  <c:v>7.3102719033232635</c:v>
                </c:pt>
                <c:pt idx="331">
                  <c:v>7.3219879518072295</c:v>
                </c:pt>
                <c:pt idx="332">
                  <c:v>7.3336336336336334</c:v>
                </c:pt>
                <c:pt idx="333">
                  <c:v>7.3452095808383229</c:v>
                </c:pt>
                <c:pt idx="334">
                  <c:v>7.3567164179104463</c:v>
                </c:pt>
                <c:pt idx="335">
                  <c:v>7.3681547619047603</c:v>
                </c:pt>
                <c:pt idx="336">
                  <c:v>7.3795252225519263</c:v>
                </c:pt>
                <c:pt idx="337">
                  <c:v>7.3908284023668607</c:v>
                </c:pt>
                <c:pt idx="338">
                  <c:v>7.4020648967551583</c:v>
                </c:pt>
                <c:pt idx="339">
                  <c:v>7.4132352941176434</c:v>
                </c:pt>
                <c:pt idx="340">
                  <c:v>7.4243401759530743</c:v>
                </c:pt>
                <c:pt idx="341">
                  <c:v>7.4353801169590596</c:v>
                </c:pt>
                <c:pt idx="342">
                  <c:v>7.4463556851311896</c:v>
                </c:pt>
                <c:pt idx="343">
                  <c:v>7.4572674418604592</c:v>
                </c:pt>
                <c:pt idx="344">
                  <c:v>7.4681159420289793</c:v>
                </c:pt>
                <c:pt idx="345">
                  <c:v>7.4789017341040394</c:v>
                </c:pt>
                <c:pt idx="346">
                  <c:v>7.4896253602305398</c:v>
                </c:pt>
                <c:pt idx="347">
                  <c:v>7.5002873563218309</c:v>
                </c:pt>
                <c:pt idx="348">
                  <c:v>7.5108882521489884</c:v>
                </c:pt>
                <c:pt idx="349">
                  <c:v>7.5214285714285625</c:v>
                </c:pt>
                <c:pt idx="350">
                  <c:v>7.5319088319088223</c:v>
                </c:pt>
                <c:pt idx="351">
                  <c:v>7.5423295454545354</c:v>
                </c:pt>
                <c:pt idx="352">
                  <c:v>7.5526912181303008</c:v>
                </c:pt>
                <c:pt idx="353">
                  <c:v>7.5629943502824748</c:v>
                </c:pt>
                <c:pt idx="354">
                  <c:v>7.5732394366197067</c:v>
                </c:pt>
                <c:pt idx="355">
                  <c:v>7.583426966292123</c:v>
                </c:pt>
                <c:pt idx="356">
                  <c:v>7.5935574229691749</c:v>
                </c:pt>
                <c:pt idx="357">
                  <c:v>7.6036312849161884</c:v>
                </c:pt>
                <c:pt idx="358">
                  <c:v>7.6136490250696243</c:v>
                </c:pt>
                <c:pt idx="359">
                  <c:v>7.6236111111110976</c:v>
                </c:pt>
                <c:pt idx="360">
                  <c:v>7.6335180055401519</c:v>
                </c:pt>
                <c:pt idx="361">
                  <c:v>7.6433701657458419</c:v>
                </c:pt>
                <c:pt idx="362">
                  <c:v>7.6531680440771197</c:v>
                </c:pt>
                <c:pt idx="363">
                  <c:v>7.6629120879120718</c:v>
                </c:pt>
                <c:pt idx="364">
                  <c:v>7.6726027397260115</c:v>
                </c:pt>
                <c:pt idx="365">
                  <c:v>7.6822404371584536</c:v>
                </c:pt>
                <c:pt idx="366">
                  <c:v>7.6918256130790024</c:v>
                </c:pt>
                <c:pt idx="367">
                  <c:v>7.7013586956521562</c:v>
                </c:pt>
                <c:pt idx="368">
                  <c:v>7.710840108401066</c:v>
                </c:pt>
                <c:pt idx="369">
                  <c:v>7.7202702702702517</c:v>
                </c:pt>
                <c:pt idx="370">
                  <c:v>7.729649595687313</c:v>
                </c:pt>
                <c:pt idx="371">
                  <c:v>7.7389784946236366</c:v>
                </c:pt>
                <c:pt idx="372">
                  <c:v>7.7482573726541357</c:v>
                </c:pt>
                <c:pt idx="373">
                  <c:v>7.7574866310160226</c:v>
                </c:pt>
                <c:pt idx="374">
                  <c:v>7.7666666666666462</c:v>
                </c:pt>
                <c:pt idx="375">
                  <c:v>7.7757978723404042</c:v>
                </c:pt>
                <c:pt idx="376">
                  <c:v>7.7848806366047532</c:v>
                </c:pt>
                <c:pt idx="377">
                  <c:v>7.7939153439153221</c:v>
                </c:pt>
                <c:pt idx="378">
                  <c:v>7.802902374670162</c:v>
                </c:pt>
                <c:pt idx="379">
                  <c:v>7.8118421052631355</c:v>
                </c:pt>
                <c:pt idx="380">
                  <c:v>7.8207349081364601</c:v>
                </c:pt>
                <c:pt idx="381">
                  <c:v>7.8295811518324374</c:v>
                </c:pt>
                <c:pt idx="382">
                  <c:v>7.8383812010443625</c:v>
                </c:pt>
                <c:pt idx="383">
                  <c:v>7.8471354166666423</c:v>
                </c:pt>
                <c:pt idx="384">
                  <c:v>7.8558441558441308</c:v>
                </c:pt>
                <c:pt idx="385">
                  <c:v>7.8645077720207004</c:v>
                </c:pt>
                <c:pt idx="386">
                  <c:v>7.8731266149870542</c:v>
                </c:pt>
                <c:pt idx="387">
                  <c:v>7.8817010309278093</c:v>
                </c:pt>
                <c:pt idx="388">
                  <c:v>7.8902313624678397</c:v>
                </c:pt>
                <c:pt idx="389">
                  <c:v>7.8987179487179215</c:v>
                </c:pt>
                <c:pt idx="390">
                  <c:v>7.9071611253196661</c:v>
                </c:pt>
                <c:pt idx="391">
                  <c:v>7.9155612244897684</c:v>
                </c:pt>
                <c:pt idx="392">
                  <c:v>7.9239185750635857</c:v>
                </c:pt>
                <c:pt idx="393">
                  <c:v>7.9322335025380424</c:v>
                </c:pt>
                <c:pt idx="394">
                  <c:v>7.9405063291138953</c:v>
                </c:pt>
                <c:pt idx="395">
                  <c:v>7.9487373737373446</c:v>
                </c:pt>
                <c:pt idx="396">
                  <c:v>7.9569269521410284</c:v>
                </c:pt>
                <c:pt idx="397">
                  <c:v>7.9650753768843918</c:v>
                </c:pt>
                <c:pt idx="398">
                  <c:v>7.973182957393453</c:v>
                </c:pt>
                <c:pt idx="399">
                  <c:v>7.9812499999999691</c:v>
                </c:pt>
                <c:pt idx="400">
                  <c:v>7.9892768079800192</c:v>
                </c:pt>
                <c:pt idx="401">
                  <c:v>7.997263681592008</c:v>
                </c:pt>
                <c:pt idx="402">
                  <c:v>8.0052109181141127</c:v>
                </c:pt>
                <c:pt idx="403">
                  <c:v>8.0131188118811565</c:v>
                </c:pt>
                <c:pt idx="404">
                  <c:v>8.0209876543209546</c:v>
                </c:pt>
                <c:pt idx="405">
                  <c:v>8.028817733990115</c:v>
                </c:pt>
                <c:pt idx="406">
                  <c:v>8.0366093366093025</c:v>
                </c:pt>
                <c:pt idx="407">
                  <c:v>8.044362745098006</c:v>
                </c:pt>
                <c:pt idx="408">
                  <c:v>8.0520782396087682</c:v>
                </c:pt>
                <c:pt idx="409">
                  <c:v>8.0597560975609408</c:v>
                </c:pt>
                <c:pt idx="410">
                  <c:v>8.0673965936739318</c:v>
                </c:pt>
                <c:pt idx="411">
                  <c:v>8.0749999999999655</c:v>
                </c:pt>
                <c:pt idx="412">
                  <c:v>8.0825665859563802</c:v>
                </c:pt>
                <c:pt idx="413">
                  <c:v>8.0900966183574514</c:v>
                </c:pt>
                <c:pt idx="414">
                  <c:v>8.0975903614457465</c:v>
                </c:pt>
                <c:pt idx="415">
                  <c:v>8.1050480769230404</c:v>
                </c:pt>
                <c:pt idx="416">
                  <c:v>8.1124700239807783</c:v>
                </c:pt>
                <c:pt idx="417">
                  <c:v>8.1198564593301068</c:v>
                </c:pt>
                <c:pt idx="418">
                  <c:v>8.1272076372314661</c:v>
                </c:pt>
                <c:pt idx="419">
                  <c:v>8.1345238095237722</c:v>
                </c:pt>
                <c:pt idx="420">
                  <c:v>8.1418052256531688</c:v>
                </c:pt>
                <c:pt idx="421">
                  <c:v>8.1490521327013834</c:v>
                </c:pt>
                <c:pt idx="422">
                  <c:v>8.156264775413673</c:v>
                </c:pt>
                <c:pt idx="423">
                  <c:v>8.1634433962263753</c:v>
                </c:pt>
                <c:pt idx="424">
                  <c:v>8.170588235294078</c:v>
                </c:pt>
                <c:pt idx="425">
                  <c:v>8.1776995305163922</c:v>
                </c:pt>
                <c:pt idx="426">
                  <c:v>8.1847775175643633</c:v>
                </c:pt>
                <c:pt idx="427">
                  <c:v>8.1918224299065017</c:v>
                </c:pt>
                <c:pt idx="428">
                  <c:v>8.1988344988344579</c:v>
                </c:pt>
                <c:pt idx="429">
                  <c:v>8.205813953488331</c:v>
                </c:pt>
                <c:pt idx="430">
                  <c:v>8.2127610208816293</c:v>
                </c:pt>
                <c:pt idx="431">
                  <c:v>8.219675925925884</c:v>
                </c:pt>
                <c:pt idx="432">
                  <c:v>8.226558891454923</c:v>
                </c:pt>
                <c:pt idx="433">
                  <c:v>8.2334101382488054</c:v>
                </c:pt>
                <c:pt idx="434">
                  <c:v>8.2402298850574276</c:v>
                </c:pt>
                <c:pt idx="435">
                  <c:v>8.2470183486238096</c:v>
                </c:pt>
                <c:pt idx="436">
                  <c:v>8.2537757437070507</c:v>
                </c:pt>
                <c:pt idx="437">
                  <c:v>8.2605022831049784</c:v>
                </c:pt>
                <c:pt idx="438">
                  <c:v>8.2671981776764927</c:v>
                </c:pt>
                <c:pt idx="439">
                  <c:v>8.2738636363635916</c:v>
                </c:pt>
                <c:pt idx="440">
                  <c:v>8.280498866213108</c:v>
                </c:pt>
                <c:pt idx="441">
                  <c:v>8.2871040723981455</c:v>
                </c:pt>
                <c:pt idx="442">
                  <c:v>8.2936794582392324</c:v>
                </c:pt>
                <c:pt idx="443">
                  <c:v>8.30022522522518</c:v>
                </c:pt>
                <c:pt idx="444">
                  <c:v>8.306741573033662</c:v>
                </c:pt>
                <c:pt idx="445">
                  <c:v>8.313228699551523</c:v>
                </c:pt>
                <c:pt idx="446">
                  <c:v>8.3196868008948073</c:v>
                </c:pt>
                <c:pt idx="447">
                  <c:v>8.3261160714285243</c:v>
                </c:pt>
                <c:pt idx="448">
                  <c:v>8.3325167037861441</c:v>
                </c:pt>
                <c:pt idx="449">
                  <c:v>8.3388888888888406</c:v>
                </c:pt>
                <c:pt idx="450">
                  <c:v>8.3452328159644757</c:v>
                </c:pt>
                <c:pt idx="451">
                  <c:v>8.3515486725663237</c:v>
                </c:pt>
                <c:pt idx="452">
                  <c:v>8.3578366445915631</c:v>
                </c:pt>
                <c:pt idx="453">
                  <c:v>8.3640969162995109</c:v>
                </c:pt>
                <c:pt idx="454">
                  <c:v>8.3703296703296211</c:v>
                </c:pt>
                <c:pt idx="455">
                  <c:v>8.3765350877192493</c:v>
                </c:pt>
                <c:pt idx="456">
                  <c:v>8.3827133479211753</c:v>
                </c:pt>
                <c:pt idx="457">
                  <c:v>8.3888646288209117</c:v>
                </c:pt>
                <c:pt idx="458">
                  <c:v>8.3949891067537621</c:v>
                </c:pt>
                <c:pt idx="459">
                  <c:v>8.4010869565216879</c:v>
                </c:pt>
                <c:pt idx="460">
                  <c:v>8.4071583514099277</c:v>
                </c:pt>
                <c:pt idx="461">
                  <c:v>8.4132034632034127</c:v>
                </c:pt>
                <c:pt idx="462">
                  <c:v>8.4192224622029723</c:v>
                </c:pt>
                <c:pt idx="463">
                  <c:v>8.4252155172413286</c:v>
                </c:pt>
                <c:pt idx="464">
                  <c:v>8.4311827956988736</c:v>
                </c:pt>
                <c:pt idx="465">
                  <c:v>8.437124463519261</c:v>
                </c:pt>
                <c:pt idx="466">
                  <c:v>8.443040685224787</c:v>
                </c:pt>
                <c:pt idx="467">
                  <c:v>8.4489316239315713</c:v>
                </c:pt>
                <c:pt idx="468">
                  <c:v>8.454797441364553</c:v>
                </c:pt>
                <c:pt idx="469">
                  <c:v>8.460638297872288</c:v>
                </c:pt>
                <c:pt idx="470">
                  <c:v>8.466454352441561</c:v>
                </c:pt>
                <c:pt idx="471">
                  <c:v>8.4722457627118111</c:v>
                </c:pt>
                <c:pt idx="472">
                  <c:v>8.4780126849893751</c:v>
                </c:pt>
                <c:pt idx="473">
                  <c:v>8.483755274261549</c:v>
                </c:pt>
                <c:pt idx="474">
                  <c:v>8.4894736842104717</c:v>
                </c:pt>
                <c:pt idx="475">
                  <c:v>8.4951680672268353</c:v>
                </c:pt>
                <c:pt idx="476">
                  <c:v>8.5008385744234243</c:v>
                </c:pt>
                <c:pt idx="477">
                  <c:v>8.506485355648481</c:v>
                </c:pt>
                <c:pt idx="478">
                  <c:v>8.5121085594989001</c:v>
                </c:pt>
                <c:pt idx="479">
                  <c:v>8.5177083333332781</c:v>
                </c:pt>
                <c:pt idx="480">
                  <c:v>8.5232848232847687</c:v>
                </c:pt>
                <c:pt idx="481">
                  <c:v>8.5288381742738029</c:v>
                </c:pt>
                <c:pt idx="482">
                  <c:v>8.5343685300206484</c:v>
                </c:pt>
                <c:pt idx="483">
                  <c:v>8.5398760330577961</c:v>
                </c:pt>
                <c:pt idx="484">
                  <c:v>8.545360824742211</c:v>
                </c:pt>
                <c:pt idx="485">
                  <c:v>8.5508230452674336</c:v>
                </c:pt>
                <c:pt idx="486">
                  <c:v>8.5562628336755076</c:v>
                </c:pt>
                <c:pt idx="487">
                  <c:v>8.5616803278687961</c:v>
                </c:pt>
                <c:pt idx="488">
                  <c:v>8.5670756646216191</c:v>
                </c:pt>
                <c:pt idx="489">
                  <c:v>8.5724489795917798</c:v>
                </c:pt>
                <c:pt idx="490">
                  <c:v>8.5778004073319174</c:v>
                </c:pt>
                <c:pt idx="491">
                  <c:v>8.5831300813007552</c:v>
                </c:pt>
                <c:pt idx="492">
                  <c:v>8.5884381338741811</c:v>
                </c:pt>
                <c:pt idx="493">
                  <c:v>8.5937246963562171</c:v>
                </c:pt>
                <c:pt idx="494">
                  <c:v>8.5989898989898403</c:v>
                </c:pt>
                <c:pt idx="495">
                  <c:v>8.6042338709676827</c:v>
                </c:pt>
                <c:pt idx="496">
                  <c:v>8.6094567404425959</c:v>
                </c:pt>
                <c:pt idx="497">
                  <c:v>8.6146586345380936</c:v>
                </c:pt>
                <c:pt idx="498">
                  <c:v>8.6198396793586571</c:v>
                </c:pt>
                <c:pt idx="499">
                  <c:v>8.6249999999999396</c:v>
                </c:pt>
                <c:pt idx="500">
                  <c:v>8.6301397205588213</c:v>
                </c:pt>
                <c:pt idx="501">
                  <c:v>8.6352589641433664</c:v>
                </c:pt>
                <c:pt idx="502">
                  <c:v>8.6403578528826426</c:v>
                </c:pt>
                <c:pt idx="503">
                  <c:v>8.6454365079364468</c:v>
                </c:pt>
                <c:pt idx="504">
                  <c:v>8.6504950495048885</c:v>
                </c:pt>
                <c:pt idx="505">
                  <c:v>8.6555335968378824</c:v>
                </c:pt>
                <c:pt idx="506">
                  <c:v>8.6605522682445137</c:v>
                </c:pt>
                <c:pt idx="507">
                  <c:v>8.6655511811023</c:v>
                </c:pt>
                <c:pt idx="508">
                  <c:v>8.6705304518663429</c:v>
                </c:pt>
                <c:pt idx="509">
                  <c:v>8.6754901960783695</c:v>
                </c:pt>
                <c:pt idx="510">
                  <c:v>8.6804305283756715</c:v>
                </c:pt>
                <c:pt idx="511">
                  <c:v>8.6853515624999371</c:v>
                </c:pt>
                <c:pt idx="512">
                  <c:v>8.6902534113059797</c:v>
                </c:pt>
                <c:pt idx="513">
                  <c:v>8.6951361867703643</c:v>
                </c:pt>
                <c:pt idx="514">
                  <c:v>8.6999999999999371</c:v>
                </c:pt>
                <c:pt idx="515">
                  <c:v>8.7048449612402461</c:v>
                </c:pt>
                <c:pt idx="516">
                  <c:v>8.7096711798838822</c:v>
                </c:pt>
                <c:pt idx="517">
                  <c:v>8.7144787644787005</c:v>
                </c:pt>
                <c:pt idx="518">
                  <c:v>8.7192678227359668</c:v>
                </c:pt>
                <c:pt idx="519">
                  <c:v>8.724038461538397</c:v>
                </c:pt>
                <c:pt idx="520">
                  <c:v>8.7287907869481121</c:v>
                </c:pt>
                <c:pt idx="521">
                  <c:v>8.7335249042144945</c:v>
                </c:pt>
                <c:pt idx="522">
                  <c:v>8.7382409177819618</c:v>
                </c:pt>
                <c:pt idx="523">
                  <c:v>8.742938931297644</c:v>
                </c:pt>
                <c:pt idx="524">
                  <c:v>8.747619047618981</c:v>
                </c:pt>
                <c:pt idx="525">
                  <c:v>8.752281368821226</c:v>
                </c:pt>
                <c:pt idx="526">
                  <c:v>8.7569259962048669</c:v>
                </c:pt>
                <c:pt idx="527">
                  <c:v>8.761553030302963</c:v>
                </c:pt>
                <c:pt idx="528">
                  <c:v>8.7661625708884028</c:v>
                </c:pt>
                <c:pt idx="529">
                  <c:v>8.7707547169810649</c:v>
                </c:pt>
                <c:pt idx="530">
                  <c:v>8.7753295668549232</c:v>
                </c:pt>
                <c:pt idx="531">
                  <c:v>8.7798872180450456</c:v>
                </c:pt>
                <c:pt idx="532">
                  <c:v>8.7844277673545292</c:v>
                </c:pt>
                <c:pt idx="533">
                  <c:v>8.7889513108613553</c:v>
                </c:pt>
                <c:pt idx="534">
                  <c:v>8.7934579439251657</c:v>
                </c:pt>
                <c:pt idx="535">
                  <c:v>8.7979477611939618</c:v>
                </c:pt>
                <c:pt idx="536">
                  <c:v>8.8024208566107323</c:v>
                </c:pt>
                <c:pt idx="537">
                  <c:v>8.8068773234200055</c:v>
                </c:pt>
                <c:pt idx="538">
                  <c:v>8.8113172541743285</c:v>
                </c:pt>
                <c:pt idx="539">
                  <c:v>8.8157407407406723</c:v>
                </c:pt>
                <c:pt idx="540">
                  <c:v>8.8201478743067696</c:v>
                </c:pt>
                <c:pt idx="541">
                  <c:v>8.8245387453873843</c:v>
                </c:pt>
                <c:pt idx="542">
                  <c:v>8.8289134438305013</c:v>
                </c:pt>
                <c:pt idx="543">
                  <c:v>8.833272058823459</c:v>
                </c:pt>
                <c:pt idx="544">
                  <c:v>8.837614678899012</c:v>
                </c:pt>
                <c:pt idx="545">
                  <c:v>8.8419413919413223</c:v>
                </c:pt>
                <c:pt idx="546">
                  <c:v>8.8462522851918859</c:v>
                </c:pt>
                <c:pt idx="547">
                  <c:v>8.8505474452554029</c:v>
                </c:pt>
                <c:pt idx="548">
                  <c:v>8.8548269581055763</c:v>
                </c:pt>
                <c:pt idx="549">
                  <c:v>8.8590909090908383</c:v>
                </c:pt>
                <c:pt idx="550">
                  <c:v>8.8633393829400369</c:v>
                </c:pt>
                <c:pt idx="551">
                  <c:v>8.8675724637680453</c:v>
                </c:pt>
                <c:pt idx="552">
                  <c:v>8.8717902350813027</c:v>
                </c:pt>
                <c:pt idx="553">
                  <c:v>8.8759927797833225</c:v>
                </c:pt>
                <c:pt idx="554">
                  <c:v>8.8801801801801084</c:v>
                </c:pt>
                <c:pt idx="555">
                  <c:v>8.8843525179855387</c:v>
                </c:pt>
                <c:pt idx="556">
                  <c:v>8.8885098743266777</c:v>
                </c:pt>
                <c:pt idx="557">
                  <c:v>8.8926523297490316</c:v>
                </c:pt>
                <c:pt idx="558">
                  <c:v>8.8967799642217518</c:v>
                </c:pt>
                <c:pt idx="559">
                  <c:v>8.9008928571427841</c:v>
                </c:pt>
                <c:pt idx="560">
                  <c:v>8.9049910873439551</c:v>
                </c:pt>
                <c:pt idx="561">
                  <c:v>8.9090747330960127</c:v>
                </c:pt>
                <c:pt idx="562">
                  <c:v>8.9131438721136025</c:v>
                </c:pt>
                <c:pt idx="563">
                  <c:v>8.9171985815602106</c:v>
                </c:pt>
                <c:pt idx="564">
                  <c:v>8.9212389380530226</c:v>
                </c:pt>
                <c:pt idx="565">
                  <c:v>8.9252650176677708</c:v>
                </c:pt>
                <c:pt idx="566">
                  <c:v>8.9292768959434881</c:v>
                </c:pt>
                <c:pt idx="567">
                  <c:v>8.9332746478872487</c:v>
                </c:pt>
                <c:pt idx="568">
                  <c:v>8.937258347978835</c:v>
                </c:pt>
                <c:pt idx="569">
                  <c:v>8.941228070175363</c:v>
                </c:pt>
                <c:pt idx="570">
                  <c:v>8.9451838879158618</c:v>
                </c:pt>
                <c:pt idx="571">
                  <c:v>8.949125874125798</c:v>
                </c:pt>
                <c:pt idx="572">
                  <c:v>8.9530541012215643</c:v>
                </c:pt>
                <c:pt idx="573">
                  <c:v>8.9569686411149068</c:v>
                </c:pt>
                <c:pt idx="574">
                  <c:v>8.9608695652173154</c:v>
                </c:pt>
                <c:pt idx="575">
                  <c:v>8.9647569444443675</c:v>
                </c:pt>
                <c:pt idx="576">
                  <c:v>8.9686308492200268</c:v>
                </c:pt>
                <c:pt idx="577">
                  <c:v>8.972491349480892</c:v>
                </c:pt>
                <c:pt idx="578">
                  <c:v>8.9763385146804069</c:v>
                </c:pt>
                <c:pt idx="579">
                  <c:v>8.9801724137930261</c:v>
                </c:pt>
                <c:pt idx="580">
                  <c:v>8.9839931153183397</c:v>
                </c:pt>
                <c:pt idx="581">
                  <c:v>8.9878006872851461</c:v>
                </c:pt>
                <c:pt idx="582">
                  <c:v>8.9915951972554975</c:v>
                </c:pt>
                <c:pt idx="583">
                  <c:v>8.9953767123286887</c:v>
                </c:pt>
                <c:pt idx="584">
                  <c:v>8.999145299145221</c:v>
                </c:pt>
                <c:pt idx="585">
                  <c:v>9.0029010238907077</c:v>
                </c:pt>
                <c:pt idx="586">
                  <c:v>9.0066439522997523</c:v>
                </c:pt>
                <c:pt idx="587">
                  <c:v>9.0103741496597856</c:v>
                </c:pt>
                <c:pt idx="588">
                  <c:v>9.0140916808148628</c:v>
                </c:pt>
                <c:pt idx="589">
                  <c:v>9.0177966101694125</c:v>
                </c:pt>
                <c:pt idx="590">
                  <c:v>9.0214890016919682</c:v>
                </c:pt>
                <c:pt idx="591">
                  <c:v>9.0251689189188404</c:v>
                </c:pt>
                <c:pt idx="592">
                  <c:v>9.0288364249577615</c:v>
                </c:pt>
                <c:pt idx="593">
                  <c:v>9.0324915824915024</c:v>
                </c:pt>
                <c:pt idx="594">
                  <c:v>9.0361344537814325</c:v>
                </c:pt>
                <c:pt idx="595">
                  <c:v>9.0397651006710618</c:v>
                </c:pt>
                <c:pt idx="596">
                  <c:v>9.0433835845895345</c:v>
                </c:pt>
                <c:pt idx="597">
                  <c:v>9.0469899665551043</c:v>
                </c:pt>
                <c:pt idx="598">
                  <c:v>9.0505843071785517</c:v>
                </c:pt>
                <c:pt idx="599">
                  <c:v>9.0541666666665872</c:v>
                </c:pt>
                <c:pt idx="600">
                  <c:v>9.0577371048252111</c:v>
                </c:pt>
                <c:pt idx="601">
                  <c:v>9.0612956810630418</c:v>
                </c:pt>
                <c:pt idx="602">
                  <c:v>9.0648424543946131</c:v>
                </c:pt>
                <c:pt idx="603">
                  <c:v>9.0683774834436282</c:v>
                </c:pt>
                <c:pt idx="604">
                  <c:v>9.0719008264461998</c:v>
                </c:pt>
                <c:pt idx="605">
                  <c:v>9.0754125412540443</c:v>
                </c:pt>
                <c:pt idx="606">
                  <c:v>9.0789126853376452</c:v>
                </c:pt>
                <c:pt idx="607">
                  <c:v>9.0824013157893919</c:v>
                </c:pt>
                <c:pt idx="608">
                  <c:v>9.0858784893266833</c:v>
                </c:pt>
                <c:pt idx="609">
                  <c:v>9.0893442622950005</c:v>
                </c:pt>
                <c:pt idx="610">
                  <c:v>9.0927986906709481</c:v>
                </c:pt>
                <c:pt idx="611">
                  <c:v>9.0962418300652779</c:v>
                </c:pt>
                <c:pt idx="612">
                  <c:v>9.0996737357258564</c:v>
                </c:pt>
                <c:pt idx="613">
                  <c:v>9.1030944625406338</c:v>
                </c:pt>
                <c:pt idx="614">
                  <c:v>9.1065040650405678</c:v>
                </c:pt>
                <c:pt idx="615">
                  <c:v>9.109902597402515</c:v>
                </c:pt>
                <c:pt idx="616">
                  <c:v>9.1132901134521056</c:v>
                </c:pt>
                <c:pt idx="617">
                  <c:v>9.1166666666665837</c:v>
                </c:pt>
                <c:pt idx="618">
                  <c:v>9.1200323101776224</c:v>
                </c:pt>
                <c:pt idx="619">
                  <c:v>9.1233870967741098</c:v>
                </c:pt>
                <c:pt idx="620">
                  <c:v>9.1267310789049088</c:v>
                </c:pt>
                <c:pt idx="621">
                  <c:v>9.1300643086815878</c:v>
                </c:pt>
                <c:pt idx="622">
                  <c:v>9.1333868378811367</c:v>
                </c:pt>
                <c:pt idx="623">
                  <c:v>9.136698717948633</c:v>
                </c:pt>
                <c:pt idx="624">
                  <c:v>9.1399999999999153</c:v>
                </c:pt>
                <c:pt idx="625">
                  <c:v>9.1432907348241965</c:v>
                </c:pt>
                <c:pt idx="626">
                  <c:v>9.1465709728866784</c:v>
                </c:pt>
                <c:pt idx="627">
                  <c:v>9.1498407643311257</c:v>
                </c:pt>
                <c:pt idx="628">
                  <c:v>9.1531001589824275</c:v>
                </c:pt>
                <c:pt idx="629">
                  <c:v>9.1563492063491214</c:v>
                </c:pt>
                <c:pt idx="630">
                  <c:v>9.1595879556259057</c:v>
                </c:pt>
                <c:pt idx="631">
                  <c:v>9.1628164556961167</c:v>
                </c:pt>
                <c:pt idx="632">
                  <c:v>9.166034755134195</c:v>
                </c:pt>
                <c:pt idx="633">
                  <c:v>9.1692429022081168</c:v>
                </c:pt>
                <c:pt idx="634">
                  <c:v>9.1724409448818029</c:v>
                </c:pt>
                <c:pt idx="635">
                  <c:v>9.1756289308175241</c:v>
                </c:pt>
                <c:pt idx="636">
                  <c:v>9.1788069073782506</c:v>
                </c:pt>
                <c:pt idx="637">
                  <c:v>9.1819749216300082</c:v>
                </c:pt>
                <c:pt idx="638">
                  <c:v>9.1851330203442014</c:v>
                </c:pt>
                <c:pt idx="639">
                  <c:v>9.188281249999914</c:v>
                </c:pt>
                <c:pt idx="640">
                  <c:v>9.1914196567861843</c:v>
                </c:pt>
                <c:pt idx="641">
                  <c:v>9.1945482866042738</c:v>
                </c:pt>
                <c:pt idx="642">
                  <c:v>9.1976671850698981</c:v>
                </c:pt>
                <c:pt idx="643">
                  <c:v>9.2007763975154404</c:v>
                </c:pt>
                <c:pt idx="644">
                  <c:v>9.2038759689921612</c:v>
                </c:pt>
                <c:pt idx="645">
                  <c:v>9.2069659442723584</c:v>
                </c:pt>
                <c:pt idx="646">
                  <c:v>9.2100463678515343</c:v>
                </c:pt>
                <c:pt idx="647">
                  <c:v>9.2131172839505293</c:v>
                </c:pt>
                <c:pt idx="648">
                  <c:v>9.216178736517632</c:v>
                </c:pt>
                <c:pt idx="649">
                  <c:v>9.2192307692306805</c:v>
                </c:pt>
                <c:pt idx="650">
                  <c:v>9.222273425499143</c:v>
                </c:pt>
                <c:pt idx="651">
                  <c:v>9.2253067484661688</c:v>
                </c:pt>
                <c:pt idx="652">
                  <c:v>9.2283307810106319</c:v>
                </c:pt>
                <c:pt idx="653">
                  <c:v>9.2313455657491463</c:v>
                </c:pt>
                <c:pt idx="654">
                  <c:v>9.2343511450380795</c:v>
                </c:pt>
                <c:pt idx="655">
                  <c:v>9.23734756097552</c:v>
                </c:pt>
                <c:pt idx="656">
                  <c:v>9.2403348554032601</c:v>
                </c:pt>
                <c:pt idx="657">
                  <c:v>9.2433130699087247</c:v>
                </c:pt>
                <c:pt idx="658">
                  <c:v>9.2462822458269205</c:v>
                </c:pt>
                <c:pt idx="659">
                  <c:v>9.2492424242423343</c:v>
                </c:pt>
                <c:pt idx="660">
                  <c:v>9.2521936459908325</c:v>
                </c:pt>
                <c:pt idx="661">
                  <c:v>9.2551359516615417</c:v>
                </c:pt>
                <c:pt idx="662">
                  <c:v>9.2580693815987036</c:v>
                </c:pt>
                <c:pt idx="663">
                  <c:v>9.2609939759035242</c:v>
                </c:pt>
                <c:pt idx="664">
                  <c:v>9.2639097744359997</c:v>
                </c:pt>
                <c:pt idx="665">
                  <c:v>9.2668168168167266</c:v>
                </c:pt>
                <c:pt idx="666">
                  <c:v>9.2697151424286943</c:v>
                </c:pt>
                <c:pt idx="667">
                  <c:v>9.2726047904190718</c:v>
                </c:pt>
                <c:pt idx="668">
                  <c:v>9.2754857997009559</c:v>
                </c:pt>
                <c:pt idx="669">
                  <c:v>9.2783582089551331</c:v>
                </c:pt>
                <c:pt idx="670">
                  <c:v>9.2812220566318011</c:v>
                </c:pt>
                <c:pt idx="671">
                  <c:v>9.2840773809522901</c:v>
                </c:pt>
                <c:pt idx="672">
                  <c:v>9.2869242199107553</c:v>
                </c:pt>
                <c:pt idx="673">
                  <c:v>9.2897626112758722</c:v>
                </c:pt>
                <c:pt idx="674">
                  <c:v>9.2925925925925004</c:v>
                </c:pt>
                <c:pt idx="675">
                  <c:v>9.2954142011833394</c:v>
                </c:pt>
                <c:pt idx="676">
                  <c:v>9.2982274741505719</c:v>
                </c:pt>
                <c:pt idx="677">
                  <c:v>9.3010324483774891</c:v>
                </c:pt>
                <c:pt idx="678">
                  <c:v>9.3038291605300998</c:v>
                </c:pt>
                <c:pt idx="679">
                  <c:v>9.3066176470587312</c:v>
                </c:pt>
                <c:pt idx="680">
                  <c:v>9.3093979441996133</c:v>
                </c:pt>
                <c:pt idx="681">
                  <c:v>9.3121700879764475</c:v>
                </c:pt>
                <c:pt idx="682">
                  <c:v>9.3149341142019573</c:v>
                </c:pt>
                <c:pt idx="683">
                  <c:v>9.3176900584794389</c:v>
                </c:pt>
                <c:pt idx="684">
                  <c:v>9.3204379562042874</c:v>
                </c:pt>
                <c:pt idx="685">
                  <c:v>9.3231778425655047</c:v>
                </c:pt>
                <c:pt idx="686">
                  <c:v>9.3259097525472132</c:v>
                </c:pt>
                <c:pt idx="687">
                  <c:v>9.3286337209301387</c:v>
                </c:pt>
                <c:pt idx="688">
                  <c:v>9.3313497822930849</c:v>
                </c:pt>
                <c:pt idx="689">
                  <c:v>9.3340579710143992</c:v>
                </c:pt>
                <c:pt idx="690">
                  <c:v>9.3367583212734235</c:v>
                </c:pt>
                <c:pt idx="691">
                  <c:v>9.3394508670519301</c:v>
                </c:pt>
                <c:pt idx="692">
                  <c:v>9.342135642135549</c:v>
                </c:pt>
                <c:pt idx="693">
                  <c:v>9.3448126801151794</c:v>
                </c:pt>
                <c:pt idx="694">
                  <c:v>9.3474820143883957</c:v>
                </c:pt>
                <c:pt idx="695">
                  <c:v>9.3501436781608245</c:v>
                </c:pt>
                <c:pt idx="696">
                  <c:v>9.3527977044475374</c:v>
                </c:pt>
                <c:pt idx="697">
                  <c:v>9.3554441260744046</c:v>
                </c:pt>
                <c:pt idx="698">
                  <c:v>9.3580829756794479</c:v>
                </c:pt>
                <c:pt idx="699">
                  <c:v>9.3607142857141916</c:v>
                </c:pt>
                <c:pt idx="700">
                  <c:v>9.3633380884449835</c:v>
                </c:pt>
                <c:pt idx="701">
                  <c:v>9.3659544159543202</c:v>
                </c:pt>
                <c:pt idx="702">
                  <c:v>9.3685633001421529</c:v>
                </c:pt>
                <c:pt idx="703">
                  <c:v>9.3711647727271767</c:v>
                </c:pt>
                <c:pt idx="704">
                  <c:v>9.3737588652481314</c:v>
                </c:pt>
                <c:pt idx="705">
                  <c:v>9.3763456090650603</c:v>
                </c:pt>
                <c:pt idx="706">
                  <c:v>9.3789250353605826</c:v>
                </c:pt>
                <c:pt idx="707">
                  <c:v>9.3814971751411473</c:v>
                </c:pt>
                <c:pt idx="708">
                  <c:v>9.3840620592382678</c:v>
                </c:pt>
                <c:pt idx="709">
                  <c:v>9.3866197183097633</c:v>
                </c:pt>
                <c:pt idx="710">
                  <c:v>9.3891701828409726</c:v>
                </c:pt>
                <c:pt idx="711">
                  <c:v>9.3917134831459705</c:v>
                </c:pt>
                <c:pt idx="712">
                  <c:v>9.3942496493687671</c:v>
                </c:pt>
                <c:pt idx="713">
                  <c:v>9.3967787114844974</c:v>
                </c:pt>
                <c:pt idx="714">
                  <c:v>9.3993006993006034</c:v>
                </c:pt>
                <c:pt idx="715">
                  <c:v>9.4018156424580042</c:v>
                </c:pt>
                <c:pt idx="716">
                  <c:v>9.4043235704322594</c:v>
                </c:pt>
                <c:pt idx="717">
                  <c:v>9.4068245125347225</c:v>
                </c:pt>
                <c:pt idx="718">
                  <c:v>9.4093184979136719</c:v>
                </c:pt>
                <c:pt idx="719">
                  <c:v>9.4118055555554587</c:v>
                </c:pt>
                <c:pt idx="720">
                  <c:v>9.4142857142856169</c:v>
                </c:pt>
                <c:pt idx="721">
                  <c:v>9.4167590027699859</c:v>
                </c:pt>
                <c:pt idx="722">
                  <c:v>9.4192254495158085</c:v>
                </c:pt>
                <c:pt idx="723">
                  <c:v>9.4216850828728305</c:v>
                </c:pt>
                <c:pt idx="724">
                  <c:v>9.4241379310343856</c:v>
                </c:pt>
                <c:pt idx="725">
                  <c:v>9.4265840220384689</c:v>
                </c:pt>
                <c:pt idx="726">
                  <c:v>9.4290233837688149</c:v>
                </c:pt>
                <c:pt idx="727">
                  <c:v>9.4314560439559454</c:v>
                </c:pt>
                <c:pt idx="728">
                  <c:v>9.4338820301782285</c:v>
                </c:pt>
                <c:pt idx="729">
                  <c:v>9.4363013698629157</c:v>
                </c:pt>
                <c:pt idx="730">
                  <c:v>9.4387140902871796</c:v>
                </c:pt>
                <c:pt idx="731">
                  <c:v>9.4411202185791367</c:v>
                </c:pt>
                <c:pt idx="732">
                  <c:v>9.4435197817188641</c:v>
                </c:pt>
                <c:pt idx="733">
                  <c:v>9.4459128065394111</c:v>
                </c:pt>
                <c:pt idx="734">
                  <c:v>9.4482993197277914</c:v>
                </c:pt>
                <c:pt idx="735">
                  <c:v>9.4506793478259876</c:v>
                </c:pt>
                <c:pt idx="736">
                  <c:v>9.453052917231922</c:v>
                </c:pt>
                <c:pt idx="737">
                  <c:v>9.4554200542004434</c:v>
                </c:pt>
                <c:pt idx="738">
                  <c:v>9.4577807848442852</c:v>
                </c:pt>
                <c:pt idx="739">
                  <c:v>9.4601351351350349</c:v>
                </c:pt>
                <c:pt idx="740">
                  <c:v>9.4624831309040847</c:v>
                </c:pt>
                <c:pt idx="741">
                  <c:v>9.4648247978435656</c:v>
                </c:pt>
                <c:pt idx="742">
                  <c:v>9.4671601615073033</c:v>
                </c:pt>
                <c:pt idx="743">
                  <c:v>9.4694892473117278</c:v>
                </c:pt>
                <c:pt idx="744">
                  <c:v>9.4718120805368127</c:v>
                </c:pt>
                <c:pt idx="745">
                  <c:v>9.4741286863269778</c:v>
                </c:pt>
                <c:pt idx="746">
                  <c:v>9.4764390896920006</c:v>
                </c:pt>
                <c:pt idx="747">
                  <c:v>9.4787433155079217</c:v>
                </c:pt>
                <c:pt idx="748">
                  <c:v>9.481041388517923</c:v>
                </c:pt>
                <c:pt idx="749">
                  <c:v>9.483333333333233</c:v>
                </c:pt>
                <c:pt idx="750">
                  <c:v>9.4856191744339871</c:v>
                </c:pt>
                <c:pt idx="751">
                  <c:v>9.4878989361701116</c:v>
                </c:pt>
                <c:pt idx="752">
                  <c:v>9.4901726427621824</c:v>
                </c:pt>
                <c:pt idx="753">
                  <c:v>9.4924403183022861</c:v>
                </c:pt>
                <c:pt idx="754">
                  <c:v>9.4947019867548654</c:v>
                </c:pt>
                <c:pt idx="755">
                  <c:v>9.4969576719575706</c:v>
                </c:pt>
                <c:pt idx="756">
                  <c:v>9.4992073976220919</c:v>
                </c:pt>
                <c:pt idx="757">
                  <c:v>9.5014511873349914</c:v>
                </c:pt>
                <c:pt idx="758">
                  <c:v>9.5036890645585288</c:v>
                </c:pt>
                <c:pt idx="759">
                  <c:v>9.5059210526314768</c:v>
                </c:pt>
                <c:pt idx="760">
                  <c:v>9.5081471747699382</c:v>
                </c:pt>
                <c:pt idx="761">
                  <c:v>9.51036745406814</c:v>
                </c:pt>
                <c:pt idx="762">
                  <c:v>9.5125819134992433</c:v>
                </c:pt>
                <c:pt idx="763">
                  <c:v>9.5147905759161286</c:v>
                </c:pt>
                <c:pt idx="764">
                  <c:v>9.5169934640521845</c:v>
                </c:pt>
                <c:pt idx="765">
                  <c:v>9.5191906005220908</c:v>
                </c:pt>
                <c:pt idx="766">
                  <c:v>9.5213820078225826</c:v>
                </c:pt>
                <c:pt idx="767">
                  <c:v>9.5235677083332302</c:v>
                </c:pt>
                <c:pt idx="768">
                  <c:v>9.525747724317192</c:v>
                </c:pt>
                <c:pt idx="769">
                  <c:v>9.5279220779219749</c:v>
                </c:pt>
                <c:pt idx="770">
                  <c:v>9.5300907911801822</c:v>
                </c:pt>
                <c:pt idx="771">
                  <c:v>9.5322538860102597</c:v>
                </c:pt>
                <c:pt idx="772">
                  <c:v>9.5344113842172327</c:v>
                </c:pt>
                <c:pt idx="773">
                  <c:v>9.5365633074934362</c:v>
                </c:pt>
                <c:pt idx="774">
                  <c:v>9.5387096774192521</c:v>
                </c:pt>
                <c:pt idx="775">
                  <c:v>9.5408505154638146</c:v>
                </c:pt>
                <c:pt idx="776">
                  <c:v>9.5429858429857397</c:v>
                </c:pt>
                <c:pt idx="777">
                  <c:v>9.5451156812338294</c:v>
                </c:pt>
                <c:pt idx="778">
                  <c:v>9.547240051347778</c:v>
                </c:pt>
                <c:pt idx="779">
                  <c:v>9.5493589743588707</c:v>
                </c:pt>
                <c:pt idx="780">
                  <c:v>9.551472471190678</c:v>
                </c:pt>
                <c:pt idx="781">
                  <c:v>9.553580562659743</c:v>
                </c:pt>
                <c:pt idx="782">
                  <c:v>9.555683269476269</c:v>
                </c:pt>
                <c:pt idx="783">
                  <c:v>9.5577806122447946</c:v>
                </c:pt>
                <c:pt idx="784">
                  <c:v>9.5598726114648631</c:v>
                </c:pt>
                <c:pt idx="785">
                  <c:v>9.5619592875317014</c:v>
                </c:pt>
                <c:pt idx="786">
                  <c:v>9.5640406607368718</c:v>
                </c:pt>
                <c:pt idx="787">
                  <c:v>9.5661167512689307</c:v>
                </c:pt>
                <c:pt idx="788">
                  <c:v>9.56818757921409</c:v>
                </c:pt>
                <c:pt idx="789">
                  <c:v>9.570253164556858</c:v>
                </c:pt>
                <c:pt idx="790">
                  <c:v>9.572313527180679</c:v>
                </c:pt>
                <c:pt idx="791">
                  <c:v>9.5743686868685813</c:v>
                </c:pt>
                <c:pt idx="792">
                  <c:v>9.5764186633038033</c:v>
                </c:pt>
                <c:pt idx="793">
                  <c:v>9.5784634760704233</c:v>
                </c:pt>
                <c:pt idx="794">
                  <c:v>9.5805031446539832</c:v>
                </c:pt>
                <c:pt idx="795">
                  <c:v>9.5825376884421054</c:v>
                </c:pt>
                <c:pt idx="796">
                  <c:v>9.5845671267251138</c:v>
                </c:pt>
                <c:pt idx="797">
                  <c:v>9.5865914786966364</c:v>
                </c:pt>
                <c:pt idx="798">
                  <c:v>9.5886107634542128</c:v>
                </c:pt>
                <c:pt idx="799">
                  <c:v>9.5906249999998945</c:v>
                </c:pt>
                <c:pt idx="800">
                  <c:v>9.5926342072408435</c:v>
                </c:pt>
                <c:pt idx="801">
                  <c:v>9.5946384039899186</c:v>
                </c:pt>
                <c:pt idx="802">
                  <c:v>9.5966376089662706</c:v>
                </c:pt>
                <c:pt idx="803">
                  <c:v>9.5986318407959139</c:v>
                </c:pt>
                <c:pt idx="804">
                  <c:v>9.6006211180123167</c:v>
                </c:pt>
                <c:pt idx="805">
                  <c:v>9.6026054590569654</c:v>
                </c:pt>
                <c:pt idx="806">
                  <c:v>9.6045848822799424</c:v>
                </c:pt>
                <c:pt idx="807">
                  <c:v>9.6065594059404873</c:v>
                </c:pt>
                <c:pt idx="808">
                  <c:v>9.6085290482075578</c:v>
                </c:pt>
                <c:pt idx="809">
                  <c:v>9.6104938271603864</c:v>
                </c:pt>
                <c:pt idx="810">
                  <c:v>9.6124537607890428</c:v>
                </c:pt>
                <c:pt idx="811">
                  <c:v>9.6144088669949674</c:v>
                </c:pt>
                <c:pt idx="812">
                  <c:v>9.6163591635915289</c:v>
                </c:pt>
                <c:pt idx="813">
                  <c:v>9.6183046683045621</c:v>
                </c:pt>
                <c:pt idx="814">
                  <c:v>9.6202453987728997</c:v>
                </c:pt>
                <c:pt idx="815">
                  <c:v>9.622181372548912</c:v>
                </c:pt>
                <c:pt idx="816">
                  <c:v>9.6241126070990362</c:v>
                </c:pt>
                <c:pt idx="817">
                  <c:v>9.6260391198042932</c:v>
                </c:pt>
                <c:pt idx="818">
                  <c:v>9.6279609279608209</c:v>
                </c:pt>
                <c:pt idx="819">
                  <c:v>9.6298780487803803</c:v>
                </c:pt>
                <c:pt idx="820">
                  <c:v>9.6317904993908794</c:v>
                </c:pt>
                <c:pt idx="821">
                  <c:v>9.6336982968368758</c:v>
                </c:pt>
                <c:pt idx="822">
                  <c:v>9.6356014580800871</c:v>
                </c:pt>
                <c:pt idx="823">
                  <c:v>9.6374999999998927</c:v>
                </c:pt>
                <c:pt idx="824">
                  <c:v>9.6393939393938322</c:v>
                </c:pt>
                <c:pt idx="825">
                  <c:v>9.6412832929781001</c:v>
                </c:pt>
                <c:pt idx="826">
                  <c:v>9.6431680773880419</c:v>
                </c:pt>
                <c:pt idx="827">
                  <c:v>9.6450483091786356</c:v>
                </c:pt>
                <c:pt idx="828">
                  <c:v>9.6469240048249816</c:v>
                </c:pt>
                <c:pt idx="829">
                  <c:v>9.6487951807227823</c:v>
                </c:pt>
                <c:pt idx="830">
                  <c:v>9.6506618531888204</c:v>
                </c:pt>
                <c:pt idx="831">
                  <c:v>9.6525240384614293</c:v>
                </c:pt>
                <c:pt idx="832">
                  <c:v>9.6543817527009725</c:v>
                </c:pt>
                <c:pt idx="833">
                  <c:v>9.6562350119902991</c:v>
                </c:pt>
                <c:pt idx="834">
                  <c:v>9.6580838323352207</c:v>
                </c:pt>
                <c:pt idx="835">
                  <c:v>9.6599282296649633</c:v>
                </c:pt>
                <c:pt idx="836">
                  <c:v>9.6617682198326271</c:v>
                </c:pt>
                <c:pt idx="837">
                  <c:v>9.663603818615643</c:v>
                </c:pt>
                <c:pt idx="838">
                  <c:v>9.6654350417162203</c:v>
                </c:pt>
                <c:pt idx="839">
                  <c:v>9.667261904761796</c:v>
                </c:pt>
                <c:pt idx="840">
                  <c:v>9.6690844233054793</c:v>
                </c:pt>
                <c:pt idx="841">
                  <c:v>9.6709026128264934</c:v>
                </c:pt>
                <c:pt idx="842">
                  <c:v>9.6727164887306145</c:v>
                </c:pt>
                <c:pt idx="843">
                  <c:v>9.6745260663506016</c:v>
                </c:pt>
                <c:pt idx="844">
                  <c:v>9.6763313609466355</c:v>
                </c:pt>
                <c:pt idx="845">
                  <c:v>9.6781323877067464</c:v>
                </c:pt>
                <c:pt idx="846">
                  <c:v>9.6799291617472338</c:v>
                </c:pt>
                <c:pt idx="847">
                  <c:v>9.6817216981130994</c:v>
                </c:pt>
                <c:pt idx="848">
                  <c:v>9.6835100117784556</c:v>
                </c:pt>
                <c:pt idx="849">
                  <c:v>9.6852941176469525</c:v>
                </c:pt>
                <c:pt idx="850">
                  <c:v>9.6870740305521856</c:v>
                </c:pt>
                <c:pt idx="851">
                  <c:v>9.6888497652581105</c:v>
                </c:pt>
                <c:pt idx="852">
                  <c:v>9.6906213364594507</c:v>
                </c:pt>
                <c:pt idx="853">
                  <c:v>9.6923887587820978</c:v>
                </c:pt>
                <c:pt idx="854">
                  <c:v>9.6941520467835236</c:v>
                </c:pt>
                <c:pt idx="855">
                  <c:v>9.6959112149531705</c:v>
                </c:pt>
                <c:pt idx="856">
                  <c:v>9.6976662777128517</c:v>
                </c:pt>
                <c:pt idx="857">
                  <c:v>9.6994172494171504</c:v>
                </c:pt>
                <c:pt idx="858">
                  <c:v>9.7011641443538021</c:v>
                </c:pt>
                <c:pt idx="859">
                  <c:v>9.7029069767440888</c:v>
                </c:pt>
                <c:pt idx="860">
                  <c:v>9.7046457607432259</c:v>
                </c:pt>
                <c:pt idx="861">
                  <c:v>9.7063805104407397</c:v>
                </c:pt>
                <c:pt idx="862">
                  <c:v>9.7081112398608553</c:v>
                </c:pt>
                <c:pt idx="863">
                  <c:v>9.7098379629628688</c:v>
                </c:pt>
                <c:pt idx="864">
                  <c:v>9.7115606936415269</c:v>
                </c:pt>
                <c:pt idx="865">
                  <c:v>9.713279445727391</c:v>
                </c:pt>
                <c:pt idx="866">
                  <c:v>9.7149942329872214</c:v>
                </c:pt>
                <c:pt idx="867">
                  <c:v>9.716705069124334</c:v>
                </c:pt>
                <c:pt idx="868">
                  <c:v>9.7184119677789678</c:v>
                </c:pt>
                <c:pt idx="869">
                  <c:v>9.7201149425286477</c:v>
                </c:pt>
                <c:pt idx="870">
                  <c:v>9.7218140068885468</c:v>
                </c:pt>
                <c:pt idx="871">
                  <c:v>9.7235091743118414</c:v>
                </c:pt>
                <c:pt idx="872">
                  <c:v>9.7252004581900646</c:v>
                </c:pt>
                <c:pt idx="873">
                  <c:v>9.7268878718534637</c:v>
                </c:pt>
                <c:pt idx="874">
                  <c:v>9.728571428571346</c:v>
                </c:pt>
                <c:pt idx="875">
                  <c:v>9.7302511415524293</c:v>
                </c:pt>
                <c:pt idx="876">
                  <c:v>9.7319270239451861</c:v>
                </c:pt>
                <c:pt idx="877">
                  <c:v>9.7335990888381883</c:v>
                </c:pt>
                <c:pt idx="878">
                  <c:v>9.7352673492604431</c:v>
                </c:pt>
                <c:pt idx="879">
                  <c:v>9.7369318181817395</c:v>
                </c:pt>
                <c:pt idx="880">
                  <c:v>9.7385925085129763</c:v>
                </c:pt>
                <c:pt idx="881">
                  <c:v>9.7402494331064986</c:v>
                </c:pt>
                <c:pt idx="882">
                  <c:v>9.7419026047564365</c:v>
                </c:pt>
                <c:pt idx="883">
                  <c:v>9.74355203619902</c:v>
                </c:pt>
                <c:pt idx="884">
                  <c:v>9.7451977401129195</c:v>
                </c:pt>
                <c:pt idx="885">
                  <c:v>9.7468397291195661</c:v>
                </c:pt>
                <c:pt idx="886">
                  <c:v>9.7484780157834674</c:v>
                </c:pt>
                <c:pt idx="887">
                  <c:v>9.7501126126125417</c:v>
                </c:pt>
                <c:pt idx="888">
                  <c:v>9.7517435320584216</c:v>
                </c:pt>
                <c:pt idx="889">
                  <c:v>9.7533707865167845</c:v>
                </c:pt>
                <c:pt idx="890">
                  <c:v>9.7549943883276526</c:v>
                </c:pt>
                <c:pt idx="891">
                  <c:v>9.7566143497757167</c:v>
                </c:pt>
                <c:pt idx="892">
                  <c:v>9.7582306830906393</c:v>
                </c:pt>
                <c:pt idx="893">
                  <c:v>9.7598434004473607</c:v>
                </c:pt>
                <c:pt idx="894">
                  <c:v>9.7614525139664146</c:v>
                </c:pt>
                <c:pt idx="895">
                  <c:v>9.7630580357142218</c:v>
                </c:pt>
                <c:pt idx="896">
                  <c:v>9.764659977703392</c:v>
                </c:pt>
                <c:pt idx="897">
                  <c:v>9.7662583518930326</c:v>
                </c:pt>
                <c:pt idx="898">
                  <c:v>9.7678531701890368</c:v>
                </c:pt>
                <c:pt idx="899">
                  <c:v>9.7694444444443835</c:v>
                </c:pt>
                <c:pt idx="900">
                  <c:v>9.7710321864594292</c:v>
                </c:pt>
                <c:pt idx="901">
                  <c:v>9.772616407982202</c:v>
                </c:pt>
                <c:pt idx="902">
                  <c:v>9.7741971207086902</c:v>
                </c:pt>
                <c:pt idx="903">
                  <c:v>9.7757743362831295</c:v>
                </c:pt>
                <c:pt idx="904">
                  <c:v>9.7773480662982859</c:v>
                </c:pt>
                <c:pt idx="905">
                  <c:v>9.7789183222957501</c:v>
                </c:pt>
                <c:pt idx="906">
                  <c:v>9.7804851157662078</c:v>
                </c:pt>
                <c:pt idx="907">
                  <c:v>9.7820484581497258</c:v>
                </c:pt>
                <c:pt idx="908">
                  <c:v>9.7836083608360305</c:v>
                </c:pt>
                <c:pt idx="909">
                  <c:v>9.7851648351647835</c:v>
                </c:pt>
                <c:pt idx="910">
                  <c:v>9.7867178924258553</c:v>
                </c:pt>
                <c:pt idx="911">
                  <c:v>9.7882675438595985</c:v>
                </c:pt>
                <c:pt idx="912">
                  <c:v>9.7898138006571251</c:v>
                </c:pt>
                <c:pt idx="913">
                  <c:v>9.7913566739605642</c:v>
                </c:pt>
                <c:pt idx="914">
                  <c:v>9.7928961748633405</c:v>
                </c:pt>
                <c:pt idx="915">
                  <c:v>9.7944323144104342</c:v>
                </c:pt>
                <c:pt idx="916">
                  <c:v>9.795965103598645</c:v>
                </c:pt>
                <c:pt idx="917">
                  <c:v>9.7974945533768611</c:v>
                </c:pt>
                <c:pt idx="918">
                  <c:v>9.7990206746463109</c:v>
                </c:pt>
                <c:pt idx="919">
                  <c:v>9.8005434782608258</c:v>
                </c:pt>
                <c:pt idx="920">
                  <c:v>9.802062975027102</c:v>
                </c:pt>
                <c:pt idx="921">
                  <c:v>9.8035791757049466</c:v>
                </c:pt>
                <c:pt idx="922">
                  <c:v>9.805092091007543</c:v>
                </c:pt>
                <c:pt idx="923">
                  <c:v>9.8066017316016918</c:v>
                </c:pt>
                <c:pt idx="924">
                  <c:v>9.808108108108069</c:v>
                </c:pt>
                <c:pt idx="925">
                  <c:v>9.8096112311014743</c:v>
                </c:pt>
                <c:pt idx="926">
                  <c:v>9.8111111111110727</c:v>
                </c:pt>
                <c:pt idx="927">
                  <c:v>9.8126077586206524</c:v>
                </c:pt>
                <c:pt idx="928">
                  <c:v>9.8141011840688552</c:v>
                </c:pt>
                <c:pt idx="929">
                  <c:v>9.8155913978494276</c:v>
                </c:pt>
                <c:pt idx="930">
                  <c:v>9.8170784103114581</c:v>
                </c:pt>
                <c:pt idx="931">
                  <c:v>9.8185622317596231</c:v>
                </c:pt>
                <c:pt idx="932">
                  <c:v>9.8200428724544153</c:v>
                </c:pt>
                <c:pt idx="933">
                  <c:v>9.8215203426123878</c:v>
                </c:pt>
                <c:pt idx="934">
                  <c:v>9.8229946524063863</c:v>
                </c:pt>
                <c:pt idx="935">
                  <c:v>9.8244658119657817</c:v>
                </c:pt>
                <c:pt idx="936">
                  <c:v>9.8259338313767053</c:v>
                </c:pt>
                <c:pt idx="937">
                  <c:v>9.8273987206822735</c:v>
                </c:pt>
                <c:pt idx="938">
                  <c:v>9.8288604898828265</c:v>
                </c:pt>
                <c:pt idx="939">
                  <c:v>9.8303191489361428</c:v>
                </c:pt>
                <c:pt idx="940">
                  <c:v>9.8317747077576776</c:v>
                </c:pt>
                <c:pt idx="941">
                  <c:v>9.833227176220781</c:v>
                </c:pt>
                <c:pt idx="942">
                  <c:v>9.834676564156922</c:v>
                </c:pt>
                <c:pt idx="943">
                  <c:v>9.8361228813559087</c:v>
                </c:pt>
                <c:pt idx="944">
                  <c:v>9.8375661375661139</c:v>
                </c:pt>
                <c:pt idx="945">
                  <c:v>9.8390063424946916</c:v>
                </c:pt>
                <c:pt idx="946">
                  <c:v>9.8404435058077926</c:v>
                </c:pt>
                <c:pt idx="947">
                  <c:v>9.8418776371307803</c:v>
                </c:pt>
                <c:pt idx="948">
                  <c:v>9.8433087460484519</c:v>
                </c:pt>
                <c:pt idx="949">
                  <c:v>9.8447368421052435</c:v>
                </c:pt>
                <c:pt idx="950">
                  <c:v>9.8461619348054494</c:v>
                </c:pt>
                <c:pt idx="951">
                  <c:v>9.8475840336134279</c:v>
                </c:pt>
                <c:pt idx="952">
                  <c:v>9.8490031479538125</c:v>
                </c:pt>
                <c:pt idx="953">
                  <c:v>9.8504192872117233</c:v>
                </c:pt>
                <c:pt idx="954">
                  <c:v>9.8518324607329699</c:v>
                </c:pt>
                <c:pt idx="955">
                  <c:v>9.8532426778242534</c:v>
                </c:pt>
                <c:pt idx="956">
                  <c:v>9.8546499477533818</c:v>
                </c:pt>
                <c:pt idx="957">
                  <c:v>9.8560542797494648</c:v>
                </c:pt>
                <c:pt idx="958">
                  <c:v>9.8574556830031153</c:v>
                </c:pt>
                <c:pt idx="959">
                  <c:v>9.8588541666666547</c:v>
                </c:pt>
                <c:pt idx="960">
                  <c:v>9.8602497398543072</c:v>
                </c:pt>
                <c:pt idx="961">
                  <c:v>9.8616424116424017</c:v>
                </c:pt>
                <c:pt idx="962">
                  <c:v>9.863032191069566</c:v>
                </c:pt>
                <c:pt idx="963">
                  <c:v>9.8644190871369215</c:v>
                </c:pt>
                <c:pt idx="964">
                  <c:v>9.8658031088082829</c:v>
                </c:pt>
                <c:pt idx="965">
                  <c:v>9.8671842650103461</c:v>
                </c:pt>
                <c:pt idx="966">
                  <c:v>9.8685625646328798</c:v>
                </c:pt>
                <c:pt idx="967">
                  <c:v>9.8699380165289199</c:v>
                </c:pt>
                <c:pt idx="968">
                  <c:v>9.8713106295149586</c:v>
                </c:pt>
                <c:pt idx="969">
                  <c:v>9.87268041237113</c:v>
                </c:pt>
                <c:pt idx="970">
                  <c:v>9.8740473738413979</c:v>
                </c:pt>
                <c:pt idx="971">
                  <c:v>9.8754115226337422</c:v>
                </c:pt>
                <c:pt idx="972">
                  <c:v>9.8767728674203479</c:v>
                </c:pt>
                <c:pt idx="973">
                  <c:v>9.8781314168377818</c:v>
                </c:pt>
                <c:pt idx="974">
                  <c:v>9.8794871794871799</c:v>
                </c:pt>
                <c:pt idx="975">
                  <c:v>9.8808401639344261</c:v>
                </c:pt>
                <c:pt idx="976">
                  <c:v>9.8821903787103391</c:v>
                </c:pt>
                <c:pt idx="977">
                  <c:v>9.8835378323108412</c:v>
                </c:pt>
                <c:pt idx="978">
                  <c:v>9.8848825331971426</c:v>
                </c:pt>
                <c:pt idx="979">
                  <c:v>9.8862244897959215</c:v>
                </c:pt>
                <c:pt idx="980">
                  <c:v>9.887563710499494</c:v>
                </c:pt>
                <c:pt idx="981">
                  <c:v>9.8889002036659921</c:v>
                </c:pt>
                <c:pt idx="982">
                  <c:v>9.8902339776195376</c:v>
                </c:pt>
                <c:pt idx="983">
                  <c:v>9.8915650406504128</c:v>
                </c:pt>
                <c:pt idx="984">
                  <c:v>9.8928934010152361</c:v>
                </c:pt>
                <c:pt idx="985">
                  <c:v>9.8942190669371275</c:v>
                </c:pt>
                <c:pt idx="986">
                  <c:v>9.8955420466058861</c:v>
                </c:pt>
                <c:pt idx="987">
                  <c:v>9.8968623481781464</c:v>
                </c:pt>
                <c:pt idx="988">
                  <c:v>9.8981799797775629</c:v>
                </c:pt>
                <c:pt idx="989">
                  <c:v>9.8994949494949598</c:v>
                </c:pt>
                <c:pt idx="990">
                  <c:v>9.900807265388508</c:v>
                </c:pt>
                <c:pt idx="991">
                  <c:v>9.9021169354838836</c:v>
                </c:pt>
                <c:pt idx="992">
                  <c:v>9.9034239677744349</c:v>
                </c:pt>
                <c:pt idx="993">
                  <c:v>9.904728370221342</c:v>
                </c:pt>
                <c:pt idx="994">
                  <c:v>9.906030150753784</c:v>
                </c:pt>
                <c:pt idx="995">
                  <c:v>9.9073293172690917</c:v>
                </c:pt>
                <c:pt idx="996">
                  <c:v>9.9086258776329146</c:v>
                </c:pt>
                <c:pt idx="997">
                  <c:v>9.9099198396793753</c:v>
                </c:pt>
                <c:pt idx="998">
                  <c:v>9.9112112112112278</c:v>
                </c:pt>
                <c:pt idx="999">
                  <c:v>9.9125000000000174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5-41F8-83EA-F564A1F07857}"/>
            </c:ext>
          </c:extLst>
        </c:ser>
        <c:ser>
          <c:idx val="1"/>
          <c:order val="1"/>
          <c:tx>
            <c:strRef>
              <c:f>'type-reward'!$G$1</c:f>
              <c:strCache>
                <c:ptCount val="1"/>
                <c:pt idx="0">
                  <c:v>segmented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'type-reward'!$E$2:$E$1001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'type-reward'!$G$2:$G$1001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-9.4999999999999805</c:v>
                </c:pt>
                <c:pt idx="2">
                  <c:v>-9.6666666666666483</c:v>
                </c:pt>
                <c:pt idx="3">
                  <c:v>-9.7499999999999805</c:v>
                </c:pt>
                <c:pt idx="4">
                  <c:v>-9.7999999999999794</c:v>
                </c:pt>
                <c:pt idx="5">
                  <c:v>-9.8333333333333126</c:v>
                </c:pt>
                <c:pt idx="6">
                  <c:v>-9.8571428571428363</c:v>
                </c:pt>
                <c:pt idx="7">
                  <c:v>-9.8749999999999805</c:v>
                </c:pt>
                <c:pt idx="8">
                  <c:v>-9.8888888888888697</c:v>
                </c:pt>
                <c:pt idx="9">
                  <c:v>-9.8999999999999808</c:v>
                </c:pt>
                <c:pt idx="10">
                  <c:v>-9.9090909090908905</c:v>
                </c:pt>
                <c:pt idx="11">
                  <c:v>-9.9166666666666483</c:v>
                </c:pt>
                <c:pt idx="12">
                  <c:v>-9.9230769230769056</c:v>
                </c:pt>
                <c:pt idx="13">
                  <c:v>-9.9285714285714111</c:v>
                </c:pt>
                <c:pt idx="14">
                  <c:v>-9.933333333333314</c:v>
                </c:pt>
                <c:pt idx="15">
                  <c:v>-9.9374999999999805</c:v>
                </c:pt>
                <c:pt idx="16">
                  <c:v>-9.8823529411764497</c:v>
                </c:pt>
                <c:pt idx="17">
                  <c:v>-9.888888888888868</c:v>
                </c:pt>
                <c:pt idx="18">
                  <c:v>-9.8947368421052424</c:v>
                </c:pt>
                <c:pt idx="19">
                  <c:v>-9.899999999999979</c:v>
                </c:pt>
                <c:pt idx="20">
                  <c:v>-9.8571428571428363</c:v>
                </c:pt>
                <c:pt idx="21">
                  <c:v>-9.863636363636342</c:v>
                </c:pt>
                <c:pt idx="22">
                  <c:v>-9.8695652173912816</c:v>
                </c:pt>
                <c:pt idx="23">
                  <c:v>-9.024999999999979</c:v>
                </c:pt>
                <c:pt idx="24">
                  <c:v>-9.0239999999999778</c:v>
                </c:pt>
                <c:pt idx="25">
                  <c:v>-9.06153846153844</c:v>
                </c:pt>
                <c:pt idx="26">
                  <c:v>-9.0592592592592371</c:v>
                </c:pt>
                <c:pt idx="27">
                  <c:v>-9.0928571428571203</c:v>
                </c:pt>
                <c:pt idx="28">
                  <c:v>-9.1241379310344595</c:v>
                </c:pt>
                <c:pt idx="29">
                  <c:v>-9.1533333333333111</c:v>
                </c:pt>
                <c:pt idx="30">
                  <c:v>-9.1806451612903022</c:v>
                </c:pt>
                <c:pt idx="31">
                  <c:v>-9.1749999999999794</c:v>
                </c:pt>
                <c:pt idx="32">
                  <c:v>-9.1999999999999797</c:v>
                </c:pt>
                <c:pt idx="33">
                  <c:v>-9.2235294117646873</c:v>
                </c:pt>
                <c:pt idx="34">
                  <c:v>-8.8257142857142679</c:v>
                </c:pt>
                <c:pt idx="35">
                  <c:v>-8.4138888888888701</c:v>
                </c:pt>
                <c:pt idx="36">
                  <c:v>-8.4567567567567394</c:v>
                </c:pt>
                <c:pt idx="37">
                  <c:v>-8.4973684210526148</c:v>
                </c:pt>
                <c:pt idx="38">
                  <c:v>-8.1102564102563939</c:v>
                </c:pt>
                <c:pt idx="39">
                  <c:v>-8.1574999999999847</c:v>
                </c:pt>
                <c:pt idx="40">
                  <c:v>-8.2024390243902285</c:v>
                </c:pt>
                <c:pt idx="41">
                  <c:v>-8.2214285714285573</c:v>
                </c:pt>
                <c:pt idx="42">
                  <c:v>-8.2627906976744043</c:v>
                </c:pt>
                <c:pt idx="43">
                  <c:v>-8.2795454545454401</c:v>
                </c:pt>
                <c:pt idx="44">
                  <c:v>-7.8511111111110976</c:v>
                </c:pt>
                <c:pt idx="45">
                  <c:v>-7.4413043478260734</c:v>
                </c:pt>
                <c:pt idx="46">
                  <c:v>-7.4957446808510504</c:v>
                </c:pt>
                <c:pt idx="47">
                  <c:v>-7.2374999999999874</c:v>
                </c:pt>
                <c:pt idx="48">
                  <c:v>-6.8836734693877428</c:v>
                </c:pt>
                <c:pt idx="49">
                  <c:v>-6.5619999999999878</c:v>
                </c:pt>
                <c:pt idx="50">
                  <c:v>-6.6294117647058703</c:v>
                </c:pt>
                <c:pt idx="51">
                  <c:v>-6.6942307692307574</c:v>
                </c:pt>
                <c:pt idx="52">
                  <c:v>-6.4264150943396112</c:v>
                </c:pt>
                <c:pt idx="53">
                  <c:v>-6.4925925925925814</c:v>
                </c:pt>
                <c:pt idx="54">
                  <c:v>-6.5563636363636251</c:v>
                </c:pt>
                <c:pt idx="55">
                  <c:v>-6.6178571428571322</c:v>
                </c:pt>
                <c:pt idx="56">
                  <c:v>-6.3263157894736732</c:v>
                </c:pt>
                <c:pt idx="57">
                  <c:v>-6.3896551724137831</c:v>
                </c:pt>
                <c:pt idx="58">
                  <c:v>-6.4508474576271082</c:v>
                </c:pt>
                <c:pt idx="59">
                  <c:v>-6.2366666666666566</c:v>
                </c:pt>
                <c:pt idx="60">
                  <c:v>-6.2819672131147444</c:v>
                </c:pt>
                <c:pt idx="61">
                  <c:v>-6.0080645161290231</c:v>
                </c:pt>
                <c:pt idx="62">
                  <c:v>-6.0714285714285623</c:v>
                </c:pt>
                <c:pt idx="63">
                  <c:v>-6.1328124999999911</c:v>
                </c:pt>
                <c:pt idx="64">
                  <c:v>-6.1769230769230683</c:v>
                </c:pt>
                <c:pt idx="65">
                  <c:v>-5.9393939393939306</c:v>
                </c:pt>
                <c:pt idx="66">
                  <c:v>-5.6895522388059616</c:v>
                </c:pt>
                <c:pt idx="67">
                  <c:v>-5.4602941176470505</c:v>
                </c:pt>
                <c:pt idx="68">
                  <c:v>-5.511594202898543</c:v>
                </c:pt>
                <c:pt idx="69">
                  <c:v>-5.2985714285714209</c:v>
                </c:pt>
                <c:pt idx="70">
                  <c:v>-5.3647887323943584</c:v>
                </c:pt>
                <c:pt idx="71">
                  <c:v>-5.4291666666666591</c:v>
                </c:pt>
                <c:pt idx="72">
                  <c:v>-5.4917808219178008</c:v>
                </c:pt>
                <c:pt idx="73">
                  <c:v>-5.5527027027026952</c:v>
                </c:pt>
                <c:pt idx="74">
                  <c:v>-5.3386666666666596</c:v>
                </c:pt>
                <c:pt idx="75">
                  <c:v>-5.3999999999999932</c:v>
                </c:pt>
                <c:pt idx="76">
                  <c:v>-5.1909090909090843</c:v>
                </c:pt>
                <c:pt idx="77">
                  <c:v>-5.2525641025640954</c:v>
                </c:pt>
                <c:pt idx="78">
                  <c:v>-5.3126582278480949</c:v>
                </c:pt>
                <c:pt idx="79">
                  <c:v>-5.3712499999999936</c:v>
                </c:pt>
                <c:pt idx="80">
                  <c:v>-5.416049382716043</c:v>
                </c:pt>
                <c:pt idx="81">
                  <c:v>-5.2256097560975547</c:v>
                </c:pt>
                <c:pt idx="82">
                  <c:v>-5.0337349397590305</c:v>
                </c:pt>
                <c:pt idx="83">
                  <c:v>-4.8452380952380896</c:v>
                </c:pt>
                <c:pt idx="84">
                  <c:v>-4.662352941176465</c:v>
                </c:pt>
                <c:pt idx="85">
                  <c:v>-4.7244186046511567</c:v>
                </c:pt>
                <c:pt idx="86">
                  <c:v>-4.7850574712643619</c:v>
                </c:pt>
                <c:pt idx="87">
                  <c:v>-4.844318181818176</c:v>
                </c:pt>
                <c:pt idx="88">
                  <c:v>-4.7011235955056128</c:v>
                </c:pt>
                <c:pt idx="89">
                  <c:v>-4.7488888888888834</c:v>
                </c:pt>
                <c:pt idx="90">
                  <c:v>-4.5780219780219724</c:v>
                </c:pt>
                <c:pt idx="91">
                  <c:v>-4.4249999999999945</c:v>
                </c:pt>
                <c:pt idx="92">
                  <c:v>-4.2741935483870916</c:v>
                </c:pt>
                <c:pt idx="93">
                  <c:v>-4.3351063829787178</c:v>
                </c:pt>
                <c:pt idx="94">
                  <c:v>-4.1852631578947319</c:v>
                </c:pt>
                <c:pt idx="95">
                  <c:v>-4.035416666666662</c:v>
                </c:pt>
                <c:pt idx="96">
                  <c:v>-4.0969072164948406</c:v>
                </c:pt>
                <c:pt idx="97">
                  <c:v>-4.1571428571428521</c:v>
                </c:pt>
                <c:pt idx="98">
                  <c:v>-4.0070707070707021</c:v>
                </c:pt>
                <c:pt idx="99">
                  <c:v>-4.0669999999999957</c:v>
                </c:pt>
                <c:pt idx="100">
                  <c:v>-4.1158415841584111</c:v>
                </c:pt>
                <c:pt idx="101">
                  <c:v>-3.9960784313725446</c:v>
                </c:pt>
                <c:pt idx="102">
                  <c:v>-3.8582524271844618</c:v>
                </c:pt>
                <c:pt idx="103">
                  <c:v>-3.7192307692307649</c:v>
                </c:pt>
                <c:pt idx="104">
                  <c:v>-3.7790476190476148</c:v>
                </c:pt>
                <c:pt idx="105">
                  <c:v>-3.8377358490565996</c:v>
                </c:pt>
                <c:pt idx="106">
                  <c:v>-3.7056074766355098</c:v>
                </c:pt>
                <c:pt idx="107">
                  <c:v>-3.5712962962962922</c:v>
                </c:pt>
                <c:pt idx="108">
                  <c:v>-3.6302752293577938</c:v>
                </c:pt>
                <c:pt idx="109">
                  <c:v>-3.5099999999999953</c:v>
                </c:pt>
                <c:pt idx="110">
                  <c:v>-3.387387387387383</c:v>
                </c:pt>
                <c:pt idx="111">
                  <c:v>-3.2633928571428528</c:v>
                </c:pt>
                <c:pt idx="112">
                  <c:v>-3.3141592920353937</c:v>
                </c:pt>
                <c:pt idx="113">
                  <c:v>-3.1885964912280658</c:v>
                </c:pt>
                <c:pt idx="114">
                  <c:v>-3.0695652173912999</c:v>
                </c:pt>
                <c:pt idx="115">
                  <c:v>-3.1293103448275819</c:v>
                </c:pt>
                <c:pt idx="116">
                  <c:v>-3.0111111111111066</c:v>
                </c:pt>
                <c:pt idx="117">
                  <c:v>-2.8966101694915212</c:v>
                </c:pt>
                <c:pt idx="118">
                  <c:v>-2.7924369747899118</c:v>
                </c:pt>
                <c:pt idx="119">
                  <c:v>-2.852499999999996</c:v>
                </c:pt>
                <c:pt idx="120">
                  <c:v>-2.7396694214875992</c:v>
                </c:pt>
                <c:pt idx="121">
                  <c:v>-2.7991803278688483</c:v>
                </c:pt>
                <c:pt idx="122">
                  <c:v>-2.6878048780487767</c:v>
                </c:pt>
                <c:pt idx="123">
                  <c:v>-2.7387096774193509</c:v>
                </c:pt>
                <c:pt idx="124">
                  <c:v>-2.6279999999999961</c:v>
                </c:pt>
                <c:pt idx="125">
                  <c:v>-2.519047619047615</c:v>
                </c:pt>
                <c:pt idx="126">
                  <c:v>-2.5779527559055078</c:v>
                </c:pt>
                <c:pt idx="127">
                  <c:v>-2.4757812499999958</c:v>
                </c:pt>
                <c:pt idx="128">
                  <c:v>-2.3806201550387556</c:v>
                </c:pt>
                <c:pt idx="129">
                  <c:v>-2.4392307692307651</c:v>
                </c:pt>
                <c:pt idx="130">
                  <c:v>-2.3419847328244234</c:v>
                </c:pt>
                <c:pt idx="131">
                  <c:v>-2.2416666666666627</c:v>
                </c:pt>
                <c:pt idx="132">
                  <c:v>-2.2924812030075148</c:v>
                </c:pt>
                <c:pt idx="133">
                  <c:v>-2.1955223880596977</c:v>
                </c:pt>
                <c:pt idx="134">
                  <c:v>-2.097777777777774</c:v>
                </c:pt>
                <c:pt idx="135">
                  <c:v>-2.007352941176467</c:v>
                </c:pt>
                <c:pt idx="136">
                  <c:v>-1.9175182481751787</c:v>
                </c:pt>
                <c:pt idx="137">
                  <c:v>-1.8253623188405759</c:v>
                </c:pt>
                <c:pt idx="138">
                  <c:v>-1.8841726618704997</c:v>
                </c:pt>
                <c:pt idx="139">
                  <c:v>-1.7928571428571389</c:v>
                </c:pt>
                <c:pt idx="140">
                  <c:v>-1.7042553191489325</c:v>
                </c:pt>
                <c:pt idx="141">
                  <c:v>-1.7626760563380242</c:v>
                </c:pt>
                <c:pt idx="142">
                  <c:v>-1.6720279720279683</c:v>
                </c:pt>
                <c:pt idx="143">
                  <c:v>-1.5833333333333295</c:v>
                </c:pt>
                <c:pt idx="144">
                  <c:v>-1.6413793103448238</c:v>
                </c:pt>
                <c:pt idx="145">
                  <c:v>-1.5616438356164344</c:v>
                </c:pt>
                <c:pt idx="146">
                  <c:v>-1.4755102040816288</c:v>
                </c:pt>
                <c:pt idx="147">
                  <c:v>-1.3918918918918881</c:v>
                </c:pt>
                <c:pt idx="148">
                  <c:v>-1.3080536912751639</c:v>
                </c:pt>
                <c:pt idx="149">
                  <c:v>-1.2273333333333296</c:v>
                </c:pt>
                <c:pt idx="150">
                  <c:v>-1.2788079470198637</c:v>
                </c:pt>
                <c:pt idx="151">
                  <c:v>-1.1986842105263118</c:v>
                </c:pt>
                <c:pt idx="152">
                  <c:v>-1.1228758169934601</c:v>
                </c:pt>
                <c:pt idx="153">
                  <c:v>-1.0435064935064895</c:v>
                </c:pt>
                <c:pt idx="154">
                  <c:v>-0.96838709677418966</c:v>
                </c:pt>
                <c:pt idx="155">
                  <c:v>-0.89102564102563719</c:v>
                </c:pt>
                <c:pt idx="156">
                  <c:v>-0.94904458598725716</c:v>
                </c:pt>
                <c:pt idx="157">
                  <c:v>-1.0063291139240464</c:v>
                </c:pt>
                <c:pt idx="158">
                  <c:v>-0.93018867924527893</c:v>
                </c:pt>
                <c:pt idx="159">
                  <c:v>-0.854374999999996</c:v>
                </c:pt>
                <c:pt idx="160">
                  <c:v>-0.78322981366459232</c:v>
                </c:pt>
                <c:pt idx="161">
                  <c:v>-0.71481481481481091</c:v>
                </c:pt>
                <c:pt idx="162">
                  <c:v>-0.64233128834355446</c:v>
                </c:pt>
                <c:pt idx="163">
                  <c:v>-0.57073170731706946</c:v>
                </c:pt>
                <c:pt idx="164">
                  <c:v>-0.62787878787878404</c:v>
                </c:pt>
                <c:pt idx="165">
                  <c:v>-0.55722891566264687</c:v>
                </c:pt>
                <c:pt idx="166">
                  <c:v>-0.48862275449101417</c:v>
                </c:pt>
                <c:pt idx="167">
                  <c:v>-0.41964285714285343</c:v>
                </c:pt>
                <c:pt idx="168">
                  <c:v>-0.35147928994082467</c:v>
                </c:pt>
                <c:pt idx="169">
                  <c:v>-0.40235294117646675</c:v>
                </c:pt>
                <c:pt idx="170">
                  <c:v>-0.3362573099415167</c:v>
                </c:pt>
                <c:pt idx="171">
                  <c:v>-0.27151162790697297</c:v>
                </c:pt>
                <c:pt idx="172">
                  <c:v>-0.20693641618496733</c:v>
                </c:pt>
                <c:pt idx="173">
                  <c:v>-0.14195402298850202</c:v>
                </c:pt>
                <c:pt idx="174">
                  <c:v>-7.7714285714282003E-2</c:v>
                </c:pt>
                <c:pt idx="175">
                  <c:v>-1.4204545454541761E-2</c:v>
                </c:pt>
                <c:pt idx="176">
                  <c:v>4.8587570621472599E-2</c:v>
                </c:pt>
                <c:pt idx="177">
                  <c:v>-7.8651685393220823E-3</c:v>
                </c:pt>
                <c:pt idx="178">
                  <c:v>5.3072625698327762E-2</c:v>
                </c:pt>
                <c:pt idx="179">
                  <c:v>0.11500000000000372</c:v>
                </c:pt>
                <c:pt idx="180">
                  <c:v>0.17624309392265564</c:v>
                </c:pt>
                <c:pt idx="181">
                  <c:v>0.2368131868131905</c:v>
                </c:pt>
                <c:pt idx="182">
                  <c:v>0.29672131147541347</c:v>
                </c:pt>
                <c:pt idx="183">
                  <c:v>0.35597826086956885</c:v>
                </c:pt>
                <c:pt idx="184">
                  <c:v>0.41459459459459824</c:v>
                </c:pt>
                <c:pt idx="185">
                  <c:v>0.47258064516129394</c:v>
                </c:pt>
                <c:pt idx="186">
                  <c:v>0.52994652406417475</c:v>
                </c:pt>
                <c:pt idx="187">
                  <c:v>0.58670212765957808</c:v>
                </c:pt>
                <c:pt idx="188">
                  <c:v>0.64285714285714646</c:v>
                </c:pt>
                <c:pt idx="189">
                  <c:v>0.6984210526315825</c:v>
                </c:pt>
                <c:pt idx="190">
                  <c:v>0.75340314136125996</c:v>
                </c:pt>
                <c:pt idx="191">
                  <c:v>0.80781250000000338</c:v>
                </c:pt>
                <c:pt idx="192">
                  <c:v>0.86165803108808625</c:v>
                </c:pt>
                <c:pt idx="193">
                  <c:v>0.91494845360825061</c:v>
                </c:pt>
                <c:pt idx="194">
                  <c:v>0.96769230769231085</c:v>
                </c:pt>
                <c:pt idx="195">
                  <c:v>1.0198979591836765</c:v>
                </c:pt>
                <c:pt idx="196">
                  <c:v>1.0715736040609167</c:v>
                </c:pt>
                <c:pt idx="197">
                  <c:v>1.1227272727272757</c:v>
                </c:pt>
                <c:pt idx="198">
                  <c:v>1.1733668341708572</c:v>
                </c:pt>
                <c:pt idx="199">
                  <c:v>1.2235000000000027</c:v>
                </c:pt>
                <c:pt idx="200">
                  <c:v>1.2731343283582117</c:v>
                </c:pt>
                <c:pt idx="201">
                  <c:v>1.322277227722775</c:v>
                </c:pt>
                <c:pt idx="202">
                  <c:v>1.3709359605911355</c:v>
                </c:pt>
                <c:pt idx="203">
                  <c:v>1.419117647058826</c:v>
                </c:pt>
                <c:pt idx="204">
                  <c:v>1.4668292682926853</c:v>
                </c:pt>
                <c:pt idx="205">
                  <c:v>1.514077669902915</c:v>
                </c:pt>
                <c:pt idx="206">
                  <c:v>1.5608695652173936</c:v>
                </c:pt>
                <c:pt idx="207">
                  <c:v>1.6072115384615406</c:v>
                </c:pt>
                <c:pt idx="208">
                  <c:v>1.6531100478468921</c:v>
                </c:pt>
                <c:pt idx="209">
                  <c:v>1.6985714285714306</c:v>
                </c:pt>
                <c:pt idx="210">
                  <c:v>1.7436018957345991</c:v>
                </c:pt>
                <c:pt idx="211">
                  <c:v>1.7882075471698133</c:v>
                </c:pt>
                <c:pt idx="212">
                  <c:v>1.8323943661971851</c:v>
                </c:pt>
                <c:pt idx="213">
                  <c:v>1.8761682242990674</c:v>
                </c:pt>
                <c:pt idx="214">
                  <c:v>1.9195348837209321</c:v>
                </c:pt>
                <c:pt idx="215">
                  <c:v>1.9625000000000017</c:v>
                </c:pt>
                <c:pt idx="216">
                  <c:v>2.0050691244239647</c:v>
                </c:pt>
                <c:pt idx="217">
                  <c:v>2.04724770642202</c:v>
                </c:pt>
                <c:pt idx="218">
                  <c:v>2.0890410958904124</c:v>
                </c:pt>
                <c:pt idx="219">
                  <c:v>2.1304545454545472</c:v>
                </c:pt>
                <c:pt idx="220">
                  <c:v>2.1714932126696849</c:v>
                </c:pt>
                <c:pt idx="221">
                  <c:v>2.2121621621621634</c:v>
                </c:pt>
                <c:pt idx="222">
                  <c:v>2.2524663677130059</c:v>
                </c:pt>
                <c:pt idx="223">
                  <c:v>2.2924107142857157</c:v>
                </c:pt>
                <c:pt idx="224">
                  <c:v>2.3320000000000016</c:v>
                </c:pt>
                <c:pt idx="225">
                  <c:v>2.3712389380530992</c:v>
                </c:pt>
                <c:pt idx="226">
                  <c:v>2.4101321585903106</c:v>
                </c:pt>
                <c:pt idx="227">
                  <c:v>2.4486842105263182</c:v>
                </c:pt>
                <c:pt idx="228">
                  <c:v>2.4868995633187798</c:v>
                </c:pt>
                <c:pt idx="229">
                  <c:v>2.5247826086956549</c:v>
                </c:pt>
                <c:pt idx="230">
                  <c:v>2.562337662337665</c:v>
                </c:pt>
                <c:pt idx="231">
                  <c:v>2.5995689655172445</c:v>
                </c:pt>
                <c:pt idx="232">
                  <c:v>2.6364806866952821</c:v>
                </c:pt>
                <c:pt idx="233">
                  <c:v>2.6730769230769265</c:v>
                </c:pt>
                <c:pt idx="234">
                  <c:v>2.709361702127663</c:v>
                </c:pt>
                <c:pt idx="235">
                  <c:v>2.7453389830508512</c:v>
                </c:pt>
                <c:pt idx="236">
                  <c:v>2.7810126582278518</c:v>
                </c:pt>
                <c:pt idx="237">
                  <c:v>2.8163865546218529</c:v>
                </c:pt>
                <c:pt idx="238">
                  <c:v>2.8514644351464478</c:v>
                </c:pt>
                <c:pt idx="239">
                  <c:v>2.8862500000000044</c:v>
                </c:pt>
                <c:pt idx="240">
                  <c:v>2.9207468879668097</c:v>
                </c:pt>
                <c:pt idx="241">
                  <c:v>2.9549586776859553</c:v>
                </c:pt>
                <c:pt idx="242">
                  <c:v>2.9888888888888938</c:v>
                </c:pt>
                <c:pt idx="243">
                  <c:v>3.0225409836065626</c:v>
                </c:pt>
                <c:pt idx="244">
                  <c:v>3.0559183673469441</c:v>
                </c:pt>
                <c:pt idx="245">
                  <c:v>3.0890243902439081</c:v>
                </c:pt>
                <c:pt idx="246">
                  <c:v>3.1218623481781433</c:v>
                </c:pt>
                <c:pt idx="247">
                  <c:v>3.1544354838709734</c:v>
                </c:pt>
                <c:pt idx="248">
                  <c:v>3.1867469879518131</c:v>
                </c:pt>
                <c:pt idx="249">
                  <c:v>3.2188000000000061</c:v>
                </c:pt>
                <c:pt idx="250">
                  <c:v>3.2505976095617592</c:v>
                </c:pt>
                <c:pt idx="251">
                  <c:v>3.2821428571428637</c:v>
                </c:pt>
                <c:pt idx="252">
                  <c:v>3.313438735177872</c:v>
                </c:pt>
                <c:pt idx="253">
                  <c:v>3.3444881889763844</c:v>
                </c:pt>
                <c:pt idx="254">
                  <c:v>3.3752941176470657</c:v>
                </c:pt>
                <c:pt idx="255">
                  <c:v>3.405859375000007</c:v>
                </c:pt>
                <c:pt idx="256">
                  <c:v>3.4361867704280229</c:v>
                </c:pt>
                <c:pt idx="257">
                  <c:v>3.4662790697674493</c:v>
                </c:pt>
                <c:pt idx="258">
                  <c:v>3.4961389961390035</c:v>
                </c:pt>
                <c:pt idx="259">
                  <c:v>3.5257692307692383</c:v>
                </c:pt>
                <c:pt idx="260">
                  <c:v>3.5551724137931111</c:v>
                </c:pt>
                <c:pt idx="261">
                  <c:v>3.584351145038176</c:v>
                </c:pt>
                <c:pt idx="262">
                  <c:v>3.6133079847908824</c:v>
                </c:pt>
                <c:pt idx="263">
                  <c:v>3.6420454545454626</c:v>
                </c:pt>
                <c:pt idx="264">
                  <c:v>3.6705660377358575</c:v>
                </c:pt>
                <c:pt idx="265">
                  <c:v>3.6988721804511364</c:v>
                </c:pt>
                <c:pt idx="266">
                  <c:v>3.7269662921348399</c:v>
                </c:pt>
                <c:pt idx="267">
                  <c:v>3.7548507462686653</c:v>
                </c:pt>
                <c:pt idx="268">
                  <c:v>3.7825278810409011</c:v>
                </c:pt>
                <c:pt idx="269">
                  <c:v>3.8100000000000085</c:v>
                </c:pt>
                <c:pt idx="270">
                  <c:v>3.8372693726937355</c:v>
                </c:pt>
                <c:pt idx="271">
                  <c:v>3.8643382352941265</c:v>
                </c:pt>
                <c:pt idx="272">
                  <c:v>3.8912087912088</c:v>
                </c:pt>
                <c:pt idx="273">
                  <c:v>3.9178832116788413</c:v>
                </c:pt>
                <c:pt idx="274">
                  <c:v>3.9443636363636458</c:v>
                </c:pt>
                <c:pt idx="275">
                  <c:v>3.9706521739130527</c:v>
                </c:pt>
                <c:pt idx="276">
                  <c:v>3.9967509025270855</c:v>
                </c:pt>
                <c:pt idx="277">
                  <c:v>4.0226618705036064</c:v>
                </c:pt>
                <c:pt idx="278">
                  <c:v>4.0483870967742037</c:v>
                </c:pt>
                <c:pt idx="279">
                  <c:v>4.0739285714285813</c:v>
                </c:pt>
                <c:pt idx="280">
                  <c:v>4.0992882562277684</c:v>
                </c:pt>
                <c:pt idx="281">
                  <c:v>4.1244680851063933</c:v>
                </c:pt>
                <c:pt idx="282">
                  <c:v>4.1494699646643216</c:v>
                </c:pt>
                <c:pt idx="283">
                  <c:v>4.1742957746478977</c:v>
                </c:pt>
                <c:pt idx="284">
                  <c:v>4.198947368421063</c:v>
                </c:pt>
                <c:pt idx="285">
                  <c:v>4.2234265734265843</c:v>
                </c:pt>
                <c:pt idx="286">
                  <c:v>4.2477351916376413</c:v>
                </c:pt>
                <c:pt idx="287">
                  <c:v>4.2718750000000112</c:v>
                </c:pt>
                <c:pt idx="288">
                  <c:v>4.2958477508650628</c:v>
                </c:pt>
                <c:pt idx="289">
                  <c:v>4.3196551724138041</c:v>
                </c:pt>
                <c:pt idx="290">
                  <c:v>4.3432989690721762</c:v>
                </c:pt>
                <c:pt idx="291">
                  <c:v>4.3667808219178195</c:v>
                </c:pt>
                <c:pt idx="292">
                  <c:v>4.3901023890785096</c:v>
                </c:pt>
                <c:pt idx="293">
                  <c:v>4.4132653061224607</c:v>
                </c:pt>
                <c:pt idx="294">
                  <c:v>4.4362711864406901</c:v>
                </c:pt>
                <c:pt idx="295">
                  <c:v>4.4591216216216338</c:v>
                </c:pt>
                <c:pt idx="296">
                  <c:v>4.4818181818181939</c:v>
                </c:pt>
                <c:pt idx="297">
                  <c:v>4.5043624161073943</c:v>
                </c:pt>
                <c:pt idx="298">
                  <c:v>4.5267558528428218</c:v>
                </c:pt>
                <c:pt idx="299">
                  <c:v>4.5490000000000119</c:v>
                </c:pt>
                <c:pt idx="300">
                  <c:v>4.5710963455149622</c:v>
                </c:pt>
                <c:pt idx="301">
                  <c:v>4.5930463576159068</c:v>
                </c:pt>
                <c:pt idx="302">
                  <c:v>4.6148514851485274</c:v>
                </c:pt>
                <c:pt idx="303">
                  <c:v>4.6365131578947496</c:v>
                </c:pt>
                <c:pt idx="304">
                  <c:v>4.6580327868852587</c:v>
                </c:pt>
                <c:pt idx="305">
                  <c:v>4.679411764705895</c:v>
                </c:pt>
                <c:pt idx="306">
                  <c:v>4.7006514657980585</c:v>
                </c:pt>
                <c:pt idx="307">
                  <c:v>4.7217532467532601</c:v>
                </c:pt>
                <c:pt idx="308">
                  <c:v>4.7427184466019554</c:v>
                </c:pt>
                <c:pt idx="309">
                  <c:v>4.7635483870967876</c:v>
                </c:pt>
                <c:pt idx="310">
                  <c:v>4.7842443729903668</c:v>
                </c:pt>
                <c:pt idx="311">
                  <c:v>4.8048076923077057</c:v>
                </c:pt>
                <c:pt idx="312">
                  <c:v>4.8252396166134321</c:v>
                </c:pt>
                <c:pt idx="313">
                  <c:v>4.8455414012738993</c:v>
                </c:pt>
                <c:pt idx="314">
                  <c:v>4.8657142857142999</c:v>
                </c:pt>
                <c:pt idx="315">
                  <c:v>4.8857594936708999</c:v>
                </c:pt>
                <c:pt idx="316">
                  <c:v>4.9056782334384996</c:v>
                </c:pt>
                <c:pt idx="317">
                  <c:v>4.9254716981132214</c:v>
                </c:pt>
                <c:pt idx="318">
                  <c:v>4.9451410658307351</c:v>
                </c:pt>
                <c:pt idx="319">
                  <c:v>4.9646875000000144</c:v>
                </c:pt>
                <c:pt idx="320">
                  <c:v>4.9841121495327245</c:v>
                </c:pt>
                <c:pt idx="321">
                  <c:v>5.0034161490683378</c:v>
                </c:pt>
                <c:pt idx="322">
                  <c:v>5.0226006191950612</c:v>
                </c:pt>
                <c:pt idx="323">
                  <c:v>5.0416666666666812</c:v>
                </c:pt>
                <c:pt idx="324">
                  <c:v>5.0606153846153994</c:v>
                </c:pt>
                <c:pt idx="325">
                  <c:v>5.0794478527607509</c:v>
                </c:pt>
                <c:pt idx="326">
                  <c:v>5.0981651376146937</c:v>
                </c:pt>
                <c:pt idx="327">
                  <c:v>5.1167682926829423</c:v>
                </c:pt>
                <c:pt idx="328">
                  <c:v>5.1352583586626288</c:v>
                </c:pt>
                <c:pt idx="329">
                  <c:v>5.1536363636363793</c:v>
                </c:pt>
                <c:pt idx="330">
                  <c:v>5.1719033232628551</c:v>
                </c:pt>
                <c:pt idx="331">
                  <c:v>5.190060240963871</c:v>
                </c:pt>
                <c:pt idx="332">
                  <c:v>5.2081081081081235</c:v>
                </c:pt>
                <c:pt idx="333">
                  <c:v>5.2260479041916321</c:v>
                </c:pt>
                <c:pt idx="334">
                  <c:v>5.2438805970149414</c:v>
                </c:pt>
                <c:pt idx="335">
                  <c:v>5.2616071428571587</c:v>
                </c:pt>
                <c:pt idx="336">
                  <c:v>5.2792284866469004</c:v>
                </c:pt>
                <c:pt idx="337">
                  <c:v>5.2967455621301935</c:v>
                </c:pt>
                <c:pt idx="338">
                  <c:v>5.3141592920354146</c:v>
                </c:pt>
                <c:pt idx="339">
                  <c:v>5.3314705882353106</c:v>
                </c:pt>
                <c:pt idx="340">
                  <c:v>5.3486803519061743</c:v>
                </c:pt>
                <c:pt idx="341">
                  <c:v>5.3657894736842273</c:v>
                </c:pt>
                <c:pt idx="342">
                  <c:v>5.3827988338192583</c:v>
                </c:pt>
                <c:pt idx="343">
                  <c:v>5.399709302325598</c:v>
                </c:pt>
                <c:pt idx="344">
                  <c:v>5.4165217391304514</c:v>
                </c:pt>
                <c:pt idx="345">
                  <c:v>5.4332369942196701</c:v>
                </c:pt>
                <c:pt idx="346">
                  <c:v>5.4498559077809965</c:v>
                </c:pt>
                <c:pt idx="347">
                  <c:v>5.4663793103448448</c:v>
                </c:pt>
                <c:pt idx="348">
                  <c:v>5.4828080229226535</c:v>
                </c:pt>
                <c:pt idx="349">
                  <c:v>5.499142857142874</c:v>
                </c:pt>
                <c:pt idx="350">
                  <c:v>5.5153846153846322</c:v>
                </c:pt>
                <c:pt idx="351">
                  <c:v>5.5315340909091084</c:v>
                </c:pt>
                <c:pt idx="352">
                  <c:v>5.5475920679886856</c:v>
                </c:pt>
                <c:pt idx="353">
                  <c:v>5.5635593220339157</c:v>
                </c:pt>
                <c:pt idx="354">
                  <c:v>5.5794366197183276</c:v>
                </c:pt>
                <c:pt idx="355">
                  <c:v>5.5952247191011413</c:v>
                </c:pt>
                <c:pt idx="356">
                  <c:v>5.6109243697479165</c:v>
                </c:pt>
                <c:pt idx="357">
                  <c:v>5.6265363128491801</c:v>
                </c:pt>
                <c:pt idx="358">
                  <c:v>5.6420612813370647</c:v>
                </c:pt>
                <c:pt idx="359">
                  <c:v>5.6575000000000175</c:v>
                </c:pt>
                <c:pt idx="360">
                  <c:v>5.6728531855955859</c:v>
                </c:pt>
                <c:pt idx="361">
                  <c:v>5.6881215469613435</c:v>
                </c:pt>
                <c:pt idx="362">
                  <c:v>5.7033057851239839</c:v>
                </c:pt>
                <c:pt idx="363">
                  <c:v>5.71840659340661</c:v>
                </c:pt>
                <c:pt idx="364">
                  <c:v>5.733424657534262</c:v>
                </c:pt>
                <c:pt idx="365">
                  <c:v>5.74836065573772</c:v>
                </c:pt>
                <c:pt idx="366">
                  <c:v>5.7632152588556007</c:v>
                </c:pt>
                <c:pt idx="367">
                  <c:v>5.777989130434797</c:v>
                </c:pt>
                <c:pt idx="368">
                  <c:v>5.7926829268292819</c:v>
                </c:pt>
                <c:pt idx="369">
                  <c:v>5.8072972972973105</c:v>
                </c:pt>
                <c:pt idx="370">
                  <c:v>5.8218328840970477</c:v>
                </c:pt>
                <c:pt idx="371">
                  <c:v>5.8362903225806573</c:v>
                </c:pt>
                <c:pt idx="372">
                  <c:v>5.850670241286875</c:v>
                </c:pt>
                <c:pt idx="373">
                  <c:v>5.8649732620320965</c:v>
                </c:pt>
                <c:pt idx="374">
                  <c:v>5.8792000000000106</c:v>
                </c:pt>
                <c:pt idx="375">
                  <c:v>5.8933510638297975</c:v>
                </c:pt>
                <c:pt idx="376">
                  <c:v>5.9074270557029269</c:v>
                </c:pt>
                <c:pt idx="377">
                  <c:v>5.9214285714285806</c:v>
                </c:pt>
                <c:pt idx="378">
                  <c:v>5.9353562005277132</c:v>
                </c:pt>
                <c:pt idx="379">
                  <c:v>5.9492105263157971</c:v>
                </c:pt>
                <c:pt idx="380">
                  <c:v>5.9629921259842593</c:v>
                </c:pt>
                <c:pt idx="381">
                  <c:v>5.9767015706806355</c:v>
                </c:pt>
                <c:pt idx="382">
                  <c:v>5.9903394255874733</c:v>
                </c:pt>
                <c:pt idx="383">
                  <c:v>6.0039062500000062</c:v>
                </c:pt>
                <c:pt idx="384">
                  <c:v>6.0174025974026026</c:v>
                </c:pt>
                <c:pt idx="385">
                  <c:v>6.0308290155440467</c:v>
                </c:pt>
                <c:pt idx="386">
                  <c:v>6.0441860465116326</c:v>
                </c:pt>
                <c:pt idx="387">
                  <c:v>6.0574742268041275</c:v>
                </c:pt>
                <c:pt idx="388">
                  <c:v>6.0706940874036022</c:v>
                </c:pt>
                <c:pt idx="389">
                  <c:v>6.0838461538461566</c:v>
                </c:pt>
                <c:pt idx="390">
                  <c:v>6.0969309462915628</c:v>
                </c:pt>
                <c:pt idx="391">
                  <c:v>6.1099489795918389</c:v>
                </c:pt>
                <c:pt idx="392">
                  <c:v>6.1229007633587802</c:v>
                </c:pt>
                <c:pt idx="393">
                  <c:v>6.1357868020304576</c:v>
                </c:pt>
                <c:pt idx="394">
                  <c:v>6.1486075949367098</c:v>
                </c:pt>
                <c:pt idx="395">
                  <c:v>6.1613636363636362</c:v>
                </c:pt>
                <c:pt idx="396">
                  <c:v>6.1740554156171283</c:v>
                </c:pt>
                <c:pt idx="397">
                  <c:v>6.1866834170854261</c:v>
                </c:pt>
                <c:pt idx="398">
                  <c:v>6.1992481203007506</c:v>
                </c:pt>
                <c:pt idx="399">
                  <c:v>6.2117499999999986</c:v>
                </c:pt>
                <c:pt idx="400">
                  <c:v>6.2241895261845368</c:v>
                </c:pt>
                <c:pt idx="401">
                  <c:v>6.2365671641791023</c:v>
                </c:pt>
                <c:pt idx="402">
                  <c:v>6.2488833746898234</c:v>
                </c:pt>
                <c:pt idx="403">
                  <c:v>6.2611386138613829</c:v>
                </c:pt>
                <c:pt idx="404">
                  <c:v>6.2733333333333299</c:v>
                </c:pt>
                <c:pt idx="405">
                  <c:v>6.2854679802955626</c:v>
                </c:pt>
                <c:pt idx="406">
                  <c:v>6.2975429975429931</c:v>
                </c:pt>
                <c:pt idx="407">
                  <c:v>6.3095588235294064</c:v>
                </c:pt>
                <c:pt idx="408">
                  <c:v>6.3215158924205319</c:v>
                </c:pt>
                <c:pt idx="409">
                  <c:v>6.3334146341463358</c:v>
                </c:pt>
                <c:pt idx="410">
                  <c:v>6.3452554744525482</c:v>
                </c:pt>
                <c:pt idx="411">
                  <c:v>6.3570388349514495</c:v>
                </c:pt>
                <c:pt idx="412">
                  <c:v>6.3687651331719053</c:v>
                </c:pt>
                <c:pt idx="413">
                  <c:v>6.3804347826086882</c:v>
                </c:pt>
                <c:pt idx="414">
                  <c:v>6.3920481927710764</c:v>
                </c:pt>
                <c:pt idx="415">
                  <c:v>6.4036057692307606</c:v>
                </c:pt>
                <c:pt idx="416">
                  <c:v>6.4151079136690559</c:v>
                </c:pt>
                <c:pt idx="417">
                  <c:v>6.4265550239234353</c:v>
                </c:pt>
                <c:pt idx="418">
                  <c:v>6.4379474940334029</c:v>
                </c:pt>
                <c:pt idx="419">
                  <c:v>6.4492857142857041</c:v>
                </c:pt>
                <c:pt idx="420">
                  <c:v>6.4605700712588972</c:v>
                </c:pt>
                <c:pt idx="421">
                  <c:v>6.4718009478672878</c:v>
                </c:pt>
                <c:pt idx="422">
                  <c:v>6.4829787234042442</c:v>
                </c:pt>
                <c:pt idx="423">
                  <c:v>6.4941037735848939</c:v>
                </c:pt>
                <c:pt idx="424">
                  <c:v>6.5051764705882231</c:v>
                </c:pt>
                <c:pt idx="425">
                  <c:v>6.516197183098579</c:v>
                </c:pt>
                <c:pt idx="426">
                  <c:v>6.5271662763465912</c:v>
                </c:pt>
                <c:pt idx="427">
                  <c:v>6.5380841121495195</c:v>
                </c:pt>
                <c:pt idx="428">
                  <c:v>6.548951048951035</c:v>
                </c:pt>
                <c:pt idx="429">
                  <c:v>6.5597674418604512</c:v>
                </c:pt>
                <c:pt idx="430">
                  <c:v>6.5705336426914007</c:v>
                </c:pt>
                <c:pt idx="431">
                  <c:v>6.5812499999999847</c:v>
                </c:pt>
                <c:pt idx="432">
                  <c:v>6.5919168591223869</c:v>
                </c:pt>
                <c:pt idx="433">
                  <c:v>6.6025345622119662</c:v>
                </c:pt>
                <c:pt idx="434">
                  <c:v>6.6131034482758464</c:v>
                </c:pt>
                <c:pt idx="435">
                  <c:v>6.6236238532109928</c:v>
                </c:pt>
                <c:pt idx="436">
                  <c:v>6.6340961098397999</c:v>
                </c:pt>
                <c:pt idx="437">
                  <c:v>6.6445205479451879</c:v>
                </c:pt>
                <c:pt idx="438">
                  <c:v>6.6548974943052217</c:v>
                </c:pt>
                <c:pt idx="439">
                  <c:v>6.6652272727272548</c:v>
                </c:pt>
                <c:pt idx="440">
                  <c:v>6.6755102040816139</c:v>
                </c:pt>
                <c:pt idx="441">
                  <c:v>6.6857466063348232</c:v>
                </c:pt>
                <c:pt idx="442">
                  <c:v>6.6959367945823738</c:v>
                </c:pt>
                <c:pt idx="443">
                  <c:v>6.706081081081062</c:v>
                </c:pt>
                <c:pt idx="444">
                  <c:v>6.7161797752808789</c:v>
                </c:pt>
                <c:pt idx="445">
                  <c:v>6.7262331838564817</c:v>
                </c:pt>
                <c:pt idx="446">
                  <c:v>6.7362416107382348</c:v>
                </c:pt>
                <c:pt idx="447">
                  <c:v>6.746205357142836</c:v>
                </c:pt>
                <c:pt idx="448">
                  <c:v>6.756124721603542</c:v>
                </c:pt>
                <c:pt idx="449">
                  <c:v>6.7659999999999787</c:v>
                </c:pt>
                <c:pt idx="450">
                  <c:v>6.7758314855875614</c:v>
                </c:pt>
                <c:pt idx="451">
                  <c:v>6.7856194690265266</c:v>
                </c:pt>
                <c:pt idx="452">
                  <c:v>6.7953642384105732</c:v>
                </c:pt>
                <c:pt idx="453">
                  <c:v>6.8050660792951314</c:v>
                </c:pt>
                <c:pt idx="454">
                  <c:v>6.8147252747252516</c:v>
                </c:pt>
                <c:pt idx="455">
                  <c:v>6.8243421052631339</c:v>
                </c:pt>
                <c:pt idx="456">
                  <c:v>6.8339168490152931</c:v>
                </c:pt>
                <c:pt idx="457">
                  <c:v>6.8434497816593645</c:v>
                </c:pt>
                <c:pt idx="458">
                  <c:v>6.8529411764705639</c:v>
                </c:pt>
                <c:pt idx="459">
                  <c:v>6.8623913043478009</c:v>
                </c:pt>
                <c:pt idx="460">
                  <c:v>6.8718004338394536</c:v>
                </c:pt>
                <c:pt idx="461">
                  <c:v>6.8811688311688055</c:v>
                </c:pt>
                <c:pt idx="462">
                  <c:v>6.8904967602591531</c:v>
                </c:pt>
                <c:pt idx="463">
                  <c:v>6.8997844827585944</c:v>
                </c:pt>
                <c:pt idx="464">
                  <c:v>6.9090322580644896</c:v>
                </c:pt>
                <c:pt idx="465">
                  <c:v>6.9182403433476125</c:v>
                </c:pt>
                <c:pt idx="466">
                  <c:v>6.9274089935759893</c:v>
                </c:pt>
                <c:pt idx="467">
                  <c:v>6.9365384615384338</c:v>
                </c:pt>
                <c:pt idx="468">
                  <c:v>6.9456289978677761</c:v>
                </c:pt>
                <c:pt idx="469">
                  <c:v>6.9546808510638014</c:v>
                </c:pt>
                <c:pt idx="470">
                  <c:v>6.963694267515895</c:v>
                </c:pt>
                <c:pt idx="471">
                  <c:v>6.9726694915253944</c:v>
                </c:pt>
                <c:pt idx="472">
                  <c:v>6.9816067653276663</c:v>
                </c:pt>
                <c:pt idx="473">
                  <c:v>6.9905063291138942</c:v>
                </c:pt>
                <c:pt idx="474">
                  <c:v>6.9993684210526013</c:v>
                </c:pt>
                <c:pt idx="475">
                  <c:v>7.0081932773108937</c:v>
                </c:pt>
                <c:pt idx="476">
                  <c:v>7.0169811320754407</c:v>
                </c:pt>
                <c:pt idx="477">
                  <c:v>7.0257322175731911</c:v>
                </c:pt>
                <c:pt idx="478">
                  <c:v>7.0344467640918271</c:v>
                </c:pt>
                <c:pt idx="479">
                  <c:v>7.0431249999999688</c:v>
                </c:pt>
                <c:pt idx="480">
                  <c:v>7.0517671517671197</c:v>
                </c:pt>
                <c:pt idx="481">
                  <c:v>7.0603734439833703</c:v>
                </c:pt>
                <c:pt idx="482">
                  <c:v>7.0689440993788493</c:v>
                </c:pt>
                <c:pt idx="483">
                  <c:v>7.0774793388429424</c:v>
                </c:pt>
                <c:pt idx="484">
                  <c:v>7.0859793814432654</c:v>
                </c:pt>
                <c:pt idx="485">
                  <c:v>7.0944444444444112</c:v>
                </c:pt>
                <c:pt idx="486">
                  <c:v>7.1028747433264545</c:v>
                </c:pt>
                <c:pt idx="487">
                  <c:v>7.1112704918032446</c:v>
                </c:pt>
                <c:pt idx="488">
                  <c:v>7.1196319018404566</c:v>
                </c:pt>
                <c:pt idx="489">
                  <c:v>7.1279591836734344</c:v>
                </c:pt>
                <c:pt idx="490">
                  <c:v>7.1362525458248118</c:v>
                </c:pt>
                <c:pt idx="491">
                  <c:v>7.1445121951219157</c:v>
                </c:pt>
                <c:pt idx="492">
                  <c:v>7.1527383367139601</c:v>
                </c:pt>
                <c:pt idx="493">
                  <c:v>7.1609311740890327</c:v>
                </c:pt>
                <c:pt idx="494">
                  <c:v>7.1690909090908725</c:v>
                </c:pt>
                <c:pt idx="495">
                  <c:v>7.177217741935447</c:v>
                </c:pt>
                <c:pt idx="496">
                  <c:v>7.1853118712273272</c:v>
                </c:pt>
                <c:pt idx="497">
                  <c:v>7.1933734939758667</c:v>
                </c:pt>
                <c:pt idx="498">
                  <c:v>7.2014028056111847</c:v>
                </c:pt>
                <c:pt idx="499">
                  <c:v>7.2093999999999623</c:v>
                </c:pt>
                <c:pt idx="500">
                  <c:v>7.2173652694610402</c:v>
                </c:pt>
                <c:pt idx="501">
                  <c:v>7.225298804780838</c:v>
                </c:pt>
                <c:pt idx="502">
                  <c:v>7.2332007952285897</c:v>
                </c:pt>
                <c:pt idx="503">
                  <c:v>7.2410714285713897</c:v>
                </c:pt>
                <c:pt idx="504">
                  <c:v>7.2489108910890696</c:v>
                </c:pt>
                <c:pt idx="505">
                  <c:v>7.256719367588893</c:v>
                </c:pt>
                <c:pt idx="506">
                  <c:v>7.2644970414200785</c:v>
                </c:pt>
                <c:pt idx="507">
                  <c:v>7.2722440944881495</c:v>
                </c:pt>
                <c:pt idx="508">
                  <c:v>7.2799607072691153</c:v>
                </c:pt>
                <c:pt idx="509">
                  <c:v>7.287647058823489</c:v>
                </c:pt>
                <c:pt idx="510">
                  <c:v>7.295303326810135</c:v>
                </c:pt>
                <c:pt idx="511">
                  <c:v>7.302929687499959</c:v>
                </c:pt>
                <c:pt idx="512">
                  <c:v>7.3105263157894322</c:v>
                </c:pt>
                <c:pt idx="513">
                  <c:v>7.3180933852139658</c:v>
                </c:pt>
                <c:pt idx="514">
                  <c:v>7.3256310679611234</c:v>
                </c:pt>
                <c:pt idx="515">
                  <c:v>7.3331395348836788</c:v>
                </c:pt>
                <c:pt idx="516">
                  <c:v>7.3406189555125305</c:v>
                </c:pt>
                <c:pt idx="517">
                  <c:v>7.3480694980694556</c:v>
                </c:pt>
                <c:pt idx="518">
                  <c:v>7.3554913294797259</c:v>
                </c:pt>
                <c:pt idx="519">
                  <c:v>7.362884615384572</c:v>
                </c:pt>
                <c:pt idx="520">
                  <c:v>7.3702495201535072</c:v>
                </c:pt>
                <c:pt idx="521">
                  <c:v>7.3775862068965079</c:v>
                </c:pt>
                <c:pt idx="522">
                  <c:v>7.3848948374760557</c:v>
                </c:pt>
                <c:pt idx="523">
                  <c:v>7.3921755725190401</c:v>
                </c:pt>
                <c:pt idx="524">
                  <c:v>7.3994285714285271</c:v>
                </c:pt>
                <c:pt idx="525">
                  <c:v>7.4066539923953929</c:v>
                </c:pt>
                <c:pt idx="526">
                  <c:v>7.4138519924098221</c:v>
                </c:pt>
                <c:pt idx="527">
                  <c:v>7.4210227272726819</c:v>
                </c:pt>
                <c:pt idx="528">
                  <c:v>7.4281663516067598</c:v>
                </c:pt>
                <c:pt idx="529">
                  <c:v>7.4352830188678789</c:v>
                </c:pt>
                <c:pt idx="530">
                  <c:v>7.4423728813558858</c:v>
                </c:pt>
                <c:pt idx="531">
                  <c:v>7.4494360902255172</c:v>
                </c:pt>
                <c:pt idx="532">
                  <c:v>7.456472795497139</c:v>
                </c:pt>
                <c:pt idx="533">
                  <c:v>7.463483146067369</c:v>
                </c:pt>
                <c:pt idx="534">
                  <c:v>7.4704672897195792</c:v>
                </c:pt>
                <c:pt idx="535">
                  <c:v>7.477425373134281</c:v>
                </c:pt>
                <c:pt idx="536">
                  <c:v>7.484357541899394</c:v>
                </c:pt>
                <c:pt idx="537">
                  <c:v>7.4912639405203985</c:v>
                </c:pt>
                <c:pt idx="538">
                  <c:v>7.4981447124303786</c:v>
                </c:pt>
                <c:pt idx="539">
                  <c:v>7.5049999999999519</c:v>
                </c:pt>
                <c:pt idx="540">
                  <c:v>7.5118299445470864</c:v>
                </c:pt>
                <c:pt idx="541">
                  <c:v>7.5186346863468145</c:v>
                </c:pt>
                <c:pt idx="542">
                  <c:v>7.5254143646408345</c:v>
                </c:pt>
                <c:pt idx="543">
                  <c:v>7.53216911764701</c:v>
                </c:pt>
                <c:pt idx="544">
                  <c:v>7.5388990825687587</c:v>
                </c:pt>
                <c:pt idx="545">
                  <c:v>7.5456043956043466</c:v>
                </c:pt>
                <c:pt idx="546">
                  <c:v>7.5522851919560754</c:v>
                </c:pt>
                <c:pt idx="547">
                  <c:v>7.558941605839367</c:v>
                </c:pt>
                <c:pt idx="548">
                  <c:v>7.5655737704917536</c:v>
                </c:pt>
                <c:pt idx="549">
                  <c:v>7.5721818181817682</c:v>
                </c:pt>
                <c:pt idx="550">
                  <c:v>7.5787658802177358</c:v>
                </c:pt>
                <c:pt idx="551">
                  <c:v>7.5853260869564716</c:v>
                </c:pt>
                <c:pt idx="552">
                  <c:v>7.5918625678118845</c:v>
                </c:pt>
                <c:pt idx="553">
                  <c:v>7.5983754512634869</c:v>
                </c:pt>
                <c:pt idx="554">
                  <c:v>7.6048648648648136</c:v>
                </c:pt>
                <c:pt idx="555">
                  <c:v>7.6113309352517469</c:v>
                </c:pt>
                <c:pt idx="556">
                  <c:v>7.6177737881507559</c:v>
                </c:pt>
                <c:pt idx="557">
                  <c:v>7.6241935483870451</c:v>
                </c:pt>
                <c:pt idx="558">
                  <c:v>7.6305903398926134</c:v>
                </c:pt>
                <c:pt idx="559">
                  <c:v>7.6369642857142335</c:v>
                </c:pt>
                <c:pt idx="560">
                  <c:v>7.6433155080213382</c:v>
                </c:pt>
                <c:pt idx="561">
                  <c:v>7.6496441281138265</c:v>
                </c:pt>
                <c:pt idx="562">
                  <c:v>7.6559502664297874</c:v>
                </c:pt>
                <c:pt idx="563">
                  <c:v>7.6622340425531386</c:v>
                </c:pt>
                <c:pt idx="564">
                  <c:v>7.6684955752211854</c:v>
                </c:pt>
                <c:pt idx="565">
                  <c:v>7.6747349823321018</c:v>
                </c:pt>
                <c:pt idx="566">
                  <c:v>7.680952380952327</c:v>
                </c:pt>
                <c:pt idx="567">
                  <c:v>7.6871478873238894</c:v>
                </c:pt>
                <c:pt idx="568">
                  <c:v>7.6933216168716507</c:v>
                </c:pt>
                <c:pt idx="569">
                  <c:v>7.6994736842104716</c:v>
                </c:pt>
                <c:pt idx="570">
                  <c:v>7.7056042031523093</c:v>
                </c:pt>
                <c:pt idx="571">
                  <c:v>7.7117132867132314</c:v>
                </c:pt>
                <c:pt idx="572">
                  <c:v>7.7178010471203633</c:v>
                </c:pt>
                <c:pt idx="573">
                  <c:v>7.7238675958187599</c:v>
                </c:pt>
                <c:pt idx="574">
                  <c:v>7.7299130434782048</c:v>
                </c:pt>
                <c:pt idx="575">
                  <c:v>7.7359374999999444</c:v>
                </c:pt>
                <c:pt idx="576">
                  <c:v>7.741941074523341</c:v>
                </c:pt>
                <c:pt idx="577">
                  <c:v>7.7479238754324697</c:v>
                </c:pt>
                <c:pt idx="578">
                  <c:v>7.7538860103626375</c:v>
                </c:pt>
                <c:pt idx="579">
                  <c:v>7.75982758620684</c:v>
                </c:pt>
                <c:pt idx="580">
                  <c:v>7.7657487091221462</c:v>
                </c:pt>
                <c:pt idx="581">
                  <c:v>7.7716494845360256</c:v>
                </c:pt>
                <c:pt idx="582">
                  <c:v>7.7775300171526016</c:v>
                </c:pt>
                <c:pt idx="583">
                  <c:v>7.7833904109588463</c:v>
                </c:pt>
                <c:pt idx="584">
                  <c:v>7.789230769230711</c:v>
                </c:pt>
                <c:pt idx="585">
                  <c:v>7.7950511945391909</c:v>
                </c:pt>
                <c:pt idx="586">
                  <c:v>7.8008517887563302</c:v>
                </c:pt>
                <c:pt idx="587">
                  <c:v>7.8066326530611656</c:v>
                </c:pt>
                <c:pt idx="588">
                  <c:v>7.8123938879456123</c:v>
                </c:pt>
                <c:pt idx="589">
                  <c:v>7.8181355932202798</c:v>
                </c:pt>
                <c:pt idx="590">
                  <c:v>7.8238578680202453</c:v>
                </c:pt>
                <c:pt idx="591">
                  <c:v>7.8295608108107517</c:v>
                </c:pt>
                <c:pt idx="592">
                  <c:v>7.8352445193928579</c:v>
                </c:pt>
                <c:pt idx="593">
                  <c:v>7.8409090909090313</c:v>
                </c:pt>
                <c:pt idx="594">
                  <c:v>7.8465546218486795</c:v>
                </c:pt>
                <c:pt idx="595">
                  <c:v>7.8521812080536311</c:v>
                </c:pt>
                <c:pt idx="596">
                  <c:v>7.8577889447235574</c:v>
                </c:pt>
                <c:pt idx="597">
                  <c:v>7.8633779264213439</c:v>
                </c:pt>
                <c:pt idx="598">
                  <c:v>7.8689482470784036</c:v>
                </c:pt>
                <c:pt idx="599">
                  <c:v>7.874499999999939</c:v>
                </c:pt>
                <c:pt idx="600">
                  <c:v>7.8800332778701554</c:v>
                </c:pt>
                <c:pt idx="601">
                  <c:v>7.8855481727574137</c:v>
                </c:pt>
                <c:pt idx="602">
                  <c:v>7.8910447761193412</c:v>
                </c:pt>
                <c:pt idx="603">
                  <c:v>7.8965231788078851</c:v>
                </c:pt>
                <c:pt idx="604">
                  <c:v>7.9019834710743186</c:v>
                </c:pt>
                <c:pt idx="605">
                  <c:v>7.9074257425741949</c:v>
                </c:pt>
                <c:pt idx="606">
                  <c:v>7.9128500823722607</c:v>
                </c:pt>
                <c:pt idx="607">
                  <c:v>7.9182565789473056</c:v>
                </c:pt>
                <c:pt idx="608">
                  <c:v>7.9236453201969814</c:v>
                </c:pt>
                <c:pt idx="609">
                  <c:v>7.9290163934425602</c:v>
                </c:pt>
                <c:pt idx="610">
                  <c:v>7.934369885433652</c:v>
                </c:pt>
                <c:pt idx="611">
                  <c:v>7.9397058823528779</c:v>
                </c:pt>
                <c:pt idx="612">
                  <c:v>7.945024469820491</c:v>
                </c:pt>
                <c:pt idx="613">
                  <c:v>7.9503257328989587</c:v>
                </c:pt>
                <c:pt idx="614">
                  <c:v>7.9556097560974974</c:v>
                </c:pt>
                <c:pt idx="615">
                  <c:v>7.9608766233765591</c:v>
                </c:pt>
                <c:pt idx="616">
                  <c:v>7.9661264181522862</c:v>
                </c:pt>
                <c:pt idx="617">
                  <c:v>7.9713592233009063</c:v>
                </c:pt>
                <c:pt idx="618">
                  <c:v>7.9765751211631022</c:v>
                </c:pt>
                <c:pt idx="619">
                  <c:v>7.981774193548322</c:v>
                </c:pt>
                <c:pt idx="620">
                  <c:v>7.9869565217390655</c:v>
                </c:pt>
                <c:pt idx="621">
                  <c:v>7.992122186495112</c:v>
                </c:pt>
                <c:pt idx="622">
                  <c:v>7.9972712680577196</c:v>
                </c:pt>
                <c:pt idx="623">
                  <c:v>8.002403846153781</c:v>
                </c:pt>
                <c:pt idx="624">
                  <c:v>8.0075199999999338</c:v>
                </c:pt>
                <c:pt idx="625">
                  <c:v>8.0126198083066438</c:v>
                </c:pt>
                <c:pt idx="626">
                  <c:v>8.0177033492822307</c:v>
                </c:pt>
                <c:pt idx="627">
                  <c:v>8.022770700636876</c:v>
                </c:pt>
                <c:pt idx="628">
                  <c:v>8.0278219395865786</c:v>
                </c:pt>
                <c:pt idx="629">
                  <c:v>8.0328571428570754</c:v>
                </c:pt>
                <c:pt idx="630">
                  <c:v>8.0378763866877296</c:v>
                </c:pt>
                <c:pt idx="631">
                  <c:v>8.0428797468353768</c:v>
                </c:pt>
                <c:pt idx="632">
                  <c:v>8.0478672985781312</c:v>
                </c:pt>
                <c:pt idx="633">
                  <c:v>8.0528391167191753</c:v>
                </c:pt>
                <c:pt idx="634">
                  <c:v>8.0577952755904843</c:v>
                </c:pt>
                <c:pt idx="635">
                  <c:v>8.0627358490565353</c:v>
                </c:pt>
                <c:pt idx="636">
                  <c:v>8.0676609105179846</c:v>
                </c:pt>
                <c:pt idx="637">
                  <c:v>8.072570532915293</c:v>
                </c:pt>
                <c:pt idx="638">
                  <c:v>8.0774647887323265</c:v>
                </c:pt>
                <c:pt idx="639">
                  <c:v>8.0823437499999322</c:v>
                </c:pt>
                <c:pt idx="640">
                  <c:v>8.0872074882994625</c:v>
                </c:pt>
                <c:pt idx="641">
                  <c:v>8.0920560747662869</c:v>
                </c:pt>
                <c:pt idx="642">
                  <c:v>8.0968895800932437</c:v>
                </c:pt>
                <c:pt idx="643">
                  <c:v>8.101708074534093</c:v>
                </c:pt>
                <c:pt idx="644">
                  <c:v>8.106511627906908</c:v>
                </c:pt>
                <c:pt idx="645">
                  <c:v>8.1113003095974534</c:v>
                </c:pt>
                <c:pt idx="646">
                  <c:v>8.1160741885625267</c:v>
                </c:pt>
                <c:pt idx="647">
                  <c:v>8.1208333333332643</c:v>
                </c:pt>
                <c:pt idx="648">
                  <c:v>8.1255778120184203</c:v>
                </c:pt>
                <c:pt idx="649">
                  <c:v>8.1303076923076212</c:v>
                </c:pt>
                <c:pt idx="650">
                  <c:v>8.1350230414745841</c:v>
                </c:pt>
                <c:pt idx="651">
                  <c:v>8.139723926380297</c:v>
                </c:pt>
                <c:pt idx="652">
                  <c:v>8.1444104134761925</c:v>
                </c:pt>
                <c:pt idx="653">
                  <c:v>8.1490825688072679</c:v>
                </c:pt>
                <c:pt idx="654">
                  <c:v>8.1537404580151964</c:v>
                </c:pt>
                <c:pt idx="655">
                  <c:v>8.1583841463413922</c:v>
                </c:pt>
                <c:pt idx="656">
                  <c:v>8.1630136986300652</c:v>
                </c:pt>
                <c:pt idx="657">
                  <c:v>8.1676291793312359</c:v>
                </c:pt>
                <c:pt idx="658">
                  <c:v>8.1722306525037212</c:v>
                </c:pt>
                <c:pt idx="659">
                  <c:v>8.1768181818181098</c:v>
                </c:pt>
                <c:pt idx="660">
                  <c:v>8.1813918305596864</c:v>
                </c:pt>
                <c:pt idx="661">
                  <c:v>8.1859516616313481</c:v>
                </c:pt>
                <c:pt idx="662">
                  <c:v>8.1904977375564894</c:v>
                </c:pt>
                <c:pt idx="663">
                  <c:v>8.1950301204818548</c:v>
                </c:pt>
                <c:pt idx="664">
                  <c:v>8.1995488721803778</c:v>
                </c:pt>
                <c:pt idx="665">
                  <c:v>8.2040540540539819</c:v>
                </c:pt>
                <c:pt idx="666">
                  <c:v>8.2085457271363591</c:v>
                </c:pt>
                <c:pt idx="667">
                  <c:v>8.2130239520957353</c:v>
                </c:pt>
                <c:pt idx="668">
                  <c:v>8.2174887892375956</c:v>
                </c:pt>
                <c:pt idx="669">
                  <c:v>8.2219402985073895</c:v>
                </c:pt>
                <c:pt idx="670">
                  <c:v>8.2263785394932203</c:v>
                </c:pt>
                <c:pt idx="671">
                  <c:v>8.2308035714284973</c:v>
                </c:pt>
                <c:pt idx="672">
                  <c:v>8.2352154531945772</c:v>
                </c:pt>
                <c:pt idx="673">
                  <c:v>8.2396142433233681</c:v>
                </c:pt>
                <c:pt idx="674">
                  <c:v>8.2439999999999252</c:v>
                </c:pt>
                <c:pt idx="675">
                  <c:v>8.2483727810650134</c:v>
                </c:pt>
                <c:pt idx="676">
                  <c:v>8.2527326440176498</c:v>
                </c:pt>
                <c:pt idx="677">
                  <c:v>8.2570796460176243</c:v>
                </c:pt>
                <c:pt idx="678">
                  <c:v>8.2614138438879952</c:v>
                </c:pt>
                <c:pt idx="679">
                  <c:v>8.2657352941175724</c:v>
                </c:pt>
                <c:pt idx="680">
                  <c:v>8.2700440528633603</c:v>
                </c:pt>
                <c:pt idx="681">
                  <c:v>8.2743401759530038</c:v>
                </c:pt>
                <c:pt idx="682">
                  <c:v>8.2786237188871858</c:v>
                </c:pt>
                <c:pt idx="683">
                  <c:v>8.2828947368420298</c:v>
                </c:pt>
                <c:pt idx="684">
                  <c:v>8.2871532846714562</c:v>
                </c:pt>
                <c:pt idx="685">
                  <c:v>8.2913994169095453</c:v>
                </c:pt>
                <c:pt idx="686">
                  <c:v>8.2956331877728502</c:v>
                </c:pt>
                <c:pt idx="687">
                  <c:v>8.2998546511627147</c:v>
                </c:pt>
                <c:pt idx="688">
                  <c:v>8.3040638606675579</c:v>
                </c:pt>
                <c:pt idx="689">
                  <c:v>8.3082608695651405</c:v>
                </c:pt>
                <c:pt idx="690">
                  <c:v>8.3124457308248143</c:v>
                </c:pt>
                <c:pt idx="691">
                  <c:v>8.316618497109749</c:v>
                </c:pt>
                <c:pt idx="692">
                  <c:v>8.3207792207791442</c:v>
                </c:pt>
                <c:pt idx="693">
                  <c:v>8.3249279538904126</c:v>
                </c:pt>
                <c:pt idx="694">
                  <c:v>8.3290647482013611</c:v>
                </c:pt>
                <c:pt idx="695">
                  <c:v>8.3331896551723368</c:v>
                </c:pt>
                <c:pt idx="696">
                  <c:v>8.3373027259683585</c:v>
                </c:pt>
                <c:pt idx="697">
                  <c:v>8.3414040114612398</c:v>
                </c:pt>
                <c:pt idx="698">
                  <c:v>8.345493562231681</c:v>
                </c:pt>
                <c:pt idx="699">
                  <c:v>8.34957142857135</c:v>
                </c:pt>
                <c:pt idx="700">
                  <c:v>8.3536376604849423</c:v>
                </c:pt>
                <c:pt idx="701">
                  <c:v>8.3576923076922292</c:v>
                </c:pt>
                <c:pt idx="702">
                  <c:v>8.3617354196300777</c:v>
                </c:pt>
                <c:pt idx="703">
                  <c:v>8.3657670454544668</c:v>
                </c:pt>
                <c:pt idx="704">
                  <c:v>8.3697872340424748</c:v>
                </c:pt>
                <c:pt idx="705">
                  <c:v>8.373796033994255</c:v>
                </c:pt>
                <c:pt idx="706">
                  <c:v>8.3777934936349983</c:v>
                </c:pt>
                <c:pt idx="707">
                  <c:v>8.3817796610168696</c:v>
                </c:pt>
                <c:pt idx="708">
                  <c:v>8.3857545839209369</c:v>
                </c:pt>
                <c:pt idx="709">
                  <c:v>8.3897183098590755</c:v>
                </c:pt>
                <c:pt idx="710">
                  <c:v>8.3936708860758689</c:v>
                </c:pt>
                <c:pt idx="711">
                  <c:v>8.3976123595504824</c:v>
                </c:pt>
                <c:pt idx="712">
                  <c:v>8.401542776998518</c:v>
                </c:pt>
                <c:pt idx="713">
                  <c:v>8.4054621848738691</c:v>
                </c:pt>
                <c:pt idx="714">
                  <c:v>8.4093706293705495</c:v>
                </c:pt>
                <c:pt idx="715">
                  <c:v>8.4132681564245004</c:v>
                </c:pt>
                <c:pt idx="716">
                  <c:v>8.4171548117154007</c:v>
                </c:pt>
                <c:pt idx="717">
                  <c:v>8.4210306406684428</c:v>
                </c:pt>
                <c:pt idx="718">
                  <c:v>8.4248956884561075</c:v>
                </c:pt>
                <c:pt idx="719">
                  <c:v>8.4287499999999191</c:v>
                </c:pt>
                <c:pt idx="720">
                  <c:v>8.4325936199721792</c:v>
                </c:pt>
                <c:pt idx="721">
                  <c:v>8.4364265927977033</c:v>
                </c:pt>
                <c:pt idx="722">
                  <c:v>8.4402489626555202</c:v>
                </c:pt>
                <c:pt idx="723">
                  <c:v>8.4440607734805813</c:v>
                </c:pt>
                <c:pt idx="724">
                  <c:v>8.4478620689654349</c:v>
                </c:pt>
                <c:pt idx="725">
                  <c:v>8.451652892561901</c:v>
                </c:pt>
                <c:pt idx="726">
                  <c:v>8.4554332874827232</c:v>
                </c:pt>
                <c:pt idx="727">
                  <c:v>8.4592032967032154</c:v>
                </c:pt>
                <c:pt idx="728">
                  <c:v>8.4629629629628802</c:v>
                </c:pt>
                <c:pt idx="729">
                  <c:v>8.4667123287670414</c:v>
                </c:pt>
                <c:pt idx="730">
                  <c:v>8.4704514363884265</c:v>
                </c:pt>
                <c:pt idx="731">
                  <c:v>8.4741803278687691</c:v>
                </c:pt>
                <c:pt idx="732">
                  <c:v>8.4778990450203811</c:v>
                </c:pt>
                <c:pt idx="733">
                  <c:v>8.4816076294277103</c:v>
                </c:pt>
                <c:pt idx="734">
                  <c:v>8.4853061224488968</c:v>
                </c:pt>
                <c:pt idx="735">
                  <c:v>8.4889945652173076</c:v>
                </c:pt>
                <c:pt idx="736">
                  <c:v>8.492672998643064</c:v>
                </c:pt>
                <c:pt idx="737">
                  <c:v>8.4963414634145504</c:v>
                </c:pt>
                <c:pt idx="738">
                  <c:v>8.4999999999999165</c:v>
                </c:pt>
                <c:pt idx="739">
                  <c:v>8.5036486486485643</c:v>
                </c:pt>
                <c:pt idx="740">
                  <c:v>8.5072874493926278</c:v>
                </c:pt>
                <c:pt idx="741">
                  <c:v>8.5109164420484333</c:v>
                </c:pt>
                <c:pt idx="742">
                  <c:v>8.5145356662179505</c:v>
                </c:pt>
                <c:pt idx="743">
                  <c:v>8.5181451612902386</c:v>
                </c:pt>
                <c:pt idx="744">
                  <c:v>8.5217449664428688</c:v>
                </c:pt>
                <c:pt idx="745">
                  <c:v>8.5253351206433479</c:v>
                </c:pt>
                <c:pt idx="746">
                  <c:v>8.5289156626505171</c:v>
                </c:pt>
                <c:pt idx="747">
                  <c:v>8.5324866310159582</c:v>
                </c:pt>
                <c:pt idx="748">
                  <c:v>8.536048064085362</c:v>
                </c:pt>
                <c:pt idx="749">
                  <c:v>8.5395999999999148</c:v>
                </c:pt>
                <c:pt idx="750">
                  <c:v>8.5431424766976516</c:v>
                </c:pt>
                <c:pt idx="751">
                  <c:v>8.5466755319148078</c:v>
                </c:pt>
                <c:pt idx="752">
                  <c:v>8.5501992031871659</c:v>
                </c:pt>
                <c:pt idx="753">
                  <c:v>8.5537135278513734</c:v>
                </c:pt>
                <c:pt idx="754">
                  <c:v>8.5572185430462717</c:v>
                </c:pt>
                <c:pt idx="755">
                  <c:v>8.5607142857141998</c:v>
                </c:pt>
                <c:pt idx="756">
                  <c:v>8.5642007926022909</c:v>
                </c:pt>
                <c:pt idx="757">
                  <c:v>8.5676781002637661</c:v>
                </c:pt>
                <c:pt idx="758">
                  <c:v>8.571146245059202</c:v>
                </c:pt>
                <c:pt idx="759">
                  <c:v>8.5746052631578085</c:v>
                </c:pt>
                <c:pt idx="760">
                  <c:v>8.578055190538679</c:v>
                </c:pt>
                <c:pt idx="761">
                  <c:v>8.5814960629920396</c:v>
                </c:pt>
                <c:pt idx="762">
                  <c:v>8.5849279161204901</c:v>
                </c:pt>
                <c:pt idx="763">
                  <c:v>8.5883507853402268</c:v>
                </c:pt>
                <c:pt idx="764">
                  <c:v>8.5917647058822659</c:v>
                </c:pt>
                <c:pt idx="765">
                  <c:v>8.5951697127936466</c:v>
                </c:pt>
                <c:pt idx="766">
                  <c:v>8.598565840938635</c:v>
                </c:pt>
                <c:pt idx="767">
                  <c:v>8.6019531249999126</c:v>
                </c:pt>
                <c:pt idx="768">
                  <c:v>8.6053315994797561</c:v>
                </c:pt>
                <c:pt idx="769">
                  <c:v>8.6087012987012113</c:v>
                </c:pt>
                <c:pt idx="770">
                  <c:v>8.6120622568092511</c:v>
                </c:pt>
                <c:pt idx="771">
                  <c:v>8.6154145077719324</c:v>
                </c:pt>
                <c:pt idx="772">
                  <c:v>8.6187580853815415</c:v>
                </c:pt>
                <c:pt idx="773">
                  <c:v>8.6220930232557258</c:v>
                </c:pt>
                <c:pt idx="774">
                  <c:v>8.6254193548386215</c:v>
                </c:pt>
                <c:pt idx="775">
                  <c:v>8.6287371134019732</c:v>
                </c:pt>
                <c:pt idx="776">
                  <c:v>8.6320463320462437</c:v>
                </c:pt>
                <c:pt idx="777">
                  <c:v>8.6353470437017101</c:v>
                </c:pt>
                <c:pt idx="778">
                  <c:v>8.6386392811295654</c:v>
                </c:pt>
                <c:pt idx="779">
                  <c:v>8.6419230769229873</c:v>
                </c:pt>
                <c:pt idx="780">
                  <c:v>8.6451984635082333</c:v>
                </c:pt>
                <c:pt idx="781">
                  <c:v>8.6484654731456914</c:v>
                </c:pt>
                <c:pt idx="782">
                  <c:v>8.6517241379309446</c:v>
                </c:pt>
                <c:pt idx="783">
                  <c:v>8.6549744897958298</c:v>
                </c:pt>
                <c:pt idx="784">
                  <c:v>8.6582165605094641</c:v>
                </c:pt>
                <c:pt idx="785">
                  <c:v>8.6614503816793</c:v>
                </c:pt>
                <c:pt idx="786">
                  <c:v>8.6646759847521331</c:v>
                </c:pt>
                <c:pt idx="787">
                  <c:v>8.6678934010151387</c:v>
                </c:pt>
                <c:pt idx="788">
                  <c:v>8.6711026615968674</c:v>
                </c:pt>
                <c:pt idx="789">
                  <c:v>8.674303797468264</c:v>
                </c:pt>
                <c:pt idx="790">
                  <c:v>8.677496839443652</c:v>
                </c:pt>
                <c:pt idx="791">
                  <c:v>8.6806818181817285</c:v>
                </c:pt>
                <c:pt idx="792">
                  <c:v>8.6838587641865423</c:v>
                </c:pt>
                <c:pt idx="793">
                  <c:v>8.6870277078084737</c:v>
                </c:pt>
                <c:pt idx="794">
                  <c:v>8.6901886792451926</c:v>
                </c:pt>
                <c:pt idx="795">
                  <c:v>8.6933417085426221</c:v>
                </c:pt>
                <c:pt idx="796">
                  <c:v>8.696486825595894</c:v>
                </c:pt>
                <c:pt idx="797">
                  <c:v>8.6996240601502848</c:v>
                </c:pt>
                <c:pt idx="798">
                  <c:v>8.7027534418021624</c:v>
                </c:pt>
                <c:pt idx="799">
                  <c:v>8.7058749999999083</c:v>
                </c:pt>
                <c:pt idx="800">
                  <c:v>8.708988764044852</c:v>
                </c:pt>
                <c:pt idx="801">
                  <c:v>8.7120947630921783</c:v>
                </c:pt>
                <c:pt idx="802">
                  <c:v>8.7151930261518391</c:v>
                </c:pt>
                <c:pt idx="803">
                  <c:v>8.7182835820894606</c:v>
                </c:pt>
                <c:pt idx="804">
                  <c:v>8.7213664596272373</c:v>
                </c:pt>
                <c:pt idx="805">
                  <c:v>8.7244416873448216</c:v>
                </c:pt>
                <c:pt idx="806">
                  <c:v>8.727509293680205</c:v>
                </c:pt>
                <c:pt idx="807">
                  <c:v>8.730569306930601</c:v>
                </c:pt>
                <c:pt idx="808">
                  <c:v>8.7336217552533064</c:v>
                </c:pt>
                <c:pt idx="809">
                  <c:v>8.736666666666574</c:v>
                </c:pt>
                <c:pt idx="810">
                  <c:v>8.7397040690504628</c:v>
                </c:pt>
                <c:pt idx="811">
                  <c:v>8.7427339901476913</c:v>
                </c:pt>
                <c:pt idx="812">
                  <c:v>8.7457564575644824</c:v>
                </c:pt>
                <c:pt idx="813">
                  <c:v>8.748771498771406</c:v>
                </c:pt>
                <c:pt idx="814">
                  <c:v>8.7517791411042012</c:v>
                </c:pt>
                <c:pt idx="815">
                  <c:v>8.7547794117646127</c:v>
                </c:pt>
                <c:pt idx="816">
                  <c:v>8.7577723378212049</c:v>
                </c:pt>
                <c:pt idx="817">
                  <c:v>8.760757946210175</c:v>
                </c:pt>
                <c:pt idx="818">
                  <c:v>8.7637362637361704</c:v>
                </c:pt>
                <c:pt idx="819">
                  <c:v>8.7667073170730774</c:v>
                </c:pt>
                <c:pt idx="820">
                  <c:v>8.7696711327648273</c:v>
                </c:pt>
                <c:pt idx="821">
                  <c:v>8.7726277372261841</c:v>
                </c:pt>
                <c:pt idx="822">
                  <c:v>8.7755771567435268</c:v>
                </c:pt>
                <c:pt idx="823">
                  <c:v>8.7785194174756338</c:v>
                </c:pt>
                <c:pt idx="824">
                  <c:v>8.7814545454544515</c:v>
                </c:pt>
                <c:pt idx="825">
                  <c:v>8.7843825665858617</c:v>
                </c:pt>
                <c:pt idx="826">
                  <c:v>8.7873035066504492</c:v>
                </c:pt>
                <c:pt idx="827">
                  <c:v>8.7902173913042532</c:v>
                </c:pt>
                <c:pt idx="828">
                  <c:v>8.79312424607952</c:v>
                </c:pt>
                <c:pt idx="829">
                  <c:v>8.7960240963854481</c:v>
                </c:pt>
                <c:pt idx="830">
                  <c:v>8.79891696750893</c:v>
                </c:pt>
                <c:pt idx="831">
                  <c:v>8.8018028846152898</c:v>
                </c:pt>
                <c:pt idx="832">
                  <c:v>8.8046818727490042</c:v>
                </c:pt>
                <c:pt idx="833">
                  <c:v>8.8075539568344379</c:v>
                </c:pt>
                <c:pt idx="834">
                  <c:v>8.8104191616765526</c:v>
                </c:pt>
                <c:pt idx="835">
                  <c:v>8.813277511961628</c:v>
                </c:pt>
                <c:pt idx="836">
                  <c:v>8.8161290322579688</c:v>
                </c:pt>
                <c:pt idx="837">
                  <c:v>8.8189737470166119</c:v>
                </c:pt>
                <c:pt idx="838">
                  <c:v>8.821811680572015</c:v>
                </c:pt>
                <c:pt idx="839">
                  <c:v>8.8246428571427611</c:v>
                </c:pt>
                <c:pt idx="840">
                  <c:v>8.8274673008322466</c:v>
                </c:pt>
                <c:pt idx="841">
                  <c:v>8.8302850356293572</c:v>
                </c:pt>
                <c:pt idx="842">
                  <c:v>8.8330960854091565</c:v>
                </c:pt>
                <c:pt idx="843">
                  <c:v>8.8359004739335543</c:v>
                </c:pt>
                <c:pt idx="844">
                  <c:v>8.8386982248519743</c:v>
                </c:pt>
                <c:pt idx="845">
                  <c:v>8.8414893617020311</c:v>
                </c:pt>
                <c:pt idx="846">
                  <c:v>8.8442739079101749</c:v>
                </c:pt>
                <c:pt idx="847">
                  <c:v>8.8470518867923573</c:v>
                </c:pt>
                <c:pt idx="848">
                  <c:v>8.8498233215546733</c:v>
                </c:pt>
                <c:pt idx="849">
                  <c:v>8.8525882352940215</c:v>
                </c:pt>
                <c:pt idx="850">
                  <c:v>8.8553466509987278</c:v>
                </c:pt>
                <c:pt idx="851">
                  <c:v>8.858098591549199</c:v>
                </c:pt>
                <c:pt idx="852">
                  <c:v>8.860844079718543</c:v>
                </c:pt>
                <c:pt idx="853">
                  <c:v>8.8635831381732046</c:v>
                </c:pt>
                <c:pt idx="854">
                  <c:v>8.8663157894735871</c:v>
                </c:pt>
                <c:pt idx="855">
                  <c:v>8.8690420560746688</c:v>
                </c:pt>
                <c:pt idx="856">
                  <c:v>8.8717619603266247</c:v>
                </c:pt>
                <c:pt idx="857">
                  <c:v>8.874475524475427</c:v>
                </c:pt>
                <c:pt idx="858">
                  <c:v>8.877182770663465</c:v>
                </c:pt>
                <c:pt idx="859">
                  <c:v>8.8798837209301347</c:v>
                </c:pt>
                <c:pt idx="860">
                  <c:v>8.8825783972124466</c:v>
                </c:pt>
                <c:pt idx="861">
                  <c:v>8.8852668213456099</c:v>
                </c:pt>
                <c:pt idx="862">
                  <c:v>8.8879490150636329</c:v>
                </c:pt>
                <c:pt idx="863">
                  <c:v>8.8906249999999023</c:v>
                </c:pt>
                <c:pt idx="864">
                  <c:v>8.8932947976877639</c:v>
                </c:pt>
                <c:pt idx="865">
                  <c:v>8.8959584295611034</c:v>
                </c:pt>
                <c:pt idx="866">
                  <c:v>8.8986159169549186</c:v>
                </c:pt>
                <c:pt idx="867">
                  <c:v>8.901267281105893</c:v>
                </c:pt>
                <c:pt idx="868">
                  <c:v>8.9039125431529502</c:v>
                </c:pt>
                <c:pt idx="869">
                  <c:v>8.9065517241378327</c:v>
                </c:pt>
                <c:pt idx="870">
                  <c:v>8.9091848450056421</c:v>
                </c:pt>
                <c:pt idx="871">
                  <c:v>8.9118119266054059</c:v>
                </c:pt>
                <c:pt idx="872">
                  <c:v>8.9144329896906225</c:v>
                </c:pt>
                <c:pt idx="873">
                  <c:v>8.9170480549198103</c:v>
                </c:pt>
                <c:pt idx="874">
                  <c:v>8.9196571428570444</c:v>
                </c:pt>
                <c:pt idx="875">
                  <c:v>8.922260273972503</c:v>
                </c:pt>
                <c:pt idx="876">
                  <c:v>8.9248574686430029</c:v>
                </c:pt>
                <c:pt idx="877">
                  <c:v>8.9274487471525212</c:v>
                </c:pt>
                <c:pt idx="878">
                  <c:v>8.9300341296927339</c:v>
                </c:pt>
                <c:pt idx="879">
                  <c:v>8.9326136363635378</c:v>
                </c:pt>
                <c:pt idx="880">
                  <c:v>8.9351872871735676</c:v>
                </c:pt>
                <c:pt idx="881">
                  <c:v>8.9377551020407164</c:v>
                </c:pt>
                <c:pt idx="882">
                  <c:v>8.9403171007926527</c:v>
                </c:pt>
                <c:pt idx="883">
                  <c:v>8.9428733031673211</c:v>
                </c:pt>
                <c:pt idx="884">
                  <c:v>8.9454237288134593</c:v>
                </c:pt>
                <c:pt idx="885">
                  <c:v>8.9479683972910973</c:v>
                </c:pt>
                <c:pt idx="886">
                  <c:v>8.9505073280720531</c:v>
                </c:pt>
                <c:pt idx="887">
                  <c:v>8.9530405405404405</c:v>
                </c:pt>
                <c:pt idx="888">
                  <c:v>8.9555680539931508</c:v>
                </c:pt>
                <c:pt idx="889">
                  <c:v>8.9580898876403499</c:v>
                </c:pt>
                <c:pt idx="890">
                  <c:v>8.9606060606059597</c:v>
                </c:pt>
                <c:pt idx="891">
                  <c:v>8.9631165919281504</c:v>
                </c:pt>
                <c:pt idx="892">
                  <c:v>8.9656215005598092</c:v>
                </c:pt>
                <c:pt idx="893">
                  <c:v>8.9681208053690273</c:v>
                </c:pt>
                <c:pt idx="894">
                  <c:v>8.9706145251395633</c:v>
                </c:pt>
                <c:pt idx="895">
                  <c:v>8.9731026785713279</c:v>
                </c:pt>
                <c:pt idx="896">
                  <c:v>8.9755852842808359</c:v>
                </c:pt>
                <c:pt idx="897">
                  <c:v>8.9780623608016814</c:v>
                </c:pt>
                <c:pt idx="898">
                  <c:v>8.9805339265849931</c:v>
                </c:pt>
                <c:pt idx="899">
                  <c:v>8.9829999999998993</c:v>
                </c:pt>
                <c:pt idx="900">
                  <c:v>8.9854605993339725</c:v>
                </c:pt>
                <c:pt idx="901">
                  <c:v>8.9879157427936907</c:v>
                </c:pt>
                <c:pt idx="902">
                  <c:v>8.9903654485048818</c:v>
                </c:pt>
                <c:pt idx="903">
                  <c:v>8.9928097345131732</c:v>
                </c:pt>
                <c:pt idx="904">
                  <c:v>8.9952486187844283</c:v>
                </c:pt>
                <c:pt idx="905">
                  <c:v>8.9976821192051961</c:v>
                </c:pt>
                <c:pt idx="906">
                  <c:v>9.0001102535831397</c:v>
                </c:pt>
                <c:pt idx="907">
                  <c:v>9.0025330396474743</c:v>
                </c:pt>
                <c:pt idx="908">
                  <c:v>9.0049504950494033</c:v>
                </c:pt>
                <c:pt idx="909">
                  <c:v>9.0073626373625366</c:v>
                </c:pt>
                <c:pt idx="910">
                  <c:v>9.0097694840833249</c:v>
                </c:pt>
                <c:pt idx="911">
                  <c:v>9.01217105263148</c:v>
                </c:pt>
                <c:pt idx="912">
                  <c:v>9.0145673603503944</c:v>
                </c:pt>
                <c:pt idx="913">
                  <c:v>9.0169584245075605</c:v>
                </c:pt>
                <c:pt idx="914">
                  <c:v>9.019344262294986</c:v>
                </c:pt>
                <c:pt idx="915">
                  <c:v>9.0217248908295993</c:v>
                </c:pt>
                <c:pt idx="916">
                  <c:v>9.0241003271536666</c:v>
                </c:pt>
                <c:pt idx="917">
                  <c:v>9.0264705882352008</c:v>
                </c:pt>
                <c:pt idx="918">
                  <c:v>9.0288356909683518</c:v>
                </c:pt>
                <c:pt idx="919">
                  <c:v>9.031195652173821</c:v>
                </c:pt>
                <c:pt idx="920">
                  <c:v>9.033550488599257</c:v>
                </c:pt>
                <c:pt idx="921">
                  <c:v>9.0359002169196501</c:v>
                </c:pt>
                <c:pt idx="922">
                  <c:v>9.0382448537377211</c:v>
                </c:pt>
                <c:pt idx="923">
                  <c:v>9.0405844155843269</c:v>
                </c:pt>
                <c:pt idx="924">
                  <c:v>9.042918918918831</c:v>
                </c:pt>
                <c:pt idx="925">
                  <c:v>9.0452483801295021</c:v>
                </c:pt>
                <c:pt idx="926">
                  <c:v>9.0475728155338953</c:v>
                </c:pt>
                <c:pt idx="927">
                  <c:v>9.0498922413792258</c:v>
                </c:pt>
                <c:pt idx="928">
                  <c:v>9.0522066738427576</c:v>
                </c:pt>
                <c:pt idx="929">
                  <c:v>9.0545161290321747</c:v>
                </c:pt>
                <c:pt idx="930">
                  <c:v>9.0568206229859545</c:v>
                </c:pt>
                <c:pt idx="931">
                  <c:v>9.0591201716737384</c:v>
                </c:pt>
                <c:pt idx="932">
                  <c:v>9.0614147909967038</c:v>
                </c:pt>
                <c:pt idx="933">
                  <c:v>9.0637044967879294</c:v>
                </c:pt>
                <c:pt idx="934">
                  <c:v>9.0659893048127547</c:v>
                </c:pt>
                <c:pt idx="935">
                  <c:v>9.0682692307691521</c:v>
                </c:pt>
                <c:pt idx="936">
                  <c:v>9.0705442902880762</c:v>
                </c:pt>
                <c:pt idx="937">
                  <c:v>9.0728144989338251</c:v>
                </c:pt>
                <c:pt idx="938">
                  <c:v>9.0750798722043982</c:v>
                </c:pt>
                <c:pt idx="939">
                  <c:v>9.0773404255318404</c:v>
                </c:pt>
                <c:pt idx="940">
                  <c:v>9.0795961742826048</c:v>
                </c:pt>
                <c:pt idx="941">
                  <c:v>9.0818471337578881</c:v>
                </c:pt>
                <c:pt idx="942">
                  <c:v>9.0840933191939897</c:v>
                </c:pt>
                <c:pt idx="943">
                  <c:v>9.08633474576264</c:v>
                </c:pt>
                <c:pt idx="944">
                  <c:v>9.0885714285713579</c:v>
                </c:pt>
                <c:pt idx="945">
                  <c:v>9.0908033826637773</c:v>
                </c:pt>
                <c:pt idx="946">
                  <c:v>9.0930306230199953</c:v>
                </c:pt>
                <c:pt idx="947">
                  <c:v>9.0952531645568939</c:v>
                </c:pt>
                <c:pt idx="948">
                  <c:v>9.0974710221284898</c:v>
                </c:pt>
                <c:pt idx="949">
                  <c:v>9.0996842105262488</c:v>
                </c:pt>
                <c:pt idx="950">
                  <c:v>9.1018927444794304</c:v>
                </c:pt>
                <c:pt idx="951">
                  <c:v>9.1040966386553972</c:v>
                </c:pt>
                <c:pt idx="952">
                  <c:v>9.1062959076599572</c:v>
                </c:pt>
                <c:pt idx="953">
                  <c:v>9.1084905660376734</c:v>
                </c:pt>
                <c:pt idx="954">
                  <c:v>9.1106806282721884</c:v>
                </c:pt>
                <c:pt idx="955">
                  <c:v>9.1128661087865499</c:v>
                </c:pt>
                <c:pt idx="956">
                  <c:v>9.1150470219435125</c:v>
                </c:pt>
                <c:pt idx="957">
                  <c:v>9.1172233820458697</c:v>
                </c:pt>
                <c:pt idx="958">
                  <c:v>9.1193952033367509</c:v>
                </c:pt>
                <c:pt idx="959">
                  <c:v>9.1215624999999427</c:v>
                </c:pt>
                <c:pt idx="960">
                  <c:v>9.1237252861601927</c:v>
                </c:pt>
                <c:pt idx="961">
                  <c:v>9.1258835758835204</c:v>
                </c:pt>
                <c:pt idx="962">
                  <c:v>9.1280373831775137</c:v>
                </c:pt>
                <c:pt idx="963">
                  <c:v>9.130186721991647</c:v>
                </c:pt>
                <c:pt idx="964">
                  <c:v>9.1323316062175621</c:v>
                </c:pt>
                <c:pt idx="965">
                  <c:v>9.1344720496893874</c:v>
                </c:pt>
                <c:pt idx="966">
                  <c:v>9.1366080661840225</c:v>
                </c:pt>
                <c:pt idx="967">
                  <c:v>9.1387396694214367</c:v>
                </c:pt>
                <c:pt idx="968">
                  <c:v>9.1408668730649651</c:v>
                </c:pt>
                <c:pt idx="969">
                  <c:v>9.1429896907215991</c:v>
                </c:pt>
                <c:pt idx="970">
                  <c:v>9.1451081359422783</c:v>
                </c:pt>
                <c:pt idx="971">
                  <c:v>9.1472222222221742</c:v>
                </c:pt>
                <c:pt idx="972">
                  <c:v>9.1493319630009804</c:v>
                </c:pt>
                <c:pt idx="973">
                  <c:v>9.1514373716631976</c:v>
                </c:pt>
                <c:pt idx="974">
                  <c:v>9.1535384615384157</c:v>
                </c:pt>
                <c:pt idx="975">
                  <c:v>9.1556352459015944</c:v>
                </c:pt>
                <c:pt idx="976">
                  <c:v>9.1577277379733442</c:v>
                </c:pt>
                <c:pt idx="977">
                  <c:v>9.1598159509202013</c:v>
                </c:pt>
                <c:pt idx="978">
                  <c:v>9.1618998978549104</c:v>
                </c:pt>
                <c:pt idx="979">
                  <c:v>9.1639795918366929</c:v>
                </c:pt>
                <c:pt idx="980">
                  <c:v>9.1660550458715182</c:v>
                </c:pt>
                <c:pt idx="981">
                  <c:v>9.1681262729123834</c:v>
                </c:pt>
                <c:pt idx="982">
                  <c:v>9.1701932858595736</c:v>
                </c:pt>
                <c:pt idx="983">
                  <c:v>9.1722560975609362</c:v>
                </c:pt>
                <c:pt idx="984">
                  <c:v>9.1743147208121449</c:v>
                </c:pt>
                <c:pt idx="985">
                  <c:v>9.1763691683569615</c:v>
                </c:pt>
                <c:pt idx="986">
                  <c:v>9.1784194528875016</c:v>
                </c:pt>
                <c:pt idx="987">
                  <c:v>9.1804655870444982</c:v>
                </c:pt>
                <c:pt idx="988">
                  <c:v>9.1825075834175589</c:v>
                </c:pt>
                <c:pt idx="989">
                  <c:v>9.1845454545454199</c:v>
                </c:pt>
                <c:pt idx="990">
                  <c:v>9.1865792129162127</c:v>
                </c:pt>
                <c:pt idx="991">
                  <c:v>9.188608870967709</c:v>
                </c:pt>
                <c:pt idx="992">
                  <c:v>9.1906344410875818</c:v>
                </c:pt>
                <c:pt idx="993">
                  <c:v>9.1926559356136508</c:v>
                </c:pt>
                <c:pt idx="994">
                  <c:v>9.1946733668341398</c:v>
                </c:pt>
                <c:pt idx="995">
                  <c:v>9.1966867469879219</c:v>
                </c:pt>
                <c:pt idx="996">
                  <c:v>9.1986960882647661</c:v>
                </c:pt>
                <c:pt idx="997">
                  <c:v>9.2007014028055831</c:v>
                </c:pt>
                <c:pt idx="998">
                  <c:v>9.2027027027026751</c:v>
                </c:pt>
                <c:pt idx="999">
                  <c:v>9.2046999999999741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5-41F8-83EA-F564A1F07857}"/>
            </c:ext>
          </c:extLst>
        </c:ser>
        <c:ser>
          <c:idx val="2"/>
          <c:order val="2"/>
          <c:tx>
            <c:strRef>
              <c:f>'type-reward'!$H$1</c:f>
              <c:strCache>
                <c:ptCount val="1"/>
                <c:pt idx="0">
                  <c:v>exponent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'type-reward'!$E$2:$E$1001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'type-reward'!$H$2:$H$1001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-9.4999999999999805</c:v>
                </c:pt>
                <c:pt idx="2">
                  <c:v>-9.6666666666666483</c:v>
                </c:pt>
                <c:pt idx="3">
                  <c:v>-9.7499999999999805</c:v>
                </c:pt>
                <c:pt idx="4">
                  <c:v>-9.7999999999999794</c:v>
                </c:pt>
                <c:pt idx="5">
                  <c:v>-9.8333333333333126</c:v>
                </c:pt>
                <c:pt idx="6">
                  <c:v>-9.8571428571428363</c:v>
                </c:pt>
                <c:pt idx="7">
                  <c:v>-9.8749999999999805</c:v>
                </c:pt>
                <c:pt idx="8">
                  <c:v>-9.8888888888888697</c:v>
                </c:pt>
                <c:pt idx="9">
                  <c:v>-9.8999999999999808</c:v>
                </c:pt>
                <c:pt idx="10">
                  <c:v>-9.8181818181818006</c:v>
                </c:pt>
                <c:pt idx="11">
                  <c:v>-8.1666666666666501</c:v>
                </c:pt>
                <c:pt idx="12">
                  <c:v>-8.3076923076922906</c:v>
                </c:pt>
                <c:pt idx="13">
                  <c:v>-7.0785714285714132</c:v>
                </c:pt>
                <c:pt idx="14">
                  <c:v>-5.8733333333333189</c:v>
                </c:pt>
                <c:pt idx="15">
                  <c:v>-6.1312499999999854</c:v>
                </c:pt>
                <c:pt idx="16">
                  <c:v>-6.3588235294117501</c:v>
                </c:pt>
                <c:pt idx="17">
                  <c:v>-5.5499999999999865</c:v>
                </c:pt>
                <c:pt idx="18">
                  <c:v>-5.7842105263157757</c:v>
                </c:pt>
                <c:pt idx="19">
                  <c:v>-5.9949999999999859</c:v>
                </c:pt>
                <c:pt idx="20">
                  <c:v>-6.1857142857142708</c:v>
                </c:pt>
                <c:pt idx="21">
                  <c:v>-5.3954545454545313</c:v>
                </c:pt>
                <c:pt idx="22">
                  <c:v>-4.6826086956521609</c:v>
                </c:pt>
                <c:pt idx="23">
                  <c:v>-4.9041666666666535</c:v>
                </c:pt>
                <c:pt idx="24">
                  <c:v>-4.2799999999999869</c:v>
                </c:pt>
                <c:pt idx="25">
                  <c:v>-3.684615384615372</c:v>
                </c:pt>
                <c:pt idx="26">
                  <c:v>-3.1333333333333209</c:v>
                </c:pt>
                <c:pt idx="27">
                  <c:v>-2.6214285714285595</c:v>
                </c:pt>
                <c:pt idx="28">
                  <c:v>-2.1448275862068851</c:v>
                </c:pt>
                <c:pt idx="29">
                  <c:v>-1.6999999999999886</c:v>
                </c:pt>
                <c:pt idx="30">
                  <c:v>-1.2838709677419244</c:v>
                </c:pt>
                <c:pt idx="31">
                  <c:v>-0.89374999999998928</c:v>
                </c:pt>
                <c:pt idx="32">
                  <c:v>-0.5272727272727169</c:v>
                </c:pt>
                <c:pt idx="33">
                  <c:v>-0.18235294117646053</c:v>
                </c:pt>
                <c:pt idx="34">
                  <c:v>0.14285714285715259</c:v>
                </c:pt>
                <c:pt idx="35">
                  <c:v>0.45000000000000945</c:v>
                </c:pt>
                <c:pt idx="36">
                  <c:v>0.74054054054054974</c:v>
                </c:pt>
                <c:pt idx="37">
                  <c:v>1.0157894736842195</c:v>
                </c:pt>
                <c:pt idx="38">
                  <c:v>1.2769230769230855</c:v>
                </c:pt>
                <c:pt idx="39">
                  <c:v>1.5250000000000086</c:v>
                </c:pt>
                <c:pt idx="40">
                  <c:v>1.760975609756106</c:v>
                </c:pt>
                <c:pt idx="41">
                  <c:v>1.985714285714294</c:v>
                </c:pt>
                <c:pt idx="42">
                  <c:v>2.2000000000000082</c:v>
                </c:pt>
                <c:pt idx="43">
                  <c:v>2.4045454545454628</c:v>
                </c:pt>
                <c:pt idx="44">
                  <c:v>2.6000000000000081</c:v>
                </c:pt>
                <c:pt idx="45">
                  <c:v>2.7869565217391381</c:v>
                </c:pt>
                <c:pt idx="46">
                  <c:v>2.9659574468085181</c:v>
                </c:pt>
                <c:pt idx="47">
                  <c:v>3.1375000000000068</c:v>
                </c:pt>
                <c:pt idx="48">
                  <c:v>3.3020408163265373</c:v>
                </c:pt>
                <c:pt idx="49">
                  <c:v>3.4600000000000062</c:v>
                </c:pt>
                <c:pt idx="50">
                  <c:v>3.6117647058823588</c:v>
                </c:pt>
                <c:pt idx="51">
                  <c:v>3.7576923076923134</c:v>
                </c:pt>
                <c:pt idx="52">
                  <c:v>3.8981132075471749</c:v>
                </c:pt>
                <c:pt idx="53">
                  <c:v>4.0333333333333385</c:v>
                </c:pt>
                <c:pt idx="54">
                  <c:v>4.1636363636363685</c:v>
                </c:pt>
                <c:pt idx="55">
                  <c:v>4.289285714285719</c:v>
                </c:pt>
                <c:pt idx="56">
                  <c:v>4.4105263157894781</c:v>
                </c:pt>
                <c:pt idx="57">
                  <c:v>4.5275862068965562</c:v>
                </c:pt>
                <c:pt idx="58">
                  <c:v>4.6406779661016992</c:v>
                </c:pt>
                <c:pt idx="59">
                  <c:v>4.7500000000000036</c:v>
                </c:pt>
                <c:pt idx="60">
                  <c:v>4.8557377049180364</c:v>
                </c:pt>
                <c:pt idx="61">
                  <c:v>4.9580645161290358</c:v>
                </c:pt>
                <c:pt idx="62">
                  <c:v>5.0571428571428605</c:v>
                </c:pt>
                <c:pt idx="63">
                  <c:v>5.1531250000000028</c:v>
                </c:pt>
                <c:pt idx="64">
                  <c:v>5.2461538461538488</c:v>
                </c:pt>
                <c:pt idx="65">
                  <c:v>5.3363636363636386</c:v>
                </c:pt>
                <c:pt idx="66">
                  <c:v>5.4238805970149278</c:v>
                </c:pt>
                <c:pt idx="67">
                  <c:v>5.5088235294117665</c:v>
                </c:pt>
                <c:pt idx="68">
                  <c:v>5.5913043478260889</c:v>
                </c:pt>
                <c:pt idx="69">
                  <c:v>5.6714285714285735</c:v>
                </c:pt>
                <c:pt idx="70">
                  <c:v>5.749295774647889</c:v>
                </c:pt>
                <c:pt idx="71">
                  <c:v>5.8250000000000011</c:v>
                </c:pt>
                <c:pt idx="72">
                  <c:v>5.8986301369863021</c:v>
                </c:pt>
                <c:pt idx="73">
                  <c:v>5.9702702702702712</c:v>
                </c:pt>
                <c:pt idx="74">
                  <c:v>6.0400000000000009</c:v>
                </c:pt>
                <c:pt idx="75">
                  <c:v>6.1078947368421055</c:v>
                </c:pt>
                <c:pt idx="76">
                  <c:v>6.1740259740259749</c:v>
                </c:pt>
                <c:pt idx="77">
                  <c:v>6.2384615384615385</c:v>
                </c:pt>
                <c:pt idx="78">
                  <c:v>6.30126582278481</c:v>
                </c:pt>
                <c:pt idx="79">
                  <c:v>6.3624999999999998</c:v>
                </c:pt>
                <c:pt idx="80">
                  <c:v>6.4222222222222225</c:v>
                </c:pt>
                <c:pt idx="81">
                  <c:v>6.4804878048780497</c:v>
                </c:pt>
                <c:pt idx="82">
                  <c:v>6.5373493975903632</c:v>
                </c:pt>
                <c:pt idx="83">
                  <c:v>6.5928571428571452</c:v>
                </c:pt>
                <c:pt idx="84">
                  <c:v>6.6470588235294148</c:v>
                </c:pt>
                <c:pt idx="85">
                  <c:v>6.7000000000000028</c:v>
                </c:pt>
                <c:pt idx="86">
                  <c:v>6.7517241379310384</c:v>
                </c:pt>
                <c:pt idx="87">
                  <c:v>6.8022727272727312</c:v>
                </c:pt>
                <c:pt idx="88">
                  <c:v>6.8516853932584318</c:v>
                </c:pt>
                <c:pt idx="89">
                  <c:v>6.9000000000000048</c:v>
                </c:pt>
                <c:pt idx="90">
                  <c:v>6.9472527472527528</c:v>
                </c:pt>
                <c:pt idx="91">
                  <c:v>6.9934782608695709</c:v>
                </c:pt>
                <c:pt idx="92">
                  <c:v>7.0387096774193614</c:v>
                </c:pt>
                <c:pt idx="93">
                  <c:v>7.0829787234042625</c:v>
                </c:pt>
                <c:pt idx="94">
                  <c:v>7.1263157894736917</c:v>
                </c:pt>
                <c:pt idx="95">
                  <c:v>7.1687500000000073</c:v>
                </c:pt>
                <c:pt idx="96">
                  <c:v>7.2103092783505236</c:v>
                </c:pt>
                <c:pt idx="97">
                  <c:v>7.2510204081632734</c:v>
                </c:pt>
                <c:pt idx="98">
                  <c:v>7.2909090909090999</c:v>
                </c:pt>
                <c:pt idx="99">
                  <c:v>7.330000000000009</c:v>
                </c:pt>
                <c:pt idx="100">
                  <c:v>7.3683168316831775</c:v>
                </c:pt>
                <c:pt idx="101">
                  <c:v>7.4058823529411866</c:v>
                </c:pt>
                <c:pt idx="102">
                  <c:v>7.442718446601952</c:v>
                </c:pt>
                <c:pt idx="103">
                  <c:v>7.4788461538461641</c:v>
                </c:pt>
                <c:pt idx="104">
                  <c:v>7.5142857142857249</c:v>
                </c:pt>
                <c:pt idx="105">
                  <c:v>7.5490566037735958</c:v>
                </c:pt>
                <c:pt idx="106">
                  <c:v>7.5831775700934694</c:v>
                </c:pt>
                <c:pt idx="107">
                  <c:v>7.6166666666666787</c:v>
                </c:pt>
                <c:pt idx="108">
                  <c:v>7.6495412844036821</c:v>
                </c:pt>
                <c:pt idx="109">
                  <c:v>7.6818181818181941</c:v>
                </c:pt>
                <c:pt idx="110">
                  <c:v>7.7135135135135267</c:v>
                </c:pt>
                <c:pt idx="111">
                  <c:v>7.7446428571428703</c:v>
                </c:pt>
                <c:pt idx="112">
                  <c:v>7.7752212389380659</c:v>
                </c:pt>
                <c:pt idx="113">
                  <c:v>7.8052631578947507</c:v>
                </c:pt>
                <c:pt idx="114">
                  <c:v>7.834782608695666</c:v>
                </c:pt>
                <c:pt idx="115">
                  <c:v>7.8637931034482902</c:v>
                </c:pt>
                <c:pt idx="116">
                  <c:v>7.8923076923077069</c:v>
                </c:pt>
                <c:pt idx="117">
                  <c:v>7.9203389830508621</c:v>
                </c:pt>
                <c:pt idx="118">
                  <c:v>7.9478991596638808</c:v>
                </c:pt>
                <c:pt idx="119">
                  <c:v>7.9750000000000147</c:v>
                </c:pt>
                <c:pt idx="120">
                  <c:v>8.0016528925619994</c:v>
                </c:pt>
                <c:pt idx="121">
                  <c:v>8.0278688524590329</c:v>
                </c:pt>
                <c:pt idx="122">
                  <c:v>8.053658536585381</c:v>
                </c:pt>
                <c:pt idx="123">
                  <c:v>8.0790322580645331</c:v>
                </c:pt>
                <c:pt idx="124">
                  <c:v>8.104000000000017</c:v>
                </c:pt>
                <c:pt idx="125">
                  <c:v>8.1285714285714459</c:v>
                </c:pt>
                <c:pt idx="126">
                  <c:v>8.1527559055118282</c:v>
                </c:pt>
                <c:pt idx="127">
                  <c:v>8.1765625000000171</c:v>
                </c:pt>
                <c:pt idx="128">
                  <c:v>8.2000000000000171</c:v>
                </c:pt>
                <c:pt idx="129">
                  <c:v>8.22307692307694</c:v>
                </c:pt>
                <c:pt idx="130">
                  <c:v>8.2458015267175746</c:v>
                </c:pt>
                <c:pt idx="131">
                  <c:v>8.2681818181818354</c:v>
                </c:pt>
                <c:pt idx="132">
                  <c:v>8.290225563909793</c:v>
                </c:pt>
                <c:pt idx="133">
                  <c:v>8.3119402985074817</c:v>
                </c:pt>
                <c:pt idx="134">
                  <c:v>8.3333333333333517</c:v>
                </c:pt>
                <c:pt idx="135">
                  <c:v>8.3544117647059011</c:v>
                </c:pt>
                <c:pt idx="136">
                  <c:v>8.3751824817518443</c:v>
                </c:pt>
                <c:pt idx="137">
                  <c:v>8.3956521739130618</c:v>
                </c:pt>
                <c:pt idx="138">
                  <c:v>8.4158273381295157</c:v>
                </c:pt>
                <c:pt idx="139">
                  <c:v>8.4357142857143046</c:v>
                </c:pt>
                <c:pt idx="140">
                  <c:v>8.4553191489361907</c:v>
                </c:pt>
                <c:pt idx="141">
                  <c:v>8.4746478873239628</c:v>
                </c:pt>
                <c:pt idx="142">
                  <c:v>8.4937062937063139</c:v>
                </c:pt>
                <c:pt idx="143">
                  <c:v>8.5125000000000206</c:v>
                </c:pt>
                <c:pt idx="144">
                  <c:v>8.531034482758642</c:v>
                </c:pt>
                <c:pt idx="145">
                  <c:v>8.549315068493172</c:v>
                </c:pt>
                <c:pt idx="146">
                  <c:v>8.5673469387755308</c:v>
                </c:pt>
                <c:pt idx="147">
                  <c:v>8.5851351351351557</c:v>
                </c:pt>
                <c:pt idx="148">
                  <c:v>8.6026845637584106</c:v>
                </c:pt>
                <c:pt idx="149">
                  <c:v>8.6200000000000205</c:v>
                </c:pt>
                <c:pt idx="150">
                  <c:v>8.6370860927152524</c:v>
                </c:pt>
                <c:pt idx="151">
                  <c:v>8.6539473684210737</c:v>
                </c:pt>
                <c:pt idx="152">
                  <c:v>8.6705882352941401</c:v>
                </c:pt>
                <c:pt idx="153">
                  <c:v>8.6870129870130093</c:v>
                </c:pt>
                <c:pt idx="154">
                  <c:v>8.7032258064516341</c:v>
                </c:pt>
                <c:pt idx="155">
                  <c:v>8.7192307692307907</c:v>
                </c:pt>
                <c:pt idx="156">
                  <c:v>8.7350318471337811</c:v>
                </c:pt>
                <c:pt idx="157">
                  <c:v>8.7506329113924277</c:v>
                </c:pt>
                <c:pt idx="158">
                  <c:v>8.7660377358490784</c:v>
                </c:pt>
                <c:pt idx="159">
                  <c:v>8.7812500000000231</c:v>
                </c:pt>
                <c:pt idx="160">
                  <c:v>8.7962732919254893</c:v>
                </c:pt>
                <c:pt idx="161">
                  <c:v>8.8111111111111349</c:v>
                </c:pt>
                <c:pt idx="162">
                  <c:v>8.8257668711656674</c:v>
                </c:pt>
                <c:pt idx="163">
                  <c:v>8.8402439024390471</c:v>
                </c:pt>
                <c:pt idx="164">
                  <c:v>8.8545454545454785</c:v>
                </c:pt>
                <c:pt idx="165">
                  <c:v>8.8686746987952034</c:v>
                </c:pt>
                <c:pt idx="166">
                  <c:v>8.8826347305389461</c:v>
                </c:pt>
                <c:pt idx="167">
                  <c:v>8.8964285714285953</c:v>
                </c:pt>
                <c:pt idx="168">
                  <c:v>8.9100591715976574</c:v>
                </c:pt>
                <c:pt idx="169">
                  <c:v>8.9235294117647292</c:v>
                </c:pt>
                <c:pt idx="170">
                  <c:v>8.9368421052631817</c:v>
                </c:pt>
                <c:pt idx="171">
                  <c:v>8.9500000000000242</c:v>
                </c:pt>
                <c:pt idx="172">
                  <c:v>8.9630057803468457</c:v>
                </c:pt>
                <c:pt idx="173">
                  <c:v>8.975862068965542</c:v>
                </c:pt>
                <c:pt idx="174">
                  <c:v>8.9885714285714524</c:v>
                </c:pt>
                <c:pt idx="175">
                  <c:v>9.0011363636363892</c:v>
                </c:pt>
                <c:pt idx="176">
                  <c:v>9.0135593220339238</c:v>
                </c:pt>
                <c:pt idx="177">
                  <c:v>9.0258426966292387</c:v>
                </c:pt>
                <c:pt idx="178">
                  <c:v>9.037988826815667</c:v>
                </c:pt>
                <c:pt idx="179">
                  <c:v>9.0500000000000256</c:v>
                </c:pt>
                <c:pt idx="180">
                  <c:v>9.0618784530387</c:v>
                </c:pt>
                <c:pt idx="181">
                  <c:v>9.0736263736263982</c:v>
                </c:pt>
                <c:pt idx="182">
                  <c:v>9.0852459016393698</c:v>
                </c:pt>
                <c:pt idx="183">
                  <c:v>9.0967391304348091</c:v>
                </c:pt>
                <c:pt idx="184">
                  <c:v>9.1081081081081336</c:v>
                </c:pt>
                <c:pt idx="185">
                  <c:v>9.1193548387097039</c:v>
                </c:pt>
                <c:pt idx="186">
                  <c:v>9.1304812834224851</c:v>
                </c:pt>
                <c:pt idx="187">
                  <c:v>9.1414893617021544</c:v>
                </c:pt>
                <c:pt idx="188">
                  <c:v>9.1523809523809785</c:v>
                </c:pt>
                <c:pt idx="189">
                  <c:v>9.1631578947368677</c:v>
                </c:pt>
                <c:pt idx="190">
                  <c:v>9.1738219895288218</c:v>
                </c:pt>
                <c:pt idx="191">
                  <c:v>9.1843750000000259</c:v>
                </c:pt>
                <c:pt idx="192">
                  <c:v>9.1948186528497668</c:v>
                </c:pt>
                <c:pt idx="193">
                  <c:v>9.2051546391752836</c:v>
                </c:pt>
                <c:pt idx="194">
                  <c:v>9.215384615384643</c:v>
                </c:pt>
                <c:pt idx="195">
                  <c:v>9.2255102040816599</c:v>
                </c:pt>
                <c:pt idx="196">
                  <c:v>9.2355329949238847</c:v>
                </c:pt>
                <c:pt idx="197">
                  <c:v>9.2454545454545727</c:v>
                </c:pt>
                <c:pt idx="198">
                  <c:v>9.2552763819095745</c:v>
                </c:pt>
                <c:pt idx="199">
                  <c:v>9.2650000000000272</c:v>
                </c:pt>
                <c:pt idx="200">
                  <c:v>9.2746268656716691</c:v>
                </c:pt>
                <c:pt idx="201">
                  <c:v>9.2841584158416115</c:v>
                </c:pt>
                <c:pt idx="202">
                  <c:v>9.2935960591133284</c:v>
                </c:pt>
                <c:pt idx="203">
                  <c:v>9.3029411764706165</c:v>
                </c:pt>
                <c:pt idx="204">
                  <c:v>9.3121951219512464</c:v>
                </c:pt>
                <c:pt idx="205">
                  <c:v>9.3213592233009983</c:v>
                </c:pt>
                <c:pt idx="206">
                  <c:v>9.3304347826087231</c:v>
                </c:pt>
                <c:pt idx="207">
                  <c:v>9.3394230769231044</c:v>
                </c:pt>
                <c:pt idx="208">
                  <c:v>9.348325358851703</c:v>
                </c:pt>
                <c:pt idx="209">
                  <c:v>9.3571428571428861</c:v>
                </c:pt>
                <c:pt idx="210">
                  <c:v>9.3658767772512128</c:v>
                </c:pt>
                <c:pt idx="211">
                  <c:v>9.3745283018868211</c:v>
                </c:pt>
                <c:pt idx="212">
                  <c:v>9.3830985915493237</c:v>
                </c:pt>
                <c:pt idx="213">
                  <c:v>9.391588785046757</c:v>
                </c:pt>
                <c:pt idx="214">
                  <c:v>9.4000000000000288</c:v>
                </c:pt>
                <c:pt idx="215">
                  <c:v>9.4083333333333616</c:v>
                </c:pt>
                <c:pt idx="216">
                  <c:v>9.4165898617511807</c:v>
                </c:pt>
                <c:pt idx="217">
                  <c:v>9.4247706422018638</c:v>
                </c:pt>
                <c:pt idx="218">
                  <c:v>9.4328767123287953</c:v>
                </c:pt>
                <c:pt idx="219">
                  <c:v>9.440909090909118</c:v>
                </c:pt>
                <c:pt idx="220">
                  <c:v>9.448868778280568</c:v>
                </c:pt>
                <c:pt idx="221">
                  <c:v>9.4567567567567821</c:v>
                </c:pt>
                <c:pt idx="222">
                  <c:v>9.4645739910314148</c:v>
                </c:pt>
                <c:pt idx="223">
                  <c:v>9.4723214285714512</c:v>
                </c:pt>
                <c:pt idx="224">
                  <c:v>9.4800000000000217</c:v>
                </c:pt>
                <c:pt idx="225">
                  <c:v>9.4876106194690486</c:v>
                </c:pt>
                <c:pt idx="226">
                  <c:v>9.4951541850220469</c:v>
                </c:pt>
                <c:pt idx="227">
                  <c:v>9.5026315789473887</c:v>
                </c:pt>
                <c:pt idx="228">
                  <c:v>9.5100436681222895</c:v>
                </c:pt>
                <c:pt idx="229">
                  <c:v>9.5173913043478446</c:v>
                </c:pt>
                <c:pt idx="230">
                  <c:v>9.5246753246753411</c:v>
                </c:pt>
                <c:pt idx="231">
                  <c:v>9.5318965517241541</c:v>
                </c:pt>
                <c:pt idx="232">
                  <c:v>9.539055793991432</c:v>
                </c:pt>
                <c:pt idx="233">
                  <c:v>9.5461538461538602</c:v>
                </c:pt>
                <c:pt idx="234">
                  <c:v>9.5531914893617156</c:v>
                </c:pt>
                <c:pt idx="235">
                  <c:v>9.5601694915254356</c:v>
                </c:pt>
                <c:pt idx="236">
                  <c:v>9.5670886075949486</c:v>
                </c:pt>
                <c:pt idx="237">
                  <c:v>9.5739495798319432</c:v>
                </c:pt>
                <c:pt idx="238">
                  <c:v>9.5807531380753232</c:v>
                </c:pt>
                <c:pt idx="239">
                  <c:v>9.5875000000000092</c:v>
                </c:pt>
                <c:pt idx="240">
                  <c:v>9.5941908713693032</c:v>
                </c:pt>
                <c:pt idx="241">
                  <c:v>9.6008264462809993</c:v>
                </c:pt>
                <c:pt idx="242">
                  <c:v>9.6074074074074147</c:v>
                </c:pt>
                <c:pt idx="243">
                  <c:v>9.6139344262295143</c:v>
                </c:pt>
                <c:pt idx="244">
                  <c:v>9.6204081632653118</c:v>
                </c:pt>
                <c:pt idx="245">
                  <c:v>9.6268292682926884</c:v>
                </c:pt>
                <c:pt idx="246">
                  <c:v>9.6331983805668049</c:v>
                </c:pt>
                <c:pt idx="247">
                  <c:v>9.6395161290322608</c:v>
                </c:pt>
                <c:pt idx="248">
                  <c:v>9.6457831325301235</c:v>
                </c:pt>
                <c:pt idx="249">
                  <c:v>9.652000000000001</c:v>
                </c:pt>
                <c:pt idx="250">
                  <c:v>9.6581673306772924</c:v>
                </c:pt>
                <c:pt idx="251">
                  <c:v>9.6642857142857146</c:v>
                </c:pt>
                <c:pt idx="252">
                  <c:v>9.6703557312252961</c:v>
                </c:pt>
                <c:pt idx="253">
                  <c:v>9.6763779527559048</c:v>
                </c:pt>
                <c:pt idx="254">
                  <c:v>9.6823529411764682</c:v>
                </c:pt>
                <c:pt idx="255">
                  <c:v>9.6882812499999975</c:v>
                </c:pt>
                <c:pt idx="256">
                  <c:v>9.6941634241245112</c:v>
                </c:pt>
                <c:pt idx="257">
                  <c:v>9.6999999999999957</c:v>
                </c:pt>
                <c:pt idx="258">
                  <c:v>9.7057915057915007</c:v>
                </c:pt>
                <c:pt idx="259">
                  <c:v>9.7115384615384563</c:v>
                </c:pt>
                <c:pt idx="260">
                  <c:v>9.7172413793103392</c:v>
                </c:pt>
                <c:pt idx="261">
                  <c:v>9.7229007633587727</c:v>
                </c:pt>
                <c:pt idx="262">
                  <c:v>9.7285171102661518</c:v>
                </c:pt>
                <c:pt idx="263">
                  <c:v>9.7340909090909005</c:v>
                </c:pt>
                <c:pt idx="264">
                  <c:v>9.7396226415094258</c:v>
                </c:pt>
                <c:pt idx="265">
                  <c:v>9.7451127819548784</c:v>
                </c:pt>
                <c:pt idx="266">
                  <c:v>9.7505617977527983</c:v>
                </c:pt>
                <c:pt idx="267">
                  <c:v>9.7559701492537201</c:v>
                </c:pt>
                <c:pt idx="268">
                  <c:v>9.7613382899628149</c:v>
                </c:pt>
                <c:pt idx="269">
                  <c:v>9.7666666666666551</c:v>
                </c:pt>
                <c:pt idx="270">
                  <c:v>9.7719557195571838</c:v>
                </c:pt>
                <c:pt idx="271">
                  <c:v>9.7772058823529289</c:v>
                </c:pt>
                <c:pt idx="272">
                  <c:v>9.782417582417569</c:v>
                </c:pt>
                <c:pt idx="273">
                  <c:v>9.7875912408758978</c:v>
                </c:pt>
                <c:pt idx="274">
                  <c:v>9.792727272727257</c:v>
                </c:pt>
                <c:pt idx="275">
                  <c:v>9.7978260869565066</c:v>
                </c:pt>
                <c:pt idx="276">
                  <c:v>9.802888086642584</c:v>
                </c:pt>
                <c:pt idx="277">
                  <c:v>9.8079136690647317</c:v>
                </c:pt>
                <c:pt idx="278">
                  <c:v>9.8129032258064335</c:v>
                </c:pt>
                <c:pt idx="279">
                  <c:v>9.8178571428571253</c:v>
                </c:pt>
                <c:pt idx="280">
                  <c:v>9.8227758007117245</c:v>
                </c:pt>
                <c:pt idx="281">
                  <c:v>9.8276595744680666</c:v>
                </c:pt>
                <c:pt idx="282">
                  <c:v>9.8325088339222422</c:v>
                </c:pt>
                <c:pt idx="283">
                  <c:v>9.8373239436619517</c:v>
                </c:pt>
                <c:pt idx="284">
                  <c:v>9.8421052631578743</c:v>
                </c:pt>
                <c:pt idx="285">
                  <c:v>9.8468531468531264</c:v>
                </c:pt>
                <c:pt idx="286">
                  <c:v>9.8515679442508493</c:v>
                </c:pt>
                <c:pt idx="287">
                  <c:v>9.856249999999978</c:v>
                </c:pt>
                <c:pt idx="288">
                  <c:v>9.8608996539792155</c:v>
                </c:pt>
                <c:pt idx="289">
                  <c:v>9.8655172413792869</c:v>
                </c:pt>
                <c:pt idx="290">
                  <c:v>9.8701030927834807</c:v>
                </c:pt>
                <c:pt idx="291">
                  <c:v>9.8746575342465501</c:v>
                </c:pt>
                <c:pt idx="292">
                  <c:v>9.8791808873719891</c:v>
                </c:pt>
                <c:pt idx="293">
                  <c:v>9.8836734693877286</c:v>
                </c:pt>
                <c:pt idx="294">
                  <c:v>9.8881355932203121</c:v>
                </c:pt>
                <c:pt idx="295">
                  <c:v>9.8925675675675411</c:v>
                </c:pt>
                <c:pt idx="296">
                  <c:v>9.8969696969696699</c:v>
                </c:pt>
                <c:pt idx="297">
                  <c:v>9.9013422818791668</c:v>
                </c:pt>
                <c:pt idx="298">
                  <c:v>9.9056856187290681</c:v>
                </c:pt>
                <c:pt idx="299">
                  <c:v>9.9099999999999717</c:v>
                </c:pt>
                <c:pt idx="300">
                  <c:v>9.9142857142856844</c:v>
                </c:pt>
                <c:pt idx="301">
                  <c:v>9.9185430463575859</c:v>
                </c:pt>
                <c:pt idx="302">
                  <c:v>9.9227722772276916</c:v>
                </c:pt>
                <c:pt idx="303">
                  <c:v>9.9269736842104948</c:v>
                </c:pt>
                <c:pt idx="304">
                  <c:v>9.9311475409835754</c:v>
                </c:pt>
                <c:pt idx="305">
                  <c:v>9.9352941176470271</c:v>
                </c:pt>
                <c:pt idx="306">
                  <c:v>9.9394136807817262</c:v>
                </c:pt>
                <c:pt idx="307">
                  <c:v>9.9435064935064599</c:v>
                </c:pt>
                <c:pt idx="308">
                  <c:v>9.9475728155339471</c:v>
                </c:pt>
                <c:pt idx="309">
                  <c:v>9.9516129032257723</c:v>
                </c:pt>
                <c:pt idx="310">
                  <c:v>9.9556270096462676</c:v>
                </c:pt>
                <c:pt idx="311">
                  <c:v>9.9596153846153506</c:v>
                </c:pt>
                <c:pt idx="312">
                  <c:v>9.9635782747603479</c:v>
                </c:pt>
                <c:pt idx="313">
                  <c:v>9.9675159235668431</c:v>
                </c:pt>
                <c:pt idx="314">
                  <c:v>9.971428571428536</c:v>
                </c:pt>
                <c:pt idx="315">
                  <c:v>9.9753164556961664</c:v>
                </c:pt>
                <c:pt idx="316">
                  <c:v>9.9791798107255154</c:v>
                </c:pt>
                <c:pt idx="317">
                  <c:v>9.9830188679244909</c:v>
                </c:pt>
                <c:pt idx="318">
                  <c:v>9.9868338557993344</c:v>
                </c:pt>
                <c:pt idx="319">
                  <c:v>9.9906249999999623</c:v>
                </c:pt>
                <c:pt idx="320">
                  <c:v>9.9943925233644464</c:v>
                </c:pt>
                <c:pt idx="321">
                  <c:v>9.9981366459626937</c:v>
                </c:pt>
                <c:pt idx="322">
                  <c:v>10.001857585139279</c:v>
                </c:pt>
                <c:pt idx="323">
                  <c:v>10.005555555555516</c:v>
                </c:pt>
                <c:pt idx="324">
                  <c:v>10.009230769230729</c:v>
                </c:pt>
                <c:pt idx="325">
                  <c:v>10.012883435582781</c:v>
                </c:pt>
                <c:pt idx="326">
                  <c:v>10.016513761467849</c:v>
                </c:pt>
                <c:pt idx="327">
                  <c:v>10.020121951219471</c:v>
                </c:pt>
                <c:pt idx="328">
                  <c:v>10.023708206686887</c:v>
                </c:pt>
                <c:pt idx="329">
                  <c:v>10.027272727272685</c:v>
                </c:pt>
                <c:pt idx="330">
                  <c:v>10.030815709969746</c:v>
                </c:pt>
                <c:pt idx="331">
                  <c:v>10.034337349397546</c:v>
                </c:pt>
                <c:pt idx="332">
                  <c:v>10.037837837837793</c:v>
                </c:pt>
                <c:pt idx="333">
                  <c:v>10.041317365269416</c:v>
                </c:pt>
                <c:pt idx="334">
                  <c:v>10.04477611940294</c:v>
                </c:pt>
                <c:pt idx="335">
                  <c:v>10.048214285714241</c:v>
                </c:pt>
                <c:pt idx="336">
                  <c:v>10.0516320474777</c:v>
                </c:pt>
                <c:pt idx="337">
                  <c:v>10.055029585798771</c:v>
                </c:pt>
                <c:pt idx="338">
                  <c:v>10.058407079645971</c:v>
                </c:pt>
                <c:pt idx="339">
                  <c:v>10.061764705882306</c:v>
                </c:pt>
                <c:pt idx="340">
                  <c:v>10.065102639296141</c:v>
                </c:pt>
                <c:pt idx="341">
                  <c:v>10.068421052631532</c:v>
                </c:pt>
                <c:pt idx="342">
                  <c:v>10.071720116618028</c:v>
                </c:pt>
                <c:pt idx="343">
                  <c:v>10.074999999999951</c:v>
                </c:pt>
                <c:pt idx="344">
                  <c:v>10.078260869565169</c:v>
                </c:pt>
                <c:pt idx="345">
                  <c:v>10.081502890173361</c:v>
                </c:pt>
                <c:pt idx="346">
                  <c:v>10.084726224783813</c:v>
                </c:pt>
                <c:pt idx="347">
                  <c:v>10.087931034482709</c:v>
                </c:pt>
                <c:pt idx="348">
                  <c:v>10.091117478509979</c:v>
                </c:pt>
                <c:pt idx="349">
                  <c:v>10.094285714285663</c:v>
                </c:pt>
                <c:pt idx="350">
                  <c:v>10.097435897435846</c:v>
                </c:pt>
                <c:pt idx="351">
                  <c:v>10.100568181818131</c:v>
                </c:pt>
                <c:pt idx="352">
                  <c:v>10.10368271954669</c:v>
                </c:pt>
                <c:pt idx="353">
                  <c:v>10.106779661016898</c:v>
                </c:pt>
                <c:pt idx="354">
                  <c:v>10.109859154929525</c:v>
                </c:pt>
                <c:pt idx="355">
                  <c:v>10.112921348314554</c:v>
                </c:pt>
                <c:pt idx="356">
                  <c:v>10.115966386554568</c:v>
                </c:pt>
                <c:pt idx="357">
                  <c:v>10.118994413407767</c:v>
                </c:pt>
                <c:pt idx="358">
                  <c:v>10.122005571030586</c:v>
                </c:pt>
                <c:pt idx="359">
                  <c:v>10.124999999999945</c:v>
                </c:pt>
                <c:pt idx="360">
                  <c:v>10.127977839335125</c:v>
                </c:pt>
                <c:pt idx="361">
                  <c:v>10.130939226519281</c:v>
                </c:pt>
                <c:pt idx="362">
                  <c:v>10.133884297520606</c:v>
                </c:pt>
                <c:pt idx="363">
                  <c:v>10.13681318681313</c:v>
                </c:pt>
                <c:pt idx="364">
                  <c:v>10.139726027397204</c:v>
                </c:pt>
                <c:pt idx="365">
                  <c:v>10.142622950819616</c:v>
                </c:pt>
                <c:pt idx="366">
                  <c:v>10.145504087193403</c:v>
                </c:pt>
                <c:pt idx="367">
                  <c:v>10.148369565217335</c:v>
                </c:pt>
                <c:pt idx="368">
                  <c:v>10.151219512195064</c:v>
                </c:pt>
                <c:pt idx="369">
                  <c:v>10.154054054053995</c:v>
                </c:pt>
                <c:pt idx="370">
                  <c:v>10.156873315363823</c:v>
                </c:pt>
                <c:pt idx="371">
                  <c:v>10.159677419354781</c:v>
                </c:pt>
                <c:pt idx="372">
                  <c:v>10.162466487935598</c:v>
                </c:pt>
                <c:pt idx="373">
                  <c:v>10.16524064171117</c:v>
                </c:pt>
                <c:pt idx="374">
                  <c:v>10.167999999999941</c:v>
                </c:pt>
                <c:pt idx="375">
                  <c:v>10.170744680851005</c:v>
                </c:pt>
                <c:pt idx="376">
                  <c:v>10.173474801060948</c:v>
                </c:pt>
                <c:pt idx="377">
                  <c:v>10.176190476190415</c:v>
                </c:pt>
                <c:pt idx="378">
                  <c:v>10.178891820580414</c:v>
                </c:pt>
                <c:pt idx="379">
                  <c:v>10.18157894736836</c:v>
                </c:pt>
                <c:pt idx="380">
                  <c:v>10.184251968503876</c:v>
                </c:pt>
                <c:pt idx="381">
                  <c:v>10.186910994764336</c:v>
                </c:pt>
                <c:pt idx="382">
                  <c:v>10.189556135770173</c:v>
                </c:pt>
                <c:pt idx="383">
                  <c:v>10.192187499999937</c:v>
                </c:pt>
                <c:pt idx="384">
                  <c:v>10.194805194805133</c:v>
                </c:pt>
                <c:pt idx="385">
                  <c:v>10.197409326424808</c:v>
                </c:pt>
                <c:pt idx="386">
                  <c:v>10.199999999999937</c:v>
                </c:pt>
                <c:pt idx="387">
                  <c:v>10.202577319587565</c:v>
                </c:pt>
                <c:pt idx="388">
                  <c:v>10.205141388174743</c:v>
                </c:pt>
                <c:pt idx="389">
                  <c:v>10.207692307692243</c:v>
                </c:pt>
                <c:pt idx="390">
                  <c:v>10.210230179028068</c:v>
                </c:pt>
                <c:pt idx="391">
                  <c:v>10.212755102040752</c:v>
                </c:pt>
                <c:pt idx="392">
                  <c:v>10.215267175572453</c:v>
                </c:pt>
                <c:pt idx="393">
                  <c:v>10.217766497461863</c:v>
                </c:pt>
                <c:pt idx="394">
                  <c:v>10.220253164556896</c:v>
                </c:pt>
                <c:pt idx="395">
                  <c:v>10.222727272727207</c:v>
                </c:pt>
                <c:pt idx="396">
                  <c:v>10.225188916876508</c:v>
                </c:pt>
                <c:pt idx="397">
                  <c:v>10.227638190954707</c:v>
                </c:pt>
                <c:pt idx="398">
                  <c:v>10.230075187969858</c:v>
                </c:pt>
                <c:pt idx="399">
                  <c:v>10.232499999999932</c:v>
                </c:pt>
                <c:pt idx="400">
                  <c:v>10.234912718204422</c:v>
                </c:pt>
                <c:pt idx="401">
                  <c:v>10.237313432835755</c:v>
                </c:pt>
                <c:pt idx="402">
                  <c:v>10.239702233250554</c:v>
                </c:pt>
                <c:pt idx="403">
                  <c:v>10.242079207920725</c:v>
                </c:pt>
                <c:pt idx="404">
                  <c:v>10.244444444444378</c:v>
                </c:pt>
                <c:pt idx="405">
                  <c:v>10.246798029556583</c:v>
                </c:pt>
                <c:pt idx="406">
                  <c:v>10.249140049139982</c:v>
                </c:pt>
                <c:pt idx="407">
                  <c:v>10.251470588235225</c:v>
                </c:pt>
                <c:pt idx="408">
                  <c:v>10.253789731051276</c:v>
                </c:pt>
                <c:pt idx="409">
                  <c:v>10.25609756097554</c:v>
                </c:pt>
                <c:pt idx="410">
                  <c:v>10.258394160583872</c:v>
                </c:pt>
                <c:pt idx="411">
                  <c:v>10.260679611650415</c:v>
                </c:pt>
                <c:pt idx="412">
                  <c:v>10.262953995157316</c:v>
                </c:pt>
                <c:pt idx="413">
                  <c:v>10.265217391304278</c:v>
                </c:pt>
                <c:pt idx="414">
                  <c:v>10.267469879518002</c:v>
                </c:pt>
                <c:pt idx="415">
                  <c:v>10.269711538461468</c:v>
                </c:pt>
                <c:pt idx="416">
                  <c:v>10.271942446043095</c:v>
                </c:pt>
                <c:pt idx="417">
                  <c:v>10.274162679425766</c:v>
                </c:pt>
                <c:pt idx="418">
                  <c:v>10.276372315035728</c:v>
                </c:pt>
                <c:pt idx="419">
                  <c:v>10.278571428571357</c:v>
                </c:pt>
                <c:pt idx="420">
                  <c:v>10.280760095011805</c:v>
                </c:pt>
                <c:pt idx="421">
                  <c:v>10.282938388625521</c:v>
                </c:pt>
                <c:pt idx="422">
                  <c:v>10.28510638297865</c:v>
                </c:pt>
                <c:pt idx="423">
                  <c:v>10.287264150943324</c:v>
                </c:pt>
                <c:pt idx="424">
                  <c:v>10.289411764705809</c:v>
                </c:pt>
                <c:pt idx="425">
                  <c:v>10.291549295774574</c:v>
                </c:pt>
                <c:pt idx="426">
                  <c:v>10.293676814988217</c:v>
                </c:pt>
                <c:pt idx="427">
                  <c:v>10.295794392523291</c:v>
                </c:pt>
                <c:pt idx="428">
                  <c:v>10.297902097902025</c:v>
                </c:pt>
                <c:pt idx="429">
                  <c:v>10.299999999999926</c:v>
                </c:pt>
                <c:pt idx="430">
                  <c:v>10.30208816705329</c:v>
                </c:pt>
                <c:pt idx="431">
                  <c:v>10.304166666666593</c:v>
                </c:pt>
                <c:pt idx="432">
                  <c:v>10.306235565819787</c:v>
                </c:pt>
                <c:pt idx="433">
                  <c:v>10.308294930875501</c:v>
                </c:pt>
                <c:pt idx="434">
                  <c:v>10.310344827586132</c:v>
                </c:pt>
                <c:pt idx="435">
                  <c:v>10.312385321100843</c:v>
                </c:pt>
                <c:pt idx="436">
                  <c:v>10.314416475972465</c:v>
                </c:pt>
                <c:pt idx="437">
                  <c:v>10.316438356164307</c:v>
                </c:pt>
                <c:pt idx="438">
                  <c:v>10.318451025056872</c:v>
                </c:pt>
                <c:pt idx="439">
                  <c:v>10.320454545454469</c:v>
                </c:pt>
                <c:pt idx="440">
                  <c:v>10.32244897959176</c:v>
                </c:pt>
                <c:pt idx="441">
                  <c:v>10.324434389140194</c:v>
                </c:pt>
                <c:pt idx="442">
                  <c:v>10.32641083521437</c:v>
                </c:pt>
                <c:pt idx="443">
                  <c:v>10.3283783783783</c:v>
                </c:pt>
                <c:pt idx="444">
                  <c:v>10.330337078651608</c:v>
                </c:pt>
                <c:pt idx="445">
                  <c:v>10.332286995515616</c:v>
                </c:pt>
                <c:pt idx="446">
                  <c:v>10.334228187919384</c:v>
                </c:pt>
                <c:pt idx="447">
                  <c:v>10.336160714285636</c:v>
                </c:pt>
                <c:pt idx="448">
                  <c:v>10.338084632516626</c:v>
                </c:pt>
                <c:pt idx="449">
                  <c:v>10.339999999999922</c:v>
                </c:pt>
                <c:pt idx="450">
                  <c:v>10.341906873614112</c:v>
                </c:pt>
                <c:pt idx="451">
                  <c:v>10.343805309734433</c:v>
                </c:pt>
                <c:pt idx="452">
                  <c:v>10.345695364238331</c:v>
                </c:pt>
                <c:pt idx="453">
                  <c:v>10.347577092510933</c:v>
                </c:pt>
                <c:pt idx="454">
                  <c:v>10.34945054945047</c:v>
                </c:pt>
                <c:pt idx="455">
                  <c:v>10.351315789473604</c:v>
                </c:pt>
                <c:pt idx="456">
                  <c:v>10.353172866520707</c:v>
                </c:pt>
                <c:pt idx="457">
                  <c:v>10.355021834061056</c:v>
                </c:pt>
                <c:pt idx="458">
                  <c:v>10.356862745097958</c:v>
                </c:pt>
                <c:pt idx="459">
                  <c:v>10.358695652173832</c:v>
                </c:pt>
                <c:pt idx="460">
                  <c:v>10.360520607375189</c:v>
                </c:pt>
                <c:pt idx="461">
                  <c:v>10.36233766233758</c:v>
                </c:pt>
                <c:pt idx="462">
                  <c:v>10.364146868250458</c:v>
                </c:pt>
                <c:pt idx="463">
                  <c:v>10.365948275861987</c:v>
                </c:pt>
                <c:pt idx="464">
                  <c:v>10.367741935483789</c:v>
                </c:pt>
                <c:pt idx="465">
                  <c:v>10.369527896995626</c:v>
                </c:pt>
                <c:pt idx="466">
                  <c:v>10.371306209850024</c:v>
                </c:pt>
                <c:pt idx="467">
                  <c:v>10.373076923076841</c:v>
                </c:pt>
                <c:pt idx="468">
                  <c:v>10.374840085287763</c:v>
                </c:pt>
                <c:pt idx="469">
                  <c:v>10.376595744680769</c:v>
                </c:pt>
                <c:pt idx="470">
                  <c:v>10.378343949044503</c:v>
                </c:pt>
                <c:pt idx="471">
                  <c:v>10.380084745762629</c:v>
                </c:pt>
                <c:pt idx="472">
                  <c:v>10.381818181818097</c:v>
                </c:pt>
                <c:pt idx="473">
                  <c:v>10.383544303797384</c:v>
                </c:pt>
                <c:pt idx="474">
                  <c:v>10.385263157894652</c:v>
                </c:pt>
                <c:pt idx="475">
                  <c:v>10.386974789915882</c:v>
                </c:pt>
                <c:pt idx="476">
                  <c:v>10.388679245282935</c:v>
                </c:pt>
                <c:pt idx="477">
                  <c:v>10.390376569037572</c:v>
                </c:pt>
                <c:pt idx="478">
                  <c:v>10.392066805845426</c:v>
                </c:pt>
                <c:pt idx="479">
                  <c:v>10.393749999999915</c:v>
                </c:pt>
                <c:pt idx="480">
                  <c:v>10.39542619542611</c:v>
                </c:pt>
                <c:pt idx="481">
                  <c:v>10.397095435684562</c:v>
                </c:pt>
                <c:pt idx="482">
                  <c:v>10.39875776397507</c:v>
                </c:pt>
                <c:pt idx="483">
                  <c:v>10.40041322314041</c:v>
                </c:pt>
                <c:pt idx="484">
                  <c:v>10.402061855670016</c:v>
                </c:pt>
                <c:pt idx="485">
                  <c:v>10.403703703703616</c:v>
                </c:pt>
                <c:pt idx="486">
                  <c:v>10.405338809034822</c:v>
                </c:pt>
                <c:pt idx="487">
                  <c:v>10.406967213114667</c:v>
                </c:pt>
                <c:pt idx="488">
                  <c:v>10.408588957055128</c:v>
                </c:pt>
                <c:pt idx="489">
                  <c:v>10.410204081632566</c:v>
                </c:pt>
                <c:pt idx="490">
                  <c:v>10.411812627291155</c:v>
                </c:pt>
                <c:pt idx="491">
                  <c:v>10.413414634146253</c:v>
                </c:pt>
                <c:pt idx="492">
                  <c:v>10.415010141987741</c:v>
                </c:pt>
                <c:pt idx="493">
                  <c:v>10.416599190283312</c:v>
                </c:pt>
                <c:pt idx="494">
                  <c:v>10.418181818181729</c:v>
                </c:pt>
                <c:pt idx="495">
                  <c:v>10.41975806451604</c:v>
                </c:pt>
                <c:pt idx="496">
                  <c:v>10.421327967806752</c:v>
                </c:pt>
                <c:pt idx="497">
                  <c:v>10.422891566264971</c:v>
                </c:pt>
                <c:pt idx="498">
                  <c:v>10.424448897795502</c:v>
                </c:pt>
                <c:pt idx="499">
                  <c:v>10.425999999999911</c:v>
                </c:pt>
                <c:pt idx="500">
                  <c:v>10.427544910179551</c:v>
                </c:pt>
                <c:pt idx="501">
                  <c:v>10.429083665338556</c:v>
                </c:pt>
                <c:pt idx="502">
                  <c:v>10.43061630218679</c:v>
                </c:pt>
                <c:pt idx="503">
                  <c:v>10.432142857142768</c:v>
                </c:pt>
                <c:pt idx="504">
                  <c:v>10.433663366336544</c:v>
                </c:pt>
                <c:pt idx="505">
                  <c:v>10.435177865612557</c:v>
                </c:pt>
                <c:pt idx="506">
                  <c:v>10.436686390532454</c:v>
                </c:pt>
                <c:pt idx="507">
                  <c:v>10.438188976377862</c:v>
                </c:pt>
                <c:pt idx="508">
                  <c:v>10.439685658153151</c:v>
                </c:pt>
                <c:pt idx="509">
                  <c:v>10.441176470588145</c:v>
                </c:pt>
                <c:pt idx="510">
                  <c:v>10.442661448140809</c:v>
                </c:pt>
                <c:pt idx="511">
                  <c:v>10.444140624999909</c:v>
                </c:pt>
                <c:pt idx="512">
                  <c:v>10.445614035087628</c:v>
                </c:pt>
                <c:pt idx="513">
                  <c:v>10.447081712062165</c:v>
                </c:pt>
                <c:pt idx="514">
                  <c:v>10.448543689320296</c:v>
                </c:pt>
                <c:pt idx="515">
                  <c:v>10.449999999999909</c:v>
                </c:pt>
                <c:pt idx="516">
                  <c:v>10.4514506769825</c:v>
                </c:pt>
                <c:pt idx="517">
                  <c:v>10.45289575289566</c:v>
                </c:pt>
                <c:pt idx="518">
                  <c:v>10.454335260115515</c:v>
                </c:pt>
                <c:pt idx="519">
                  <c:v>10.455769230769137</c:v>
                </c:pt>
                <c:pt idx="520">
                  <c:v>10.457197696736952</c:v>
                </c:pt>
                <c:pt idx="521">
                  <c:v>10.45862068965508</c:v>
                </c:pt>
                <c:pt idx="522">
                  <c:v>10.460038240917688</c:v>
                </c:pt>
                <c:pt idx="523">
                  <c:v>10.461450381679295</c:v>
                </c:pt>
                <c:pt idx="524">
                  <c:v>10.462857142857048</c:v>
                </c:pt>
                <c:pt idx="525">
                  <c:v>10.464258555132986</c:v>
                </c:pt>
                <c:pt idx="526">
                  <c:v>10.465654648956264</c:v>
                </c:pt>
                <c:pt idx="527">
                  <c:v>10.46704545454536</c:v>
                </c:pt>
                <c:pt idx="528">
                  <c:v>10.468431001890265</c:v>
                </c:pt>
                <c:pt idx="529">
                  <c:v>10.469811320754623</c:v>
                </c:pt>
                <c:pt idx="530">
                  <c:v>10.471186440677872</c:v>
                </c:pt>
                <c:pt idx="531">
                  <c:v>10.472556390977349</c:v>
                </c:pt>
                <c:pt idx="532">
                  <c:v>10.473921200750373</c:v>
                </c:pt>
                <c:pt idx="533">
                  <c:v>10.47528089887631</c:v>
                </c:pt>
                <c:pt idx="534">
                  <c:v>10.476635514018596</c:v>
                </c:pt>
                <c:pt idx="535">
                  <c:v>10.477985074626771</c:v>
                </c:pt>
                <c:pt idx="536">
                  <c:v>10.479329608938452</c:v>
                </c:pt>
                <c:pt idx="537">
                  <c:v>10.480669144981317</c:v>
                </c:pt>
                <c:pt idx="538">
                  <c:v>10.482003710575043</c:v>
                </c:pt>
                <c:pt idx="539">
                  <c:v>10.483333333333237</c:v>
                </c:pt>
                <c:pt idx="540">
                  <c:v>10.484658040665337</c:v>
                </c:pt>
                <c:pt idx="541">
                  <c:v>10.485977859778501</c:v>
                </c:pt>
                <c:pt idx="542">
                  <c:v>10.487292817679462</c:v>
                </c:pt>
                <c:pt idx="543">
                  <c:v>10.488602941176374</c:v>
                </c:pt>
                <c:pt idx="544">
                  <c:v>10.489908256880637</c:v>
                </c:pt>
                <c:pt idx="545">
                  <c:v>10.491208791208694</c:v>
                </c:pt>
                <c:pt idx="546">
                  <c:v>10.492504570383815</c:v>
                </c:pt>
                <c:pt idx="547">
                  <c:v>10.49379562043786</c:v>
                </c:pt>
                <c:pt idx="548">
                  <c:v>10.495081967213018</c:v>
                </c:pt>
                <c:pt idx="549">
                  <c:v>10.496363636363538</c:v>
                </c:pt>
                <c:pt idx="550">
                  <c:v>10.497640653357434</c:v>
                </c:pt>
                <c:pt idx="551">
                  <c:v>10.498913043478163</c:v>
                </c:pt>
                <c:pt idx="552">
                  <c:v>10.500180831826304</c:v>
                </c:pt>
                <c:pt idx="553">
                  <c:v>10.501444043321202</c:v>
                </c:pt>
                <c:pt idx="554">
                  <c:v>10.502702702702605</c:v>
                </c:pt>
                <c:pt idx="555">
                  <c:v>10.503956834532275</c:v>
                </c:pt>
                <c:pt idx="556">
                  <c:v>10.505206463195593</c:v>
                </c:pt>
                <c:pt idx="557">
                  <c:v>10.506451612903128</c:v>
                </c:pt>
                <c:pt idx="558">
                  <c:v>10.507692307692208</c:v>
                </c:pt>
                <c:pt idx="559">
                  <c:v>10.508928571428472</c:v>
                </c:pt>
                <c:pt idx="560">
                  <c:v>10.510160427807387</c:v>
                </c:pt>
                <c:pt idx="561">
                  <c:v>10.511387900355773</c:v>
                </c:pt>
                <c:pt idx="562">
                  <c:v>10.512611012433293</c:v>
                </c:pt>
                <c:pt idx="563">
                  <c:v>10.513829787233943</c:v>
                </c:pt>
                <c:pt idx="564">
                  <c:v>10.515044247787511</c:v>
                </c:pt>
                <c:pt idx="565">
                  <c:v>10.516254416961031</c:v>
                </c:pt>
                <c:pt idx="566">
                  <c:v>10.517460317460218</c:v>
                </c:pt>
                <c:pt idx="567">
                  <c:v>10.518661971830886</c:v>
                </c:pt>
                <c:pt idx="568">
                  <c:v>10.519859402460357</c:v>
                </c:pt>
                <c:pt idx="569">
                  <c:v>10.521052631578847</c:v>
                </c:pt>
                <c:pt idx="570">
                  <c:v>10.522241681260844</c:v>
                </c:pt>
                <c:pt idx="571">
                  <c:v>10.523426573426473</c:v>
                </c:pt>
                <c:pt idx="572">
                  <c:v>10.524607329842832</c:v>
                </c:pt>
                <c:pt idx="573">
                  <c:v>10.525783972125334</c:v>
                </c:pt>
                <c:pt idx="574">
                  <c:v>10.526956521739029</c:v>
                </c:pt>
                <c:pt idx="575">
                  <c:v>10.528124999999898</c:v>
                </c:pt>
                <c:pt idx="576">
                  <c:v>10.529289428076154</c:v>
                </c:pt>
                <c:pt idx="577">
                  <c:v>10.530449826989518</c:v>
                </c:pt>
                <c:pt idx="578">
                  <c:v>10.531606217616478</c:v>
                </c:pt>
                <c:pt idx="579">
                  <c:v>10.532758620689552</c:v>
                </c:pt>
                <c:pt idx="580">
                  <c:v>10.533907056798521</c:v>
                </c:pt>
                <c:pt idx="581">
                  <c:v>10.535051546391651</c:v>
                </c:pt>
                <c:pt idx="582">
                  <c:v>10.536192109776913</c:v>
                </c:pt>
                <c:pt idx="583">
                  <c:v>10.537328767123185</c:v>
                </c:pt>
                <c:pt idx="584">
                  <c:v>10.538461538461435</c:v>
                </c:pt>
                <c:pt idx="585">
                  <c:v>10.539590443685904</c:v>
                </c:pt>
                <c:pt idx="586">
                  <c:v>10.540715502555264</c:v>
                </c:pt>
                <c:pt idx="587">
                  <c:v>10.541836734693774</c:v>
                </c:pt>
                <c:pt idx="588">
                  <c:v>10.542954159592426</c:v>
                </c:pt>
                <c:pt idx="589">
                  <c:v>10.544067796610067</c:v>
                </c:pt>
                <c:pt idx="590">
                  <c:v>10.545177664974515</c:v>
                </c:pt>
                <c:pt idx="591">
                  <c:v>10.54628378378368</c:v>
                </c:pt>
                <c:pt idx="592">
                  <c:v>10.547386172006641</c:v>
                </c:pt>
                <c:pt idx="593">
                  <c:v>10.548484848484744</c:v>
                </c:pt>
                <c:pt idx="594">
                  <c:v>10.54957983193267</c:v>
                </c:pt>
                <c:pt idx="595">
                  <c:v>10.550671140939492</c:v>
                </c:pt>
                <c:pt idx="596">
                  <c:v>10.551758793969745</c:v>
                </c:pt>
                <c:pt idx="597">
                  <c:v>10.552842809364444</c:v>
                </c:pt>
                <c:pt idx="598">
                  <c:v>10.553923205342132</c:v>
                </c:pt>
                <c:pt idx="599">
                  <c:v>10.554999999999895</c:v>
                </c:pt>
                <c:pt idx="600">
                  <c:v>10.556073211314372</c:v>
                </c:pt>
                <c:pt idx="601">
                  <c:v>10.557142857142752</c:v>
                </c:pt>
                <c:pt idx="602">
                  <c:v>10.558208955223776</c:v>
                </c:pt>
                <c:pt idx="603">
                  <c:v>10.559271523178703</c:v>
                </c:pt>
                <c:pt idx="604">
                  <c:v>10.560330578512291</c:v>
                </c:pt>
                <c:pt idx="605">
                  <c:v>10.561386138613756</c:v>
                </c:pt>
                <c:pt idx="606">
                  <c:v>10.56243822075772</c:v>
                </c:pt>
                <c:pt idx="607">
                  <c:v>10.563486842105158</c:v>
                </c:pt>
                <c:pt idx="608">
                  <c:v>10.564532019704329</c:v>
                </c:pt>
                <c:pt idx="609">
                  <c:v>10.565573770491698</c:v>
                </c:pt>
                <c:pt idx="610">
                  <c:v>10.566612111292857</c:v>
                </c:pt>
                <c:pt idx="611">
                  <c:v>10.567647058823423</c:v>
                </c:pt>
                <c:pt idx="612">
                  <c:v>10.568678629689943</c:v>
                </c:pt>
                <c:pt idx="613">
                  <c:v>10.569706840390774</c:v>
                </c:pt>
                <c:pt idx="614">
                  <c:v>10.570731707316966</c:v>
                </c:pt>
                <c:pt idx="615">
                  <c:v>10.57175324675314</c:v>
                </c:pt>
                <c:pt idx="616">
                  <c:v>10.572771474878337</c:v>
                </c:pt>
                <c:pt idx="617">
                  <c:v>10.573786407766883</c:v>
                </c:pt>
                <c:pt idx="618">
                  <c:v>10.574798061389231</c:v>
                </c:pt>
                <c:pt idx="619">
                  <c:v>10.575806451612797</c:v>
                </c:pt>
                <c:pt idx="620">
                  <c:v>10.576811594202791</c:v>
                </c:pt>
                <c:pt idx="621">
                  <c:v>10.577813504823045</c:v>
                </c:pt>
                <c:pt idx="622">
                  <c:v>10.578812199036811</c:v>
                </c:pt>
                <c:pt idx="623">
                  <c:v>10.579807692307584</c:v>
                </c:pt>
                <c:pt idx="624">
                  <c:v>10.580799999999892</c:v>
                </c:pt>
                <c:pt idx="625">
                  <c:v>10.581789137380085</c:v>
                </c:pt>
                <c:pt idx="626">
                  <c:v>10.582775119617118</c:v>
                </c:pt>
                <c:pt idx="627">
                  <c:v>10.583757961783331</c:v>
                </c:pt>
                <c:pt idx="628">
                  <c:v>10.584737678855218</c:v>
                </c:pt>
                <c:pt idx="629">
                  <c:v>10.585714285714177</c:v>
                </c:pt>
                <c:pt idx="630">
                  <c:v>10.586687797147277</c:v>
                </c:pt>
                <c:pt idx="631">
                  <c:v>10.587658227847992</c:v>
                </c:pt>
                <c:pt idx="632">
                  <c:v>10.588625592416953</c:v>
                </c:pt>
                <c:pt idx="633">
                  <c:v>10.589589905362667</c:v>
                </c:pt>
                <c:pt idx="634">
                  <c:v>10.590551181102253</c:v>
                </c:pt>
                <c:pt idx="635">
                  <c:v>10.591509433962155</c:v>
                </c:pt>
                <c:pt idx="636">
                  <c:v>10.592464678178855</c:v>
                </c:pt>
                <c:pt idx="637">
                  <c:v>10.593416927899577</c:v>
                </c:pt>
                <c:pt idx="638">
                  <c:v>10.594366197182989</c:v>
                </c:pt>
                <c:pt idx="639">
                  <c:v>10.59531249999989</c:v>
                </c:pt>
                <c:pt idx="640">
                  <c:v>10.5962558502339</c:v>
                </c:pt>
                <c:pt idx="641">
                  <c:v>10.597196261682134</c:v>
                </c:pt>
                <c:pt idx="642">
                  <c:v>10.598133748055877</c:v>
                </c:pt>
                <c:pt idx="643">
                  <c:v>10.599068322981257</c:v>
                </c:pt>
                <c:pt idx="644">
                  <c:v>10.59999999999989</c:v>
                </c:pt>
                <c:pt idx="645">
                  <c:v>10.600928792569549</c:v>
                </c:pt>
                <c:pt idx="646">
                  <c:v>10.601854714064805</c:v>
                </c:pt>
                <c:pt idx="647">
                  <c:v>10.602777777777668</c:v>
                </c:pt>
                <c:pt idx="648">
                  <c:v>10.603697996918225</c:v>
                </c:pt>
                <c:pt idx="649">
                  <c:v>10.604615384615274</c:v>
                </c:pt>
                <c:pt idx="650">
                  <c:v>10.605529953916941</c:v>
                </c:pt>
                <c:pt idx="651">
                  <c:v>10.6064417177913</c:v>
                </c:pt>
                <c:pt idx="652">
                  <c:v>10.607350689126994</c:v>
                </c:pt>
                <c:pt idx="653">
                  <c:v>10.608256880733833</c:v>
                </c:pt>
                <c:pt idx="654">
                  <c:v>10.6091603053434</c:v>
                </c:pt>
                <c:pt idx="655">
                  <c:v>10.610060975609645</c:v>
                </c:pt>
                <c:pt idx="656">
                  <c:v>10.610958904109477</c:v>
                </c:pt>
                <c:pt idx="657">
                  <c:v>10.611854103343354</c:v>
                </c:pt>
                <c:pt idx="658">
                  <c:v>10.612746585735852</c:v>
                </c:pt>
                <c:pt idx="659">
                  <c:v>10.613636363636251</c:v>
                </c:pt>
                <c:pt idx="660">
                  <c:v>10.614523449319101</c:v>
                </c:pt>
                <c:pt idx="661">
                  <c:v>10.615407854984783</c:v>
                </c:pt>
                <c:pt idx="662">
                  <c:v>10.616289592760069</c:v>
                </c:pt>
                <c:pt idx="663">
                  <c:v>10.617168674698684</c:v>
                </c:pt>
                <c:pt idx="664">
                  <c:v>10.618045112781843</c:v>
                </c:pt>
                <c:pt idx="665">
                  <c:v>10.618918918918807</c:v>
                </c:pt>
                <c:pt idx="666">
                  <c:v>10.619790104947414</c:v>
                </c:pt>
                <c:pt idx="667">
                  <c:v>10.620658682634618</c:v>
                </c:pt>
                <c:pt idx="668">
                  <c:v>10.621524663677018</c:v>
                </c:pt>
                <c:pt idx="669">
                  <c:v>10.622388059701381</c:v>
                </c:pt>
                <c:pt idx="670">
                  <c:v>10.623248882265163</c:v>
                </c:pt>
                <c:pt idx="671">
                  <c:v>10.62410714285703</c:v>
                </c:pt>
                <c:pt idx="672">
                  <c:v>10.624962852897362</c:v>
                </c:pt>
                <c:pt idx="673">
                  <c:v>10.625816023738759</c:v>
                </c:pt>
                <c:pt idx="674">
                  <c:v>10.626666666666553</c:v>
                </c:pt>
                <c:pt idx="675">
                  <c:v>10.627514792899294</c:v>
                </c:pt>
                <c:pt idx="676">
                  <c:v>10.628360413589251</c:v>
                </c:pt>
                <c:pt idx="677">
                  <c:v>10.629203539822896</c:v>
                </c:pt>
                <c:pt idx="678">
                  <c:v>10.630044182621388</c:v>
                </c:pt>
                <c:pt idx="679">
                  <c:v>10.630882352941063</c:v>
                </c:pt>
                <c:pt idx="680">
                  <c:v>10.631718061673896</c:v>
                </c:pt>
                <c:pt idx="681">
                  <c:v>10.63255131964798</c:v>
                </c:pt>
                <c:pt idx="682">
                  <c:v>10.633382137627997</c:v>
                </c:pt>
                <c:pt idx="683">
                  <c:v>10.634210526315675</c:v>
                </c:pt>
                <c:pt idx="684">
                  <c:v>10.635036496350251</c:v>
                </c:pt>
                <c:pt idx="685">
                  <c:v>10.635860058308923</c:v>
                </c:pt>
                <c:pt idx="686">
                  <c:v>10.63668122270731</c:v>
                </c:pt>
                <c:pt idx="687">
                  <c:v>10.637499999999886</c:v>
                </c:pt>
                <c:pt idx="688">
                  <c:v>10.638316400580438</c:v>
                </c:pt>
                <c:pt idx="689">
                  <c:v>10.639130434782494</c:v>
                </c:pt>
                <c:pt idx="690">
                  <c:v>10.639942112879769</c:v>
                </c:pt>
                <c:pt idx="691">
                  <c:v>10.64075144508659</c:v>
                </c:pt>
                <c:pt idx="692">
                  <c:v>10.641558441558326</c:v>
                </c:pt>
                <c:pt idx="693">
                  <c:v>10.642363112391816</c:v>
                </c:pt>
                <c:pt idx="694">
                  <c:v>10.643165467625785</c:v>
                </c:pt>
                <c:pt idx="695">
                  <c:v>10.643965517241265</c:v>
                </c:pt>
                <c:pt idx="696">
                  <c:v>10.644763271162008</c:v>
                </c:pt>
                <c:pt idx="697">
                  <c:v>10.645558739254898</c:v>
                </c:pt>
                <c:pt idx="698">
                  <c:v>10.646351931330356</c:v>
                </c:pt>
                <c:pt idx="699">
                  <c:v>10.647142857142741</c:v>
                </c:pt>
                <c:pt idx="700">
                  <c:v>10.647931526390755</c:v>
                </c:pt>
                <c:pt idx="701">
                  <c:v>10.648717948717833</c:v>
                </c:pt>
                <c:pt idx="702">
                  <c:v>10.649502133712543</c:v>
                </c:pt>
                <c:pt idx="703">
                  <c:v>10.650284090908976</c:v>
                </c:pt>
                <c:pt idx="704">
                  <c:v>10.651063829787118</c:v>
                </c:pt>
                <c:pt idx="705">
                  <c:v>10.651841359773256</c:v>
                </c:pt>
                <c:pt idx="706">
                  <c:v>10.652616690240336</c:v>
                </c:pt>
                <c:pt idx="707">
                  <c:v>10.653389830508358</c:v>
                </c:pt>
                <c:pt idx="708">
                  <c:v>10.654160789844735</c:v>
                </c:pt>
                <c:pt idx="709">
                  <c:v>10.654929577464673</c:v>
                </c:pt>
                <c:pt idx="710">
                  <c:v>10.655696202531528</c:v>
                </c:pt>
                <c:pt idx="711">
                  <c:v>10.656460674157186</c:v>
                </c:pt>
                <c:pt idx="712">
                  <c:v>10.657223001402407</c:v>
                </c:pt>
                <c:pt idx="713">
                  <c:v>10.657983193277193</c:v>
                </c:pt>
                <c:pt idx="714">
                  <c:v>10.658741258741141</c:v>
                </c:pt>
                <c:pt idx="715">
                  <c:v>10.659497206703794</c:v>
                </c:pt>
                <c:pt idx="716">
                  <c:v>10.660251046024987</c:v>
                </c:pt>
                <c:pt idx="717">
                  <c:v>10.661002785515203</c:v>
                </c:pt>
                <c:pt idx="718">
                  <c:v>10.661752433935904</c:v>
                </c:pt>
                <c:pt idx="719">
                  <c:v>10.662499999999882</c:v>
                </c:pt>
                <c:pt idx="720">
                  <c:v>10.663245492371589</c:v>
                </c:pt>
                <c:pt idx="721">
                  <c:v>10.663988919667473</c:v>
                </c:pt>
                <c:pt idx="722">
                  <c:v>10.664730290456314</c:v>
                </c:pt>
                <c:pt idx="723">
                  <c:v>10.665469613259551</c:v>
                </c:pt>
                <c:pt idx="724">
                  <c:v>10.666206896551607</c:v>
                </c:pt>
                <c:pt idx="725">
                  <c:v>10.666942148760212</c:v>
                </c:pt>
                <c:pt idx="726">
                  <c:v>10.667675378266733</c:v>
                </c:pt>
                <c:pt idx="727">
                  <c:v>10.668406593406475</c:v>
                </c:pt>
                <c:pt idx="728">
                  <c:v>10.669135802469018</c:v>
                </c:pt>
                <c:pt idx="729">
                  <c:v>10.669863013698512</c:v>
                </c:pt>
                <c:pt idx="730">
                  <c:v>10.670588235294</c:v>
                </c:pt>
                <c:pt idx="731">
                  <c:v>10.671311475409718</c:v>
                </c:pt>
                <c:pt idx="732">
                  <c:v>10.672032742155407</c:v>
                </c:pt>
                <c:pt idx="733">
                  <c:v>10.672752043596612</c:v>
                </c:pt>
                <c:pt idx="734">
                  <c:v>10.673469387754983</c:v>
                </c:pt>
                <c:pt idx="735">
                  <c:v>10.674184782608577</c:v>
                </c:pt>
                <c:pt idx="736">
                  <c:v>10.674898236092147</c:v>
                </c:pt>
                <c:pt idx="737">
                  <c:v>10.675609756097442</c:v>
                </c:pt>
                <c:pt idx="738">
                  <c:v>10.676319350473493</c:v>
                </c:pt>
                <c:pt idx="739">
                  <c:v>10.677027027026908</c:v>
                </c:pt>
                <c:pt idx="740">
                  <c:v>10.677732793522148</c:v>
                </c:pt>
                <c:pt idx="741">
                  <c:v>10.678436657681821</c:v>
                </c:pt>
                <c:pt idx="742">
                  <c:v>10.67913862718696</c:v>
                </c:pt>
                <c:pt idx="743">
                  <c:v>10.6798387096773</c:v>
                </c:pt>
                <c:pt idx="744">
                  <c:v>10.680536912751558</c:v>
                </c:pt>
                <c:pt idx="745">
                  <c:v>10.681233243967709</c:v>
                </c:pt>
                <c:pt idx="746">
                  <c:v>10.681927710843254</c:v>
                </c:pt>
                <c:pt idx="747">
                  <c:v>10.682620320855495</c:v>
                </c:pt>
                <c:pt idx="748">
                  <c:v>10.683311081441802</c:v>
                </c:pt>
                <c:pt idx="749">
                  <c:v>10.68399999999988</c:v>
                </c:pt>
                <c:pt idx="750">
                  <c:v>10.684687083888029</c:v>
                </c:pt>
                <c:pt idx="751">
                  <c:v>10.685372340425412</c:v>
                </c:pt>
                <c:pt idx="752">
                  <c:v>10.68605577689231</c:v>
                </c:pt>
                <c:pt idx="753">
                  <c:v>10.686737400530383</c:v>
                </c:pt>
                <c:pt idx="754">
                  <c:v>10.687417218542926</c:v>
                </c:pt>
                <c:pt idx="755">
                  <c:v>10.688095238095118</c:v>
                </c:pt>
                <c:pt idx="756">
                  <c:v>10.688771466314279</c:v>
                </c:pt>
                <c:pt idx="757">
                  <c:v>10.689445910290116</c:v>
                </c:pt>
                <c:pt idx="758">
                  <c:v>10.690118577074978</c:v>
                </c:pt>
                <c:pt idx="759">
                  <c:v>10.69078947368409</c:v>
                </c:pt>
                <c:pt idx="760">
                  <c:v>10.691458607095806</c:v>
                </c:pt>
                <c:pt idx="761">
                  <c:v>10.692125984251847</c:v>
                </c:pt>
                <c:pt idx="762">
                  <c:v>10.692791612057546</c:v>
                </c:pt>
                <c:pt idx="763">
                  <c:v>10.693455497382077</c:v>
                </c:pt>
                <c:pt idx="764">
                  <c:v>10.694117647058702</c:v>
                </c:pt>
                <c:pt idx="765">
                  <c:v>10.694778067884997</c:v>
                </c:pt>
                <c:pt idx="766">
                  <c:v>10.695436766623088</c:v>
                </c:pt>
                <c:pt idx="767">
                  <c:v>10.696093749999882</c:v>
                </c:pt>
                <c:pt idx="768">
                  <c:v>10.696749024707294</c:v>
                </c:pt>
                <c:pt idx="769">
                  <c:v>10.697402597402482</c:v>
                </c:pt>
                <c:pt idx="770">
                  <c:v>10.698054474708057</c:v>
                </c:pt>
                <c:pt idx="771">
                  <c:v>10.698704663212322</c:v>
                </c:pt>
                <c:pt idx="772">
                  <c:v>10.699353169469486</c:v>
                </c:pt>
                <c:pt idx="773">
                  <c:v>10.699999999999889</c:v>
                </c:pt>
                <c:pt idx="774">
                  <c:v>10.700645161290213</c:v>
                </c:pt>
                <c:pt idx="775">
                  <c:v>10.701288659793706</c:v>
                </c:pt>
                <c:pt idx="776">
                  <c:v>10.701930501930393</c:v>
                </c:pt>
                <c:pt idx="777">
                  <c:v>10.702570694087296</c:v>
                </c:pt>
                <c:pt idx="778">
                  <c:v>10.703209242618636</c:v>
                </c:pt>
                <c:pt idx="779">
                  <c:v>10.703846153846049</c:v>
                </c:pt>
                <c:pt idx="780">
                  <c:v>10.704481434058795</c:v>
                </c:pt>
                <c:pt idx="781">
                  <c:v>10.705115089513964</c:v>
                </c:pt>
                <c:pt idx="782">
                  <c:v>10.70574712643668</c:v>
                </c:pt>
                <c:pt idx="783">
                  <c:v>10.706377551020308</c:v>
                </c:pt>
                <c:pt idx="784">
                  <c:v>10.707006369426653</c:v>
                </c:pt>
                <c:pt idx="785">
                  <c:v>10.707633587786161</c:v>
                </c:pt>
                <c:pt idx="786">
                  <c:v>10.708259212198124</c:v>
                </c:pt>
                <c:pt idx="787">
                  <c:v>10.708883248730867</c:v>
                </c:pt>
                <c:pt idx="788">
                  <c:v>10.709505703421957</c:v>
                </c:pt>
                <c:pt idx="789">
                  <c:v>10.710126582278386</c:v>
                </c:pt>
                <c:pt idx="790">
                  <c:v>10.710745891276771</c:v>
                </c:pt>
                <c:pt idx="791">
                  <c:v>10.711363636363544</c:v>
                </c:pt>
                <c:pt idx="792">
                  <c:v>10.711979823455142</c:v>
                </c:pt>
                <c:pt idx="793">
                  <c:v>10.712594458438197</c:v>
                </c:pt>
                <c:pt idx="794">
                  <c:v>10.713207547169722</c:v>
                </c:pt>
                <c:pt idx="795">
                  <c:v>10.713819095477298</c:v>
                </c:pt>
                <c:pt idx="796">
                  <c:v>10.71442910915926</c:v>
                </c:pt>
                <c:pt idx="797">
                  <c:v>10.715037593984876</c:v>
                </c:pt>
                <c:pt idx="798">
                  <c:v>10.715644555694533</c:v>
                </c:pt>
                <c:pt idx="799">
                  <c:v>10.716249999999915</c:v>
                </c:pt>
                <c:pt idx="800">
                  <c:v>10.716853932584186</c:v>
                </c:pt>
                <c:pt idx="801">
                  <c:v>10.717456359102162</c:v>
                </c:pt>
                <c:pt idx="802">
                  <c:v>10.718057285180492</c:v>
                </c:pt>
                <c:pt idx="803">
                  <c:v>10.718656716417831</c:v>
                </c:pt>
                <c:pt idx="804">
                  <c:v>10.719254658385013</c:v>
                </c:pt>
                <c:pt idx="805">
                  <c:v>10.719851116625232</c:v>
                </c:pt>
                <c:pt idx="806">
                  <c:v>10.720446096654198</c:v>
                </c:pt>
                <c:pt idx="807">
                  <c:v>10.721039603960319</c:v>
                </c:pt>
                <c:pt idx="808">
                  <c:v>10.721631644004869</c:v>
                </c:pt>
                <c:pt idx="809">
                  <c:v>10.722222222222149</c:v>
                </c:pt>
                <c:pt idx="810">
                  <c:v>10.722811344019656</c:v>
                </c:pt>
                <c:pt idx="811">
                  <c:v>10.723399014778254</c:v>
                </c:pt>
                <c:pt idx="812">
                  <c:v>10.723985239852327</c:v>
                </c:pt>
                <c:pt idx="813">
                  <c:v>10.724570024569955</c:v>
                </c:pt>
                <c:pt idx="814">
                  <c:v>10.725153374233059</c:v>
                </c:pt>
                <c:pt idx="815">
                  <c:v>10.725735294117579</c:v>
                </c:pt>
                <c:pt idx="816">
                  <c:v>10.726315789473617</c:v>
                </c:pt>
                <c:pt idx="817">
                  <c:v>10.726894865525606</c:v>
                </c:pt>
                <c:pt idx="818">
                  <c:v>10.727472527472463</c:v>
                </c:pt>
                <c:pt idx="819">
                  <c:v>10.728048780487741</c:v>
                </c:pt>
                <c:pt idx="820">
                  <c:v>10.72862362971979</c:v>
                </c:pt>
                <c:pt idx="821">
                  <c:v>10.729197080291909</c:v>
                </c:pt>
                <c:pt idx="822">
                  <c:v>10.72976913730249</c:v>
                </c:pt>
                <c:pt idx="823">
                  <c:v>10.730339805825182</c:v>
                </c:pt>
                <c:pt idx="824">
                  <c:v>10.730909090909032</c:v>
                </c:pt>
                <c:pt idx="825">
                  <c:v>10.731476997578634</c:v>
                </c:pt>
                <c:pt idx="826">
                  <c:v>10.732043530834284</c:v>
                </c:pt>
                <c:pt idx="827">
                  <c:v>10.732608695652118</c:v>
                </c:pt>
                <c:pt idx="828">
                  <c:v>10.733172496984263</c:v>
                </c:pt>
                <c:pt idx="829">
                  <c:v>10.733734939758982</c:v>
                </c:pt>
                <c:pt idx="830">
                  <c:v>10.734296028880813</c:v>
                </c:pt>
                <c:pt idx="831">
                  <c:v>10.734855769230716</c:v>
                </c:pt>
                <c:pt idx="832">
                  <c:v>10.735414165666214</c:v>
                </c:pt>
                <c:pt idx="833">
                  <c:v>10.735971223021531</c:v>
                </c:pt>
                <c:pt idx="834">
                  <c:v>10.736526946107734</c:v>
                </c:pt>
                <c:pt idx="835">
                  <c:v>10.737081339712869</c:v>
                </c:pt>
                <c:pt idx="836">
                  <c:v>10.737634408602103</c:v>
                </c:pt>
                <c:pt idx="837">
                  <c:v>10.738186157517852</c:v>
                </c:pt>
                <c:pt idx="838">
                  <c:v>10.738736591179929</c:v>
                </c:pt>
                <c:pt idx="839">
                  <c:v>10.739285714285669</c:v>
                </c:pt>
                <c:pt idx="840">
                  <c:v>10.739833531510062</c:v>
                </c:pt>
                <c:pt idx="841">
                  <c:v>10.740380047505894</c:v>
                </c:pt>
                <c:pt idx="842">
                  <c:v>10.740925266903872</c:v>
                </c:pt>
                <c:pt idx="843">
                  <c:v>10.741469194312755</c:v>
                </c:pt>
                <c:pt idx="844">
                  <c:v>10.742011834319486</c:v>
                </c:pt>
                <c:pt idx="845">
                  <c:v>10.742553191489321</c:v>
                </c:pt>
                <c:pt idx="846">
                  <c:v>10.743093270365959</c:v>
                </c:pt>
                <c:pt idx="847">
                  <c:v>10.743632075471661</c:v>
                </c:pt>
                <c:pt idx="848">
                  <c:v>10.744169611307383</c:v>
                </c:pt>
                <c:pt idx="849">
                  <c:v>10.744705882352905</c:v>
                </c:pt>
                <c:pt idx="850">
                  <c:v>10.745240893066944</c:v>
                </c:pt>
                <c:pt idx="851">
                  <c:v>10.74577464788729</c:v>
                </c:pt>
                <c:pt idx="852">
                  <c:v>10.746307151230916</c:v>
                </c:pt>
                <c:pt idx="853">
                  <c:v>10.746838407494112</c:v>
                </c:pt>
                <c:pt idx="854">
                  <c:v>10.747368421052599</c:v>
                </c:pt>
                <c:pt idx="855">
                  <c:v>10.747897196261651</c:v>
                </c:pt>
                <c:pt idx="856">
                  <c:v>10.748424737456213</c:v>
                </c:pt>
                <c:pt idx="857">
                  <c:v>10.748951048951019</c:v>
                </c:pt>
                <c:pt idx="858">
                  <c:v>10.749476135040716</c:v>
                </c:pt>
                <c:pt idx="859">
                  <c:v>10.749999999999973</c:v>
                </c:pt>
                <c:pt idx="860">
                  <c:v>10.750522648083598</c:v>
                </c:pt>
                <c:pt idx="861">
                  <c:v>10.751044083526656</c:v>
                </c:pt>
                <c:pt idx="862">
                  <c:v>10.751564310544587</c:v>
                </c:pt>
                <c:pt idx="863">
                  <c:v>10.75208333333331</c:v>
                </c:pt>
                <c:pt idx="864">
                  <c:v>10.752601156069341</c:v>
                </c:pt>
                <c:pt idx="865">
                  <c:v>10.753117782909909</c:v>
                </c:pt>
                <c:pt idx="866">
                  <c:v>10.753633217993059</c:v>
                </c:pt>
                <c:pt idx="867">
                  <c:v>10.754147465437768</c:v>
                </c:pt>
                <c:pt idx="868">
                  <c:v>10.754660529344054</c:v>
                </c:pt>
                <c:pt idx="869">
                  <c:v>10.755172413793085</c:v>
                </c:pt>
                <c:pt idx="870">
                  <c:v>10.755683122847284</c:v>
                </c:pt>
                <c:pt idx="871">
                  <c:v>10.756192660550441</c:v>
                </c:pt>
                <c:pt idx="872">
                  <c:v>10.756701030927818</c:v>
                </c:pt>
                <c:pt idx="873">
                  <c:v>10.757208237986255</c:v>
                </c:pt>
                <c:pt idx="874">
                  <c:v>10.757714285714272</c:v>
                </c:pt>
                <c:pt idx="875">
                  <c:v>10.758219178082179</c:v>
                </c:pt>
                <c:pt idx="876">
                  <c:v>10.758722919042176</c:v>
                </c:pt>
                <c:pt idx="877">
                  <c:v>10.759225512528461</c:v>
                </c:pt>
                <c:pt idx="878">
                  <c:v>10.759726962457327</c:v>
                </c:pt>
                <c:pt idx="879">
                  <c:v>10.760227272727262</c:v>
                </c:pt>
                <c:pt idx="880">
                  <c:v>10.76072644721906</c:v>
                </c:pt>
                <c:pt idx="881">
                  <c:v>10.761224489795909</c:v>
                </c:pt>
                <c:pt idx="882">
                  <c:v>10.761721404303502</c:v>
                </c:pt>
                <c:pt idx="883">
                  <c:v>10.762217194570129</c:v>
                </c:pt>
                <c:pt idx="884">
                  <c:v>10.762711864406773</c:v>
                </c:pt>
                <c:pt idx="885">
                  <c:v>10.763205417607217</c:v>
                </c:pt>
                <c:pt idx="886">
                  <c:v>10.763697857948136</c:v>
                </c:pt>
                <c:pt idx="887">
                  <c:v>10.764189189189185</c:v>
                </c:pt>
                <c:pt idx="888">
                  <c:v>10.764679415073113</c:v>
                </c:pt>
                <c:pt idx="889">
                  <c:v>10.76516853932584</c:v>
                </c:pt>
                <c:pt idx="890">
                  <c:v>10.765656565656565</c:v>
                </c:pt>
                <c:pt idx="891">
                  <c:v>10.766143497757847</c:v>
                </c:pt>
                <c:pt idx="892">
                  <c:v>10.766629339305711</c:v>
                </c:pt>
                <c:pt idx="893">
                  <c:v>10.767114093959734</c:v>
                </c:pt>
                <c:pt idx="894">
                  <c:v>10.767597765363131</c:v>
                </c:pt>
                <c:pt idx="895">
                  <c:v>10.76808035714286</c:v>
                </c:pt>
                <c:pt idx="896">
                  <c:v>10.768561872909702</c:v>
                </c:pt>
                <c:pt idx="897">
                  <c:v>10.769042316258357</c:v>
                </c:pt>
                <c:pt idx="898">
                  <c:v>10.769521690767524</c:v>
                </c:pt>
                <c:pt idx="899">
                  <c:v>10.770000000000007</c:v>
                </c:pt>
                <c:pt idx="900">
                  <c:v>10.770477247502782</c:v>
                </c:pt>
                <c:pt idx="901">
                  <c:v>10.770953436807103</c:v>
                </c:pt>
                <c:pt idx="902">
                  <c:v>10.771428571428579</c:v>
                </c:pt>
                <c:pt idx="903">
                  <c:v>10.771902654867265</c:v>
                </c:pt>
                <c:pt idx="904">
                  <c:v>10.772375690607745</c:v>
                </c:pt>
                <c:pt idx="905">
                  <c:v>10.772847682119217</c:v>
                </c:pt>
                <c:pt idx="906">
                  <c:v>10.773318632855579</c:v>
                </c:pt>
                <c:pt idx="907">
                  <c:v>10.773788546255519</c:v>
                </c:pt>
                <c:pt idx="908">
                  <c:v>10.774257425742588</c:v>
                </c:pt>
                <c:pt idx="909">
                  <c:v>10.774725274725288</c:v>
                </c:pt>
                <c:pt idx="910">
                  <c:v>10.775192096597161</c:v>
                </c:pt>
                <c:pt idx="911">
                  <c:v>10.775657894736858</c:v>
                </c:pt>
                <c:pt idx="912">
                  <c:v>10.776122672508231</c:v>
                </c:pt>
                <c:pt idx="913">
                  <c:v>10.776586433260411</c:v>
                </c:pt>
                <c:pt idx="914">
                  <c:v>10.777049180327888</c:v>
                </c:pt>
                <c:pt idx="915">
                  <c:v>10.777510917030586</c:v>
                </c:pt>
                <c:pt idx="916">
                  <c:v>10.777971646673956</c:v>
                </c:pt>
                <c:pt idx="917">
                  <c:v>10.77843137254904</c:v>
                </c:pt>
                <c:pt idx="918">
                  <c:v>10.778890097932557</c:v>
                </c:pt>
                <c:pt idx="919">
                  <c:v>10.779347826086978</c:v>
                </c:pt>
                <c:pt idx="920">
                  <c:v>10.779804560260608</c:v>
                </c:pt>
                <c:pt idx="921">
                  <c:v>10.780260303687658</c:v>
                </c:pt>
                <c:pt idx="922">
                  <c:v>10.780715059588323</c:v>
                </c:pt>
                <c:pt idx="923">
                  <c:v>10.781168831168856</c:v>
                </c:pt>
                <c:pt idx="924">
                  <c:v>10.781621621621648</c:v>
                </c:pt>
                <c:pt idx="925">
                  <c:v>10.782073434125296</c:v>
                </c:pt>
                <c:pt idx="926">
                  <c:v>10.782524271844688</c:v>
                </c:pt>
                <c:pt idx="927">
                  <c:v>10.782974137931062</c:v>
                </c:pt>
                <c:pt idx="928">
                  <c:v>10.783423035522095</c:v>
                </c:pt>
                <c:pt idx="929">
                  <c:v>10.783870967741965</c:v>
                </c:pt>
                <c:pt idx="930">
                  <c:v>10.784317937701426</c:v>
                </c:pt>
                <c:pt idx="931">
                  <c:v>10.784763948497885</c:v>
                </c:pt>
                <c:pt idx="932">
                  <c:v>10.785209003215465</c:v>
                </c:pt>
                <c:pt idx="933">
                  <c:v>10.785653104925085</c:v>
                </c:pt>
                <c:pt idx="934">
                  <c:v>10.786096256684525</c:v>
                </c:pt>
                <c:pt idx="935">
                  <c:v>10.786538461538495</c:v>
                </c:pt>
                <c:pt idx="936">
                  <c:v>10.786979722518712</c:v>
                </c:pt>
                <c:pt idx="937">
                  <c:v>10.787420042643959</c:v>
                </c:pt>
                <c:pt idx="938">
                  <c:v>10.787859424920164</c:v>
                </c:pt>
                <c:pt idx="939">
                  <c:v>10.788297872340463</c:v>
                </c:pt>
                <c:pt idx="940">
                  <c:v>10.788735387885266</c:v>
                </c:pt>
                <c:pt idx="941">
                  <c:v>10.789171974522331</c:v>
                </c:pt>
                <c:pt idx="942">
                  <c:v>10.789607635206826</c:v>
                </c:pt>
                <c:pt idx="943">
                  <c:v>10.790042372881395</c:v>
                </c:pt>
                <c:pt idx="944">
                  <c:v>10.79047619047623</c:v>
                </c:pt>
                <c:pt idx="945">
                  <c:v>10.790909090909132</c:v>
                </c:pt>
                <c:pt idx="946">
                  <c:v>10.791341077085574</c:v>
                </c:pt>
                <c:pt idx="947">
                  <c:v>10.791772151898776</c:v>
                </c:pt>
                <c:pt idx="948">
                  <c:v>10.792202318229759</c:v>
                </c:pt>
                <c:pt idx="949">
                  <c:v>10.792631578947413</c:v>
                </c:pt>
                <c:pt idx="950">
                  <c:v>10.793059936908563</c:v>
                </c:pt>
                <c:pt idx="951">
                  <c:v>10.793487394958028</c:v>
                </c:pt>
                <c:pt idx="952">
                  <c:v>10.793913955928693</c:v>
                </c:pt>
                <c:pt idx="953">
                  <c:v>10.794339622641557</c:v>
                </c:pt>
                <c:pt idx="954">
                  <c:v>10.794764397905807</c:v>
                </c:pt>
                <c:pt idx="955">
                  <c:v>10.795188284518877</c:v>
                </c:pt>
                <c:pt idx="956">
                  <c:v>10.795611285266506</c:v>
                </c:pt>
                <c:pt idx="957">
                  <c:v>10.796033402922806</c:v>
                </c:pt>
                <c:pt idx="958">
                  <c:v>10.79645464025031</c:v>
                </c:pt>
                <c:pt idx="959">
                  <c:v>10.796875000000052</c:v>
                </c:pt>
                <c:pt idx="960">
                  <c:v>10.797294484911601</c:v>
                </c:pt>
                <c:pt idx="961">
                  <c:v>10.797713097713149</c:v>
                </c:pt>
                <c:pt idx="962">
                  <c:v>10.798130841121548</c:v>
                </c:pt>
                <c:pt idx="963">
                  <c:v>10.798547717842377</c:v>
                </c:pt>
                <c:pt idx="964">
                  <c:v>10.798963730570003</c:v>
                </c:pt>
                <c:pt idx="965">
                  <c:v>10.799378881987632</c:v>
                </c:pt>
                <c:pt idx="966">
                  <c:v>10.799793174767379</c:v>
                </c:pt>
                <c:pt idx="967">
                  <c:v>10.800206611570305</c:v>
                </c:pt>
                <c:pt idx="968">
                  <c:v>10.800619195046497</c:v>
                </c:pt>
                <c:pt idx="969">
                  <c:v>10.801030927835109</c:v>
                </c:pt>
                <c:pt idx="970">
                  <c:v>10.801441812564425</c:v>
                </c:pt>
                <c:pt idx="971">
                  <c:v>10.801851851851911</c:v>
                </c:pt>
                <c:pt idx="972">
                  <c:v>10.802261048304274</c:v>
                </c:pt>
                <c:pt idx="973">
                  <c:v>10.802669404517514</c:v>
                </c:pt>
                <c:pt idx="974">
                  <c:v>10.803076923076985</c:v>
                </c:pt>
                <c:pt idx="975">
                  <c:v>10.803483606557439</c:v>
                </c:pt>
                <c:pt idx="976">
                  <c:v>10.803889457523093</c:v>
                </c:pt>
                <c:pt idx="977">
                  <c:v>10.804294478527671</c:v>
                </c:pt>
                <c:pt idx="978">
                  <c:v>10.804698672114467</c:v>
                </c:pt>
                <c:pt idx="979">
                  <c:v>10.805102040816392</c:v>
                </c:pt>
                <c:pt idx="980">
                  <c:v>10.80550458715603</c:v>
                </c:pt>
                <c:pt idx="981">
                  <c:v>10.805906313645687</c:v>
                </c:pt>
                <c:pt idx="982">
                  <c:v>10.806307222787453</c:v>
                </c:pt>
                <c:pt idx="983">
                  <c:v>10.806707317073238</c:v>
                </c:pt>
                <c:pt idx="984">
                  <c:v>10.80710659898484</c:v>
                </c:pt>
                <c:pt idx="985">
                  <c:v>10.807505070993983</c:v>
                </c:pt>
                <c:pt idx="986">
                  <c:v>10.807902735562379</c:v>
                </c:pt>
                <c:pt idx="987">
                  <c:v>10.80829959514177</c:v>
                </c:pt>
                <c:pt idx="988">
                  <c:v>10.808695652173984</c:v>
                </c:pt>
                <c:pt idx="989">
                  <c:v>10.809090909090981</c:v>
                </c:pt>
                <c:pt idx="990">
                  <c:v>10.809485368314906</c:v>
                </c:pt>
                <c:pt idx="991">
                  <c:v>10.809879032258138</c:v>
                </c:pt>
                <c:pt idx="992">
                  <c:v>10.810271903323336</c:v>
                </c:pt>
                <c:pt idx="993">
                  <c:v>10.810663983903495</c:v>
                </c:pt>
                <c:pt idx="994">
                  <c:v>10.811055276381985</c:v>
                </c:pt>
                <c:pt idx="995">
                  <c:v>10.811445783132605</c:v>
                </c:pt>
                <c:pt idx="996">
                  <c:v>10.811835506519635</c:v>
                </c:pt>
                <c:pt idx="997">
                  <c:v>10.812224448897872</c:v>
                </c:pt>
                <c:pt idx="998">
                  <c:v>10.812612612612691</c:v>
                </c:pt>
                <c:pt idx="999">
                  <c:v>10.813000000000079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5-41F8-83EA-F564A1F0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51088"/>
        <c:axId val="822050128"/>
      </c:scatterChart>
      <c:valAx>
        <c:axId val="8220510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50128"/>
        <c:crosses val="autoZero"/>
        <c:crossBetween val="midCat"/>
      </c:valAx>
      <c:valAx>
        <c:axId val="8220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5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Epsilon of Different</a:t>
            </a:r>
            <a:r>
              <a:rPr lang="en-US" altLang="zh-CN" baseline="0"/>
              <a:t> Decay Method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'type-epsilon'!$B$1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'type-epsilon'!$A$2:$A$202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'type-epsilon'!$B$2:$B$202</c:f>
              <c:numCache>
                <c:formatCode>General</c:formatCode>
                <c:ptCount val="201"/>
                <c:pt idx="0">
                  <c:v>0.99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0.92999999999999905</c:v>
                </c:pt>
                <c:pt idx="7">
                  <c:v>0.91999999999999904</c:v>
                </c:pt>
                <c:pt idx="8">
                  <c:v>0.90999999999999903</c:v>
                </c:pt>
                <c:pt idx="9">
                  <c:v>0.89999999999999902</c:v>
                </c:pt>
                <c:pt idx="10">
                  <c:v>0.88999999999999901</c:v>
                </c:pt>
                <c:pt idx="11">
                  <c:v>0.87999999999999901</c:v>
                </c:pt>
                <c:pt idx="12">
                  <c:v>0.869999999999999</c:v>
                </c:pt>
                <c:pt idx="13">
                  <c:v>0.85999999999999899</c:v>
                </c:pt>
                <c:pt idx="14">
                  <c:v>0.84999999999999898</c:v>
                </c:pt>
                <c:pt idx="15">
                  <c:v>0.83999999999999897</c:v>
                </c:pt>
                <c:pt idx="16">
                  <c:v>0.82999999999999896</c:v>
                </c:pt>
                <c:pt idx="17">
                  <c:v>0.81999999999999895</c:v>
                </c:pt>
                <c:pt idx="18">
                  <c:v>0.80999999999999905</c:v>
                </c:pt>
                <c:pt idx="19">
                  <c:v>0.79999999999999905</c:v>
                </c:pt>
                <c:pt idx="20">
                  <c:v>0.78999999999999904</c:v>
                </c:pt>
                <c:pt idx="21">
                  <c:v>0.77999999999999903</c:v>
                </c:pt>
                <c:pt idx="22">
                  <c:v>0.76999999999999902</c:v>
                </c:pt>
                <c:pt idx="23">
                  <c:v>0.75999999999999901</c:v>
                </c:pt>
                <c:pt idx="24">
                  <c:v>0.749999999999999</c:v>
                </c:pt>
                <c:pt idx="25">
                  <c:v>0.73999999999999899</c:v>
                </c:pt>
                <c:pt idx="26">
                  <c:v>0.72999999999999898</c:v>
                </c:pt>
                <c:pt idx="27">
                  <c:v>0.71999999999999897</c:v>
                </c:pt>
                <c:pt idx="28">
                  <c:v>0.70999999999999897</c:v>
                </c:pt>
                <c:pt idx="29">
                  <c:v>0.69999999999999896</c:v>
                </c:pt>
                <c:pt idx="30">
                  <c:v>0.68999999999999895</c:v>
                </c:pt>
                <c:pt idx="31">
                  <c:v>0.67999999999999905</c:v>
                </c:pt>
                <c:pt idx="32">
                  <c:v>0.66999999999999904</c:v>
                </c:pt>
                <c:pt idx="33">
                  <c:v>0.65999999999999903</c:v>
                </c:pt>
                <c:pt idx="34">
                  <c:v>0.64999999999999902</c:v>
                </c:pt>
                <c:pt idx="35">
                  <c:v>0.63999999999999901</c:v>
                </c:pt>
                <c:pt idx="36">
                  <c:v>0.62999999999999901</c:v>
                </c:pt>
                <c:pt idx="37">
                  <c:v>0.619999999999999</c:v>
                </c:pt>
                <c:pt idx="38">
                  <c:v>0.60999999999999899</c:v>
                </c:pt>
                <c:pt idx="39">
                  <c:v>0.59999999999999898</c:v>
                </c:pt>
                <c:pt idx="40">
                  <c:v>0.58999999999999897</c:v>
                </c:pt>
                <c:pt idx="41">
                  <c:v>0.57999999999999896</c:v>
                </c:pt>
                <c:pt idx="42">
                  <c:v>0.56999999999999895</c:v>
                </c:pt>
                <c:pt idx="43">
                  <c:v>0.55999999999999905</c:v>
                </c:pt>
                <c:pt idx="44">
                  <c:v>0.54999999999999905</c:v>
                </c:pt>
                <c:pt idx="45">
                  <c:v>0.53999999999999904</c:v>
                </c:pt>
                <c:pt idx="46">
                  <c:v>0.52999999999999903</c:v>
                </c:pt>
                <c:pt idx="47">
                  <c:v>0.51999999999999902</c:v>
                </c:pt>
                <c:pt idx="48">
                  <c:v>0.50999999999999901</c:v>
                </c:pt>
                <c:pt idx="49">
                  <c:v>0.499999999999999</c:v>
                </c:pt>
                <c:pt idx="50">
                  <c:v>0.48999999999999899</c:v>
                </c:pt>
                <c:pt idx="51">
                  <c:v>0.47999999999999898</c:v>
                </c:pt>
                <c:pt idx="52">
                  <c:v>0.46999999999999897</c:v>
                </c:pt>
                <c:pt idx="53">
                  <c:v>0.45999999999999902</c:v>
                </c:pt>
                <c:pt idx="54">
                  <c:v>0.44999999999999901</c:v>
                </c:pt>
                <c:pt idx="55">
                  <c:v>0.439999999999999</c:v>
                </c:pt>
                <c:pt idx="56">
                  <c:v>0.42999999999999899</c:v>
                </c:pt>
                <c:pt idx="57">
                  <c:v>0.41999999999999899</c:v>
                </c:pt>
                <c:pt idx="58">
                  <c:v>0.40999999999999898</c:v>
                </c:pt>
                <c:pt idx="59">
                  <c:v>0.39999999999999902</c:v>
                </c:pt>
                <c:pt idx="60">
                  <c:v>0.38999999999999901</c:v>
                </c:pt>
                <c:pt idx="61">
                  <c:v>0.37999999999999901</c:v>
                </c:pt>
                <c:pt idx="62">
                  <c:v>0.369999999999999</c:v>
                </c:pt>
                <c:pt idx="63">
                  <c:v>0.35999999999999899</c:v>
                </c:pt>
                <c:pt idx="64">
                  <c:v>0.34999999999999898</c:v>
                </c:pt>
                <c:pt idx="65">
                  <c:v>0.33999999999999903</c:v>
                </c:pt>
                <c:pt idx="66">
                  <c:v>0.32999999999999902</c:v>
                </c:pt>
                <c:pt idx="67">
                  <c:v>0.31999999999999901</c:v>
                </c:pt>
                <c:pt idx="68">
                  <c:v>0.309999999999999</c:v>
                </c:pt>
                <c:pt idx="69">
                  <c:v>0.29999999999999899</c:v>
                </c:pt>
                <c:pt idx="70">
                  <c:v>0.28999999999999898</c:v>
                </c:pt>
                <c:pt idx="71">
                  <c:v>0.27999999999999903</c:v>
                </c:pt>
                <c:pt idx="72">
                  <c:v>0.26999999999999902</c:v>
                </c:pt>
                <c:pt idx="73">
                  <c:v>0.25999999999999901</c:v>
                </c:pt>
                <c:pt idx="74">
                  <c:v>0.249999999999999</c:v>
                </c:pt>
                <c:pt idx="75">
                  <c:v>0.23999999999999899</c:v>
                </c:pt>
                <c:pt idx="76">
                  <c:v>0.22999999999999901</c:v>
                </c:pt>
                <c:pt idx="77">
                  <c:v>0.219999999999999</c:v>
                </c:pt>
                <c:pt idx="78">
                  <c:v>0.20999999999999899</c:v>
                </c:pt>
                <c:pt idx="79">
                  <c:v>0.19999999999999901</c:v>
                </c:pt>
                <c:pt idx="80">
                  <c:v>0.189999999999999</c:v>
                </c:pt>
                <c:pt idx="81">
                  <c:v>0.17999999999999899</c:v>
                </c:pt>
                <c:pt idx="82">
                  <c:v>0.16999999999999901</c:v>
                </c:pt>
                <c:pt idx="83">
                  <c:v>0.159999999999999</c:v>
                </c:pt>
                <c:pt idx="84">
                  <c:v>0.149999999999999</c:v>
                </c:pt>
                <c:pt idx="85">
                  <c:v>0.13999999999999899</c:v>
                </c:pt>
                <c:pt idx="86">
                  <c:v>0.12999999999999901</c:v>
                </c:pt>
                <c:pt idx="87">
                  <c:v>0.119999999999999</c:v>
                </c:pt>
                <c:pt idx="88">
                  <c:v>0.109999999999999</c:v>
                </c:pt>
                <c:pt idx="89">
                  <c:v>9.9999999999999201E-2</c:v>
                </c:pt>
                <c:pt idx="90">
                  <c:v>8.9999999999999206E-2</c:v>
                </c:pt>
                <c:pt idx="91">
                  <c:v>7.9999999999999197E-2</c:v>
                </c:pt>
                <c:pt idx="92">
                  <c:v>6.9999999999999202E-2</c:v>
                </c:pt>
                <c:pt idx="93">
                  <c:v>5.99999999999992E-2</c:v>
                </c:pt>
                <c:pt idx="94">
                  <c:v>4.9999999999999198E-2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9-4CD6-A90E-AB7077AAA00D}"/>
            </c:ext>
          </c:extLst>
        </c:ser>
        <c:ser>
          <c:idx val="1"/>
          <c:order val="1"/>
          <c:tx>
            <c:strRef>
              <c:f>'type-epsilon'!$C$1</c:f>
              <c:strCache>
                <c:ptCount val="1"/>
                <c:pt idx="0">
                  <c:v>segmented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'type-epsilon'!$A$2:$A$202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'type-epsilon'!$C$2:$C$202</c:f>
              <c:numCache>
                <c:formatCode>General</c:formatCode>
                <c:ptCount val="20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D9-4CD6-A90E-AB7077AAA00D}"/>
            </c:ext>
          </c:extLst>
        </c:ser>
        <c:ser>
          <c:idx val="2"/>
          <c:order val="2"/>
          <c:tx>
            <c:strRef>
              <c:f>'type-epsilon'!$D$1</c:f>
              <c:strCache>
                <c:ptCount val="1"/>
                <c:pt idx="0">
                  <c:v>exponent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'type-epsilon'!$A$2:$A$202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'type-epsilon'!$D$2:$D$202</c:f>
              <c:numCache>
                <c:formatCode>General</c:formatCode>
                <c:ptCount val="201"/>
                <c:pt idx="0">
                  <c:v>0.85</c:v>
                </c:pt>
                <c:pt idx="1">
                  <c:v>0.72249999999999903</c:v>
                </c:pt>
                <c:pt idx="2">
                  <c:v>0.61412499999999903</c:v>
                </c:pt>
                <c:pt idx="3">
                  <c:v>0.52200624999999901</c:v>
                </c:pt>
                <c:pt idx="4">
                  <c:v>0.44370531249999901</c:v>
                </c:pt>
                <c:pt idx="5">
                  <c:v>0.37714951562499899</c:v>
                </c:pt>
                <c:pt idx="6">
                  <c:v>0.32057708828124898</c:v>
                </c:pt>
                <c:pt idx="7">
                  <c:v>0.27249052503906201</c:v>
                </c:pt>
                <c:pt idx="8">
                  <c:v>0.23161694628320301</c:v>
                </c:pt>
                <c:pt idx="9">
                  <c:v>0.19687440434072201</c:v>
                </c:pt>
                <c:pt idx="10">
                  <c:v>0.16734324368961401</c:v>
                </c:pt>
                <c:pt idx="11">
                  <c:v>0.14224175713617199</c:v>
                </c:pt>
                <c:pt idx="12">
                  <c:v>0.12090549356574599</c:v>
                </c:pt>
                <c:pt idx="13">
                  <c:v>0.102769669530884</c:v>
                </c:pt>
                <c:pt idx="14">
                  <c:v>8.7354219101251601E-2</c:v>
                </c:pt>
                <c:pt idx="15">
                  <c:v>7.4251086236063898E-2</c:v>
                </c:pt>
                <c:pt idx="16">
                  <c:v>6.3113423300654295E-2</c:v>
                </c:pt>
                <c:pt idx="17">
                  <c:v>5.36464098055561E-2</c:v>
                </c:pt>
                <c:pt idx="18">
                  <c:v>4.5599448334722702E-2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D9-4CD6-A90E-AB7077AA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87160"/>
        <c:axId val="720085240"/>
      </c:scatterChart>
      <c:valAx>
        <c:axId val="72008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085240"/>
        <c:crosses val="autoZero"/>
        <c:crossBetween val="midCat"/>
      </c:valAx>
      <c:valAx>
        <c:axId val="7200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08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episode_reward_sarsa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episode_reward_Q_learning!$B$1:$B$1000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10</c:v>
                </c:pt>
                <c:pt idx="12">
                  <c:v>-9.9999999999999805</c:v>
                </c:pt>
                <c:pt idx="13">
                  <c:v>8.9</c:v>
                </c:pt>
                <c:pt idx="14">
                  <c:v>11</c:v>
                </c:pt>
                <c:pt idx="15">
                  <c:v>-9.9999999999999805</c:v>
                </c:pt>
                <c:pt idx="16">
                  <c:v>-9.9999999999999805</c:v>
                </c:pt>
                <c:pt idx="17">
                  <c:v>8.1999999999999993</c:v>
                </c:pt>
                <c:pt idx="18">
                  <c:v>-9.9999999999999805</c:v>
                </c:pt>
                <c:pt idx="19">
                  <c:v>-9.9999999999999805</c:v>
                </c:pt>
                <c:pt idx="20">
                  <c:v>-9.9999999999999805</c:v>
                </c:pt>
                <c:pt idx="21">
                  <c:v>11.2</c:v>
                </c:pt>
                <c:pt idx="22">
                  <c:v>11</c:v>
                </c:pt>
                <c:pt idx="23">
                  <c:v>-9.9999999999999805</c:v>
                </c:pt>
                <c:pt idx="24">
                  <c:v>10.7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11.2</c:v>
                </c:pt>
                <c:pt idx="69">
                  <c:v>11.2</c:v>
                </c:pt>
                <c:pt idx="70">
                  <c:v>11.2</c:v>
                </c:pt>
                <c:pt idx="71">
                  <c:v>11.2</c:v>
                </c:pt>
                <c:pt idx="72">
                  <c:v>11.2</c:v>
                </c:pt>
                <c:pt idx="73">
                  <c:v>11.2</c:v>
                </c:pt>
                <c:pt idx="74">
                  <c:v>11.2</c:v>
                </c:pt>
                <c:pt idx="75">
                  <c:v>11.2</c:v>
                </c:pt>
                <c:pt idx="76">
                  <c:v>11.2</c:v>
                </c:pt>
                <c:pt idx="77">
                  <c:v>11.2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11.2</c:v>
                </c:pt>
                <c:pt idx="102">
                  <c:v>11.2</c:v>
                </c:pt>
                <c:pt idx="103">
                  <c:v>11.2</c:v>
                </c:pt>
                <c:pt idx="104">
                  <c:v>11.2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11.2</c:v>
                </c:pt>
                <c:pt idx="109">
                  <c:v>11.2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11.2</c:v>
                </c:pt>
                <c:pt idx="115">
                  <c:v>11.2</c:v>
                </c:pt>
                <c:pt idx="116">
                  <c:v>11.2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11.2</c:v>
                </c:pt>
                <c:pt idx="141">
                  <c:v>11.2</c:v>
                </c:pt>
                <c:pt idx="142">
                  <c:v>11.2</c:v>
                </c:pt>
                <c:pt idx="143">
                  <c:v>11.2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11.2</c:v>
                </c:pt>
                <c:pt idx="159">
                  <c:v>11.2</c:v>
                </c:pt>
                <c:pt idx="160">
                  <c:v>11.2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11.2</c:v>
                </c:pt>
                <c:pt idx="169">
                  <c:v>11.2</c:v>
                </c:pt>
                <c:pt idx="170">
                  <c:v>11.2</c:v>
                </c:pt>
                <c:pt idx="171">
                  <c:v>11.2</c:v>
                </c:pt>
                <c:pt idx="172">
                  <c:v>11.2</c:v>
                </c:pt>
                <c:pt idx="173">
                  <c:v>11.2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  <c:pt idx="191">
                  <c:v>11.2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11.2</c:v>
                </c:pt>
                <c:pt idx="199">
                  <c:v>11.2</c:v>
                </c:pt>
                <c:pt idx="200">
                  <c:v>11.2</c:v>
                </c:pt>
                <c:pt idx="201">
                  <c:v>11.2</c:v>
                </c:pt>
                <c:pt idx="202">
                  <c:v>11.2</c:v>
                </c:pt>
                <c:pt idx="203">
                  <c:v>11.2</c:v>
                </c:pt>
                <c:pt idx="204">
                  <c:v>11.2</c:v>
                </c:pt>
                <c:pt idx="205">
                  <c:v>11.2</c:v>
                </c:pt>
                <c:pt idx="206">
                  <c:v>11.2</c:v>
                </c:pt>
                <c:pt idx="207">
                  <c:v>11.2</c:v>
                </c:pt>
                <c:pt idx="208">
                  <c:v>11.2</c:v>
                </c:pt>
                <c:pt idx="209">
                  <c:v>11.2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11.2</c:v>
                </c:pt>
                <c:pt idx="218">
                  <c:v>11.2</c:v>
                </c:pt>
                <c:pt idx="219">
                  <c:v>11.2</c:v>
                </c:pt>
                <c:pt idx="220">
                  <c:v>11.2</c:v>
                </c:pt>
                <c:pt idx="221">
                  <c:v>11.2</c:v>
                </c:pt>
                <c:pt idx="222">
                  <c:v>11.2</c:v>
                </c:pt>
                <c:pt idx="223">
                  <c:v>11.2</c:v>
                </c:pt>
                <c:pt idx="224">
                  <c:v>11.2</c:v>
                </c:pt>
                <c:pt idx="225">
                  <c:v>11.2</c:v>
                </c:pt>
                <c:pt idx="226">
                  <c:v>11.2</c:v>
                </c:pt>
                <c:pt idx="227">
                  <c:v>11.2</c:v>
                </c:pt>
                <c:pt idx="228">
                  <c:v>11.2</c:v>
                </c:pt>
                <c:pt idx="229">
                  <c:v>11.2</c:v>
                </c:pt>
                <c:pt idx="230">
                  <c:v>11.2</c:v>
                </c:pt>
                <c:pt idx="231">
                  <c:v>11.2</c:v>
                </c:pt>
                <c:pt idx="232">
                  <c:v>11.2</c:v>
                </c:pt>
                <c:pt idx="233">
                  <c:v>11.2</c:v>
                </c:pt>
                <c:pt idx="234">
                  <c:v>11.2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11.2</c:v>
                </c:pt>
                <c:pt idx="241">
                  <c:v>11.2</c:v>
                </c:pt>
                <c:pt idx="242">
                  <c:v>11.2</c:v>
                </c:pt>
                <c:pt idx="243">
                  <c:v>11.2</c:v>
                </c:pt>
                <c:pt idx="244">
                  <c:v>11.2</c:v>
                </c:pt>
                <c:pt idx="245">
                  <c:v>11.2</c:v>
                </c:pt>
                <c:pt idx="246">
                  <c:v>11.2</c:v>
                </c:pt>
                <c:pt idx="247">
                  <c:v>11.2</c:v>
                </c:pt>
                <c:pt idx="248">
                  <c:v>11.2</c:v>
                </c:pt>
                <c:pt idx="249">
                  <c:v>11.2</c:v>
                </c:pt>
                <c:pt idx="250">
                  <c:v>11.2</c:v>
                </c:pt>
                <c:pt idx="251">
                  <c:v>11.2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11.2</c:v>
                </c:pt>
                <c:pt idx="256">
                  <c:v>11.2</c:v>
                </c:pt>
                <c:pt idx="257">
                  <c:v>11.2</c:v>
                </c:pt>
                <c:pt idx="258">
                  <c:v>11.2</c:v>
                </c:pt>
                <c:pt idx="259">
                  <c:v>11.2</c:v>
                </c:pt>
                <c:pt idx="260">
                  <c:v>11.2</c:v>
                </c:pt>
                <c:pt idx="261">
                  <c:v>11.2</c:v>
                </c:pt>
                <c:pt idx="262">
                  <c:v>11.2</c:v>
                </c:pt>
                <c:pt idx="263">
                  <c:v>11.2</c:v>
                </c:pt>
                <c:pt idx="264">
                  <c:v>11.2</c:v>
                </c:pt>
                <c:pt idx="265">
                  <c:v>11.2</c:v>
                </c:pt>
                <c:pt idx="266">
                  <c:v>11.2</c:v>
                </c:pt>
                <c:pt idx="267">
                  <c:v>11.2</c:v>
                </c:pt>
                <c:pt idx="268">
                  <c:v>11.2</c:v>
                </c:pt>
                <c:pt idx="269">
                  <c:v>11.2</c:v>
                </c:pt>
                <c:pt idx="270">
                  <c:v>11.2</c:v>
                </c:pt>
                <c:pt idx="271">
                  <c:v>11.2</c:v>
                </c:pt>
                <c:pt idx="272">
                  <c:v>11.2</c:v>
                </c:pt>
                <c:pt idx="273">
                  <c:v>11.2</c:v>
                </c:pt>
                <c:pt idx="274">
                  <c:v>11.2</c:v>
                </c:pt>
                <c:pt idx="275">
                  <c:v>11.2</c:v>
                </c:pt>
                <c:pt idx="276">
                  <c:v>11.2</c:v>
                </c:pt>
                <c:pt idx="277">
                  <c:v>11.2</c:v>
                </c:pt>
                <c:pt idx="278">
                  <c:v>11.2</c:v>
                </c:pt>
                <c:pt idx="279">
                  <c:v>11.2</c:v>
                </c:pt>
                <c:pt idx="280">
                  <c:v>11.2</c:v>
                </c:pt>
                <c:pt idx="281">
                  <c:v>11.2</c:v>
                </c:pt>
                <c:pt idx="282">
                  <c:v>11.2</c:v>
                </c:pt>
                <c:pt idx="283">
                  <c:v>11.2</c:v>
                </c:pt>
                <c:pt idx="284">
                  <c:v>11.2</c:v>
                </c:pt>
                <c:pt idx="285">
                  <c:v>11.2</c:v>
                </c:pt>
                <c:pt idx="286">
                  <c:v>11.2</c:v>
                </c:pt>
                <c:pt idx="287">
                  <c:v>11.2</c:v>
                </c:pt>
                <c:pt idx="288">
                  <c:v>11.2</c:v>
                </c:pt>
                <c:pt idx="289">
                  <c:v>11.2</c:v>
                </c:pt>
                <c:pt idx="290">
                  <c:v>11.2</c:v>
                </c:pt>
                <c:pt idx="291">
                  <c:v>11.2</c:v>
                </c:pt>
                <c:pt idx="292">
                  <c:v>11.2</c:v>
                </c:pt>
                <c:pt idx="293">
                  <c:v>11.2</c:v>
                </c:pt>
                <c:pt idx="294">
                  <c:v>11.2</c:v>
                </c:pt>
                <c:pt idx="295">
                  <c:v>11.2</c:v>
                </c:pt>
                <c:pt idx="296">
                  <c:v>11.2</c:v>
                </c:pt>
                <c:pt idx="297">
                  <c:v>11.2</c:v>
                </c:pt>
                <c:pt idx="298">
                  <c:v>11.2</c:v>
                </c:pt>
                <c:pt idx="299">
                  <c:v>11.2</c:v>
                </c:pt>
                <c:pt idx="300">
                  <c:v>11.2</c:v>
                </c:pt>
                <c:pt idx="301">
                  <c:v>11.2</c:v>
                </c:pt>
                <c:pt idx="302">
                  <c:v>11.2</c:v>
                </c:pt>
                <c:pt idx="303">
                  <c:v>11.2</c:v>
                </c:pt>
                <c:pt idx="304">
                  <c:v>11.2</c:v>
                </c:pt>
                <c:pt idx="305">
                  <c:v>11.2</c:v>
                </c:pt>
                <c:pt idx="306">
                  <c:v>11.2</c:v>
                </c:pt>
                <c:pt idx="307">
                  <c:v>11.2</c:v>
                </c:pt>
                <c:pt idx="308">
                  <c:v>11.2</c:v>
                </c:pt>
                <c:pt idx="309">
                  <c:v>11.2</c:v>
                </c:pt>
                <c:pt idx="310">
                  <c:v>11.2</c:v>
                </c:pt>
                <c:pt idx="311">
                  <c:v>11.2</c:v>
                </c:pt>
                <c:pt idx="312">
                  <c:v>11.2</c:v>
                </c:pt>
                <c:pt idx="313">
                  <c:v>11.2</c:v>
                </c:pt>
                <c:pt idx="314">
                  <c:v>11.2</c:v>
                </c:pt>
                <c:pt idx="315">
                  <c:v>11.2</c:v>
                </c:pt>
                <c:pt idx="316">
                  <c:v>11.2</c:v>
                </c:pt>
                <c:pt idx="317">
                  <c:v>11.2</c:v>
                </c:pt>
                <c:pt idx="318">
                  <c:v>11.2</c:v>
                </c:pt>
                <c:pt idx="319">
                  <c:v>11.2</c:v>
                </c:pt>
                <c:pt idx="320">
                  <c:v>11.2</c:v>
                </c:pt>
                <c:pt idx="321">
                  <c:v>11.2</c:v>
                </c:pt>
                <c:pt idx="322">
                  <c:v>11.2</c:v>
                </c:pt>
                <c:pt idx="323">
                  <c:v>11.2</c:v>
                </c:pt>
                <c:pt idx="324">
                  <c:v>11.2</c:v>
                </c:pt>
                <c:pt idx="325">
                  <c:v>11.2</c:v>
                </c:pt>
                <c:pt idx="326">
                  <c:v>11.2</c:v>
                </c:pt>
                <c:pt idx="327">
                  <c:v>11.2</c:v>
                </c:pt>
                <c:pt idx="328">
                  <c:v>11.2</c:v>
                </c:pt>
                <c:pt idx="329">
                  <c:v>11.2</c:v>
                </c:pt>
                <c:pt idx="330">
                  <c:v>11.2</c:v>
                </c:pt>
                <c:pt idx="331">
                  <c:v>11.2</c:v>
                </c:pt>
                <c:pt idx="332">
                  <c:v>11.2</c:v>
                </c:pt>
                <c:pt idx="333">
                  <c:v>11.2</c:v>
                </c:pt>
                <c:pt idx="334">
                  <c:v>11.2</c:v>
                </c:pt>
                <c:pt idx="335">
                  <c:v>11.2</c:v>
                </c:pt>
                <c:pt idx="336">
                  <c:v>11.2</c:v>
                </c:pt>
                <c:pt idx="337">
                  <c:v>11.2</c:v>
                </c:pt>
                <c:pt idx="338">
                  <c:v>11.2</c:v>
                </c:pt>
                <c:pt idx="339">
                  <c:v>11.2</c:v>
                </c:pt>
                <c:pt idx="340">
                  <c:v>11.2</c:v>
                </c:pt>
                <c:pt idx="341">
                  <c:v>11.2</c:v>
                </c:pt>
                <c:pt idx="342">
                  <c:v>11.2</c:v>
                </c:pt>
                <c:pt idx="343">
                  <c:v>11.2</c:v>
                </c:pt>
                <c:pt idx="344">
                  <c:v>11.2</c:v>
                </c:pt>
                <c:pt idx="345">
                  <c:v>11.2</c:v>
                </c:pt>
                <c:pt idx="346">
                  <c:v>11.2</c:v>
                </c:pt>
                <c:pt idx="347">
                  <c:v>11.2</c:v>
                </c:pt>
                <c:pt idx="348">
                  <c:v>11.2</c:v>
                </c:pt>
                <c:pt idx="349">
                  <c:v>11.2</c:v>
                </c:pt>
                <c:pt idx="350">
                  <c:v>11.2</c:v>
                </c:pt>
                <c:pt idx="351">
                  <c:v>11.2</c:v>
                </c:pt>
                <c:pt idx="352">
                  <c:v>11.2</c:v>
                </c:pt>
                <c:pt idx="353">
                  <c:v>11.2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11.2</c:v>
                </c:pt>
                <c:pt idx="360">
                  <c:v>11.2</c:v>
                </c:pt>
                <c:pt idx="361">
                  <c:v>11.2</c:v>
                </c:pt>
                <c:pt idx="362">
                  <c:v>11.2</c:v>
                </c:pt>
                <c:pt idx="363">
                  <c:v>11.2</c:v>
                </c:pt>
                <c:pt idx="364">
                  <c:v>11.2</c:v>
                </c:pt>
                <c:pt idx="365">
                  <c:v>11.2</c:v>
                </c:pt>
                <c:pt idx="366">
                  <c:v>11.2</c:v>
                </c:pt>
                <c:pt idx="367">
                  <c:v>11.2</c:v>
                </c:pt>
                <c:pt idx="368">
                  <c:v>11.2</c:v>
                </c:pt>
                <c:pt idx="369">
                  <c:v>11.2</c:v>
                </c:pt>
                <c:pt idx="370">
                  <c:v>11.2</c:v>
                </c:pt>
                <c:pt idx="371">
                  <c:v>11.2</c:v>
                </c:pt>
                <c:pt idx="372">
                  <c:v>11.2</c:v>
                </c:pt>
                <c:pt idx="373">
                  <c:v>11.2</c:v>
                </c:pt>
                <c:pt idx="374">
                  <c:v>11.2</c:v>
                </c:pt>
                <c:pt idx="375">
                  <c:v>11.2</c:v>
                </c:pt>
                <c:pt idx="376">
                  <c:v>11.2</c:v>
                </c:pt>
                <c:pt idx="377">
                  <c:v>11.2</c:v>
                </c:pt>
                <c:pt idx="378">
                  <c:v>11.2</c:v>
                </c:pt>
                <c:pt idx="379">
                  <c:v>11.2</c:v>
                </c:pt>
                <c:pt idx="380">
                  <c:v>11.2</c:v>
                </c:pt>
                <c:pt idx="381">
                  <c:v>11.2</c:v>
                </c:pt>
                <c:pt idx="382">
                  <c:v>11.2</c:v>
                </c:pt>
                <c:pt idx="383">
                  <c:v>11.2</c:v>
                </c:pt>
                <c:pt idx="384">
                  <c:v>11.2</c:v>
                </c:pt>
                <c:pt idx="385">
                  <c:v>11.2</c:v>
                </c:pt>
                <c:pt idx="386">
                  <c:v>11.2</c:v>
                </c:pt>
                <c:pt idx="387">
                  <c:v>11.2</c:v>
                </c:pt>
                <c:pt idx="388">
                  <c:v>11.2</c:v>
                </c:pt>
                <c:pt idx="389">
                  <c:v>11.2</c:v>
                </c:pt>
                <c:pt idx="390">
                  <c:v>11.2</c:v>
                </c:pt>
                <c:pt idx="391">
                  <c:v>11.2</c:v>
                </c:pt>
                <c:pt idx="392">
                  <c:v>11.2</c:v>
                </c:pt>
                <c:pt idx="393">
                  <c:v>11.2</c:v>
                </c:pt>
                <c:pt idx="394">
                  <c:v>11.2</c:v>
                </c:pt>
                <c:pt idx="395">
                  <c:v>11.2</c:v>
                </c:pt>
                <c:pt idx="396">
                  <c:v>11.2</c:v>
                </c:pt>
                <c:pt idx="397">
                  <c:v>11.2</c:v>
                </c:pt>
                <c:pt idx="398">
                  <c:v>11.2</c:v>
                </c:pt>
                <c:pt idx="399">
                  <c:v>11.2</c:v>
                </c:pt>
                <c:pt idx="400">
                  <c:v>11.2</c:v>
                </c:pt>
                <c:pt idx="401">
                  <c:v>11.2</c:v>
                </c:pt>
                <c:pt idx="402">
                  <c:v>11.2</c:v>
                </c:pt>
                <c:pt idx="403">
                  <c:v>11.2</c:v>
                </c:pt>
                <c:pt idx="404">
                  <c:v>11.2</c:v>
                </c:pt>
                <c:pt idx="405">
                  <c:v>11.2</c:v>
                </c:pt>
                <c:pt idx="406">
                  <c:v>11.2</c:v>
                </c:pt>
                <c:pt idx="407">
                  <c:v>11.2</c:v>
                </c:pt>
                <c:pt idx="408">
                  <c:v>11.2</c:v>
                </c:pt>
                <c:pt idx="409">
                  <c:v>11.2</c:v>
                </c:pt>
                <c:pt idx="410">
                  <c:v>11.2</c:v>
                </c:pt>
                <c:pt idx="411">
                  <c:v>11.2</c:v>
                </c:pt>
                <c:pt idx="412">
                  <c:v>11.2</c:v>
                </c:pt>
                <c:pt idx="413">
                  <c:v>11.2</c:v>
                </c:pt>
                <c:pt idx="414">
                  <c:v>11.2</c:v>
                </c:pt>
                <c:pt idx="415">
                  <c:v>11.2</c:v>
                </c:pt>
                <c:pt idx="416">
                  <c:v>11.2</c:v>
                </c:pt>
                <c:pt idx="417">
                  <c:v>11.2</c:v>
                </c:pt>
                <c:pt idx="418">
                  <c:v>11.2</c:v>
                </c:pt>
                <c:pt idx="419">
                  <c:v>11.2</c:v>
                </c:pt>
                <c:pt idx="420">
                  <c:v>11.2</c:v>
                </c:pt>
                <c:pt idx="421">
                  <c:v>11.2</c:v>
                </c:pt>
                <c:pt idx="422">
                  <c:v>11.2</c:v>
                </c:pt>
                <c:pt idx="423">
                  <c:v>11.2</c:v>
                </c:pt>
                <c:pt idx="424">
                  <c:v>11.2</c:v>
                </c:pt>
                <c:pt idx="425">
                  <c:v>11.2</c:v>
                </c:pt>
                <c:pt idx="426">
                  <c:v>11.2</c:v>
                </c:pt>
                <c:pt idx="427">
                  <c:v>11.2</c:v>
                </c:pt>
                <c:pt idx="428">
                  <c:v>11.2</c:v>
                </c:pt>
                <c:pt idx="429">
                  <c:v>11.2</c:v>
                </c:pt>
                <c:pt idx="430">
                  <c:v>11.2</c:v>
                </c:pt>
                <c:pt idx="431">
                  <c:v>11.2</c:v>
                </c:pt>
                <c:pt idx="432">
                  <c:v>11.2</c:v>
                </c:pt>
                <c:pt idx="433">
                  <c:v>11.2</c:v>
                </c:pt>
                <c:pt idx="434">
                  <c:v>11.2</c:v>
                </c:pt>
                <c:pt idx="435">
                  <c:v>11.2</c:v>
                </c:pt>
                <c:pt idx="436">
                  <c:v>11.2</c:v>
                </c:pt>
                <c:pt idx="437">
                  <c:v>11.2</c:v>
                </c:pt>
                <c:pt idx="438">
                  <c:v>11.2</c:v>
                </c:pt>
                <c:pt idx="439">
                  <c:v>11.2</c:v>
                </c:pt>
                <c:pt idx="440">
                  <c:v>11.2</c:v>
                </c:pt>
                <c:pt idx="441">
                  <c:v>11.2</c:v>
                </c:pt>
                <c:pt idx="442">
                  <c:v>11.2</c:v>
                </c:pt>
                <c:pt idx="443">
                  <c:v>11.2</c:v>
                </c:pt>
                <c:pt idx="444">
                  <c:v>11.2</c:v>
                </c:pt>
                <c:pt idx="445">
                  <c:v>11.2</c:v>
                </c:pt>
                <c:pt idx="446">
                  <c:v>11.2</c:v>
                </c:pt>
                <c:pt idx="447">
                  <c:v>11.2</c:v>
                </c:pt>
                <c:pt idx="448">
                  <c:v>11.2</c:v>
                </c:pt>
                <c:pt idx="449">
                  <c:v>11.2</c:v>
                </c:pt>
                <c:pt idx="450">
                  <c:v>11.2</c:v>
                </c:pt>
                <c:pt idx="451">
                  <c:v>11.2</c:v>
                </c:pt>
                <c:pt idx="452">
                  <c:v>11.2</c:v>
                </c:pt>
                <c:pt idx="453">
                  <c:v>11.2</c:v>
                </c:pt>
                <c:pt idx="454">
                  <c:v>11.2</c:v>
                </c:pt>
                <c:pt idx="455">
                  <c:v>11.2</c:v>
                </c:pt>
                <c:pt idx="456">
                  <c:v>11.2</c:v>
                </c:pt>
                <c:pt idx="457">
                  <c:v>11.2</c:v>
                </c:pt>
                <c:pt idx="458">
                  <c:v>11.2</c:v>
                </c:pt>
                <c:pt idx="459">
                  <c:v>11.2</c:v>
                </c:pt>
                <c:pt idx="460">
                  <c:v>11.2</c:v>
                </c:pt>
                <c:pt idx="461">
                  <c:v>11.2</c:v>
                </c:pt>
                <c:pt idx="462">
                  <c:v>11.2</c:v>
                </c:pt>
                <c:pt idx="463">
                  <c:v>11.2</c:v>
                </c:pt>
                <c:pt idx="464">
                  <c:v>11.2</c:v>
                </c:pt>
                <c:pt idx="465">
                  <c:v>11.2</c:v>
                </c:pt>
                <c:pt idx="466">
                  <c:v>11.2</c:v>
                </c:pt>
                <c:pt idx="467">
                  <c:v>11.2</c:v>
                </c:pt>
                <c:pt idx="468">
                  <c:v>11.2</c:v>
                </c:pt>
                <c:pt idx="469">
                  <c:v>11.2</c:v>
                </c:pt>
                <c:pt idx="470">
                  <c:v>11.2</c:v>
                </c:pt>
                <c:pt idx="471">
                  <c:v>11.2</c:v>
                </c:pt>
                <c:pt idx="472">
                  <c:v>11.2</c:v>
                </c:pt>
                <c:pt idx="473">
                  <c:v>11.2</c:v>
                </c:pt>
                <c:pt idx="474">
                  <c:v>11.2</c:v>
                </c:pt>
                <c:pt idx="475">
                  <c:v>11.2</c:v>
                </c:pt>
                <c:pt idx="476">
                  <c:v>11.2</c:v>
                </c:pt>
                <c:pt idx="477">
                  <c:v>11.2</c:v>
                </c:pt>
                <c:pt idx="478">
                  <c:v>11.2</c:v>
                </c:pt>
                <c:pt idx="479">
                  <c:v>11.2</c:v>
                </c:pt>
                <c:pt idx="480">
                  <c:v>11.2</c:v>
                </c:pt>
                <c:pt idx="481">
                  <c:v>11.2</c:v>
                </c:pt>
                <c:pt idx="482">
                  <c:v>11.2</c:v>
                </c:pt>
                <c:pt idx="483">
                  <c:v>11.2</c:v>
                </c:pt>
                <c:pt idx="484">
                  <c:v>11.2</c:v>
                </c:pt>
                <c:pt idx="485">
                  <c:v>11.2</c:v>
                </c:pt>
                <c:pt idx="486">
                  <c:v>11.2</c:v>
                </c:pt>
                <c:pt idx="487">
                  <c:v>11.2</c:v>
                </c:pt>
                <c:pt idx="488">
                  <c:v>11.2</c:v>
                </c:pt>
                <c:pt idx="489">
                  <c:v>11.2</c:v>
                </c:pt>
                <c:pt idx="490">
                  <c:v>11.2</c:v>
                </c:pt>
                <c:pt idx="491">
                  <c:v>11.2</c:v>
                </c:pt>
                <c:pt idx="492">
                  <c:v>11.2</c:v>
                </c:pt>
                <c:pt idx="493">
                  <c:v>11.2</c:v>
                </c:pt>
                <c:pt idx="494">
                  <c:v>11.2</c:v>
                </c:pt>
                <c:pt idx="495">
                  <c:v>11.2</c:v>
                </c:pt>
                <c:pt idx="496">
                  <c:v>11.2</c:v>
                </c:pt>
                <c:pt idx="497">
                  <c:v>11.2</c:v>
                </c:pt>
                <c:pt idx="498">
                  <c:v>11.2</c:v>
                </c:pt>
                <c:pt idx="499">
                  <c:v>11.2</c:v>
                </c:pt>
                <c:pt idx="500">
                  <c:v>11.2</c:v>
                </c:pt>
                <c:pt idx="501">
                  <c:v>11.2</c:v>
                </c:pt>
                <c:pt idx="502">
                  <c:v>11.2</c:v>
                </c:pt>
                <c:pt idx="503">
                  <c:v>11.2</c:v>
                </c:pt>
                <c:pt idx="504">
                  <c:v>11.2</c:v>
                </c:pt>
                <c:pt idx="505">
                  <c:v>11.2</c:v>
                </c:pt>
                <c:pt idx="506">
                  <c:v>11.2</c:v>
                </c:pt>
                <c:pt idx="507">
                  <c:v>11.2</c:v>
                </c:pt>
                <c:pt idx="508">
                  <c:v>11.2</c:v>
                </c:pt>
                <c:pt idx="509">
                  <c:v>11.2</c:v>
                </c:pt>
                <c:pt idx="510">
                  <c:v>11.2</c:v>
                </c:pt>
                <c:pt idx="511">
                  <c:v>11.2</c:v>
                </c:pt>
                <c:pt idx="512">
                  <c:v>11.2</c:v>
                </c:pt>
                <c:pt idx="513">
                  <c:v>11.2</c:v>
                </c:pt>
                <c:pt idx="514">
                  <c:v>11.2</c:v>
                </c:pt>
                <c:pt idx="515">
                  <c:v>11.2</c:v>
                </c:pt>
                <c:pt idx="516">
                  <c:v>11.2</c:v>
                </c:pt>
                <c:pt idx="517">
                  <c:v>11.2</c:v>
                </c:pt>
                <c:pt idx="518">
                  <c:v>11.2</c:v>
                </c:pt>
                <c:pt idx="519">
                  <c:v>11.2</c:v>
                </c:pt>
                <c:pt idx="520">
                  <c:v>11.2</c:v>
                </c:pt>
                <c:pt idx="521">
                  <c:v>11.2</c:v>
                </c:pt>
                <c:pt idx="522">
                  <c:v>11.2</c:v>
                </c:pt>
                <c:pt idx="523">
                  <c:v>11.2</c:v>
                </c:pt>
                <c:pt idx="524">
                  <c:v>11.2</c:v>
                </c:pt>
                <c:pt idx="525">
                  <c:v>11.2</c:v>
                </c:pt>
                <c:pt idx="526">
                  <c:v>11.2</c:v>
                </c:pt>
                <c:pt idx="527">
                  <c:v>11.2</c:v>
                </c:pt>
                <c:pt idx="528">
                  <c:v>11.2</c:v>
                </c:pt>
                <c:pt idx="529">
                  <c:v>11.2</c:v>
                </c:pt>
                <c:pt idx="530">
                  <c:v>11.2</c:v>
                </c:pt>
                <c:pt idx="531">
                  <c:v>11.2</c:v>
                </c:pt>
                <c:pt idx="532">
                  <c:v>11.2</c:v>
                </c:pt>
                <c:pt idx="533">
                  <c:v>11.2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11.2</c:v>
                </c:pt>
                <c:pt idx="538">
                  <c:v>11.2</c:v>
                </c:pt>
                <c:pt idx="539">
                  <c:v>11.2</c:v>
                </c:pt>
                <c:pt idx="540">
                  <c:v>11.2</c:v>
                </c:pt>
                <c:pt idx="541">
                  <c:v>11.2</c:v>
                </c:pt>
                <c:pt idx="542">
                  <c:v>11.2</c:v>
                </c:pt>
                <c:pt idx="543">
                  <c:v>11.2</c:v>
                </c:pt>
                <c:pt idx="544">
                  <c:v>11.2</c:v>
                </c:pt>
                <c:pt idx="545">
                  <c:v>11.2</c:v>
                </c:pt>
                <c:pt idx="546">
                  <c:v>11.2</c:v>
                </c:pt>
                <c:pt idx="547">
                  <c:v>11.2</c:v>
                </c:pt>
                <c:pt idx="548">
                  <c:v>11.2</c:v>
                </c:pt>
                <c:pt idx="549">
                  <c:v>11.2</c:v>
                </c:pt>
                <c:pt idx="550">
                  <c:v>11.2</c:v>
                </c:pt>
                <c:pt idx="551">
                  <c:v>11.2</c:v>
                </c:pt>
                <c:pt idx="552">
                  <c:v>11.2</c:v>
                </c:pt>
                <c:pt idx="553">
                  <c:v>11.2</c:v>
                </c:pt>
                <c:pt idx="554">
                  <c:v>11.2</c:v>
                </c:pt>
                <c:pt idx="555">
                  <c:v>11.2</c:v>
                </c:pt>
                <c:pt idx="556">
                  <c:v>11.2</c:v>
                </c:pt>
                <c:pt idx="557">
                  <c:v>11.2</c:v>
                </c:pt>
                <c:pt idx="558">
                  <c:v>11.2</c:v>
                </c:pt>
                <c:pt idx="559">
                  <c:v>11.2</c:v>
                </c:pt>
                <c:pt idx="560">
                  <c:v>11.2</c:v>
                </c:pt>
                <c:pt idx="561">
                  <c:v>11.2</c:v>
                </c:pt>
                <c:pt idx="562">
                  <c:v>11.2</c:v>
                </c:pt>
                <c:pt idx="563">
                  <c:v>11.2</c:v>
                </c:pt>
                <c:pt idx="564">
                  <c:v>11.2</c:v>
                </c:pt>
                <c:pt idx="565">
                  <c:v>11.2</c:v>
                </c:pt>
                <c:pt idx="566">
                  <c:v>11.2</c:v>
                </c:pt>
                <c:pt idx="567">
                  <c:v>11.2</c:v>
                </c:pt>
                <c:pt idx="568">
                  <c:v>11.2</c:v>
                </c:pt>
                <c:pt idx="569">
                  <c:v>11.2</c:v>
                </c:pt>
                <c:pt idx="570">
                  <c:v>11.2</c:v>
                </c:pt>
                <c:pt idx="571">
                  <c:v>11.2</c:v>
                </c:pt>
                <c:pt idx="572">
                  <c:v>11.2</c:v>
                </c:pt>
                <c:pt idx="573">
                  <c:v>11.2</c:v>
                </c:pt>
                <c:pt idx="574">
                  <c:v>11.2</c:v>
                </c:pt>
                <c:pt idx="575">
                  <c:v>11.2</c:v>
                </c:pt>
                <c:pt idx="576">
                  <c:v>11.2</c:v>
                </c:pt>
                <c:pt idx="577">
                  <c:v>11.2</c:v>
                </c:pt>
                <c:pt idx="578">
                  <c:v>11.2</c:v>
                </c:pt>
                <c:pt idx="579">
                  <c:v>11.2</c:v>
                </c:pt>
                <c:pt idx="580">
                  <c:v>11.2</c:v>
                </c:pt>
                <c:pt idx="581">
                  <c:v>11.2</c:v>
                </c:pt>
                <c:pt idx="582">
                  <c:v>11.2</c:v>
                </c:pt>
                <c:pt idx="583">
                  <c:v>11.2</c:v>
                </c:pt>
                <c:pt idx="584">
                  <c:v>11.2</c:v>
                </c:pt>
                <c:pt idx="585">
                  <c:v>11.2</c:v>
                </c:pt>
                <c:pt idx="586">
                  <c:v>11.2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11.2</c:v>
                </c:pt>
                <c:pt idx="591">
                  <c:v>11.2</c:v>
                </c:pt>
                <c:pt idx="592">
                  <c:v>11.2</c:v>
                </c:pt>
                <c:pt idx="593">
                  <c:v>11.2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11.2</c:v>
                </c:pt>
                <c:pt idx="604">
                  <c:v>11.2</c:v>
                </c:pt>
                <c:pt idx="605">
                  <c:v>11.2</c:v>
                </c:pt>
                <c:pt idx="606">
                  <c:v>11.2</c:v>
                </c:pt>
                <c:pt idx="607">
                  <c:v>11.2</c:v>
                </c:pt>
                <c:pt idx="608">
                  <c:v>11.2</c:v>
                </c:pt>
                <c:pt idx="609">
                  <c:v>11.2</c:v>
                </c:pt>
                <c:pt idx="610">
                  <c:v>11.2</c:v>
                </c:pt>
                <c:pt idx="611">
                  <c:v>11.2</c:v>
                </c:pt>
                <c:pt idx="612">
                  <c:v>11.2</c:v>
                </c:pt>
                <c:pt idx="613">
                  <c:v>11.2</c:v>
                </c:pt>
                <c:pt idx="614">
                  <c:v>11.2</c:v>
                </c:pt>
                <c:pt idx="615">
                  <c:v>11.2</c:v>
                </c:pt>
                <c:pt idx="616">
                  <c:v>11.2</c:v>
                </c:pt>
                <c:pt idx="617">
                  <c:v>11.2</c:v>
                </c:pt>
                <c:pt idx="618">
                  <c:v>11.2</c:v>
                </c:pt>
                <c:pt idx="619">
                  <c:v>11.2</c:v>
                </c:pt>
                <c:pt idx="620">
                  <c:v>11.2</c:v>
                </c:pt>
                <c:pt idx="621">
                  <c:v>11.2</c:v>
                </c:pt>
                <c:pt idx="622">
                  <c:v>11.2</c:v>
                </c:pt>
                <c:pt idx="623">
                  <c:v>11.2</c:v>
                </c:pt>
                <c:pt idx="624">
                  <c:v>11.2</c:v>
                </c:pt>
                <c:pt idx="625">
                  <c:v>11.2</c:v>
                </c:pt>
                <c:pt idx="626">
                  <c:v>11.2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11.2</c:v>
                </c:pt>
                <c:pt idx="640">
                  <c:v>11.2</c:v>
                </c:pt>
                <c:pt idx="641">
                  <c:v>11.2</c:v>
                </c:pt>
                <c:pt idx="642">
                  <c:v>11.2</c:v>
                </c:pt>
                <c:pt idx="643">
                  <c:v>11.2</c:v>
                </c:pt>
                <c:pt idx="644">
                  <c:v>11.2</c:v>
                </c:pt>
                <c:pt idx="645">
                  <c:v>11.2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11.2</c:v>
                </c:pt>
                <c:pt idx="652">
                  <c:v>11.2</c:v>
                </c:pt>
                <c:pt idx="653">
                  <c:v>11.2</c:v>
                </c:pt>
                <c:pt idx="654">
                  <c:v>11.2</c:v>
                </c:pt>
                <c:pt idx="655">
                  <c:v>11.2</c:v>
                </c:pt>
                <c:pt idx="656">
                  <c:v>11.2</c:v>
                </c:pt>
                <c:pt idx="657">
                  <c:v>11.2</c:v>
                </c:pt>
                <c:pt idx="658">
                  <c:v>11.2</c:v>
                </c:pt>
                <c:pt idx="659">
                  <c:v>11.2</c:v>
                </c:pt>
                <c:pt idx="660">
                  <c:v>11.2</c:v>
                </c:pt>
                <c:pt idx="661">
                  <c:v>11.2</c:v>
                </c:pt>
                <c:pt idx="662">
                  <c:v>11.2</c:v>
                </c:pt>
                <c:pt idx="663">
                  <c:v>11.2</c:v>
                </c:pt>
                <c:pt idx="664">
                  <c:v>11.2</c:v>
                </c:pt>
                <c:pt idx="665">
                  <c:v>11.2</c:v>
                </c:pt>
                <c:pt idx="666">
                  <c:v>11.2</c:v>
                </c:pt>
                <c:pt idx="667">
                  <c:v>11.2</c:v>
                </c:pt>
                <c:pt idx="668">
                  <c:v>11.2</c:v>
                </c:pt>
                <c:pt idx="669">
                  <c:v>11.2</c:v>
                </c:pt>
                <c:pt idx="670">
                  <c:v>11.2</c:v>
                </c:pt>
                <c:pt idx="671">
                  <c:v>11.2</c:v>
                </c:pt>
                <c:pt idx="672">
                  <c:v>11.2</c:v>
                </c:pt>
                <c:pt idx="673">
                  <c:v>11.2</c:v>
                </c:pt>
                <c:pt idx="674">
                  <c:v>11.2</c:v>
                </c:pt>
                <c:pt idx="675">
                  <c:v>11.2</c:v>
                </c:pt>
                <c:pt idx="676">
                  <c:v>11.2</c:v>
                </c:pt>
                <c:pt idx="677">
                  <c:v>11.2</c:v>
                </c:pt>
                <c:pt idx="678">
                  <c:v>11.2</c:v>
                </c:pt>
                <c:pt idx="679">
                  <c:v>11.2</c:v>
                </c:pt>
                <c:pt idx="680">
                  <c:v>11.2</c:v>
                </c:pt>
                <c:pt idx="681">
                  <c:v>11.2</c:v>
                </c:pt>
                <c:pt idx="682">
                  <c:v>11.2</c:v>
                </c:pt>
                <c:pt idx="683">
                  <c:v>11.2</c:v>
                </c:pt>
                <c:pt idx="684">
                  <c:v>11.2</c:v>
                </c:pt>
                <c:pt idx="685">
                  <c:v>11.2</c:v>
                </c:pt>
                <c:pt idx="686">
                  <c:v>11.2</c:v>
                </c:pt>
                <c:pt idx="687">
                  <c:v>11.2</c:v>
                </c:pt>
                <c:pt idx="688">
                  <c:v>11.2</c:v>
                </c:pt>
                <c:pt idx="689">
                  <c:v>11.2</c:v>
                </c:pt>
                <c:pt idx="690">
                  <c:v>11.2</c:v>
                </c:pt>
                <c:pt idx="691">
                  <c:v>11.2</c:v>
                </c:pt>
                <c:pt idx="692">
                  <c:v>11.2</c:v>
                </c:pt>
                <c:pt idx="693">
                  <c:v>11.2</c:v>
                </c:pt>
                <c:pt idx="694">
                  <c:v>11.2</c:v>
                </c:pt>
                <c:pt idx="695">
                  <c:v>11.2</c:v>
                </c:pt>
                <c:pt idx="696">
                  <c:v>11.2</c:v>
                </c:pt>
                <c:pt idx="697">
                  <c:v>11.2</c:v>
                </c:pt>
                <c:pt idx="698">
                  <c:v>11.2</c:v>
                </c:pt>
                <c:pt idx="699">
                  <c:v>11.2</c:v>
                </c:pt>
                <c:pt idx="700">
                  <c:v>11.2</c:v>
                </c:pt>
                <c:pt idx="701">
                  <c:v>11.2</c:v>
                </c:pt>
                <c:pt idx="702">
                  <c:v>11.2</c:v>
                </c:pt>
                <c:pt idx="703">
                  <c:v>11.2</c:v>
                </c:pt>
                <c:pt idx="704">
                  <c:v>11.2</c:v>
                </c:pt>
                <c:pt idx="705">
                  <c:v>11.2</c:v>
                </c:pt>
                <c:pt idx="706">
                  <c:v>11.2</c:v>
                </c:pt>
                <c:pt idx="707">
                  <c:v>11.2</c:v>
                </c:pt>
                <c:pt idx="708">
                  <c:v>11.2</c:v>
                </c:pt>
                <c:pt idx="709">
                  <c:v>11.2</c:v>
                </c:pt>
                <c:pt idx="710">
                  <c:v>11.2</c:v>
                </c:pt>
                <c:pt idx="711">
                  <c:v>11.2</c:v>
                </c:pt>
                <c:pt idx="712">
                  <c:v>11.2</c:v>
                </c:pt>
                <c:pt idx="713">
                  <c:v>11.2</c:v>
                </c:pt>
                <c:pt idx="714">
                  <c:v>11.2</c:v>
                </c:pt>
                <c:pt idx="715">
                  <c:v>11.2</c:v>
                </c:pt>
                <c:pt idx="716">
                  <c:v>11.2</c:v>
                </c:pt>
                <c:pt idx="717">
                  <c:v>11.2</c:v>
                </c:pt>
                <c:pt idx="718">
                  <c:v>11.2</c:v>
                </c:pt>
                <c:pt idx="719">
                  <c:v>11.2</c:v>
                </c:pt>
                <c:pt idx="720">
                  <c:v>11.2</c:v>
                </c:pt>
                <c:pt idx="721">
                  <c:v>11.2</c:v>
                </c:pt>
                <c:pt idx="722">
                  <c:v>11.2</c:v>
                </c:pt>
                <c:pt idx="723">
                  <c:v>11.2</c:v>
                </c:pt>
                <c:pt idx="724">
                  <c:v>11.2</c:v>
                </c:pt>
                <c:pt idx="725">
                  <c:v>11.2</c:v>
                </c:pt>
                <c:pt idx="726">
                  <c:v>11.2</c:v>
                </c:pt>
                <c:pt idx="727">
                  <c:v>11.2</c:v>
                </c:pt>
                <c:pt idx="728">
                  <c:v>11.2</c:v>
                </c:pt>
                <c:pt idx="729">
                  <c:v>11.2</c:v>
                </c:pt>
                <c:pt idx="730">
                  <c:v>11.2</c:v>
                </c:pt>
                <c:pt idx="731">
                  <c:v>11.2</c:v>
                </c:pt>
                <c:pt idx="732">
                  <c:v>11.2</c:v>
                </c:pt>
                <c:pt idx="733">
                  <c:v>11.2</c:v>
                </c:pt>
                <c:pt idx="734">
                  <c:v>11.2</c:v>
                </c:pt>
                <c:pt idx="735">
                  <c:v>11.2</c:v>
                </c:pt>
                <c:pt idx="736">
                  <c:v>11.2</c:v>
                </c:pt>
                <c:pt idx="737">
                  <c:v>11.2</c:v>
                </c:pt>
                <c:pt idx="738">
                  <c:v>11.2</c:v>
                </c:pt>
                <c:pt idx="739">
                  <c:v>11.2</c:v>
                </c:pt>
                <c:pt idx="740">
                  <c:v>11.2</c:v>
                </c:pt>
                <c:pt idx="741">
                  <c:v>11.2</c:v>
                </c:pt>
                <c:pt idx="742">
                  <c:v>11.2</c:v>
                </c:pt>
                <c:pt idx="743">
                  <c:v>11.2</c:v>
                </c:pt>
                <c:pt idx="744">
                  <c:v>11.2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11.2</c:v>
                </c:pt>
                <c:pt idx="749">
                  <c:v>11.2</c:v>
                </c:pt>
                <c:pt idx="750">
                  <c:v>11.2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11.2</c:v>
                </c:pt>
                <c:pt idx="756">
                  <c:v>11.2</c:v>
                </c:pt>
                <c:pt idx="757">
                  <c:v>11.2</c:v>
                </c:pt>
                <c:pt idx="758">
                  <c:v>11.2</c:v>
                </c:pt>
                <c:pt idx="759">
                  <c:v>11.2</c:v>
                </c:pt>
                <c:pt idx="760">
                  <c:v>11.2</c:v>
                </c:pt>
                <c:pt idx="761">
                  <c:v>11.2</c:v>
                </c:pt>
                <c:pt idx="762">
                  <c:v>11.2</c:v>
                </c:pt>
                <c:pt idx="763">
                  <c:v>11.2</c:v>
                </c:pt>
                <c:pt idx="764">
                  <c:v>11.2</c:v>
                </c:pt>
                <c:pt idx="765">
                  <c:v>11.2</c:v>
                </c:pt>
                <c:pt idx="766">
                  <c:v>11.2</c:v>
                </c:pt>
                <c:pt idx="767">
                  <c:v>11.2</c:v>
                </c:pt>
                <c:pt idx="768">
                  <c:v>11.2</c:v>
                </c:pt>
                <c:pt idx="769">
                  <c:v>11.2</c:v>
                </c:pt>
                <c:pt idx="770">
                  <c:v>11.2</c:v>
                </c:pt>
                <c:pt idx="771">
                  <c:v>11.2</c:v>
                </c:pt>
                <c:pt idx="772">
                  <c:v>11.2</c:v>
                </c:pt>
                <c:pt idx="773">
                  <c:v>11.2</c:v>
                </c:pt>
                <c:pt idx="774">
                  <c:v>11.2</c:v>
                </c:pt>
                <c:pt idx="775">
                  <c:v>11.2</c:v>
                </c:pt>
                <c:pt idx="776">
                  <c:v>11.2</c:v>
                </c:pt>
                <c:pt idx="777">
                  <c:v>11.2</c:v>
                </c:pt>
                <c:pt idx="778">
                  <c:v>11.2</c:v>
                </c:pt>
                <c:pt idx="779">
                  <c:v>11.2</c:v>
                </c:pt>
                <c:pt idx="780">
                  <c:v>11.2</c:v>
                </c:pt>
                <c:pt idx="781">
                  <c:v>11.2</c:v>
                </c:pt>
                <c:pt idx="782">
                  <c:v>11.2</c:v>
                </c:pt>
                <c:pt idx="783">
                  <c:v>11.2</c:v>
                </c:pt>
                <c:pt idx="784">
                  <c:v>11.2</c:v>
                </c:pt>
                <c:pt idx="785">
                  <c:v>11.2</c:v>
                </c:pt>
                <c:pt idx="786">
                  <c:v>11.2</c:v>
                </c:pt>
                <c:pt idx="787">
                  <c:v>11.2</c:v>
                </c:pt>
                <c:pt idx="788">
                  <c:v>11.2</c:v>
                </c:pt>
                <c:pt idx="789">
                  <c:v>11.2</c:v>
                </c:pt>
                <c:pt idx="790">
                  <c:v>11.2</c:v>
                </c:pt>
                <c:pt idx="791">
                  <c:v>11.2</c:v>
                </c:pt>
                <c:pt idx="792">
                  <c:v>11.2</c:v>
                </c:pt>
                <c:pt idx="793">
                  <c:v>11.2</c:v>
                </c:pt>
                <c:pt idx="794">
                  <c:v>11.2</c:v>
                </c:pt>
                <c:pt idx="795">
                  <c:v>11.2</c:v>
                </c:pt>
                <c:pt idx="796">
                  <c:v>11.2</c:v>
                </c:pt>
                <c:pt idx="797">
                  <c:v>11.2</c:v>
                </c:pt>
                <c:pt idx="798">
                  <c:v>11.2</c:v>
                </c:pt>
                <c:pt idx="799">
                  <c:v>11.2</c:v>
                </c:pt>
                <c:pt idx="800">
                  <c:v>11.2</c:v>
                </c:pt>
                <c:pt idx="801">
                  <c:v>11.2</c:v>
                </c:pt>
                <c:pt idx="802">
                  <c:v>11.2</c:v>
                </c:pt>
                <c:pt idx="803">
                  <c:v>11.2</c:v>
                </c:pt>
                <c:pt idx="804">
                  <c:v>11.2</c:v>
                </c:pt>
                <c:pt idx="805">
                  <c:v>11.2</c:v>
                </c:pt>
                <c:pt idx="806">
                  <c:v>11.2</c:v>
                </c:pt>
                <c:pt idx="807">
                  <c:v>11.2</c:v>
                </c:pt>
                <c:pt idx="808">
                  <c:v>11.2</c:v>
                </c:pt>
                <c:pt idx="809">
                  <c:v>11.2</c:v>
                </c:pt>
                <c:pt idx="810">
                  <c:v>11.2</c:v>
                </c:pt>
                <c:pt idx="811">
                  <c:v>11.2</c:v>
                </c:pt>
                <c:pt idx="812">
                  <c:v>11.2</c:v>
                </c:pt>
                <c:pt idx="813">
                  <c:v>11.2</c:v>
                </c:pt>
                <c:pt idx="814">
                  <c:v>11.2</c:v>
                </c:pt>
                <c:pt idx="815">
                  <c:v>11.2</c:v>
                </c:pt>
                <c:pt idx="816">
                  <c:v>11.2</c:v>
                </c:pt>
                <c:pt idx="817">
                  <c:v>11.2</c:v>
                </c:pt>
                <c:pt idx="818">
                  <c:v>11.2</c:v>
                </c:pt>
                <c:pt idx="819">
                  <c:v>11.2</c:v>
                </c:pt>
                <c:pt idx="820">
                  <c:v>11.2</c:v>
                </c:pt>
                <c:pt idx="821">
                  <c:v>11.2</c:v>
                </c:pt>
                <c:pt idx="822">
                  <c:v>11.2</c:v>
                </c:pt>
                <c:pt idx="823">
                  <c:v>11.2</c:v>
                </c:pt>
                <c:pt idx="824">
                  <c:v>11.2</c:v>
                </c:pt>
                <c:pt idx="825">
                  <c:v>11.2</c:v>
                </c:pt>
                <c:pt idx="826">
                  <c:v>11.2</c:v>
                </c:pt>
                <c:pt idx="827">
                  <c:v>11.2</c:v>
                </c:pt>
                <c:pt idx="828">
                  <c:v>11.2</c:v>
                </c:pt>
                <c:pt idx="829">
                  <c:v>11.2</c:v>
                </c:pt>
                <c:pt idx="830">
                  <c:v>11.2</c:v>
                </c:pt>
                <c:pt idx="831">
                  <c:v>11.2</c:v>
                </c:pt>
                <c:pt idx="832">
                  <c:v>11.2</c:v>
                </c:pt>
                <c:pt idx="833">
                  <c:v>11.2</c:v>
                </c:pt>
                <c:pt idx="834">
                  <c:v>11.2</c:v>
                </c:pt>
                <c:pt idx="835">
                  <c:v>11.2</c:v>
                </c:pt>
                <c:pt idx="836">
                  <c:v>11.2</c:v>
                </c:pt>
                <c:pt idx="837">
                  <c:v>11.2</c:v>
                </c:pt>
                <c:pt idx="838">
                  <c:v>11.2</c:v>
                </c:pt>
                <c:pt idx="839">
                  <c:v>11.2</c:v>
                </c:pt>
                <c:pt idx="840">
                  <c:v>11.2</c:v>
                </c:pt>
                <c:pt idx="841">
                  <c:v>11.2</c:v>
                </c:pt>
                <c:pt idx="842">
                  <c:v>11.2</c:v>
                </c:pt>
                <c:pt idx="843">
                  <c:v>11.2</c:v>
                </c:pt>
                <c:pt idx="844">
                  <c:v>11.2</c:v>
                </c:pt>
                <c:pt idx="845">
                  <c:v>11.2</c:v>
                </c:pt>
                <c:pt idx="846">
                  <c:v>11.2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11.2</c:v>
                </c:pt>
                <c:pt idx="851">
                  <c:v>11.2</c:v>
                </c:pt>
                <c:pt idx="852">
                  <c:v>11.2</c:v>
                </c:pt>
                <c:pt idx="853">
                  <c:v>11.2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11.2</c:v>
                </c:pt>
                <c:pt idx="861">
                  <c:v>11.2</c:v>
                </c:pt>
                <c:pt idx="862">
                  <c:v>11.2</c:v>
                </c:pt>
                <c:pt idx="863">
                  <c:v>11.2</c:v>
                </c:pt>
                <c:pt idx="864">
                  <c:v>11.2</c:v>
                </c:pt>
                <c:pt idx="865">
                  <c:v>11.2</c:v>
                </c:pt>
                <c:pt idx="866">
                  <c:v>11.2</c:v>
                </c:pt>
                <c:pt idx="867">
                  <c:v>11.2</c:v>
                </c:pt>
                <c:pt idx="868">
                  <c:v>11.2</c:v>
                </c:pt>
                <c:pt idx="869">
                  <c:v>11.2</c:v>
                </c:pt>
                <c:pt idx="870">
                  <c:v>11.2</c:v>
                </c:pt>
                <c:pt idx="871">
                  <c:v>11.2</c:v>
                </c:pt>
                <c:pt idx="872">
                  <c:v>11.2</c:v>
                </c:pt>
                <c:pt idx="873">
                  <c:v>11.2</c:v>
                </c:pt>
                <c:pt idx="874">
                  <c:v>11.2</c:v>
                </c:pt>
                <c:pt idx="875">
                  <c:v>11.2</c:v>
                </c:pt>
                <c:pt idx="876">
                  <c:v>11.2</c:v>
                </c:pt>
                <c:pt idx="877">
                  <c:v>11.2</c:v>
                </c:pt>
                <c:pt idx="878">
                  <c:v>11.2</c:v>
                </c:pt>
                <c:pt idx="879">
                  <c:v>11.2</c:v>
                </c:pt>
                <c:pt idx="880">
                  <c:v>11.2</c:v>
                </c:pt>
                <c:pt idx="881">
                  <c:v>11.2</c:v>
                </c:pt>
                <c:pt idx="882">
                  <c:v>11.2</c:v>
                </c:pt>
                <c:pt idx="883">
                  <c:v>11.2</c:v>
                </c:pt>
                <c:pt idx="884">
                  <c:v>11.2</c:v>
                </c:pt>
                <c:pt idx="885">
                  <c:v>11.2</c:v>
                </c:pt>
                <c:pt idx="886">
                  <c:v>11.2</c:v>
                </c:pt>
                <c:pt idx="887">
                  <c:v>11.2</c:v>
                </c:pt>
                <c:pt idx="888">
                  <c:v>11.2</c:v>
                </c:pt>
                <c:pt idx="889">
                  <c:v>11.2</c:v>
                </c:pt>
                <c:pt idx="890">
                  <c:v>11.2</c:v>
                </c:pt>
                <c:pt idx="891">
                  <c:v>11.2</c:v>
                </c:pt>
                <c:pt idx="892">
                  <c:v>11.2</c:v>
                </c:pt>
                <c:pt idx="893">
                  <c:v>11.2</c:v>
                </c:pt>
                <c:pt idx="894">
                  <c:v>11.2</c:v>
                </c:pt>
                <c:pt idx="895">
                  <c:v>11.2</c:v>
                </c:pt>
                <c:pt idx="896">
                  <c:v>11.2</c:v>
                </c:pt>
                <c:pt idx="897">
                  <c:v>11.2</c:v>
                </c:pt>
                <c:pt idx="898">
                  <c:v>11.2</c:v>
                </c:pt>
                <c:pt idx="899">
                  <c:v>11.2</c:v>
                </c:pt>
                <c:pt idx="900">
                  <c:v>11.2</c:v>
                </c:pt>
                <c:pt idx="901">
                  <c:v>11.2</c:v>
                </c:pt>
                <c:pt idx="902">
                  <c:v>11.2</c:v>
                </c:pt>
                <c:pt idx="903">
                  <c:v>11.2</c:v>
                </c:pt>
                <c:pt idx="904">
                  <c:v>11.2</c:v>
                </c:pt>
                <c:pt idx="905">
                  <c:v>11.2</c:v>
                </c:pt>
                <c:pt idx="906">
                  <c:v>11.2</c:v>
                </c:pt>
                <c:pt idx="907">
                  <c:v>11.2</c:v>
                </c:pt>
                <c:pt idx="908">
                  <c:v>11.2</c:v>
                </c:pt>
                <c:pt idx="909">
                  <c:v>11.2</c:v>
                </c:pt>
                <c:pt idx="910">
                  <c:v>11.2</c:v>
                </c:pt>
                <c:pt idx="911">
                  <c:v>11.2</c:v>
                </c:pt>
                <c:pt idx="912">
                  <c:v>11.2</c:v>
                </c:pt>
                <c:pt idx="913">
                  <c:v>11.2</c:v>
                </c:pt>
                <c:pt idx="914">
                  <c:v>11.2</c:v>
                </c:pt>
                <c:pt idx="915">
                  <c:v>11.2</c:v>
                </c:pt>
                <c:pt idx="916">
                  <c:v>11.2</c:v>
                </c:pt>
                <c:pt idx="917">
                  <c:v>11.2</c:v>
                </c:pt>
                <c:pt idx="918">
                  <c:v>11.2</c:v>
                </c:pt>
                <c:pt idx="919">
                  <c:v>11.2</c:v>
                </c:pt>
                <c:pt idx="920">
                  <c:v>11.2</c:v>
                </c:pt>
                <c:pt idx="921">
                  <c:v>11.2</c:v>
                </c:pt>
                <c:pt idx="922">
                  <c:v>11.2</c:v>
                </c:pt>
                <c:pt idx="923">
                  <c:v>11.2</c:v>
                </c:pt>
                <c:pt idx="924">
                  <c:v>11.2</c:v>
                </c:pt>
                <c:pt idx="925">
                  <c:v>11.2</c:v>
                </c:pt>
                <c:pt idx="926">
                  <c:v>11.2</c:v>
                </c:pt>
                <c:pt idx="927">
                  <c:v>11.2</c:v>
                </c:pt>
                <c:pt idx="928">
                  <c:v>11.2</c:v>
                </c:pt>
                <c:pt idx="929">
                  <c:v>11.2</c:v>
                </c:pt>
                <c:pt idx="930">
                  <c:v>11.2</c:v>
                </c:pt>
                <c:pt idx="931">
                  <c:v>11.2</c:v>
                </c:pt>
                <c:pt idx="932">
                  <c:v>11.2</c:v>
                </c:pt>
                <c:pt idx="933">
                  <c:v>11.2</c:v>
                </c:pt>
                <c:pt idx="934">
                  <c:v>11.2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11.2</c:v>
                </c:pt>
                <c:pt idx="944">
                  <c:v>11.2</c:v>
                </c:pt>
                <c:pt idx="945">
                  <c:v>11.2</c:v>
                </c:pt>
                <c:pt idx="946">
                  <c:v>11.2</c:v>
                </c:pt>
                <c:pt idx="947">
                  <c:v>11.2</c:v>
                </c:pt>
                <c:pt idx="948">
                  <c:v>11.2</c:v>
                </c:pt>
                <c:pt idx="949">
                  <c:v>11.2</c:v>
                </c:pt>
                <c:pt idx="950">
                  <c:v>11.2</c:v>
                </c:pt>
                <c:pt idx="951">
                  <c:v>11.2</c:v>
                </c:pt>
                <c:pt idx="952">
                  <c:v>11.2</c:v>
                </c:pt>
                <c:pt idx="953">
                  <c:v>11.2</c:v>
                </c:pt>
                <c:pt idx="954">
                  <c:v>11.2</c:v>
                </c:pt>
                <c:pt idx="955">
                  <c:v>11.2</c:v>
                </c:pt>
                <c:pt idx="956">
                  <c:v>11.2</c:v>
                </c:pt>
                <c:pt idx="957">
                  <c:v>11.2</c:v>
                </c:pt>
                <c:pt idx="958">
                  <c:v>11.2</c:v>
                </c:pt>
                <c:pt idx="959">
                  <c:v>11.2</c:v>
                </c:pt>
                <c:pt idx="960">
                  <c:v>11.2</c:v>
                </c:pt>
                <c:pt idx="961">
                  <c:v>11.2</c:v>
                </c:pt>
                <c:pt idx="962">
                  <c:v>11.2</c:v>
                </c:pt>
                <c:pt idx="963">
                  <c:v>11.2</c:v>
                </c:pt>
                <c:pt idx="964">
                  <c:v>11.2</c:v>
                </c:pt>
                <c:pt idx="965">
                  <c:v>11.2</c:v>
                </c:pt>
                <c:pt idx="966">
                  <c:v>11.2</c:v>
                </c:pt>
                <c:pt idx="967">
                  <c:v>11.2</c:v>
                </c:pt>
                <c:pt idx="968">
                  <c:v>11.2</c:v>
                </c:pt>
                <c:pt idx="969">
                  <c:v>11.2</c:v>
                </c:pt>
                <c:pt idx="970">
                  <c:v>11.2</c:v>
                </c:pt>
                <c:pt idx="971">
                  <c:v>11.2</c:v>
                </c:pt>
                <c:pt idx="972">
                  <c:v>11.2</c:v>
                </c:pt>
                <c:pt idx="973">
                  <c:v>11.2</c:v>
                </c:pt>
                <c:pt idx="974">
                  <c:v>11.2</c:v>
                </c:pt>
                <c:pt idx="975">
                  <c:v>11.2</c:v>
                </c:pt>
                <c:pt idx="976">
                  <c:v>11.2</c:v>
                </c:pt>
                <c:pt idx="977">
                  <c:v>11.2</c:v>
                </c:pt>
                <c:pt idx="978">
                  <c:v>11.2</c:v>
                </c:pt>
                <c:pt idx="979">
                  <c:v>11.2</c:v>
                </c:pt>
                <c:pt idx="980">
                  <c:v>11.2</c:v>
                </c:pt>
                <c:pt idx="981">
                  <c:v>11.2</c:v>
                </c:pt>
                <c:pt idx="982">
                  <c:v>11.2</c:v>
                </c:pt>
                <c:pt idx="983">
                  <c:v>11.2</c:v>
                </c:pt>
                <c:pt idx="984">
                  <c:v>11.2</c:v>
                </c:pt>
                <c:pt idx="985">
                  <c:v>11.2</c:v>
                </c:pt>
                <c:pt idx="986">
                  <c:v>11.2</c:v>
                </c:pt>
                <c:pt idx="987">
                  <c:v>11.2</c:v>
                </c:pt>
                <c:pt idx="988">
                  <c:v>11.2</c:v>
                </c:pt>
                <c:pt idx="989">
                  <c:v>11.2</c:v>
                </c:pt>
                <c:pt idx="990">
                  <c:v>11.2</c:v>
                </c:pt>
                <c:pt idx="991">
                  <c:v>11.2</c:v>
                </c:pt>
                <c:pt idx="992">
                  <c:v>11.2</c:v>
                </c:pt>
                <c:pt idx="993">
                  <c:v>11.2</c:v>
                </c:pt>
                <c:pt idx="994">
                  <c:v>11.2</c:v>
                </c:pt>
                <c:pt idx="995">
                  <c:v>11.2</c:v>
                </c:pt>
                <c:pt idx="996">
                  <c:v>11.2</c:v>
                </c:pt>
                <c:pt idx="997">
                  <c:v>11.2</c:v>
                </c:pt>
                <c:pt idx="998">
                  <c:v>11.2</c:v>
                </c:pt>
                <c:pt idx="999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4-428B-8578-FC00929C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7992"/>
        <c:axId val="756538632"/>
      </c:scatterChart>
      <c:valAx>
        <c:axId val="756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8632"/>
        <c:crosses val="autoZero"/>
        <c:crossBetween val="midCat"/>
      </c:valAx>
      <c:valAx>
        <c:axId val="756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episode_reward_sarsa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episode_reward_sarsa!$B$1:$B$1000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-9.9999999999999805</c:v>
                </c:pt>
                <c:pt idx="14">
                  <c:v>-9.9999999999999805</c:v>
                </c:pt>
                <c:pt idx="15">
                  <c:v>-8.9999999999999805</c:v>
                </c:pt>
                <c:pt idx="16">
                  <c:v>7.6999999999999904</c:v>
                </c:pt>
                <c:pt idx="17">
                  <c:v>-9.9999999999999805</c:v>
                </c:pt>
                <c:pt idx="18">
                  <c:v>11</c:v>
                </c:pt>
                <c:pt idx="19">
                  <c:v>-9.9999999999999805</c:v>
                </c:pt>
                <c:pt idx="20">
                  <c:v>11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11.2</c:v>
                </c:pt>
                <c:pt idx="69">
                  <c:v>11.2</c:v>
                </c:pt>
                <c:pt idx="70">
                  <c:v>11.2</c:v>
                </c:pt>
                <c:pt idx="71">
                  <c:v>11.2</c:v>
                </c:pt>
                <c:pt idx="72">
                  <c:v>11.2</c:v>
                </c:pt>
                <c:pt idx="73">
                  <c:v>11.2</c:v>
                </c:pt>
                <c:pt idx="74">
                  <c:v>11.2</c:v>
                </c:pt>
                <c:pt idx="75">
                  <c:v>11.2</c:v>
                </c:pt>
                <c:pt idx="76">
                  <c:v>11.2</c:v>
                </c:pt>
                <c:pt idx="77">
                  <c:v>11.2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11.2</c:v>
                </c:pt>
                <c:pt idx="102">
                  <c:v>11.2</c:v>
                </c:pt>
                <c:pt idx="103">
                  <c:v>11.2</c:v>
                </c:pt>
                <c:pt idx="104">
                  <c:v>11.2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11.2</c:v>
                </c:pt>
                <c:pt idx="109">
                  <c:v>11.2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11.2</c:v>
                </c:pt>
                <c:pt idx="115">
                  <c:v>11.2</c:v>
                </c:pt>
                <c:pt idx="116">
                  <c:v>11.2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11.2</c:v>
                </c:pt>
                <c:pt idx="141">
                  <c:v>11.2</c:v>
                </c:pt>
                <c:pt idx="142">
                  <c:v>11.2</c:v>
                </c:pt>
                <c:pt idx="143">
                  <c:v>11.2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11.2</c:v>
                </c:pt>
                <c:pt idx="159">
                  <c:v>11.2</c:v>
                </c:pt>
                <c:pt idx="160">
                  <c:v>11.2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11.2</c:v>
                </c:pt>
                <c:pt idx="169">
                  <c:v>11.2</c:v>
                </c:pt>
                <c:pt idx="170">
                  <c:v>11.2</c:v>
                </c:pt>
                <c:pt idx="171">
                  <c:v>11.2</c:v>
                </c:pt>
                <c:pt idx="172">
                  <c:v>11.2</c:v>
                </c:pt>
                <c:pt idx="173">
                  <c:v>11.2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  <c:pt idx="191">
                  <c:v>11.2</c:v>
                </c:pt>
                <c:pt idx="192">
                  <c:v>11.2</c:v>
                </c:pt>
                <c:pt idx="193">
                  <c:v>11.2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</c:v>
                </c:pt>
                <c:pt idx="198">
                  <c:v>11.2</c:v>
                </c:pt>
                <c:pt idx="199">
                  <c:v>11.2</c:v>
                </c:pt>
                <c:pt idx="200">
                  <c:v>11.2</c:v>
                </c:pt>
                <c:pt idx="201">
                  <c:v>11.2</c:v>
                </c:pt>
                <c:pt idx="202">
                  <c:v>11.2</c:v>
                </c:pt>
                <c:pt idx="203">
                  <c:v>11.2</c:v>
                </c:pt>
                <c:pt idx="204">
                  <c:v>11.2</c:v>
                </c:pt>
                <c:pt idx="205">
                  <c:v>11.2</c:v>
                </c:pt>
                <c:pt idx="206">
                  <c:v>11.2</c:v>
                </c:pt>
                <c:pt idx="207">
                  <c:v>11.2</c:v>
                </c:pt>
                <c:pt idx="208">
                  <c:v>11.2</c:v>
                </c:pt>
                <c:pt idx="209">
                  <c:v>11.2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11.2</c:v>
                </c:pt>
                <c:pt idx="218">
                  <c:v>11.2</c:v>
                </c:pt>
                <c:pt idx="219">
                  <c:v>11.2</c:v>
                </c:pt>
                <c:pt idx="220">
                  <c:v>11.2</c:v>
                </c:pt>
                <c:pt idx="221">
                  <c:v>11.2</c:v>
                </c:pt>
                <c:pt idx="222">
                  <c:v>11.2</c:v>
                </c:pt>
                <c:pt idx="223">
                  <c:v>11.2</c:v>
                </c:pt>
                <c:pt idx="224">
                  <c:v>11.2</c:v>
                </c:pt>
                <c:pt idx="225">
                  <c:v>11.2</c:v>
                </c:pt>
                <c:pt idx="226">
                  <c:v>11.2</c:v>
                </c:pt>
                <c:pt idx="227">
                  <c:v>11.2</c:v>
                </c:pt>
                <c:pt idx="228">
                  <c:v>11.2</c:v>
                </c:pt>
                <c:pt idx="229">
                  <c:v>11.2</c:v>
                </c:pt>
                <c:pt idx="230">
                  <c:v>11.2</c:v>
                </c:pt>
                <c:pt idx="231">
                  <c:v>11.2</c:v>
                </c:pt>
                <c:pt idx="232">
                  <c:v>11.2</c:v>
                </c:pt>
                <c:pt idx="233">
                  <c:v>11.2</c:v>
                </c:pt>
                <c:pt idx="234">
                  <c:v>11.2</c:v>
                </c:pt>
                <c:pt idx="235">
                  <c:v>11.2</c:v>
                </c:pt>
                <c:pt idx="236">
                  <c:v>11.2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11.2</c:v>
                </c:pt>
                <c:pt idx="241">
                  <c:v>11.2</c:v>
                </c:pt>
                <c:pt idx="242">
                  <c:v>11.2</c:v>
                </c:pt>
                <c:pt idx="243">
                  <c:v>11.2</c:v>
                </c:pt>
                <c:pt idx="244">
                  <c:v>11.2</c:v>
                </c:pt>
                <c:pt idx="245">
                  <c:v>11.2</c:v>
                </c:pt>
                <c:pt idx="246">
                  <c:v>11.2</c:v>
                </c:pt>
                <c:pt idx="247">
                  <c:v>11.2</c:v>
                </c:pt>
                <c:pt idx="248">
                  <c:v>11.2</c:v>
                </c:pt>
                <c:pt idx="249">
                  <c:v>11.2</c:v>
                </c:pt>
                <c:pt idx="250">
                  <c:v>11.2</c:v>
                </c:pt>
                <c:pt idx="251">
                  <c:v>11.2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11.2</c:v>
                </c:pt>
                <c:pt idx="256">
                  <c:v>11.2</c:v>
                </c:pt>
                <c:pt idx="257">
                  <c:v>11.2</c:v>
                </c:pt>
                <c:pt idx="258">
                  <c:v>11.2</c:v>
                </c:pt>
                <c:pt idx="259">
                  <c:v>11.2</c:v>
                </c:pt>
                <c:pt idx="260">
                  <c:v>11.2</c:v>
                </c:pt>
                <c:pt idx="261">
                  <c:v>11.2</c:v>
                </c:pt>
                <c:pt idx="262">
                  <c:v>11.2</c:v>
                </c:pt>
                <c:pt idx="263">
                  <c:v>11.2</c:v>
                </c:pt>
                <c:pt idx="264">
                  <c:v>11.2</c:v>
                </c:pt>
                <c:pt idx="265">
                  <c:v>11.2</c:v>
                </c:pt>
                <c:pt idx="266">
                  <c:v>11.2</c:v>
                </c:pt>
                <c:pt idx="267">
                  <c:v>11.2</c:v>
                </c:pt>
                <c:pt idx="268">
                  <c:v>11.2</c:v>
                </c:pt>
                <c:pt idx="269">
                  <c:v>11.2</c:v>
                </c:pt>
                <c:pt idx="270">
                  <c:v>11.2</c:v>
                </c:pt>
                <c:pt idx="271">
                  <c:v>11.2</c:v>
                </c:pt>
                <c:pt idx="272">
                  <c:v>11.2</c:v>
                </c:pt>
                <c:pt idx="273">
                  <c:v>11.2</c:v>
                </c:pt>
                <c:pt idx="274">
                  <c:v>11.2</c:v>
                </c:pt>
                <c:pt idx="275">
                  <c:v>11.2</c:v>
                </c:pt>
                <c:pt idx="276">
                  <c:v>11.2</c:v>
                </c:pt>
                <c:pt idx="277">
                  <c:v>11.2</c:v>
                </c:pt>
                <c:pt idx="278">
                  <c:v>11.2</c:v>
                </c:pt>
                <c:pt idx="279">
                  <c:v>11.2</c:v>
                </c:pt>
                <c:pt idx="280">
                  <c:v>11.2</c:v>
                </c:pt>
                <c:pt idx="281">
                  <c:v>11.2</c:v>
                </c:pt>
                <c:pt idx="282">
                  <c:v>11.2</c:v>
                </c:pt>
                <c:pt idx="283">
                  <c:v>11.2</c:v>
                </c:pt>
                <c:pt idx="284">
                  <c:v>11.2</c:v>
                </c:pt>
                <c:pt idx="285">
                  <c:v>11.2</c:v>
                </c:pt>
                <c:pt idx="286">
                  <c:v>11.2</c:v>
                </c:pt>
                <c:pt idx="287">
                  <c:v>11.2</c:v>
                </c:pt>
                <c:pt idx="288">
                  <c:v>11.2</c:v>
                </c:pt>
                <c:pt idx="289">
                  <c:v>11.2</c:v>
                </c:pt>
                <c:pt idx="290">
                  <c:v>11.2</c:v>
                </c:pt>
                <c:pt idx="291">
                  <c:v>11.2</c:v>
                </c:pt>
                <c:pt idx="292">
                  <c:v>11.2</c:v>
                </c:pt>
                <c:pt idx="293">
                  <c:v>11.2</c:v>
                </c:pt>
                <c:pt idx="294">
                  <c:v>11.2</c:v>
                </c:pt>
                <c:pt idx="295">
                  <c:v>11.2</c:v>
                </c:pt>
                <c:pt idx="296">
                  <c:v>11.2</c:v>
                </c:pt>
                <c:pt idx="297">
                  <c:v>11.2</c:v>
                </c:pt>
                <c:pt idx="298">
                  <c:v>11.2</c:v>
                </c:pt>
                <c:pt idx="299">
                  <c:v>11.2</c:v>
                </c:pt>
                <c:pt idx="300">
                  <c:v>11.2</c:v>
                </c:pt>
                <c:pt idx="301">
                  <c:v>11.2</c:v>
                </c:pt>
                <c:pt idx="302">
                  <c:v>11.2</c:v>
                </c:pt>
                <c:pt idx="303">
                  <c:v>11.2</c:v>
                </c:pt>
                <c:pt idx="304">
                  <c:v>11.2</c:v>
                </c:pt>
                <c:pt idx="305">
                  <c:v>11.2</c:v>
                </c:pt>
                <c:pt idx="306">
                  <c:v>11.2</c:v>
                </c:pt>
                <c:pt idx="307">
                  <c:v>11.2</c:v>
                </c:pt>
                <c:pt idx="308">
                  <c:v>11.2</c:v>
                </c:pt>
                <c:pt idx="309">
                  <c:v>11.2</c:v>
                </c:pt>
                <c:pt idx="310">
                  <c:v>11.2</c:v>
                </c:pt>
                <c:pt idx="311">
                  <c:v>11.2</c:v>
                </c:pt>
                <c:pt idx="312">
                  <c:v>11.2</c:v>
                </c:pt>
                <c:pt idx="313">
                  <c:v>11.2</c:v>
                </c:pt>
                <c:pt idx="314">
                  <c:v>11.2</c:v>
                </c:pt>
                <c:pt idx="315">
                  <c:v>11.2</c:v>
                </c:pt>
                <c:pt idx="316">
                  <c:v>11.2</c:v>
                </c:pt>
                <c:pt idx="317">
                  <c:v>11.2</c:v>
                </c:pt>
                <c:pt idx="318">
                  <c:v>11.2</c:v>
                </c:pt>
                <c:pt idx="319">
                  <c:v>11.2</c:v>
                </c:pt>
                <c:pt idx="320">
                  <c:v>11.2</c:v>
                </c:pt>
                <c:pt idx="321">
                  <c:v>11.2</c:v>
                </c:pt>
                <c:pt idx="322">
                  <c:v>11.2</c:v>
                </c:pt>
                <c:pt idx="323">
                  <c:v>11.2</c:v>
                </c:pt>
                <c:pt idx="324">
                  <c:v>11.2</c:v>
                </c:pt>
                <c:pt idx="325">
                  <c:v>11.2</c:v>
                </c:pt>
                <c:pt idx="326">
                  <c:v>11.2</c:v>
                </c:pt>
                <c:pt idx="327">
                  <c:v>11.2</c:v>
                </c:pt>
                <c:pt idx="328">
                  <c:v>11.2</c:v>
                </c:pt>
                <c:pt idx="329">
                  <c:v>11.2</c:v>
                </c:pt>
                <c:pt idx="330">
                  <c:v>11.2</c:v>
                </c:pt>
                <c:pt idx="331">
                  <c:v>11.2</c:v>
                </c:pt>
                <c:pt idx="332">
                  <c:v>11.2</c:v>
                </c:pt>
                <c:pt idx="333">
                  <c:v>11.2</c:v>
                </c:pt>
                <c:pt idx="334">
                  <c:v>11.2</c:v>
                </c:pt>
                <c:pt idx="335">
                  <c:v>11.2</c:v>
                </c:pt>
                <c:pt idx="336">
                  <c:v>11.2</c:v>
                </c:pt>
                <c:pt idx="337">
                  <c:v>11.2</c:v>
                </c:pt>
                <c:pt idx="338">
                  <c:v>11.2</c:v>
                </c:pt>
                <c:pt idx="339">
                  <c:v>11.2</c:v>
                </c:pt>
                <c:pt idx="340">
                  <c:v>11.2</c:v>
                </c:pt>
                <c:pt idx="341">
                  <c:v>11.2</c:v>
                </c:pt>
                <c:pt idx="342">
                  <c:v>11.2</c:v>
                </c:pt>
                <c:pt idx="343">
                  <c:v>11.2</c:v>
                </c:pt>
                <c:pt idx="344">
                  <c:v>11.2</c:v>
                </c:pt>
                <c:pt idx="345">
                  <c:v>11.2</c:v>
                </c:pt>
                <c:pt idx="346">
                  <c:v>11.2</c:v>
                </c:pt>
                <c:pt idx="347">
                  <c:v>11.2</c:v>
                </c:pt>
                <c:pt idx="348">
                  <c:v>11.2</c:v>
                </c:pt>
                <c:pt idx="349">
                  <c:v>11.2</c:v>
                </c:pt>
                <c:pt idx="350">
                  <c:v>11.2</c:v>
                </c:pt>
                <c:pt idx="351">
                  <c:v>11.2</c:v>
                </c:pt>
                <c:pt idx="352">
                  <c:v>11.2</c:v>
                </c:pt>
                <c:pt idx="353">
                  <c:v>11.2</c:v>
                </c:pt>
                <c:pt idx="354">
                  <c:v>11.2</c:v>
                </c:pt>
                <c:pt idx="355">
                  <c:v>11.2</c:v>
                </c:pt>
                <c:pt idx="356">
                  <c:v>11.2</c:v>
                </c:pt>
                <c:pt idx="357">
                  <c:v>11.2</c:v>
                </c:pt>
                <c:pt idx="358">
                  <c:v>11.2</c:v>
                </c:pt>
                <c:pt idx="359">
                  <c:v>11.2</c:v>
                </c:pt>
                <c:pt idx="360">
                  <c:v>11.2</c:v>
                </c:pt>
                <c:pt idx="361">
                  <c:v>11.2</c:v>
                </c:pt>
                <c:pt idx="362">
                  <c:v>11.2</c:v>
                </c:pt>
                <c:pt idx="363">
                  <c:v>11.2</c:v>
                </c:pt>
                <c:pt idx="364">
                  <c:v>11.2</c:v>
                </c:pt>
                <c:pt idx="365">
                  <c:v>11.2</c:v>
                </c:pt>
                <c:pt idx="366">
                  <c:v>11.2</c:v>
                </c:pt>
                <c:pt idx="367">
                  <c:v>11.2</c:v>
                </c:pt>
                <c:pt idx="368">
                  <c:v>11.2</c:v>
                </c:pt>
                <c:pt idx="369">
                  <c:v>11.2</c:v>
                </c:pt>
                <c:pt idx="370">
                  <c:v>11.2</c:v>
                </c:pt>
                <c:pt idx="371">
                  <c:v>11.2</c:v>
                </c:pt>
                <c:pt idx="372">
                  <c:v>11.2</c:v>
                </c:pt>
                <c:pt idx="373">
                  <c:v>11.2</c:v>
                </c:pt>
                <c:pt idx="374">
                  <c:v>11.2</c:v>
                </c:pt>
                <c:pt idx="375">
                  <c:v>11.2</c:v>
                </c:pt>
                <c:pt idx="376">
                  <c:v>11.2</c:v>
                </c:pt>
                <c:pt idx="377">
                  <c:v>11.2</c:v>
                </c:pt>
                <c:pt idx="378">
                  <c:v>11.2</c:v>
                </c:pt>
                <c:pt idx="379">
                  <c:v>11.2</c:v>
                </c:pt>
                <c:pt idx="380">
                  <c:v>11.2</c:v>
                </c:pt>
                <c:pt idx="381">
                  <c:v>11.2</c:v>
                </c:pt>
                <c:pt idx="382">
                  <c:v>11.2</c:v>
                </c:pt>
                <c:pt idx="383">
                  <c:v>11.2</c:v>
                </c:pt>
                <c:pt idx="384">
                  <c:v>11.2</c:v>
                </c:pt>
                <c:pt idx="385">
                  <c:v>11.2</c:v>
                </c:pt>
                <c:pt idx="386">
                  <c:v>11.2</c:v>
                </c:pt>
                <c:pt idx="387">
                  <c:v>11.2</c:v>
                </c:pt>
                <c:pt idx="388">
                  <c:v>11.2</c:v>
                </c:pt>
                <c:pt idx="389">
                  <c:v>11.2</c:v>
                </c:pt>
                <c:pt idx="390">
                  <c:v>11.2</c:v>
                </c:pt>
                <c:pt idx="391">
                  <c:v>11.2</c:v>
                </c:pt>
                <c:pt idx="392">
                  <c:v>11.2</c:v>
                </c:pt>
                <c:pt idx="393">
                  <c:v>11.2</c:v>
                </c:pt>
                <c:pt idx="394">
                  <c:v>11.2</c:v>
                </c:pt>
                <c:pt idx="395">
                  <c:v>11.2</c:v>
                </c:pt>
                <c:pt idx="396">
                  <c:v>11.2</c:v>
                </c:pt>
                <c:pt idx="397">
                  <c:v>11.2</c:v>
                </c:pt>
                <c:pt idx="398">
                  <c:v>11.2</c:v>
                </c:pt>
                <c:pt idx="399">
                  <c:v>11.2</c:v>
                </c:pt>
                <c:pt idx="400">
                  <c:v>11.2</c:v>
                </c:pt>
                <c:pt idx="401">
                  <c:v>11.2</c:v>
                </c:pt>
                <c:pt idx="402">
                  <c:v>11.2</c:v>
                </c:pt>
                <c:pt idx="403">
                  <c:v>11.2</c:v>
                </c:pt>
                <c:pt idx="404">
                  <c:v>11.2</c:v>
                </c:pt>
                <c:pt idx="405">
                  <c:v>11.2</c:v>
                </c:pt>
                <c:pt idx="406">
                  <c:v>11.2</c:v>
                </c:pt>
                <c:pt idx="407">
                  <c:v>11.2</c:v>
                </c:pt>
                <c:pt idx="408">
                  <c:v>11.2</c:v>
                </c:pt>
                <c:pt idx="409">
                  <c:v>11.2</c:v>
                </c:pt>
                <c:pt idx="410">
                  <c:v>11.2</c:v>
                </c:pt>
                <c:pt idx="411">
                  <c:v>11.2</c:v>
                </c:pt>
                <c:pt idx="412">
                  <c:v>11.2</c:v>
                </c:pt>
                <c:pt idx="413">
                  <c:v>11.2</c:v>
                </c:pt>
                <c:pt idx="414">
                  <c:v>11.2</c:v>
                </c:pt>
                <c:pt idx="415">
                  <c:v>11.2</c:v>
                </c:pt>
                <c:pt idx="416">
                  <c:v>11.2</c:v>
                </c:pt>
                <c:pt idx="417">
                  <c:v>11.2</c:v>
                </c:pt>
                <c:pt idx="418">
                  <c:v>11.2</c:v>
                </c:pt>
                <c:pt idx="419">
                  <c:v>11.2</c:v>
                </c:pt>
                <c:pt idx="420">
                  <c:v>11.2</c:v>
                </c:pt>
                <c:pt idx="421">
                  <c:v>11.2</c:v>
                </c:pt>
                <c:pt idx="422">
                  <c:v>11.2</c:v>
                </c:pt>
                <c:pt idx="423">
                  <c:v>11.2</c:v>
                </c:pt>
                <c:pt idx="424">
                  <c:v>11.2</c:v>
                </c:pt>
                <c:pt idx="425">
                  <c:v>11.2</c:v>
                </c:pt>
                <c:pt idx="426">
                  <c:v>11.2</c:v>
                </c:pt>
                <c:pt idx="427">
                  <c:v>11.2</c:v>
                </c:pt>
                <c:pt idx="428">
                  <c:v>11.2</c:v>
                </c:pt>
                <c:pt idx="429">
                  <c:v>11.2</c:v>
                </c:pt>
                <c:pt idx="430">
                  <c:v>11.2</c:v>
                </c:pt>
                <c:pt idx="431">
                  <c:v>11.2</c:v>
                </c:pt>
                <c:pt idx="432">
                  <c:v>11.2</c:v>
                </c:pt>
                <c:pt idx="433">
                  <c:v>11.2</c:v>
                </c:pt>
                <c:pt idx="434">
                  <c:v>11.2</c:v>
                </c:pt>
                <c:pt idx="435">
                  <c:v>11.2</c:v>
                </c:pt>
                <c:pt idx="436">
                  <c:v>11.2</c:v>
                </c:pt>
                <c:pt idx="437">
                  <c:v>11.2</c:v>
                </c:pt>
                <c:pt idx="438">
                  <c:v>11.2</c:v>
                </c:pt>
                <c:pt idx="439">
                  <c:v>11.2</c:v>
                </c:pt>
                <c:pt idx="440">
                  <c:v>11.2</c:v>
                </c:pt>
                <c:pt idx="441">
                  <c:v>11.2</c:v>
                </c:pt>
                <c:pt idx="442">
                  <c:v>11.2</c:v>
                </c:pt>
                <c:pt idx="443">
                  <c:v>11.2</c:v>
                </c:pt>
                <c:pt idx="444">
                  <c:v>11.2</c:v>
                </c:pt>
                <c:pt idx="445">
                  <c:v>11.2</c:v>
                </c:pt>
                <c:pt idx="446">
                  <c:v>11.2</c:v>
                </c:pt>
                <c:pt idx="447">
                  <c:v>11.2</c:v>
                </c:pt>
                <c:pt idx="448">
                  <c:v>11.2</c:v>
                </c:pt>
                <c:pt idx="449">
                  <c:v>11.2</c:v>
                </c:pt>
                <c:pt idx="450">
                  <c:v>11.2</c:v>
                </c:pt>
                <c:pt idx="451">
                  <c:v>11.2</c:v>
                </c:pt>
                <c:pt idx="452">
                  <c:v>11.2</c:v>
                </c:pt>
                <c:pt idx="453">
                  <c:v>11.2</c:v>
                </c:pt>
                <c:pt idx="454">
                  <c:v>11.2</c:v>
                </c:pt>
                <c:pt idx="455">
                  <c:v>11.2</c:v>
                </c:pt>
                <c:pt idx="456">
                  <c:v>11.2</c:v>
                </c:pt>
                <c:pt idx="457">
                  <c:v>11.2</c:v>
                </c:pt>
                <c:pt idx="458">
                  <c:v>11.2</c:v>
                </c:pt>
                <c:pt idx="459">
                  <c:v>11.2</c:v>
                </c:pt>
                <c:pt idx="460">
                  <c:v>11.2</c:v>
                </c:pt>
                <c:pt idx="461">
                  <c:v>11.2</c:v>
                </c:pt>
                <c:pt idx="462">
                  <c:v>11.2</c:v>
                </c:pt>
                <c:pt idx="463">
                  <c:v>11.2</c:v>
                </c:pt>
                <c:pt idx="464">
                  <c:v>11.2</c:v>
                </c:pt>
                <c:pt idx="465">
                  <c:v>11.2</c:v>
                </c:pt>
                <c:pt idx="466">
                  <c:v>11.2</c:v>
                </c:pt>
                <c:pt idx="467">
                  <c:v>11.2</c:v>
                </c:pt>
                <c:pt idx="468">
                  <c:v>11.2</c:v>
                </c:pt>
                <c:pt idx="469">
                  <c:v>11.2</c:v>
                </c:pt>
                <c:pt idx="470">
                  <c:v>11.2</c:v>
                </c:pt>
                <c:pt idx="471">
                  <c:v>11.2</c:v>
                </c:pt>
                <c:pt idx="472">
                  <c:v>11.2</c:v>
                </c:pt>
                <c:pt idx="473">
                  <c:v>11.2</c:v>
                </c:pt>
                <c:pt idx="474">
                  <c:v>11.2</c:v>
                </c:pt>
                <c:pt idx="475">
                  <c:v>11.2</c:v>
                </c:pt>
                <c:pt idx="476">
                  <c:v>11.2</c:v>
                </c:pt>
                <c:pt idx="477">
                  <c:v>11.2</c:v>
                </c:pt>
                <c:pt idx="478">
                  <c:v>11.2</c:v>
                </c:pt>
                <c:pt idx="479">
                  <c:v>11.2</c:v>
                </c:pt>
                <c:pt idx="480">
                  <c:v>11.2</c:v>
                </c:pt>
                <c:pt idx="481">
                  <c:v>11.2</c:v>
                </c:pt>
                <c:pt idx="482">
                  <c:v>11.2</c:v>
                </c:pt>
                <c:pt idx="483">
                  <c:v>11.2</c:v>
                </c:pt>
                <c:pt idx="484">
                  <c:v>11.2</c:v>
                </c:pt>
                <c:pt idx="485">
                  <c:v>11.2</c:v>
                </c:pt>
                <c:pt idx="486">
                  <c:v>11.2</c:v>
                </c:pt>
                <c:pt idx="487">
                  <c:v>11.2</c:v>
                </c:pt>
                <c:pt idx="488">
                  <c:v>11.2</c:v>
                </c:pt>
                <c:pt idx="489">
                  <c:v>11.2</c:v>
                </c:pt>
                <c:pt idx="490">
                  <c:v>11.2</c:v>
                </c:pt>
                <c:pt idx="491">
                  <c:v>11.2</c:v>
                </c:pt>
                <c:pt idx="492">
                  <c:v>11.2</c:v>
                </c:pt>
                <c:pt idx="493">
                  <c:v>11.2</c:v>
                </c:pt>
                <c:pt idx="494">
                  <c:v>11.2</c:v>
                </c:pt>
                <c:pt idx="495">
                  <c:v>11.2</c:v>
                </c:pt>
                <c:pt idx="496">
                  <c:v>11.2</c:v>
                </c:pt>
                <c:pt idx="497">
                  <c:v>11.2</c:v>
                </c:pt>
                <c:pt idx="498">
                  <c:v>11.2</c:v>
                </c:pt>
                <c:pt idx="499">
                  <c:v>11.2</c:v>
                </c:pt>
                <c:pt idx="500">
                  <c:v>11.2</c:v>
                </c:pt>
                <c:pt idx="501">
                  <c:v>11.2</c:v>
                </c:pt>
                <c:pt idx="502">
                  <c:v>11.2</c:v>
                </c:pt>
                <c:pt idx="503">
                  <c:v>11.2</c:v>
                </c:pt>
                <c:pt idx="504">
                  <c:v>11.2</c:v>
                </c:pt>
                <c:pt idx="505">
                  <c:v>11.2</c:v>
                </c:pt>
                <c:pt idx="506">
                  <c:v>11.2</c:v>
                </c:pt>
                <c:pt idx="507">
                  <c:v>11.2</c:v>
                </c:pt>
                <c:pt idx="508">
                  <c:v>11.2</c:v>
                </c:pt>
                <c:pt idx="509">
                  <c:v>11.2</c:v>
                </c:pt>
                <c:pt idx="510">
                  <c:v>11.2</c:v>
                </c:pt>
                <c:pt idx="511">
                  <c:v>11.2</c:v>
                </c:pt>
                <c:pt idx="512">
                  <c:v>11.2</c:v>
                </c:pt>
                <c:pt idx="513">
                  <c:v>11.2</c:v>
                </c:pt>
                <c:pt idx="514">
                  <c:v>11.2</c:v>
                </c:pt>
                <c:pt idx="515">
                  <c:v>11.2</c:v>
                </c:pt>
                <c:pt idx="516">
                  <c:v>11.2</c:v>
                </c:pt>
                <c:pt idx="517">
                  <c:v>11.2</c:v>
                </c:pt>
                <c:pt idx="518">
                  <c:v>11.2</c:v>
                </c:pt>
                <c:pt idx="519">
                  <c:v>11.2</c:v>
                </c:pt>
                <c:pt idx="520">
                  <c:v>11.2</c:v>
                </c:pt>
                <c:pt idx="521">
                  <c:v>11.2</c:v>
                </c:pt>
                <c:pt idx="522">
                  <c:v>11.2</c:v>
                </c:pt>
                <c:pt idx="523">
                  <c:v>11.2</c:v>
                </c:pt>
                <c:pt idx="524">
                  <c:v>11.2</c:v>
                </c:pt>
                <c:pt idx="525">
                  <c:v>11.2</c:v>
                </c:pt>
                <c:pt idx="526">
                  <c:v>11.2</c:v>
                </c:pt>
                <c:pt idx="527">
                  <c:v>11.2</c:v>
                </c:pt>
                <c:pt idx="528">
                  <c:v>11.2</c:v>
                </c:pt>
                <c:pt idx="529">
                  <c:v>11.2</c:v>
                </c:pt>
                <c:pt idx="530">
                  <c:v>11.2</c:v>
                </c:pt>
                <c:pt idx="531">
                  <c:v>11.2</c:v>
                </c:pt>
                <c:pt idx="532">
                  <c:v>11.2</c:v>
                </c:pt>
                <c:pt idx="533">
                  <c:v>11.2</c:v>
                </c:pt>
                <c:pt idx="534">
                  <c:v>11.2</c:v>
                </c:pt>
                <c:pt idx="535">
                  <c:v>11.2</c:v>
                </c:pt>
                <c:pt idx="536">
                  <c:v>11.2</c:v>
                </c:pt>
                <c:pt idx="537">
                  <c:v>11.2</c:v>
                </c:pt>
                <c:pt idx="538">
                  <c:v>11.2</c:v>
                </c:pt>
                <c:pt idx="539">
                  <c:v>11.2</c:v>
                </c:pt>
                <c:pt idx="540">
                  <c:v>11.2</c:v>
                </c:pt>
                <c:pt idx="541">
                  <c:v>11.2</c:v>
                </c:pt>
                <c:pt idx="542">
                  <c:v>11.2</c:v>
                </c:pt>
                <c:pt idx="543">
                  <c:v>11.2</c:v>
                </c:pt>
                <c:pt idx="544">
                  <c:v>11.2</c:v>
                </c:pt>
                <c:pt idx="545">
                  <c:v>11.2</c:v>
                </c:pt>
                <c:pt idx="546">
                  <c:v>11.2</c:v>
                </c:pt>
                <c:pt idx="547">
                  <c:v>11.2</c:v>
                </c:pt>
                <c:pt idx="548">
                  <c:v>11.2</c:v>
                </c:pt>
                <c:pt idx="549">
                  <c:v>11.2</c:v>
                </c:pt>
                <c:pt idx="550">
                  <c:v>11.2</c:v>
                </c:pt>
                <c:pt idx="551">
                  <c:v>11.2</c:v>
                </c:pt>
                <c:pt idx="552">
                  <c:v>11.2</c:v>
                </c:pt>
                <c:pt idx="553">
                  <c:v>11.2</c:v>
                </c:pt>
                <c:pt idx="554">
                  <c:v>11.2</c:v>
                </c:pt>
                <c:pt idx="555">
                  <c:v>11.2</c:v>
                </c:pt>
                <c:pt idx="556">
                  <c:v>11.2</c:v>
                </c:pt>
                <c:pt idx="557">
                  <c:v>11.2</c:v>
                </c:pt>
                <c:pt idx="558">
                  <c:v>11.2</c:v>
                </c:pt>
                <c:pt idx="559">
                  <c:v>11.2</c:v>
                </c:pt>
                <c:pt idx="560">
                  <c:v>11.2</c:v>
                </c:pt>
                <c:pt idx="561">
                  <c:v>11.2</c:v>
                </c:pt>
                <c:pt idx="562">
                  <c:v>11.2</c:v>
                </c:pt>
                <c:pt idx="563">
                  <c:v>11.2</c:v>
                </c:pt>
                <c:pt idx="564">
                  <c:v>11.2</c:v>
                </c:pt>
                <c:pt idx="565">
                  <c:v>11.2</c:v>
                </c:pt>
                <c:pt idx="566">
                  <c:v>11.2</c:v>
                </c:pt>
                <c:pt idx="567">
                  <c:v>11.2</c:v>
                </c:pt>
                <c:pt idx="568">
                  <c:v>11.2</c:v>
                </c:pt>
                <c:pt idx="569">
                  <c:v>11.2</c:v>
                </c:pt>
                <c:pt idx="570">
                  <c:v>11.2</c:v>
                </c:pt>
                <c:pt idx="571">
                  <c:v>11.2</c:v>
                </c:pt>
                <c:pt idx="572">
                  <c:v>11.2</c:v>
                </c:pt>
                <c:pt idx="573">
                  <c:v>11.2</c:v>
                </c:pt>
                <c:pt idx="574">
                  <c:v>11.2</c:v>
                </c:pt>
                <c:pt idx="575">
                  <c:v>11.2</c:v>
                </c:pt>
                <c:pt idx="576">
                  <c:v>11.2</c:v>
                </c:pt>
                <c:pt idx="577">
                  <c:v>11.2</c:v>
                </c:pt>
                <c:pt idx="578">
                  <c:v>11.2</c:v>
                </c:pt>
                <c:pt idx="579">
                  <c:v>11.2</c:v>
                </c:pt>
                <c:pt idx="580">
                  <c:v>11.2</c:v>
                </c:pt>
                <c:pt idx="581">
                  <c:v>11.2</c:v>
                </c:pt>
                <c:pt idx="582">
                  <c:v>11.2</c:v>
                </c:pt>
                <c:pt idx="583">
                  <c:v>11.2</c:v>
                </c:pt>
                <c:pt idx="584">
                  <c:v>11.2</c:v>
                </c:pt>
                <c:pt idx="585">
                  <c:v>11.2</c:v>
                </c:pt>
                <c:pt idx="586">
                  <c:v>11.2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11.2</c:v>
                </c:pt>
                <c:pt idx="591">
                  <c:v>11.2</c:v>
                </c:pt>
                <c:pt idx="592">
                  <c:v>11.2</c:v>
                </c:pt>
                <c:pt idx="593">
                  <c:v>11.2</c:v>
                </c:pt>
                <c:pt idx="594">
                  <c:v>11.2</c:v>
                </c:pt>
                <c:pt idx="595">
                  <c:v>11.2</c:v>
                </c:pt>
                <c:pt idx="596">
                  <c:v>11.2</c:v>
                </c:pt>
                <c:pt idx="597">
                  <c:v>11.2</c:v>
                </c:pt>
                <c:pt idx="598">
                  <c:v>11.2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11.2</c:v>
                </c:pt>
                <c:pt idx="604">
                  <c:v>11.2</c:v>
                </c:pt>
                <c:pt idx="605">
                  <c:v>11.2</c:v>
                </c:pt>
                <c:pt idx="606">
                  <c:v>11.2</c:v>
                </c:pt>
                <c:pt idx="607">
                  <c:v>11.2</c:v>
                </c:pt>
                <c:pt idx="608">
                  <c:v>11.2</c:v>
                </c:pt>
                <c:pt idx="609">
                  <c:v>11.2</c:v>
                </c:pt>
                <c:pt idx="610">
                  <c:v>11.2</c:v>
                </c:pt>
                <c:pt idx="611">
                  <c:v>11.2</c:v>
                </c:pt>
                <c:pt idx="612">
                  <c:v>11.2</c:v>
                </c:pt>
                <c:pt idx="613">
                  <c:v>11.2</c:v>
                </c:pt>
                <c:pt idx="614">
                  <c:v>11.2</c:v>
                </c:pt>
                <c:pt idx="615">
                  <c:v>11.2</c:v>
                </c:pt>
                <c:pt idx="616">
                  <c:v>11.2</c:v>
                </c:pt>
                <c:pt idx="617">
                  <c:v>11.2</c:v>
                </c:pt>
                <c:pt idx="618">
                  <c:v>11.2</c:v>
                </c:pt>
                <c:pt idx="619">
                  <c:v>11.2</c:v>
                </c:pt>
                <c:pt idx="620">
                  <c:v>11.2</c:v>
                </c:pt>
                <c:pt idx="621">
                  <c:v>11.2</c:v>
                </c:pt>
                <c:pt idx="622">
                  <c:v>11.2</c:v>
                </c:pt>
                <c:pt idx="623">
                  <c:v>11.2</c:v>
                </c:pt>
                <c:pt idx="624">
                  <c:v>11.2</c:v>
                </c:pt>
                <c:pt idx="625">
                  <c:v>11.2</c:v>
                </c:pt>
                <c:pt idx="626">
                  <c:v>11.2</c:v>
                </c:pt>
                <c:pt idx="627">
                  <c:v>11.2</c:v>
                </c:pt>
                <c:pt idx="628">
                  <c:v>11.2</c:v>
                </c:pt>
                <c:pt idx="629">
                  <c:v>11.2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11.2</c:v>
                </c:pt>
                <c:pt idx="638">
                  <c:v>11.2</c:v>
                </c:pt>
                <c:pt idx="639">
                  <c:v>11.2</c:v>
                </c:pt>
                <c:pt idx="640">
                  <c:v>11.2</c:v>
                </c:pt>
                <c:pt idx="641">
                  <c:v>11.2</c:v>
                </c:pt>
                <c:pt idx="642">
                  <c:v>11.2</c:v>
                </c:pt>
                <c:pt idx="643">
                  <c:v>11.2</c:v>
                </c:pt>
                <c:pt idx="644">
                  <c:v>11.2</c:v>
                </c:pt>
                <c:pt idx="645">
                  <c:v>11.2</c:v>
                </c:pt>
                <c:pt idx="646">
                  <c:v>11.2</c:v>
                </c:pt>
                <c:pt idx="647">
                  <c:v>11.2</c:v>
                </c:pt>
                <c:pt idx="648">
                  <c:v>11.2</c:v>
                </c:pt>
                <c:pt idx="649">
                  <c:v>11.2</c:v>
                </c:pt>
                <c:pt idx="650">
                  <c:v>11.2</c:v>
                </c:pt>
                <c:pt idx="651">
                  <c:v>11.2</c:v>
                </c:pt>
                <c:pt idx="652">
                  <c:v>11.2</c:v>
                </c:pt>
                <c:pt idx="653">
                  <c:v>11.2</c:v>
                </c:pt>
                <c:pt idx="654">
                  <c:v>11.2</c:v>
                </c:pt>
                <c:pt idx="655">
                  <c:v>11.2</c:v>
                </c:pt>
                <c:pt idx="656">
                  <c:v>11.2</c:v>
                </c:pt>
                <c:pt idx="657">
                  <c:v>11.2</c:v>
                </c:pt>
                <c:pt idx="658">
                  <c:v>11.2</c:v>
                </c:pt>
                <c:pt idx="659">
                  <c:v>11.2</c:v>
                </c:pt>
                <c:pt idx="660">
                  <c:v>11.2</c:v>
                </c:pt>
                <c:pt idx="661">
                  <c:v>11.2</c:v>
                </c:pt>
                <c:pt idx="662">
                  <c:v>11.2</c:v>
                </c:pt>
                <c:pt idx="663">
                  <c:v>11.2</c:v>
                </c:pt>
                <c:pt idx="664">
                  <c:v>11.2</c:v>
                </c:pt>
                <c:pt idx="665">
                  <c:v>11.2</c:v>
                </c:pt>
                <c:pt idx="666">
                  <c:v>11.2</c:v>
                </c:pt>
                <c:pt idx="667">
                  <c:v>11.2</c:v>
                </c:pt>
                <c:pt idx="668">
                  <c:v>11.2</c:v>
                </c:pt>
                <c:pt idx="669">
                  <c:v>11.2</c:v>
                </c:pt>
                <c:pt idx="670">
                  <c:v>11.2</c:v>
                </c:pt>
                <c:pt idx="671">
                  <c:v>11.2</c:v>
                </c:pt>
                <c:pt idx="672">
                  <c:v>11.2</c:v>
                </c:pt>
                <c:pt idx="673">
                  <c:v>11.2</c:v>
                </c:pt>
                <c:pt idx="674">
                  <c:v>11.2</c:v>
                </c:pt>
                <c:pt idx="675">
                  <c:v>11.2</c:v>
                </c:pt>
                <c:pt idx="676">
                  <c:v>11.2</c:v>
                </c:pt>
                <c:pt idx="677">
                  <c:v>11.2</c:v>
                </c:pt>
                <c:pt idx="678">
                  <c:v>11.2</c:v>
                </c:pt>
                <c:pt idx="679">
                  <c:v>11.2</c:v>
                </c:pt>
                <c:pt idx="680">
                  <c:v>11.2</c:v>
                </c:pt>
                <c:pt idx="681">
                  <c:v>11.2</c:v>
                </c:pt>
                <c:pt idx="682">
                  <c:v>11.2</c:v>
                </c:pt>
                <c:pt idx="683">
                  <c:v>11.2</c:v>
                </c:pt>
                <c:pt idx="684">
                  <c:v>11.2</c:v>
                </c:pt>
                <c:pt idx="685">
                  <c:v>11.2</c:v>
                </c:pt>
                <c:pt idx="686">
                  <c:v>11.2</c:v>
                </c:pt>
                <c:pt idx="687">
                  <c:v>11.2</c:v>
                </c:pt>
                <c:pt idx="688">
                  <c:v>11.2</c:v>
                </c:pt>
                <c:pt idx="689">
                  <c:v>11.2</c:v>
                </c:pt>
                <c:pt idx="690">
                  <c:v>11.2</c:v>
                </c:pt>
                <c:pt idx="691">
                  <c:v>11.2</c:v>
                </c:pt>
                <c:pt idx="692">
                  <c:v>11.2</c:v>
                </c:pt>
                <c:pt idx="693">
                  <c:v>11.2</c:v>
                </c:pt>
                <c:pt idx="694">
                  <c:v>11.2</c:v>
                </c:pt>
                <c:pt idx="695">
                  <c:v>11.2</c:v>
                </c:pt>
                <c:pt idx="696">
                  <c:v>11.2</c:v>
                </c:pt>
                <c:pt idx="697">
                  <c:v>11.2</c:v>
                </c:pt>
                <c:pt idx="698">
                  <c:v>11.2</c:v>
                </c:pt>
                <c:pt idx="699">
                  <c:v>11.2</c:v>
                </c:pt>
                <c:pt idx="700">
                  <c:v>11.2</c:v>
                </c:pt>
                <c:pt idx="701">
                  <c:v>11.2</c:v>
                </c:pt>
                <c:pt idx="702">
                  <c:v>11.2</c:v>
                </c:pt>
                <c:pt idx="703">
                  <c:v>11.2</c:v>
                </c:pt>
                <c:pt idx="704">
                  <c:v>11.2</c:v>
                </c:pt>
                <c:pt idx="705">
                  <c:v>11.2</c:v>
                </c:pt>
                <c:pt idx="706">
                  <c:v>11.2</c:v>
                </c:pt>
                <c:pt idx="707">
                  <c:v>11.2</c:v>
                </c:pt>
                <c:pt idx="708">
                  <c:v>11.2</c:v>
                </c:pt>
                <c:pt idx="709">
                  <c:v>11.2</c:v>
                </c:pt>
                <c:pt idx="710">
                  <c:v>11.2</c:v>
                </c:pt>
                <c:pt idx="711">
                  <c:v>11.2</c:v>
                </c:pt>
                <c:pt idx="712">
                  <c:v>11.2</c:v>
                </c:pt>
                <c:pt idx="713">
                  <c:v>11.2</c:v>
                </c:pt>
                <c:pt idx="714">
                  <c:v>11.2</c:v>
                </c:pt>
                <c:pt idx="715">
                  <c:v>11.2</c:v>
                </c:pt>
                <c:pt idx="716">
                  <c:v>11.2</c:v>
                </c:pt>
                <c:pt idx="717">
                  <c:v>11.2</c:v>
                </c:pt>
                <c:pt idx="718">
                  <c:v>11.2</c:v>
                </c:pt>
                <c:pt idx="719">
                  <c:v>11.2</c:v>
                </c:pt>
                <c:pt idx="720">
                  <c:v>11.2</c:v>
                </c:pt>
                <c:pt idx="721">
                  <c:v>11.2</c:v>
                </c:pt>
                <c:pt idx="722">
                  <c:v>11.2</c:v>
                </c:pt>
                <c:pt idx="723">
                  <c:v>11.2</c:v>
                </c:pt>
                <c:pt idx="724">
                  <c:v>11.2</c:v>
                </c:pt>
                <c:pt idx="725">
                  <c:v>11.2</c:v>
                </c:pt>
                <c:pt idx="726">
                  <c:v>11.2</c:v>
                </c:pt>
                <c:pt idx="727">
                  <c:v>11.2</c:v>
                </c:pt>
                <c:pt idx="728">
                  <c:v>11.2</c:v>
                </c:pt>
                <c:pt idx="729">
                  <c:v>11.2</c:v>
                </c:pt>
                <c:pt idx="730">
                  <c:v>11.2</c:v>
                </c:pt>
                <c:pt idx="731">
                  <c:v>11.2</c:v>
                </c:pt>
                <c:pt idx="732">
                  <c:v>11.2</c:v>
                </c:pt>
                <c:pt idx="733">
                  <c:v>11.2</c:v>
                </c:pt>
                <c:pt idx="734">
                  <c:v>11.2</c:v>
                </c:pt>
                <c:pt idx="735">
                  <c:v>11.2</c:v>
                </c:pt>
                <c:pt idx="736">
                  <c:v>11.2</c:v>
                </c:pt>
                <c:pt idx="737">
                  <c:v>11.2</c:v>
                </c:pt>
                <c:pt idx="738">
                  <c:v>11.2</c:v>
                </c:pt>
                <c:pt idx="739">
                  <c:v>11.2</c:v>
                </c:pt>
                <c:pt idx="740">
                  <c:v>11.2</c:v>
                </c:pt>
                <c:pt idx="741">
                  <c:v>11.2</c:v>
                </c:pt>
                <c:pt idx="742">
                  <c:v>11.2</c:v>
                </c:pt>
                <c:pt idx="743">
                  <c:v>11.2</c:v>
                </c:pt>
                <c:pt idx="744">
                  <c:v>11.2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11.2</c:v>
                </c:pt>
                <c:pt idx="749">
                  <c:v>11.2</c:v>
                </c:pt>
                <c:pt idx="750">
                  <c:v>11.2</c:v>
                </c:pt>
                <c:pt idx="751">
                  <c:v>11.2</c:v>
                </c:pt>
                <c:pt idx="752">
                  <c:v>11.2</c:v>
                </c:pt>
                <c:pt idx="753">
                  <c:v>11.2</c:v>
                </c:pt>
                <c:pt idx="754">
                  <c:v>11.2</c:v>
                </c:pt>
                <c:pt idx="755">
                  <c:v>11.2</c:v>
                </c:pt>
                <c:pt idx="756">
                  <c:v>11.2</c:v>
                </c:pt>
                <c:pt idx="757">
                  <c:v>11.2</c:v>
                </c:pt>
                <c:pt idx="758">
                  <c:v>11.2</c:v>
                </c:pt>
                <c:pt idx="759">
                  <c:v>11.2</c:v>
                </c:pt>
                <c:pt idx="760">
                  <c:v>11.2</c:v>
                </c:pt>
                <c:pt idx="761">
                  <c:v>11.2</c:v>
                </c:pt>
                <c:pt idx="762">
                  <c:v>11.2</c:v>
                </c:pt>
                <c:pt idx="763">
                  <c:v>11.2</c:v>
                </c:pt>
                <c:pt idx="764">
                  <c:v>11.2</c:v>
                </c:pt>
                <c:pt idx="765">
                  <c:v>11.2</c:v>
                </c:pt>
                <c:pt idx="766">
                  <c:v>11.2</c:v>
                </c:pt>
                <c:pt idx="767">
                  <c:v>11.2</c:v>
                </c:pt>
                <c:pt idx="768">
                  <c:v>11.2</c:v>
                </c:pt>
                <c:pt idx="769">
                  <c:v>11.2</c:v>
                </c:pt>
                <c:pt idx="770">
                  <c:v>11.2</c:v>
                </c:pt>
                <c:pt idx="771">
                  <c:v>11.2</c:v>
                </c:pt>
                <c:pt idx="772">
                  <c:v>11.2</c:v>
                </c:pt>
                <c:pt idx="773">
                  <c:v>11.2</c:v>
                </c:pt>
                <c:pt idx="774">
                  <c:v>11.2</c:v>
                </c:pt>
                <c:pt idx="775">
                  <c:v>11.2</c:v>
                </c:pt>
                <c:pt idx="776">
                  <c:v>11.2</c:v>
                </c:pt>
                <c:pt idx="777">
                  <c:v>11.2</c:v>
                </c:pt>
                <c:pt idx="778">
                  <c:v>11.2</c:v>
                </c:pt>
                <c:pt idx="779">
                  <c:v>11.2</c:v>
                </c:pt>
                <c:pt idx="780">
                  <c:v>11.2</c:v>
                </c:pt>
                <c:pt idx="781">
                  <c:v>11.2</c:v>
                </c:pt>
                <c:pt idx="782">
                  <c:v>11.2</c:v>
                </c:pt>
                <c:pt idx="783">
                  <c:v>11.2</c:v>
                </c:pt>
                <c:pt idx="784">
                  <c:v>11.2</c:v>
                </c:pt>
                <c:pt idx="785">
                  <c:v>11.2</c:v>
                </c:pt>
                <c:pt idx="786">
                  <c:v>11.2</c:v>
                </c:pt>
                <c:pt idx="787">
                  <c:v>11.2</c:v>
                </c:pt>
                <c:pt idx="788">
                  <c:v>11.2</c:v>
                </c:pt>
                <c:pt idx="789">
                  <c:v>11.2</c:v>
                </c:pt>
                <c:pt idx="790">
                  <c:v>11.2</c:v>
                </c:pt>
                <c:pt idx="791">
                  <c:v>11.2</c:v>
                </c:pt>
                <c:pt idx="792">
                  <c:v>11.2</c:v>
                </c:pt>
                <c:pt idx="793">
                  <c:v>11.2</c:v>
                </c:pt>
                <c:pt idx="794">
                  <c:v>11.2</c:v>
                </c:pt>
                <c:pt idx="795">
                  <c:v>11.2</c:v>
                </c:pt>
                <c:pt idx="796">
                  <c:v>11.2</c:v>
                </c:pt>
                <c:pt idx="797">
                  <c:v>11.2</c:v>
                </c:pt>
                <c:pt idx="798">
                  <c:v>11.2</c:v>
                </c:pt>
                <c:pt idx="799">
                  <c:v>11.2</c:v>
                </c:pt>
                <c:pt idx="800">
                  <c:v>11.2</c:v>
                </c:pt>
                <c:pt idx="801">
                  <c:v>11.2</c:v>
                </c:pt>
                <c:pt idx="802">
                  <c:v>11.2</c:v>
                </c:pt>
                <c:pt idx="803">
                  <c:v>11.2</c:v>
                </c:pt>
                <c:pt idx="804">
                  <c:v>11.2</c:v>
                </c:pt>
                <c:pt idx="805">
                  <c:v>11.2</c:v>
                </c:pt>
                <c:pt idx="806">
                  <c:v>11.2</c:v>
                </c:pt>
                <c:pt idx="807">
                  <c:v>11.2</c:v>
                </c:pt>
                <c:pt idx="808">
                  <c:v>11.2</c:v>
                </c:pt>
                <c:pt idx="809">
                  <c:v>11.2</c:v>
                </c:pt>
                <c:pt idx="810">
                  <c:v>11.2</c:v>
                </c:pt>
                <c:pt idx="811">
                  <c:v>11.2</c:v>
                </c:pt>
                <c:pt idx="812">
                  <c:v>11.2</c:v>
                </c:pt>
                <c:pt idx="813">
                  <c:v>11.2</c:v>
                </c:pt>
                <c:pt idx="814">
                  <c:v>11.2</c:v>
                </c:pt>
                <c:pt idx="815">
                  <c:v>11.2</c:v>
                </c:pt>
                <c:pt idx="816">
                  <c:v>11.2</c:v>
                </c:pt>
                <c:pt idx="817">
                  <c:v>11.2</c:v>
                </c:pt>
                <c:pt idx="818">
                  <c:v>11.2</c:v>
                </c:pt>
                <c:pt idx="819">
                  <c:v>11.2</c:v>
                </c:pt>
                <c:pt idx="820">
                  <c:v>11.2</c:v>
                </c:pt>
                <c:pt idx="821">
                  <c:v>11.2</c:v>
                </c:pt>
                <c:pt idx="822">
                  <c:v>11.2</c:v>
                </c:pt>
                <c:pt idx="823">
                  <c:v>11.2</c:v>
                </c:pt>
                <c:pt idx="824">
                  <c:v>11.2</c:v>
                </c:pt>
                <c:pt idx="825">
                  <c:v>11.2</c:v>
                </c:pt>
                <c:pt idx="826">
                  <c:v>11.2</c:v>
                </c:pt>
                <c:pt idx="827">
                  <c:v>11.2</c:v>
                </c:pt>
                <c:pt idx="828">
                  <c:v>11.2</c:v>
                </c:pt>
                <c:pt idx="829">
                  <c:v>11.2</c:v>
                </c:pt>
                <c:pt idx="830">
                  <c:v>11.2</c:v>
                </c:pt>
                <c:pt idx="831">
                  <c:v>11.2</c:v>
                </c:pt>
                <c:pt idx="832">
                  <c:v>11.2</c:v>
                </c:pt>
                <c:pt idx="833">
                  <c:v>11.2</c:v>
                </c:pt>
                <c:pt idx="834">
                  <c:v>11.2</c:v>
                </c:pt>
                <c:pt idx="835">
                  <c:v>11.2</c:v>
                </c:pt>
                <c:pt idx="836">
                  <c:v>11.2</c:v>
                </c:pt>
                <c:pt idx="837">
                  <c:v>11.2</c:v>
                </c:pt>
                <c:pt idx="838">
                  <c:v>11.2</c:v>
                </c:pt>
                <c:pt idx="839">
                  <c:v>11.2</c:v>
                </c:pt>
                <c:pt idx="840">
                  <c:v>11.2</c:v>
                </c:pt>
                <c:pt idx="841">
                  <c:v>11.2</c:v>
                </c:pt>
                <c:pt idx="842">
                  <c:v>11.2</c:v>
                </c:pt>
                <c:pt idx="843">
                  <c:v>11.2</c:v>
                </c:pt>
                <c:pt idx="844">
                  <c:v>11.2</c:v>
                </c:pt>
                <c:pt idx="845">
                  <c:v>11.2</c:v>
                </c:pt>
                <c:pt idx="846">
                  <c:v>11.2</c:v>
                </c:pt>
                <c:pt idx="847">
                  <c:v>11.2</c:v>
                </c:pt>
                <c:pt idx="848">
                  <c:v>11.2</c:v>
                </c:pt>
                <c:pt idx="849">
                  <c:v>11.2</c:v>
                </c:pt>
                <c:pt idx="850">
                  <c:v>11.2</c:v>
                </c:pt>
                <c:pt idx="851">
                  <c:v>11.2</c:v>
                </c:pt>
                <c:pt idx="852">
                  <c:v>11.2</c:v>
                </c:pt>
                <c:pt idx="853">
                  <c:v>11.2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11.2</c:v>
                </c:pt>
                <c:pt idx="860">
                  <c:v>11.2</c:v>
                </c:pt>
                <c:pt idx="861">
                  <c:v>11.2</c:v>
                </c:pt>
                <c:pt idx="862">
                  <c:v>11.2</c:v>
                </c:pt>
                <c:pt idx="863">
                  <c:v>11.2</c:v>
                </c:pt>
                <c:pt idx="864">
                  <c:v>11.2</c:v>
                </c:pt>
                <c:pt idx="865">
                  <c:v>11.2</c:v>
                </c:pt>
                <c:pt idx="866">
                  <c:v>11.2</c:v>
                </c:pt>
                <c:pt idx="867">
                  <c:v>11.2</c:v>
                </c:pt>
                <c:pt idx="868">
                  <c:v>11.2</c:v>
                </c:pt>
                <c:pt idx="869">
                  <c:v>11.2</c:v>
                </c:pt>
                <c:pt idx="870">
                  <c:v>11.2</c:v>
                </c:pt>
                <c:pt idx="871">
                  <c:v>11.2</c:v>
                </c:pt>
                <c:pt idx="872">
                  <c:v>11.2</c:v>
                </c:pt>
                <c:pt idx="873">
                  <c:v>11.2</c:v>
                </c:pt>
                <c:pt idx="874">
                  <c:v>11.2</c:v>
                </c:pt>
                <c:pt idx="875">
                  <c:v>11.2</c:v>
                </c:pt>
                <c:pt idx="876">
                  <c:v>11.2</c:v>
                </c:pt>
                <c:pt idx="877">
                  <c:v>11.2</c:v>
                </c:pt>
                <c:pt idx="878">
                  <c:v>11.2</c:v>
                </c:pt>
                <c:pt idx="879">
                  <c:v>11.2</c:v>
                </c:pt>
                <c:pt idx="880">
                  <c:v>11.2</c:v>
                </c:pt>
                <c:pt idx="881">
                  <c:v>11.2</c:v>
                </c:pt>
                <c:pt idx="882">
                  <c:v>11.2</c:v>
                </c:pt>
                <c:pt idx="883">
                  <c:v>11.2</c:v>
                </c:pt>
                <c:pt idx="884">
                  <c:v>11.2</c:v>
                </c:pt>
                <c:pt idx="885">
                  <c:v>11.2</c:v>
                </c:pt>
                <c:pt idx="886">
                  <c:v>11.2</c:v>
                </c:pt>
                <c:pt idx="887">
                  <c:v>11.2</c:v>
                </c:pt>
                <c:pt idx="888">
                  <c:v>11.2</c:v>
                </c:pt>
                <c:pt idx="889">
                  <c:v>11.2</c:v>
                </c:pt>
                <c:pt idx="890">
                  <c:v>11.2</c:v>
                </c:pt>
                <c:pt idx="891">
                  <c:v>11.2</c:v>
                </c:pt>
                <c:pt idx="892">
                  <c:v>11.2</c:v>
                </c:pt>
                <c:pt idx="893">
                  <c:v>11.2</c:v>
                </c:pt>
                <c:pt idx="894">
                  <c:v>11.2</c:v>
                </c:pt>
                <c:pt idx="895">
                  <c:v>11.2</c:v>
                </c:pt>
                <c:pt idx="896">
                  <c:v>11.2</c:v>
                </c:pt>
                <c:pt idx="897">
                  <c:v>11.2</c:v>
                </c:pt>
                <c:pt idx="898">
                  <c:v>11.2</c:v>
                </c:pt>
                <c:pt idx="899">
                  <c:v>11.2</c:v>
                </c:pt>
                <c:pt idx="900">
                  <c:v>11.2</c:v>
                </c:pt>
                <c:pt idx="901">
                  <c:v>11.2</c:v>
                </c:pt>
                <c:pt idx="902">
                  <c:v>11.2</c:v>
                </c:pt>
                <c:pt idx="903">
                  <c:v>11.2</c:v>
                </c:pt>
                <c:pt idx="904">
                  <c:v>11.2</c:v>
                </c:pt>
                <c:pt idx="905">
                  <c:v>11.2</c:v>
                </c:pt>
                <c:pt idx="906">
                  <c:v>11.2</c:v>
                </c:pt>
                <c:pt idx="907">
                  <c:v>11.2</c:v>
                </c:pt>
                <c:pt idx="908">
                  <c:v>11.2</c:v>
                </c:pt>
                <c:pt idx="909">
                  <c:v>11.2</c:v>
                </c:pt>
                <c:pt idx="910">
                  <c:v>11.2</c:v>
                </c:pt>
                <c:pt idx="911">
                  <c:v>11.2</c:v>
                </c:pt>
                <c:pt idx="912">
                  <c:v>11.2</c:v>
                </c:pt>
                <c:pt idx="913">
                  <c:v>11.2</c:v>
                </c:pt>
                <c:pt idx="914">
                  <c:v>11.2</c:v>
                </c:pt>
                <c:pt idx="915">
                  <c:v>11.2</c:v>
                </c:pt>
                <c:pt idx="916">
                  <c:v>11.2</c:v>
                </c:pt>
                <c:pt idx="917">
                  <c:v>11.2</c:v>
                </c:pt>
                <c:pt idx="918">
                  <c:v>11.2</c:v>
                </c:pt>
                <c:pt idx="919">
                  <c:v>11.2</c:v>
                </c:pt>
                <c:pt idx="920">
                  <c:v>11.2</c:v>
                </c:pt>
                <c:pt idx="921">
                  <c:v>11.2</c:v>
                </c:pt>
                <c:pt idx="922">
                  <c:v>11.2</c:v>
                </c:pt>
                <c:pt idx="923">
                  <c:v>11.2</c:v>
                </c:pt>
                <c:pt idx="924">
                  <c:v>11.2</c:v>
                </c:pt>
                <c:pt idx="925">
                  <c:v>11.2</c:v>
                </c:pt>
                <c:pt idx="926">
                  <c:v>11.2</c:v>
                </c:pt>
                <c:pt idx="927">
                  <c:v>11.2</c:v>
                </c:pt>
                <c:pt idx="928">
                  <c:v>11.2</c:v>
                </c:pt>
                <c:pt idx="929">
                  <c:v>11.2</c:v>
                </c:pt>
                <c:pt idx="930">
                  <c:v>11.2</c:v>
                </c:pt>
                <c:pt idx="931">
                  <c:v>11.2</c:v>
                </c:pt>
                <c:pt idx="932">
                  <c:v>11.2</c:v>
                </c:pt>
                <c:pt idx="933">
                  <c:v>11.2</c:v>
                </c:pt>
                <c:pt idx="934">
                  <c:v>11.2</c:v>
                </c:pt>
                <c:pt idx="935">
                  <c:v>11.2</c:v>
                </c:pt>
                <c:pt idx="936">
                  <c:v>11.2</c:v>
                </c:pt>
                <c:pt idx="937">
                  <c:v>11.2</c:v>
                </c:pt>
                <c:pt idx="938">
                  <c:v>11.2</c:v>
                </c:pt>
                <c:pt idx="939">
                  <c:v>11.2</c:v>
                </c:pt>
                <c:pt idx="940">
                  <c:v>11.2</c:v>
                </c:pt>
                <c:pt idx="941">
                  <c:v>11.2</c:v>
                </c:pt>
                <c:pt idx="942">
                  <c:v>11.2</c:v>
                </c:pt>
                <c:pt idx="943">
                  <c:v>11.2</c:v>
                </c:pt>
                <c:pt idx="944">
                  <c:v>11.2</c:v>
                </c:pt>
                <c:pt idx="945">
                  <c:v>11.2</c:v>
                </c:pt>
                <c:pt idx="946">
                  <c:v>11.2</c:v>
                </c:pt>
                <c:pt idx="947">
                  <c:v>11.2</c:v>
                </c:pt>
                <c:pt idx="948">
                  <c:v>11.2</c:v>
                </c:pt>
                <c:pt idx="949">
                  <c:v>11.2</c:v>
                </c:pt>
                <c:pt idx="950">
                  <c:v>11.2</c:v>
                </c:pt>
                <c:pt idx="951">
                  <c:v>11.2</c:v>
                </c:pt>
                <c:pt idx="952">
                  <c:v>11.2</c:v>
                </c:pt>
                <c:pt idx="953">
                  <c:v>11.2</c:v>
                </c:pt>
                <c:pt idx="954">
                  <c:v>11.2</c:v>
                </c:pt>
                <c:pt idx="955">
                  <c:v>11.2</c:v>
                </c:pt>
                <c:pt idx="956">
                  <c:v>11.2</c:v>
                </c:pt>
                <c:pt idx="957">
                  <c:v>11.2</c:v>
                </c:pt>
                <c:pt idx="958">
                  <c:v>11.2</c:v>
                </c:pt>
                <c:pt idx="959">
                  <c:v>11.2</c:v>
                </c:pt>
                <c:pt idx="960">
                  <c:v>11.2</c:v>
                </c:pt>
                <c:pt idx="961">
                  <c:v>11.2</c:v>
                </c:pt>
                <c:pt idx="962">
                  <c:v>11.2</c:v>
                </c:pt>
                <c:pt idx="963">
                  <c:v>11.2</c:v>
                </c:pt>
                <c:pt idx="964">
                  <c:v>11.2</c:v>
                </c:pt>
                <c:pt idx="965">
                  <c:v>11.2</c:v>
                </c:pt>
                <c:pt idx="966">
                  <c:v>11.2</c:v>
                </c:pt>
                <c:pt idx="967">
                  <c:v>11.2</c:v>
                </c:pt>
                <c:pt idx="968">
                  <c:v>11.2</c:v>
                </c:pt>
                <c:pt idx="969">
                  <c:v>11.2</c:v>
                </c:pt>
                <c:pt idx="970">
                  <c:v>11.2</c:v>
                </c:pt>
                <c:pt idx="971">
                  <c:v>11.2</c:v>
                </c:pt>
                <c:pt idx="972">
                  <c:v>11.2</c:v>
                </c:pt>
                <c:pt idx="973">
                  <c:v>11.2</c:v>
                </c:pt>
                <c:pt idx="974">
                  <c:v>11.2</c:v>
                </c:pt>
                <c:pt idx="975">
                  <c:v>11.2</c:v>
                </c:pt>
                <c:pt idx="976">
                  <c:v>11.2</c:v>
                </c:pt>
                <c:pt idx="977">
                  <c:v>11.2</c:v>
                </c:pt>
                <c:pt idx="978">
                  <c:v>11.2</c:v>
                </c:pt>
                <c:pt idx="979">
                  <c:v>11.2</c:v>
                </c:pt>
                <c:pt idx="980">
                  <c:v>11.2</c:v>
                </c:pt>
                <c:pt idx="981">
                  <c:v>11.2</c:v>
                </c:pt>
                <c:pt idx="982">
                  <c:v>11.2</c:v>
                </c:pt>
                <c:pt idx="983">
                  <c:v>11.2</c:v>
                </c:pt>
                <c:pt idx="984">
                  <c:v>11.2</c:v>
                </c:pt>
                <c:pt idx="985">
                  <c:v>11.2</c:v>
                </c:pt>
                <c:pt idx="986">
                  <c:v>11.2</c:v>
                </c:pt>
                <c:pt idx="987">
                  <c:v>11.2</c:v>
                </c:pt>
                <c:pt idx="988">
                  <c:v>11.2</c:v>
                </c:pt>
                <c:pt idx="989">
                  <c:v>11.2</c:v>
                </c:pt>
                <c:pt idx="990">
                  <c:v>11.2</c:v>
                </c:pt>
                <c:pt idx="991">
                  <c:v>11.2</c:v>
                </c:pt>
                <c:pt idx="992">
                  <c:v>11.2</c:v>
                </c:pt>
                <c:pt idx="993">
                  <c:v>11.2</c:v>
                </c:pt>
                <c:pt idx="994">
                  <c:v>11.2</c:v>
                </c:pt>
                <c:pt idx="995">
                  <c:v>11.2</c:v>
                </c:pt>
                <c:pt idx="996">
                  <c:v>11.2</c:v>
                </c:pt>
                <c:pt idx="997">
                  <c:v>11.2</c:v>
                </c:pt>
                <c:pt idx="998">
                  <c:v>11.2</c:v>
                </c:pt>
                <c:pt idx="999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B-45EF-A7DF-5C8BAD69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37992"/>
        <c:axId val="756538632"/>
      </c:scatterChart>
      <c:valAx>
        <c:axId val="7565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8632"/>
        <c:crosses val="autoZero"/>
        <c:crossBetween val="midCat"/>
      </c:valAx>
      <c:valAx>
        <c:axId val="7565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for Episode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Comparison_episode!$B$1</c:f>
              <c:strCache>
                <c:ptCount val="1"/>
                <c:pt idx="0">
                  <c:v>dynaq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Comparison_episode!$B$2:$B$32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10.4</c:v>
                </c:pt>
                <c:pt idx="12">
                  <c:v>4.4000000000000004</c:v>
                </c:pt>
                <c:pt idx="13">
                  <c:v>7.7999999999999901</c:v>
                </c:pt>
                <c:pt idx="14">
                  <c:v>-8.9999999999999805</c:v>
                </c:pt>
                <c:pt idx="15">
                  <c:v>-9.9999999999999805</c:v>
                </c:pt>
                <c:pt idx="16">
                  <c:v>10.9</c:v>
                </c:pt>
                <c:pt idx="17">
                  <c:v>-9.9999999999999805</c:v>
                </c:pt>
                <c:pt idx="18">
                  <c:v>-9.9999999999999805</c:v>
                </c:pt>
                <c:pt idx="19">
                  <c:v>11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8-400B-AB42-44DAFBA4B0D4}"/>
            </c:ext>
          </c:extLst>
        </c:ser>
        <c:ser>
          <c:idx val="1"/>
          <c:order val="1"/>
          <c:tx>
            <c:strRef>
              <c:f>Comparison_episode!$C$1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Comparison_episode!$C$2:$C$32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-9.9999999999999805</c:v>
                </c:pt>
                <c:pt idx="14">
                  <c:v>-9.9999999999999805</c:v>
                </c:pt>
                <c:pt idx="15">
                  <c:v>-8.9999999999999805</c:v>
                </c:pt>
                <c:pt idx="16">
                  <c:v>7.6999999999999904</c:v>
                </c:pt>
                <c:pt idx="17">
                  <c:v>-9.9999999999999805</c:v>
                </c:pt>
                <c:pt idx="18">
                  <c:v>11</c:v>
                </c:pt>
                <c:pt idx="19">
                  <c:v>-9.9999999999999805</c:v>
                </c:pt>
                <c:pt idx="20">
                  <c:v>11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B8-400B-AB42-44DAFBA4B0D4}"/>
            </c:ext>
          </c:extLst>
        </c:ser>
        <c:ser>
          <c:idx val="2"/>
          <c:order val="2"/>
          <c:tx>
            <c:strRef>
              <c:f>Comparison_episode!$D$1</c:f>
              <c:strCache>
                <c:ptCount val="1"/>
                <c:pt idx="0">
                  <c:v>Q_learning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Comparison_episode!$D$2:$D$32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10</c:v>
                </c:pt>
                <c:pt idx="12">
                  <c:v>-9.9999999999999805</c:v>
                </c:pt>
                <c:pt idx="13">
                  <c:v>8.9</c:v>
                </c:pt>
                <c:pt idx="14">
                  <c:v>11</c:v>
                </c:pt>
                <c:pt idx="15">
                  <c:v>-9.9999999999999805</c:v>
                </c:pt>
                <c:pt idx="16">
                  <c:v>-9.9999999999999805</c:v>
                </c:pt>
                <c:pt idx="17">
                  <c:v>8.1999999999999993</c:v>
                </c:pt>
                <c:pt idx="18">
                  <c:v>-9.9999999999999805</c:v>
                </c:pt>
                <c:pt idx="19">
                  <c:v>-9.9999999999999805</c:v>
                </c:pt>
                <c:pt idx="20">
                  <c:v>-9.9999999999999805</c:v>
                </c:pt>
                <c:pt idx="21">
                  <c:v>11.2</c:v>
                </c:pt>
                <c:pt idx="22">
                  <c:v>11</c:v>
                </c:pt>
                <c:pt idx="23">
                  <c:v>-9.9999999999999805</c:v>
                </c:pt>
                <c:pt idx="24">
                  <c:v>10.7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B8-400B-AB42-44DAFBA4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83056"/>
        <c:axId val="647285936"/>
      </c:scatterChart>
      <c:valAx>
        <c:axId val="6472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285936"/>
        <c:crosses val="autoZero"/>
        <c:crossBetween val="midCat"/>
      </c:valAx>
      <c:valAx>
        <c:axId val="6472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2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Comparison_episode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Comparison_episode!$F$1</c:f>
              <c:strCache>
                <c:ptCount val="1"/>
                <c:pt idx="0">
                  <c:v>dynaq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Comparison_episode!$F$2:$F$1001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-9.4999999999999805</c:v>
                </c:pt>
                <c:pt idx="2">
                  <c:v>-9.6666666666666483</c:v>
                </c:pt>
                <c:pt idx="3">
                  <c:v>-9.7499999999999805</c:v>
                </c:pt>
                <c:pt idx="4">
                  <c:v>-9.7999999999999794</c:v>
                </c:pt>
                <c:pt idx="5">
                  <c:v>-9.8333333333333126</c:v>
                </c:pt>
                <c:pt idx="6">
                  <c:v>-9.8571428571428363</c:v>
                </c:pt>
                <c:pt idx="7">
                  <c:v>-9.8749999999999805</c:v>
                </c:pt>
                <c:pt idx="8">
                  <c:v>-9.8888888888888697</c:v>
                </c:pt>
                <c:pt idx="9">
                  <c:v>-9.7999999999999812</c:v>
                </c:pt>
                <c:pt idx="10">
                  <c:v>-9.8181818181818006</c:v>
                </c:pt>
                <c:pt idx="11">
                  <c:v>-8.1333333333333169</c:v>
                </c:pt>
                <c:pt idx="12">
                  <c:v>-7.1692307692307526</c:v>
                </c:pt>
                <c:pt idx="13">
                  <c:v>-6.0999999999999863</c:v>
                </c:pt>
                <c:pt idx="14">
                  <c:v>-6.2933333333333197</c:v>
                </c:pt>
                <c:pt idx="15">
                  <c:v>-6.5249999999999861</c:v>
                </c:pt>
                <c:pt idx="16">
                  <c:v>-5.4999999999999867</c:v>
                </c:pt>
                <c:pt idx="17">
                  <c:v>-5.7499999999999867</c:v>
                </c:pt>
                <c:pt idx="18">
                  <c:v>-5.9736842105263026</c:v>
                </c:pt>
                <c:pt idx="19">
                  <c:v>-5.1249999999999876</c:v>
                </c:pt>
                <c:pt idx="20">
                  <c:v>-4.3476190476190357</c:v>
                </c:pt>
                <c:pt idx="21">
                  <c:v>-3.6409090909090791</c:v>
                </c:pt>
                <c:pt idx="22">
                  <c:v>-2.9956521739130322</c:v>
                </c:pt>
                <c:pt idx="23">
                  <c:v>-2.4041666666666557</c:v>
                </c:pt>
                <c:pt idx="24">
                  <c:v>-1.8599999999999892</c:v>
                </c:pt>
                <c:pt idx="25">
                  <c:v>-1.3576923076922971</c:v>
                </c:pt>
                <c:pt idx="26">
                  <c:v>-0.8925925925925825</c:v>
                </c:pt>
                <c:pt idx="27">
                  <c:v>-0.46071428571427603</c:v>
                </c:pt>
                <c:pt idx="28">
                  <c:v>-5.862068965516308E-2</c:v>
                </c:pt>
                <c:pt idx="29">
                  <c:v>0.31666666666667564</c:v>
                </c:pt>
                <c:pt idx="30">
                  <c:v>0.66774193548387961</c:v>
                </c:pt>
                <c:pt idx="31">
                  <c:v>0.99687500000000839</c:v>
                </c:pt>
                <c:pt idx="32">
                  <c:v>1.3060606060606141</c:v>
                </c:pt>
                <c:pt idx="33">
                  <c:v>1.5970588235294196</c:v>
                </c:pt>
                <c:pt idx="34">
                  <c:v>1.8714285714285792</c:v>
                </c:pt>
                <c:pt idx="35">
                  <c:v>2.1305555555555631</c:v>
                </c:pt>
                <c:pt idx="36">
                  <c:v>2.3756756756756832</c:v>
                </c:pt>
                <c:pt idx="37">
                  <c:v>2.6078947368421126</c:v>
                </c:pt>
                <c:pt idx="38">
                  <c:v>2.8282051282051355</c:v>
                </c:pt>
                <c:pt idx="39">
                  <c:v>3.0375000000000072</c:v>
                </c:pt>
                <c:pt idx="40">
                  <c:v>3.2365853658536654</c:v>
                </c:pt>
                <c:pt idx="41">
                  <c:v>3.4261904761904822</c:v>
                </c:pt>
                <c:pt idx="42">
                  <c:v>3.6069767441860523</c:v>
                </c:pt>
                <c:pt idx="43">
                  <c:v>3.7795454545454601</c:v>
                </c:pt>
                <c:pt idx="44">
                  <c:v>3.9444444444444495</c:v>
                </c:pt>
                <c:pt idx="45">
                  <c:v>4.1021739130434831</c:v>
                </c:pt>
                <c:pt idx="46">
                  <c:v>4.2531914893617069</c:v>
                </c:pt>
                <c:pt idx="47">
                  <c:v>4.3979166666666707</c:v>
                </c:pt>
                <c:pt idx="48">
                  <c:v>4.5367346938775546</c:v>
                </c:pt>
                <c:pt idx="49">
                  <c:v>4.6700000000000035</c:v>
                </c:pt>
                <c:pt idx="50">
                  <c:v>4.7980392156862779</c:v>
                </c:pt>
                <c:pt idx="51">
                  <c:v>4.9211538461538487</c:v>
                </c:pt>
                <c:pt idx="52">
                  <c:v>5.0396226415094363</c:v>
                </c:pt>
                <c:pt idx="53">
                  <c:v>5.1537037037037061</c:v>
                </c:pt>
                <c:pt idx="54">
                  <c:v>5.2636363636363654</c:v>
                </c:pt>
                <c:pt idx="55">
                  <c:v>5.3696428571428587</c:v>
                </c:pt>
                <c:pt idx="56">
                  <c:v>5.4719298245614052</c:v>
                </c:pt>
                <c:pt idx="57">
                  <c:v>5.5706896551724148</c:v>
                </c:pt>
                <c:pt idx="58">
                  <c:v>5.6661016949152554</c:v>
                </c:pt>
                <c:pt idx="59">
                  <c:v>5.7583333333333346</c:v>
                </c:pt>
                <c:pt idx="60">
                  <c:v>5.8475409836065584</c:v>
                </c:pt>
                <c:pt idx="61">
                  <c:v>5.9338709677419361</c:v>
                </c:pt>
                <c:pt idx="62">
                  <c:v>6.0174603174603174</c:v>
                </c:pt>
                <c:pt idx="63">
                  <c:v>6.0984375000000002</c:v>
                </c:pt>
                <c:pt idx="64">
                  <c:v>6.1769230769230772</c:v>
                </c:pt>
                <c:pt idx="65">
                  <c:v>6.2530303030303029</c:v>
                </c:pt>
                <c:pt idx="66">
                  <c:v>6.3268656716417908</c:v>
                </c:pt>
                <c:pt idx="67">
                  <c:v>6.3985294117647058</c:v>
                </c:pt>
                <c:pt idx="68">
                  <c:v>6.4681159420289847</c:v>
                </c:pt>
                <c:pt idx="69">
                  <c:v>6.5357142857142847</c:v>
                </c:pt>
                <c:pt idx="70">
                  <c:v>6.6014084507042243</c:v>
                </c:pt>
                <c:pt idx="71">
                  <c:v>6.665277777777777</c:v>
                </c:pt>
                <c:pt idx="72">
                  <c:v>6.7273972602739711</c:v>
                </c:pt>
                <c:pt idx="73">
                  <c:v>6.7878378378378361</c:v>
                </c:pt>
                <c:pt idx="74">
                  <c:v>6.8466666666666649</c:v>
                </c:pt>
                <c:pt idx="75">
                  <c:v>6.9039473684210515</c:v>
                </c:pt>
                <c:pt idx="76">
                  <c:v>6.9597402597402596</c:v>
                </c:pt>
                <c:pt idx="77">
                  <c:v>7.0141025641025641</c:v>
                </c:pt>
                <c:pt idx="78">
                  <c:v>7.067088607594938</c:v>
                </c:pt>
                <c:pt idx="79">
                  <c:v>7.1187500000000012</c:v>
                </c:pt>
                <c:pt idx="80">
                  <c:v>7.1691358024691381</c:v>
                </c:pt>
                <c:pt idx="81">
                  <c:v>7.2182926829268315</c:v>
                </c:pt>
                <c:pt idx="82">
                  <c:v>7.2662650602409666</c:v>
                </c:pt>
                <c:pt idx="83">
                  <c:v>7.3130952380952419</c:v>
                </c:pt>
                <c:pt idx="84">
                  <c:v>7.3588235294117688</c:v>
                </c:pt>
                <c:pt idx="85">
                  <c:v>7.4034883720930278</c:v>
                </c:pt>
                <c:pt idx="86">
                  <c:v>7.4471264367816143</c:v>
                </c:pt>
                <c:pt idx="87">
                  <c:v>7.489772727272733</c:v>
                </c:pt>
                <c:pt idx="88">
                  <c:v>7.5314606741573096</c:v>
                </c:pt>
                <c:pt idx="89">
                  <c:v>7.5722222222222282</c:v>
                </c:pt>
                <c:pt idx="90">
                  <c:v>7.6120879120879188</c:v>
                </c:pt>
                <c:pt idx="91">
                  <c:v>7.6510869565217465</c:v>
                </c:pt>
                <c:pt idx="92">
                  <c:v>7.6892473118279643</c:v>
                </c:pt>
                <c:pt idx="93">
                  <c:v>7.7265957446808589</c:v>
                </c:pt>
                <c:pt idx="94">
                  <c:v>7.7631578947368505</c:v>
                </c:pt>
                <c:pt idx="95">
                  <c:v>7.7989583333333421</c:v>
                </c:pt>
                <c:pt idx="96">
                  <c:v>7.8340206185567105</c:v>
                </c:pt>
                <c:pt idx="97">
                  <c:v>7.8683673469387854</c:v>
                </c:pt>
                <c:pt idx="98">
                  <c:v>7.9020202020202115</c:v>
                </c:pt>
                <c:pt idx="99">
                  <c:v>7.9350000000000103</c:v>
                </c:pt>
                <c:pt idx="100">
                  <c:v>7.9673267326732775</c:v>
                </c:pt>
                <c:pt idx="101">
                  <c:v>7.9990196078431479</c:v>
                </c:pt>
                <c:pt idx="102">
                  <c:v>8.0300970873786515</c:v>
                </c:pt>
                <c:pt idx="103">
                  <c:v>8.0605769230769351</c:v>
                </c:pt>
                <c:pt idx="104">
                  <c:v>8.0904761904762026</c:v>
                </c:pt>
                <c:pt idx="105">
                  <c:v>8.1198113207547298</c:v>
                </c:pt>
                <c:pt idx="106">
                  <c:v>8.1485981308411333</c:v>
                </c:pt>
                <c:pt idx="107">
                  <c:v>8.1768518518518647</c:v>
                </c:pt>
                <c:pt idx="108">
                  <c:v>8.2045871559633152</c:v>
                </c:pt>
                <c:pt idx="109">
                  <c:v>8.2318181818181948</c:v>
                </c:pt>
                <c:pt idx="110">
                  <c:v>8.2585585585585726</c:v>
                </c:pt>
                <c:pt idx="111">
                  <c:v>8.2848214285714423</c:v>
                </c:pt>
                <c:pt idx="112">
                  <c:v>8.3106194690265625</c:v>
                </c:pt>
                <c:pt idx="113">
                  <c:v>8.3359649122807156</c:v>
                </c:pt>
                <c:pt idx="114">
                  <c:v>8.3608695652174063</c:v>
                </c:pt>
                <c:pt idx="115">
                  <c:v>8.3853448275862217</c:v>
                </c:pt>
                <c:pt idx="116">
                  <c:v>8.4094017094017239</c:v>
                </c:pt>
                <c:pt idx="117">
                  <c:v>8.4330508474576433</c:v>
                </c:pt>
                <c:pt idx="118">
                  <c:v>8.4563025210084195</c:v>
                </c:pt>
                <c:pt idx="119">
                  <c:v>8.4791666666666821</c:v>
                </c:pt>
                <c:pt idx="120">
                  <c:v>8.5016528925619994</c:v>
                </c:pt>
                <c:pt idx="121">
                  <c:v>8.5237704918032939</c:v>
                </c:pt>
                <c:pt idx="122">
                  <c:v>8.5455284552845683</c:v>
                </c:pt>
                <c:pt idx="123">
                  <c:v>8.5669354838709832</c:v>
                </c:pt>
                <c:pt idx="124">
                  <c:v>8.588000000000017</c:v>
                </c:pt>
                <c:pt idx="125">
                  <c:v>8.6087301587301752</c:v>
                </c:pt>
                <c:pt idx="126">
                  <c:v>8.6291338582677337</c:v>
                </c:pt>
                <c:pt idx="127">
                  <c:v>8.6492187500000171</c:v>
                </c:pt>
                <c:pt idx="128">
                  <c:v>8.6689922480620325</c:v>
                </c:pt>
                <c:pt idx="129">
                  <c:v>8.6884615384615564</c:v>
                </c:pt>
                <c:pt idx="130">
                  <c:v>8.7076335877862778</c:v>
                </c:pt>
                <c:pt idx="131">
                  <c:v>8.7265151515151693</c:v>
                </c:pt>
                <c:pt idx="132">
                  <c:v>8.745112781954905</c:v>
                </c:pt>
                <c:pt idx="133">
                  <c:v>8.7634328358209146</c:v>
                </c:pt>
                <c:pt idx="134">
                  <c:v>8.7814814814814994</c:v>
                </c:pt>
                <c:pt idx="135">
                  <c:v>8.7992647058823721</c:v>
                </c:pt>
                <c:pt idx="136">
                  <c:v>8.8167883211679019</c:v>
                </c:pt>
                <c:pt idx="137">
                  <c:v>8.8340579710145111</c:v>
                </c:pt>
                <c:pt idx="138">
                  <c:v>8.8510791366906663</c:v>
                </c:pt>
                <c:pt idx="139">
                  <c:v>8.8678571428571615</c:v>
                </c:pt>
                <c:pt idx="140">
                  <c:v>8.8843971631205871</c:v>
                </c:pt>
                <c:pt idx="141">
                  <c:v>8.9007042253521327</c:v>
                </c:pt>
                <c:pt idx="142">
                  <c:v>8.9167832167832373</c:v>
                </c:pt>
                <c:pt idx="143">
                  <c:v>8.9326388888889099</c:v>
                </c:pt>
                <c:pt idx="144">
                  <c:v>8.9482758620689857</c:v>
                </c:pt>
                <c:pt idx="145">
                  <c:v>8.9636986301370065</c:v>
                </c:pt>
                <c:pt idx="146">
                  <c:v>8.9789115646258715</c:v>
                </c:pt>
                <c:pt idx="147">
                  <c:v>8.9939189189189399</c:v>
                </c:pt>
                <c:pt idx="148">
                  <c:v>9.0087248322147868</c:v>
                </c:pt>
                <c:pt idx="149">
                  <c:v>9.0233333333333547</c:v>
                </c:pt>
                <c:pt idx="150">
                  <c:v>9.0377483443708826</c:v>
                </c:pt>
                <c:pt idx="151">
                  <c:v>9.051973684210548</c:v>
                </c:pt>
                <c:pt idx="152">
                  <c:v>9.0660130718954459</c:v>
                </c:pt>
                <c:pt idx="153">
                  <c:v>9.0798701298701516</c:v>
                </c:pt>
                <c:pt idx="154">
                  <c:v>9.0935483870967957</c:v>
                </c:pt>
                <c:pt idx="155">
                  <c:v>9.1070512820513034</c:v>
                </c:pt>
                <c:pt idx="156">
                  <c:v>9.1203821656051183</c:v>
                </c:pt>
                <c:pt idx="157">
                  <c:v>9.1335443037974908</c:v>
                </c:pt>
                <c:pt idx="158">
                  <c:v>9.1465408805031672</c:v>
                </c:pt>
                <c:pt idx="159">
                  <c:v>9.159375000000022</c:v>
                </c:pt>
                <c:pt idx="160">
                  <c:v>9.1720496894410175</c:v>
                </c:pt>
                <c:pt idx="161">
                  <c:v>9.1845679012345904</c:v>
                </c:pt>
                <c:pt idx="162">
                  <c:v>9.1969325153374459</c:v>
                </c:pt>
                <c:pt idx="163">
                  <c:v>9.2091463414634376</c:v>
                </c:pt>
                <c:pt idx="164">
                  <c:v>9.2212121212121438</c:v>
                </c:pt>
                <c:pt idx="165">
                  <c:v>9.2331325301205052</c:v>
                </c:pt>
                <c:pt idx="166">
                  <c:v>9.2449101796407422</c:v>
                </c:pt>
                <c:pt idx="167">
                  <c:v>9.2565476190476428</c:v>
                </c:pt>
                <c:pt idx="168">
                  <c:v>9.26804733727813</c:v>
                </c:pt>
                <c:pt idx="169">
                  <c:v>9.2794117647059071</c:v>
                </c:pt>
                <c:pt idx="170">
                  <c:v>9.2906432748538261</c:v>
                </c:pt>
                <c:pt idx="171">
                  <c:v>9.3017441860465357</c:v>
                </c:pt>
                <c:pt idx="172">
                  <c:v>9.3127167630058043</c:v>
                </c:pt>
                <c:pt idx="173">
                  <c:v>9.323563218390829</c:v>
                </c:pt>
                <c:pt idx="174">
                  <c:v>9.3342857142857394</c:v>
                </c:pt>
                <c:pt idx="175">
                  <c:v>9.3448863636363892</c:v>
                </c:pt>
                <c:pt idx="176">
                  <c:v>9.3553672316384429</c:v>
                </c:pt>
                <c:pt idx="177">
                  <c:v>9.3657303370786771</c:v>
                </c:pt>
                <c:pt idx="178">
                  <c:v>9.3759776536313097</c:v>
                </c:pt>
                <c:pt idx="179">
                  <c:v>9.3861111111111359</c:v>
                </c:pt>
                <c:pt idx="180">
                  <c:v>9.3961325966851081</c:v>
                </c:pt>
                <c:pt idx="181">
                  <c:v>9.4060439560439821</c:v>
                </c:pt>
                <c:pt idx="182">
                  <c:v>9.4158469945355439</c:v>
                </c:pt>
                <c:pt idx="183">
                  <c:v>9.4255434782608951</c:v>
                </c:pt>
                <c:pt idx="184">
                  <c:v>9.4351351351351607</c:v>
                </c:pt>
                <c:pt idx="185">
                  <c:v>9.444623655914004</c:v>
                </c:pt>
                <c:pt idx="186">
                  <c:v>9.4540106951871916</c:v>
                </c:pt>
                <c:pt idx="187">
                  <c:v>9.4632978723404513</c:v>
                </c:pt>
                <c:pt idx="188">
                  <c:v>9.472486772486798</c:v>
                </c:pt>
                <c:pt idx="189">
                  <c:v>9.4815789473684475</c:v>
                </c:pt>
                <c:pt idx="190">
                  <c:v>9.4905759162303927</c:v>
                </c:pt>
                <c:pt idx="191">
                  <c:v>9.4994791666666938</c:v>
                </c:pt>
                <c:pt idx="192">
                  <c:v>9.5082901554404415</c:v>
                </c:pt>
                <c:pt idx="193">
                  <c:v>9.517010309278378</c:v>
                </c:pt>
                <c:pt idx="194">
                  <c:v>9.5256410256410522</c:v>
                </c:pt>
                <c:pt idx="195">
                  <c:v>9.5341836734694141</c:v>
                </c:pt>
                <c:pt idx="196">
                  <c:v>9.5426395939086568</c:v>
                </c:pt>
                <c:pt idx="197">
                  <c:v>9.551010101010128</c:v>
                </c:pt>
                <c:pt idx="198">
                  <c:v>9.559296482412087</c:v>
                </c:pt>
                <c:pt idx="199">
                  <c:v>9.5675000000000274</c:v>
                </c:pt>
                <c:pt idx="200">
                  <c:v>9.575621890547291</c:v>
                </c:pt>
                <c:pt idx="201">
                  <c:v>9.5836633663366619</c:v>
                </c:pt>
                <c:pt idx="202">
                  <c:v>9.591625615763574</c:v>
                </c:pt>
                <c:pt idx="203">
                  <c:v>9.5995098039215971</c:v>
                </c:pt>
                <c:pt idx="204">
                  <c:v>9.6073170731707602</c:v>
                </c:pt>
                <c:pt idx="205">
                  <c:v>9.6150485436893476</c:v>
                </c:pt>
                <c:pt idx="206">
                  <c:v>9.6227053140096892</c:v>
                </c:pt>
                <c:pt idx="207">
                  <c:v>9.6302884615384894</c:v>
                </c:pt>
                <c:pt idx="208">
                  <c:v>9.6377990430622287</c:v>
                </c:pt>
                <c:pt idx="209">
                  <c:v>9.645238095238124</c:v>
                </c:pt>
                <c:pt idx="210">
                  <c:v>9.6526066350711179</c:v>
                </c:pt>
                <c:pt idx="211">
                  <c:v>9.6599056603773867</c:v>
                </c:pt>
                <c:pt idx="212">
                  <c:v>9.6671361502347697</c:v>
                </c:pt>
                <c:pt idx="213">
                  <c:v>9.6742990654205876</c:v>
                </c:pt>
                <c:pt idx="214">
                  <c:v>9.6813953488372348</c:v>
                </c:pt>
                <c:pt idx="215">
                  <c:v>9.6884259259259498</c:v>
                </c:pt>
                <c:pt idx="216">
                  <c:v>9.6953917050691487</c:v>
                </c:pt>
                <c:pt idx="217">
                  <c:v>9.7022935779816741</c:v>
                </c:pt>
                <c:pt idx="218">
                  <c:v>9.7091324200913451</c:v>
                </c:pt>
                <c:pt idx="219">
                  <c:v>9.7159090909091113</c:v>
                </c:pt>
                <c:pt idx="220">
                  <c:v>9.7226244343891608</c:v>
                </c:pt>
                <c:pt idx="221">
                  <c:v>9.7292792792792984</c:v>
                </c:pt>
                <c:pt idx="222">
                  <c:v>9.7358744394619006</c:v>
                </c:pt>
                <c:pt idx="223">
                  <c:v>9.7424107142857306</c:v>
                </c:pt>
                <c:pt idx="224">
                  <c:v>9.7488888888889047</c:v>
                </c:pt>
                <c:pt idx="225">
                  <c:v>9.7553097345132898</c:v>
                </c:pt>
                <c:pt idx="226">
                  <c:v>9.7616740088105871</c:v>
                </c:pt>
                <c:pt idx="227">
                  <c:v>9.7679824561403645</c:v>
                </c:pt>
                <c:pt idx="228">
                  <c:v>9.7742358078602756</c:v>
                </c:pt>
                <c:pt idx="229">
                  <c:v>9.7804347826087081</c:v>
                </c:pt>
                <c:pt idx="230">
                  <c:v>9.7865800865800985</c:v>
                </c:pt>
                <c:pt idx="231">
                  <c:v>9.7926724137931132</c:v>
                </c:pt>
                <c:pt idx="232">
                  <c:v>9.7987124463519404</c:v>
                </c:pt>
                <c:pt idx="233">
                  <c:v>9.8047008547008634</c:v>
                </c:pt>
                <c:pt idx="234">
                  <c:v>9.8106382978723481</c:v>
                </c:pt>
                <c:pt idx="235">
                  <c:v>9.8165254237288213</c:v>
                </c:pt>
                <c:pt idx="236">
                  <c:v>9.8223628691983187</c:v>
                </c:pt>
                <c:pt idx="237">
                  <c:v>9.8281512605042067</c:v>
                </c:pt>
                <c:pt idx="238">
                  <c:v>9.8338912133891263</c:v>
                </c:pt>
                <c:pt idx="239">
                  <c:v>9.8395833333333371</c:v>
                </c:pt>
                <c:pt idx="240">
                  <c:v>9.8452282157676372</c:v>
                </c:pt>
                <c:pt idx="241">
                  <c:v>9.850826446280994</c:v>
                </c:pt>
                <c:pt idx="242">
                  <c:v>9.8563786008230476</c:v>
                </c:pt>
                <c:pt idx="243">
                  <c:v>9.8618852459016395</c:v>
                </c:pt>
                <c:pt idx="244">
                  <c:v>9.8673469387755102</c:v>
                </c:pt>
                <c:pt idx="245">
                  <c:v>9.8727642276422749</c:v>
                </c:pt>
                <c:pt idx="246">
                  <c:v>9.8781376518218611</c:v>
                </c:pt>
                <c:pt idx="247">
                  <c:v>9.8834677419354815</c:v>
                </c:pt>
                <c:pt idx="248">
                  <c:v>9.8887550200803176</c:v>
                </c:pt>
                <c:pt idx="249">
                  <c:v>9.8939999999999966</c:v>
                </c:pt>
                <c:pt idx="250">
                  <c:v>9.8992031872509916</c:v>
                </c:pt>
                <c:pt idx="251">
                  <c:v>9.9043650793650748</c:v>
                </c:pt>
                <c:pt idx="252">
                  <c:v>9.9094861660079001</c:v>
                </c:pt>
                <c:pt idx="253">
                  <c:v>9.9145669291338514</c:v>
                </c:pt>
                <c:pt idx="254">
                  <c:v>9.9196078431372481</c:v>
                </c:pt>
                <c:pt idx="255">
                  <c:v>9.9246093749999922</c:v>
                </c:pt>
                <c:pt idx="256">
                  <c:v>9.929571984435789</c:v>
                </c:pt>
                <c:pt idx="257">
                  <c:v>9.9344961240309981</c:v>
                </c:pt>
                <c:pt idx="258">
                  <c:v>9.9393822393822298</c:v>
                </c:pt>
                <c:pt idx="259">
                  <c:v>9.9442307692307583</c:v>
                </c:pt>
                <c:pt idx="260">
                  <c:v>9.9490421455938591</c:v>
                </c:pt>
                <c:pt idx="261">
                  <c:v>9.9538167938931181</c:v>
                </c:pt>
                <c:pt idx="262">
                  <c:v>9.9585551330798356</c:v>
                </c:pt>
                <c:pt idx="263">
                  <c:v>9.963257575757563</c:v>
                </c:pt>
                <c:pt idx="264">
                  <c:v>9.9679245283018734</c:v>
                </c:pt>
                <c:pt idx="265">
                  <c:v>9.9725563909774291</c:v>
                </c:pt>
                <c:pt idx="266">
                  <c:v>9.9771535580524198</c:v>
                </c:pt>
                <c:pt idx="267">
                  <c:v>9.9817164179104321</c:v>
                </c:pt>
                <c:pt idx="268">
                  <c:v>9.9862453531598359</c:v>
                </c:pt>
                <c:pt idx="269">
                  <c:v>9.9907407407407245</c:v>
                </c:pt>
                <c:pt idx="270">
                  <c:v>9.9952029520295032</c:v>
                </c:pt>
                <c:pt idx="271">
                  <c:v>9.999632352941159</c:v>
                </c:pt>
                <c:pt idx="272">
                  <c:v>10.004029304029286</c:v>
                </c:pt>
                <c:pt idx="273">
                  <c:v>10.008394160583922</c:v>
                </c:pt>
                <c:pt idx="274">
                  <c:v>10.012727272727252</c:v>
                </c:pt>
                <c:pt idx="275">
                  <c:v>10.017028985507226</c:v>
                </c:pt>
                <c:pt idx="276">
                  <c:v>10.021299638989149</c:v>
                </c:pt>
                <c:pt idx="277">
                  <c:v>10.025539568345302</c:v>
                </c:pt>
                <c:pt idx="278">
                  <c:v>10.029749103942629</c:v>
                </c:pt>
                <c:pt idx="279">
                  <c:v>10.033928571428548</c:v>
                </c:pt>
                <c:pt idx="280">
                  <c:v>10.038078291814923</c:v>
                </c:pt>
                <c:pt idx="281">
                  <c:v>10.04219858156026</c:v>
                </c:pt>
                <c:pt idx="282">
                  <c:v>10.046289752650152</c:v>
                </c:pt>
                <c:pt idx="283">
                  <c:v>10.050352112676032</c:v>
                </c:pt>
                <c:pt idx="284">
                  <c:v>10.054385964912255</c:v>
                </c:pt>
                <c:pt idx="285">
                  <c:v>10.058391608391583</c:v>
                </c:pt>
                <c:pt idx="286">
                  <c:v>10.062369337979067</c:v>
                </c:pt>
                <c:pt idx="287">
                  <c:v>10.066319444444417</c:v>
                </c:pt>
                <c:pt idx="288">
                  <c:v>10.070242214532843</c:v>
                </c:pt>
                <c:pt idx="289">
                  <c:v>10.074137931034455</c:v>
                </c:pt>
                <c:pt idx="290">
                  <c:v>10.078006872852205</c:v>
                </c:pt>
                <c:pt idx="291">
                  <c:v>10.081849315068464</c:v>
                </c:pt>
                <c:pt idx="292">
                  <c:v>10.085665529010209</c:v>
                </c:pt>
                <c:pt idx="293">
                  <c:v>10.089455782312895</c:v>
                </c:pt>
                <c:pt idx="294">
                  <c:v>10.09322033898302</c:v>
                </c:pt>
                <c:pt idx="295">
                  <c:v>10.096959459459429</c:v>
                </c:pt>
                <c:pt idx="296">
                  <c:v>10.100673400673369</c:v>
                </c:pt>
                <c:pt idx="297">
                  <c:v>10.10436241610735</c:v>
                </c:pt>
                <c:pt idx="298">
                  <c:v>10.10802675585281</c:v>
                </c:pt>
                <c:pt idx="299">
                  <c:v>10.111666666666633</c:v>
                </c:pt>
                <c:pt idx="300">
                  <c:v>10.115282392026545</c:v>
                </c:pt>
                <c:pt idx="301">
                  <c:v>10.118874172185397</c:v>
                </c:pt>
                <c:pt idx="302">
                  <c:v>10.122442244224388</c:v>
                </c:pt>
                <c:pt idx="303">
                  <c:v>10.125986842105227</c:v>
                </c:pt>
                <c:pt idx="304">
                  <c:v>10.129508196721275</c:v>
                </c:pt>
                <c:pt idx="305">
                  <c:v>10.133006535947676</c:v>
                </c:pt>
                <c:pt idx="306">
                  <c:v>10.136482084690517</c:v>
                </c:pt>
                <c:pt idx="307">
                  <c:v>10.139935064935027</c:v>
                </c:pt>
                <c:pt idx="308">
                  <c:v>10.143365695792843</c:v>
                </c:pt>
                <c:pt idx="309">
                  <c:v>10.14677419354835</c:v>
                </c:pt>
                <c:pt idx="310">
                  <c:v>10.150160771704142</c:v>
                </c:pt>
                <c:pt idx="311">
                  <c:v>10.153525641025603</c:v>
                </c:pt>
                <c:pt idx="312">
                  <c:v>10.156869009584625</c:v>
                </c:pt>
                <c:pt idx="313">
                  <c:v>10.160191082802507</c:v>
                </c:pt>
                <c:pt idx="314">
                  <c:v>10.163492063492024</c:v>
                </c:pt>
                <c:pt idx="315">
                  <c:v>10.166772151898693</c:v>
                </c:pt>
                <c:pt idx="316">
                  <c:v>10.170031545741283</c:v>
                </c:pt>
                <c:pt idx="317">
                  <c:v>10.17327044025153</c:v>
                </c:pt>
                <c:pt idx="318">
                  <c:v>10.176489028213124</c:v>
                </c:pt>
                <c:pt idx="319">
                  <c:v>10.179687499999957</c:v>
                </c:pt>
                <c:pt idx="320">
                  <c:v>10.182866043613664</c:v>
                </c:pt>
                <c:pt idx="321">
                  <c:v>10.186024844720453</c:v>
                </c:pt>
                <c:pt idx="322">
                  <c:v>10.189164086687262</c:v>
                </c:pt>
                <c:pt idx="323">
                  <c:v>10.19228395061724</c:v>
                </c:pt>
                <c:pt idx="324">
                  <c:v>10.195384615384571</c:v>
                </c:pt>
                <c:pt idx="325">
                  <c:v>10.198466257668667</c:v>
                </c:pt>
                <c:pt idx="326">
                  <c:v>10.201529051987722</c:v>
                </c:pt>
                <c:pt idx="327">
                  <c:v>10.204573170731662</c:v>
                </c:pt>
                <c:pt idx="328">
                  <c:v>10.207598784194483</c:v>
                </c:pt>
                <c:pt idx="329">
                  <c:v>10.210606060606013</c:v>
                </c:pt>
                <c:pt idx="330">
                  <c:v>10.213595166163095</c:v>
                </c:pt>
                <c:pt idx="331">
                  <c:v>10.216566265060193</c:v>
                </c:pt>
                <c:pt idx="332">
                  <c:v>10.219519519519471</c:v>
                </c:pt>
                <c:pt idx="333">
                  <c:v>10.222455089820311</c:v>
                </c:pt>
                <c:pt idx="334">
                  <c:v>10.22537313432831</c:v>
                </c:pt>
                <c:pt idx="335">
                  <c:v>10.22827380952376</c:v>
                </c:pt>
                <c:pt idx="336">
                  <c:v>10.231157270029623</c:v>
                </c:pt>
                <c:pt idx="337">
                  <c:v>10.234023668639002</c:v>
                </c:pt>
                <c:pt idx="338">
                  <c:v>10.236873156342133</c:v>
                </c:pt>
                <c:pt idx="339">
                  <c:v>10.23970588235289</c:v>
                </c:pt>
                <c:pt idx="340">
                  <c:v>10.242521994134846</c:v>
                </c:pt>
                <c:pt idx="341">
                  <c:v>10.24532163742685</c:v>
                </c:pt>
                <c:pt idx="342">
                  <c:v>10.24810495626817</c:v>
                </c:pt>
                <c:pt idx="343">
                  <c:v>10.250872093023203</c:v>
                </c:pt>
                <c:pt idx="344">
                  <c:v>10.253623188405744</c:v>
                </c:pt>
                <c:pt idx="345">
                  <c:v>10.256358381502837</c:v>
                </c:pt>
                <c:pt idx="346">
                  <c:v>10.259077809798217</c:v>
                </c:pt>
                <c:pt idx="347">
                  <c:v>10.261781609195349</c:v>
                </c:pt>
                <c:pt idx="348">
                  <c:v>10.26446991404006</c:v>
                </c:pt>
                <c:pt idx="349">
                  <c:v>10.267142857142803</c:v>
                </c:pt>
                <c:pt idx="350">
                  <c:v>10.269800569800514</c:v>
                </c:pt>
                <c:pt idx="351">
                  <c:v>10.272443181818126</c:v>
                </c:pt>
                <c:pt idx="352">
                  <c:v>10.27507082152969</c:v>
                </c:pt>
                <c:pt idx="353">
                  <c:v>10.277683615819154</c:v>
                </c:pt>
                <c:pt idx="354">
                  <c:v>10.280281690140789</c:v>
                </c:pt>
                <c:pt idx="355">
                  <c:v>10.282865168539269</c:v>
                </c:pt>
                <c:pt idx="356">
                  <c:v>10.28543417366941</c:v>
                </c:pt>
                <c:pt idx="357">
                  <c:v>10.287988826815585</c:v>
                </c:pt>
                <c:pt idx="358">
                  <c:v>10.290529247910806</c:v>
                </c:pt>
                <c:pt idx="359">
                  <c:v>10.293055555555497</c:v>
                </c:pt>
                <c:pt idx="360">
                  <c:v>10.295567867035953</c:v>
                </c:pt>
                <c:pt idx="361">
                  <c:v>10.298066298342482</c:v>
                </c:pt>
                <c:pt idx="362">
                  <c:v>10.300550964187268</c:v>
                </c:pt>
                <c:pt idx="363">
                  <c:v>10.303021978021919</c:v>
                </c:pt>
                <c:pt idx="364">
                  <c:v>10.305479452054735</c:v>
                </c:pt>
                <c:pt idx="365">
                  <c:v>10.3079234972677</c:v>
                </c:pt>
                <c:pt idx="366">
                  <c:v>10.310354223433182</c:v>
                </c:pt>
                <c:pt idx="367">
                  <c:v>10.312771739130374</c:v>
                </c:pt>
                <c:pt idx="368">
                  <c:v>10.315176151761456</c:v>
                </c:pt>
                <c:pt idx="369">
                  <c:v>10.317567567567506</c:v>
                </c:pt>
                <c:pt idx="370">
                  <c:v>10.319946091644143</c:v>
                </c:pt>
                <c:pt idx="371">
                  <c:v>10.322311827956927</c:v>
                </c:pt>
                <c:pt idx="372">
                  <c:v>10.324664879356506</c:v>
                </c:pt>
                <c:pt idx="373">
                  <c:v>10.32700534759352</c:v>
                </c:pt>
                <c:pt idx="374">
                  <c:v>10.32933333333327</c:v>
                </c:pt>
                <c:pt idx="375">
                  <c:v>10.331648936170149</c:v>
                </c:pt>
                <c:pt idx="376">
                  <c:v>10.333952254641845</c:v>
                </c:pt>
                <c:pt idx="377">
                  <c:v>10.336243386243321</c:v>
                </c:pt>
                <c:pt idx="378">
                  <c:v>10.338522427440569</c:v>
                </c:pt>
                <c:pt idx="379">
                  <c:v>10.340789473684145</c:v>
                </c:pt>
                <c:pt idx="380">
                  <c:v>10.343044619422507</c:v>
                </c:pt>
                <c:pt idx="381">
                  <c:v>10.345287958115119</c:v>
                </c:pt>
                <c:pt idx="382">
                  <c:v>10.347519582245365</c:v>
                </c:pt>
                <c:pt idx="383">
                  <c:v>10.349739583333267</c:v>
                </c:pt>
                <c:pt idx="384">
                  <c:v>10.351948051947986</c:v>
                </c:pt>
                <c:pt idx="385">
                  <c:v>10.35414507772014</c:v>
                </c:pt>
                <c:pt idx="386">
                  <c:v>10.356330749353939</c:v>
                </c:pt>
                <c:pt idx="387">
                  <c:v>10.358505154639108</c:v>
                </c:pt>
                <c:pt idx="388">
                  <c:v>10.360668380462657</c:v>
                </c:pt>
                <c:pt idx="389">
                  <c:v>10.362820512820445</c:v>
                </c:pt>
                <c:pt idx="390">
                  <c:v>10.364961636828577</c:v>
                </c:pt>
                <c:pt idx="391">
                  <c:v>10.367091836734625</c:v>
                </c:pt>
                <c:pt idx="392">
                  <c:v>10.369211195928685</c:v>
                </c:pt>
                <c:pt idx="393">
                  <c:v>10.371319796954246</c:v>
                </c:pt>
                <c:pt idx="394">
                  <c:v>10.373417721518917</c:v>
                </c:pt>
                <c:pt idx="395">
                  <c:v>10.375505050504982</c:v>
                </c:pt>
                <c:pt idx="396">
                  <c:v>10.377581863979779</c:v>
                </c:pt>
                <c:pt idx="397">
                  <c:v>10.37964824120596</c:v>
                </c:pt>
                <c:pt idx="398">
                  <c:v>10.381704260651558</c:v>
                </c:pt>
                <c:pt idx="399">
                  <c:v>10.38374999999993</c:v>
                </c:pt>
                <c:pt idx="400">
                  <c:v>10.385785536159529</c:v>
                </c:pt>
                <c:pt idx="401">
                  <c:v>10.387810945273561</c:v>
                </c:pt>
                <c:pt idx="402">
                  <c:v>10.389826302729457</c:v>
                </c:pt>
                <c:pt idx="403">
                  <c:v>10.391831683168245</c:v>
                </c:pt>
                <c:pt idx="404">
                  <c:v>10.393827160493755</c:v>
                </c:pt>
                <c:pt idx="405">
                  <c:v>10.3958128078817</c:v>
                </c:pt>
                <c:pt idx="406">
                  <c:v>10.397788697788625</c:v>
                </c:pt>
                <c:pt idx="407">
                  <c:v>10.399754901960712</c:v>
                </c:pt>
                <c:pt idx="408">
                  <c:v>10.40171149144247</c:v>
                </c:pt>
                <c:pt idx="409">
                  <c:v>10.403658536585292</c:v>
                </c:pt>
                <c:pt idx="410">
                  <c:v>10.405596107055887</c:v>
                </c:pt>
                <c:pt idx="411">
                  <c:v>10.407524271844586</c:v>
                </c:pt>
                <c:pt idx="412">
                  <c:v>10.409443099273533</c:v>
                </c:pt>
                <c:pt idx="413">
                  <c:v>10.411352657004757</c:v>
                </c:pt>
                <c:pt idx="414">
                  <c:v>10.413253012048118</c:v>
                </c:pt>
                <c:pt idx="415">
                  <c:v>10.415144230769156</c:v>
                </c:pt>
                <c:pt idx="416">
                  <c:v>10.417026378896807</c:v>
                </c:pt>
                <c:pt idx="417">
                  <c:v>10.418899521531026</c:v>
                </c:pt>
                <c:pt idx="418">
                  <c:v>10.420763723150282</c:v>
                </c:pt>
                <c:pt idx="419">
                  <c:v>10.422619047618971</c:v>
                </c:pt>
                <c:pt idx="420">
                  <c:v>10.424465558194699</c:v>
                </c:pt>
                <c:pt idx="421">
                  <c:v>10.426303317535469</c:v>
                </c:pt>
                <c:pt idx="422">
                  <c:v>10.428132387706778</c:v>
                </c:pt>
                <c:pt idx="423">
                  <c:v>10.429952830188602</c:v>
                </c:pt>
                <c:pt idx="424">
                  <c:v>10.431764705882276</c:v>
                </c:pt>
                <c:pt idx="425">
                  <c:v>10.433568075117293</c:v>
                </c:pt>
                <c:pt idx="426">
                  <c:v>10.435362997658002</c:v>
                </c:pt>
                <c:pt idx="427">
                  <c:v>10.437149532710203</c:v>
                </c:pt>
                <c:pt idx="428">
                  <c:v>10.438927738927662</c:v>
                </c:pt>
                <c:pt idx="429">
                  <c:v>10.440697674418526</c:v>
                </c:pt>
                <c:pt idx="430">
                  <c:v>10.442459396751662</c:v>
                </c:pt>
                <c:pt idx="431">
                  <c:v>10.444212962962885</c:v>
                </c:pt>
                <c:pt idx="432">
                  <c:v>10.445958429561122</c:v>
                </c:pt>
                <c:pt idx="433">
                  <c:v>10.447695852534483</c:v>
                </c:pt>
                <c:pt idx="434">
                  <c:v>10.449425287356242</c:v>
                </c:pt>
                <c:pt idx="435">
                  <c:v>10.451146788990746</c:v>
                </c:pt>
                <c:pt idx="436">
                  <c:v>10.452860411899234</c:v>
                </c:pt>
                <c:pt idx="437">
                  <c:v>10.454566210045583</c:v>
                </c:pt>
                <c:pt idx="438">
                  <c:v>10.456264236901969</c:v>
                </c:pt>
                <c:pt idx="439">
                  <c:v>10.457954545454465</c:v>
                </c:pt>
                <c:pt idx="440">
                  <c:v>10.459637188208536</c:v>
                </c:pt>
                <c:pt idx="441">
                  <c:v>10.461312217194489</c:v>
                </c:pt>
                <c:pt idx="442">
                  <c:v>10.462979683972831</c:v>
                </c:pt>
                <c:pt idx="443">
                  <c:v>10.464639639639557</c:v>
                </c:pt>
                <c:pt idx="444">
                  <c:v>10.466292134831379</c:v>
                </c:pt>
                <c:pt idx="445">
                  <c:v>10.46793721973086</c:v>
                </c:pt>
                <c:pt idx="446">
                  <c:v>10.469574944071507</c:v>
                </c:pt>
                <c:pt idx="447">
                  <c:v>10.471205357142775</c:v>
                </c:pt>
                <c:pt idx="448">
                  <c:v>10.472828507795018</c:v>
                </c:pt>
                <c:pt idx="449">
                  <c:v>10.474444444444362</c:v>
                </c:pt>
                <c:pt idx="450">
                  <c:v>10.476053215077522</c:v>
                </c:pt>
                <c:pt idx="451">
                  <c:v>10.477654867256554</c:v>
                </c:pt>
                <c:pt idx="452">
                  <c:v>10.479249448123538</c:v>
                </c:pt>
                <c:pt idx="453">
                  <c:v>10.480837004405203</c:v>
                </c:pt>
                <c:pt idx="454">
                  <c:v>10.482417582417499</c:v>
                </c:pt>
                <c:pt idx="455">
                  <c:v>10.48399122807009</c:v>
                </c:pt>
                <c:pt idx="456">
                  <c:v>10.485557986870813</c:v>
                </c:pt>
                <c:pt idx="457">
                  <c:v>10.487117903930047</c:v>
                </c:pt>
                <c:pt idx="458">
                  <c:v>10.488671023965058</c:v>
                </c:pt>
                <c:pt idx="459">
                  <c:v>10.490217391304263</c:v>
                </c:pt>
                <c:pt idx="460">
                  <c:v>10.491757049891454</c:v>
                </c:pt>
                <c:pt idx="461">
                  <c:v>10.493290043289958</c:v>
                </c:pt>
                <c:pt idx="462">
                  <c:v>10.49481641468674</c:v>
                </c:pt>
                <c:pt idx="463">
                  <c:v>10.496336206896466</c:v>
                </c:pt>
                <c:pt idx="464">
                  <c:v>10.497849462365505</c:v>
                </c:pt>
                <c:pt idx="465">
                  <c:v>10.49935622317588</c:v>
                </c:pt>
                <c:pt idx="466">
                  <c:v>10.500856531049164</c:v>
                </c:pt>
                <c:pt idx="467">
                  <c:v>10.50235042735034</c:v>
                </c:pt>
                <c:pt idx="468">
                  <c:v>10.503837953091598</c:v>
                </c:pt>
                <c:pt idx="469">
                  <c:v>10.505319148936083</c:v>
                </c:pt>
                <c:pt idx="470">
                  <c:v>10.506794055201611</c:v>
                </c:pt>
                <c:pt idx="471">
                  <c:v>10.508262711864319</c:v>
                </c:pt>
                <c:pt idx="472">
                  <c:v>10.509725158562281</c:v>
                </c:pt>
                <c:pt idx="473">
                  <c:v>10.511181434599068</c:v>
                </c:pt>
                <c:pt idx="474">
                  <c:v>10.51263157894728</c:v>
                </c:pt>
                <c:pt idx="475">
                  <c:v>10.514075630252012</c:v>
                </c:pt>
                <c:pt idx="476">
                  <c:v>10.515513626834293</c:v>
                </c:pt>
                <c:pt idx="477">
                  <c:v>10.516945606694472</c:v>
                </c:pt>
                <c:pt idx="478">
                  <c:v>10.518371607515569</c:v>
                </c:pt>
                <c:pt idx="479">
                  <c:v>10.519791666666578</c:v>
                </c:pt>
                <c:pt idx="480">
                  <c:v>10.521205821205731</c:v>
                </c:pt>
                <c:pt idx="481">
                  <c:v>10.522614107883728</c:v>
                </c:pt>
                <c:pt idx="482">
                  <c:v>10.524016563146908</c:v>
                </c:pt>
                <c:pt idx="483">
                  <c:v>10.525413223140406</c:v>
                </c:pt>
                <c:pt idx="484">
                  <c:v>10.52680412371125</c:v>
                </c:pt>
                <c:pt idx="485">
                  <c:v>10.528189300411432</c:v>
                </c:pt>
                <c:pt idx="486">
                  <c:v>10.529568788500937</c:v>
                </c:pt>
                <c:pt idx="487">
                  <c:v>10.530942622950729</c:v>
                </c:pt>
                <c:pt idx="488">
                  <c:v>10.532310838445717</c:v>
                </c:pt>
                <c:pt idx="489">
                  <c:v>10.533673469387665</c:v>
                </c:pt>
                <c:pt idx="490">
                  <c:v>10.535030549898076</c:v>
                </c:pt>
                <c:pt idx="491">
                  <c:v>10.536382113821047</c:v>
                </c:pt>
                <c:pt idx="492">
                  <c:v>10.537728194726075</c:v>
                </c:pt>
                <c:pt idx="493">
                  <c:v>10.539068825910839</c:v>
                </c:pt>
                <c:pt idx="494">
                  <c:v>10.540404040403949</c:v>
                </c:pt>
                <c:pt idx="495">
                  <c:v>10.541733870967651</c:v>
                </c:pt>
                <c:pt idx="496">
                  <c:v>10.543058350100511</c:v>
                </c:pt>
                <c:pt idx="497">
                  <c:v>10.544377510040068</c:v>
                </c:pt>
                <c:pt idx="498">
                  <c:v>10.545691382765439</c:v>
                </c:pt>
                <c:pt idx="499">
                  <c:v>10.546999999999906</c:v>
                </c:pt>
                <c:pt idx="500">
                  <c:v>10.54830339321348</c:v>
                </c:pt>
                <c:pt idx="501">
                  <c:v>10.549601593625406</c:v>
                </c:pt>
                <c:pt idx="502">
                  <c:v>10.550894632206667</c:v>
                </c:pt>
                <c:pt idx="503">
                  <c:v>10.552182539682446</c:v>
                </c:pt>
                <c:pt idx="504">
                  <c:v>10.55346534653456</c:v>
                </c:pt>
                <c:pt idx="505">
                  <c:v>10.554743083003858</c:v>
                </c:pt>
                <c:pt idx="506">
                  <c:v>10.556015779092608</c:v>
                </c:pt>
                <c:pt idx="507">
                  <c:v>10.557283464566835</c:v>
                </c:pt>
                <c:pt idx="508">
                  <c:v>10.558546168958648</c:v>
                </c:pt>
                <c:pt idx="509">
                  <c:v>10.559803921568532</c:v>
                </c:pt>
                <c:pt idx="510">
                  <c:v>10.561056751467616</c:v>
                </c:pt>
                <c:pt idx="511">
                  <c:v>10.562304687499905</c:v>
                </c:pt>
                <c:pt idx="512">
                  <c:v>10.563547758284505</c:v>
                </c:pt>
                <c:pt idx="513">
                  <c:v>10.564785992217804</c:v>
                </c:pt>
                <c:pt idx="514">
                  <c:v>10.566019417475633</c:v>
                </c:pt>
                <c:pt idx="515">
                  <c:v>10.567248062015409</c:v>
                </c:pt>
                <c:pt idx="516">
                  <c:v>10.568471953578241</c:v>
                </c:pt>
                <c:pt idx="517">
                  <c:v>10.569691119691024</c:v>
                </c:pt>
                <c:pt idx="518">
                  <c:v>10.570905587668497</c:v>
                </c:pt>
                <c:pt idx="519">
                  <c:v>10.572115384615289</c:v>
                </c:pt>
                <c:pt idx="520">
                  <c:v>10.573320537427927</c:v>
                </c:pt>
                <c:pt idx="521">
                  <c:v>10.574521072796838</c:v>
                </c:pt>
                <c:pt idx="522">
                  <c:v>10.575717017208316</c:v>
                </c:pt>
                <c:pt idx="523">
                  <c:v>10.576908396946468</c:v>
                </c:pt>
                <c:pt idx="524">
                  <c:v>10.578095238095141</c:v>
                </c:pt>
                <c:pt idx="525">
                  <c:v>10.579277566539826</c:v>
                </c:pt>
                <c:pt idx="526">
                  <c:v>10.580455407969541</c:v>
                </c:pt>
                <c:pt idx="527">
                  <c:v>10.581628787878691</c:v>
                </c:pt>
                <c:pt idx="528">
                  <c:v>10.582797731568901</c:v>
                </c:pt>
                <c:pt idx="529">
                  <c:v>10.583962264150845</c:v>
                </c:pt>
                <c:pt idx="530">
                  <c:v>10.585122410546042</c:v>
                </c:pt>
                <c:pt idx="531">
                  <c:v>10.586278195488624</c:v>
                </c:pt>
                <c:pt idx="532">
                  <c:v>10.587429643527106</c:v>
                </c:pt>
                <c:pt idx="533">
                  <c:v>10.588576779026118</c:v>
                </c:pt>
                <c:pt idx="534">
                  <c:v>10.589719626168126</c:v>
                </c:pt>
                <c:pt idx="535">
                  <c:v>10.590858208955126</c:v>
                </c:pt>
                <c:pt idx="536">
                  <c:v>10.59199255121033</c:v>
                </c:pt>
                <c:pt idx="537">
                  <c:v>10.593122676579826</c:v>
                </c:pt>
                <c:pt idx="538">
                  <c:v>10.594248608534224</c:v>
                </c:pt>
                <c:pt idx="539">
                  <c:v>10.59537037037027</c:v>
                </c:pt>
                <c:pt idx="540">
                  <c:v>10.59648798521247</c:v>
                </c:pt>
                <c:pt idx="541">
                  <c:v>10.59760147601466</c:v>
                </c:pt>
                <c:pt idx="542">
                  <c:v>10.598710865561594</c:v>
                </c:pt>
                <c:pt idx="543">
                  <c:v>10.599816176470489</c:v>
                </c:pt>
                <c:pt idx="544">
                  <c:v>10.60091743119256</c:v>
                </c:pt>
                <c:pt idx="545">
                  <c:v>10.602014652014551</c:v>
                </c:pt>
                <c:pt idx="546">
                  <c:v>10.603107861060229</c:v>
                </c:pt>
                <c:pt idx="547">
                  <c:v>10.60419708029187</c:v>
                </c:pt>
                <c:pt idx="548">
                  <c:v>10.60528233151174</c:v>
                </c:pt>
                <c:pt idx="549">
                  <c:v>10.606363636363536</c:v>
                </c:pt>
                <c:pt idx="550">
                  <c:v>10.607441016333837</c:v>
                </c:pt>
                <c:pt idx="551">
                  <c:v>10.608514492753523</c:v>
                </c:pt>
                <c:pt idx="552">
                  <c:v>10.609584086799176</c:v>
                </c:pt>
                <c:pt idx="553">
                  <c:v>10.610649819494483</c:v>
                </c:pt>
                <c:pt idx="554">
                  <c:v>10.61171171171161</c:v>
                </c:pt>
                <c:pt idx="555">
                  <c:v>10.61276978417256</c:v>
                </c:pt>
                <c:pt idx="556">
                  <c:v>10.613824057450527</c:v>
                </c:pt>
                <c:pt idx="557">
                  <c:v>10.614874551971225</c:v>
                </c:pt>
                <c:pt idx="558">
                  <c:v>10.61592128801421</c:v>
                </c:pt>
                <c:pt idx="559">
                  <c:v>10.616964285714184</c:v>
                </c:pt>
                <c:pt idx="560">
                  <c:v>10.618003565062287</c:v>
                </c:pt>
                <c:pt idx="561">
                  <c:v>10.619039145907371</c:v>
                </c:pt>
                <c:pt idx="562">
                  <c:v>10.620071047957268</c:v>
                </c:pt>
                <c:pt idx="563">
                  <c:v>10.621099290780039</c:v>
                </c:pt>
                <c:pt idx="564">
                  <c:v>10.622123893805206</c:v>
                </c:pt>
                <c:pt idx="565">
                  <c:v>10.623144876324986</c:v>
                </c:pt>
                <c:pt idx="566">
                  <c:v>10.624162257495488</c:v>
                </c:pt>
                <c:pt idx="567">
                  <c:v>10.625176056337924</c:v>
                </c:pt>
                <c:pt idx="568">
                  <c:v>10.62618629173979</c:v>
                </c:pt>
                <c:pt idx="569">
                  <c:v>10.627192982456037</c:v>
                </c:pt>
                <c:pt idx="570">
                  <c:v>10.628196147110229</c:v>
                </c:pt>
                <c:pt idx="571">
                  <c:v>10.6291958041957</c:v>
                </c:pt>
                <c:pt idx="572">
                  <c:v>10.630191972076684</c:v>
                </c:pt>
                <c:pt idx="573">
                  <c:v>10.631184668989443</c:v>
                </c:pt>
                <c:pt idx="574">
                  <c:v>10.632173913043374</c:v>
                </c:pt>
                <c:pt idx="575">
                  <c:v>10.633159722222118</c:v>
                </c:pt>
                <c:pt idx="576">
                  <c:v>10.634142114384645</c:v>
                </c:pt>
                <c:pt idx="577">
                  <c:v>10.635121107266331</c:v>
                </c:pt>
                <c:pt idx="578">
                  <c:v>10.636096718480033</c:v>
                </c:pt>
                <c:pt idx="579">
                  <c:v>10.637068965517136</c:v>
                </c:pt>
                <c:pt idx="580">
                  <c:v>10.638037865748604</c:v>
                </c:pt>
                <c:pt idx="581">
                  <c:v>10.639003436426011</c:v>
                </c:pt>
                <c:pt idx="582">
                  <c:v>10.639965694682571</c:v>
                </c:pt>
                <c:pt idx="583">
                  <c:v>10.640924657534141</c:v>
                </c:pt>
                <c:pt idx="584">
                  <c:v>10.641880341880237</c:v>
                </c:pt>
                <c:pt idx="585">
                  <c:v>10.642832764505014</c:v>
                </c:pt>
                <c:pt idx="586">
                  <c:v>10.643781942078258</c:v>
                </c:pt>
                <c:pt idx="587">
                  <c:v>10.644727891156357</c:v>
                </c:pt>
                <c:pt idx="588">
                  <c:v>10.645670628183256</c:v>
                </c:pt>
                <c:pt idx="589">
                  <c:v>10.646610169491419</c:v>
                </c:pt>
                <c:pt idx="590">
                  <c:v>10.647546531302771</c:v>
                </c:pt>
                <c:pt idx="591">
                  <c:v>10.648479729729623</c:v>
                </c:pt>
                <c:pt idx="592">
                  <c:v>10.64940978077561</c:v>
                </c:pt>
                <c:pt idx="593">
                  <c:v>10.650336700336593</c:v>
                </c:pt>
                <c:pt idx="594">
                  <c:v>10.651260504201574</c:v>
                </c:pt>
                <c:pt idx="595">
                  <c:v>10.652181208053584</c:v>
                </c:pt>
                <c:pt idx="596">
                  <c:v>10.653098827470579</c:v>
                </c:pt>
                <c:pt idx="597">
                  <c:v>10.654013377926313</c:v>
                </c:pt>
                <c:pt idx="598">
                  <c:v>10.654924874791211</c:v>
                </c:pt>
                <c:pt idx="599">
                  <c:v>10.655833333333225</c:v>
                </c:pt>
                <c:pt idx="600">
                  <c:v>10.656738768718695</c:v>
                </c:pt>
                <c:pt idx="601">
                  <c:v>10.657641196013181</c:v>
                </c:pt>
                <c:pt idx="602">
                  <c:v>10.658540630182314</c:v>
                </c:pt>
                <c:pt idx="603">
                  <c:v>10.659437086092607</c:v>
                </c:pt>
                <c:pt idx="604">
                  <c:v>10.660330578512289</c:v>
                </c:pt>
                <c:pt idx="605">
                  <c:v>10.661221122112103</c:v>
                </c:pt>
                <c:pt idx="606">
                  <c:v>10.66210873146612</c:v>
                </c:pt>
                <c:pt idx="607">
                  <c:v>10.662993421052523</c:v>
                </c:pt>
                <c:pt idx="608">
                  <c:v>10.663875205254406</c:v>
                </c:pt>
                <c:pt idx="609">
                  <c:v>10.664754098360547</c:v>
                </c:pt>
                <c:pt idx="610">
                  <c:v>10.665630114566175</c:v>
                </c:pt>
                <c:pt idx="611">
                  <c:v>10.666503267973747</c:v>
                </c:pt>
                <c:pt idx="612">
                  <c:v>10.667373572593691</c:v>
                </c:pt>
                <c:pt idx="613">
                  <c:v>10.668241042345167</c:v>
                </c:pt>
                <c:pt idx="614">
                  <c:v>10.669105691056801</c:v>
                </c:pt>
                <c:pt idx="615">
                  <c:v>10.669967532467423</c:v>
                </c:pt>
                <c:pt idx="616">
                  <c:v>10.670826580226795</c:v>
                </c:pt>
                <c:pt idx="617">
                  <c:v>10.67168284789633</c:v>
                </c:pt>
                <c:pt idx="618">
                  <c:v>10.672536348949809</c:v>
                </c:pt>
                <c:pt idx="619">
                  <c:v>10.673387096774084</c:v>
                </c:pt>
                <c:pt idx="620">
                  <c:v>10.674235104669776</c:v>
                </c:pt>
                <c:pt idx="621">
                  <c:v>10.675080385851979</c:v>
                </c:pt>
                <c:pt idx="622">
                  <c:v>10.675922953450932</c:v>
                </c:pt>
                <c:pt idx="623">
                  <c:v>10.67676282051271</c:v>
                </c:pt>
                <c:pt idx="624">
                  <c:v>10.67759999999989</c:v>
                </c:pt>
                <c:pt idx="625">
                  <c:v>10.678434504792222</c:v>
                </c:pt>
                <c:pt idx="626">
                  <c:v>10.679266347687289</c:v>
                </c:pt>
                <c:pt idx="627">
                  <c:v>10.680095541401164</c:v>
                </c:pt>
                <c:pt idx="628">
                  <c:v>10.680922098569047</c:v>
                </c:pt>
                <c:pt idx="629">
                  <c:v>10.68174603174592</c:v>
                </c:pt>
                <c:pt idx="630">
                  <c:v>10.682567353407178</c:v>
                </c:pt>
                <c:pt idx="631">
                  <c:v>10.683386075949256</c:v>
                </c:pt>
                <c:pt idx="632">
                  <c:v>10.684202211690252</c:v>
                </c:pt>
                <c:pt idx="633">
                  <c:v>10.685015772870551</c:v>
                </c:pt>
                <c:pt idx="634">
                  <c:v>10.685826771653431</c:v>
                </c:pt>
                <c:pt idx="635">
                  <c:v>10.686635220125675</c:v>
                </c:pt>
                <c:pt idx="636">
                  <c:v>10.687441130298161</c:v>
                </c:pt>
                <c:pt idx="637">
                  <c:v>10.68824451410647</c:v>
                </c:pt>
                <c:pt idx="638">
                  <c:v>10.689045383411468</c:v>
                </c:pt>
                <c:pt idx="639">
                  <c:v>10.689843749999888</c:v>
                </c:pt>
                <c:pt idx="640">
                  <c:v>10.690639625584911</c:v>
                </c:pt>
                <c:pt idx="641">
                  <c:v>10.691433021806741</c:v>
                </c:pt>
                <c:pt idx="642">
                  <c:v>10.692223950233169</c:v>
                </c:pt>
                <c:pt idx="643">
                  <c:v>10.693012422360136</c:v>
                </c:pt>
                <c:pt idx="644">
                  <c:v>10.69379844961229</c:v>
                </c:pt>
                <c:pt idx="645">
                  <c:v>10.694582043343541</c:v>
                </c:pt>
                <c:pt idx="646">
                  <c:v>10.695363214837599</c:v>
                </c:pt>
                <c:pt idx="647">
                  <c:v>10.696141975308528</c:v>
                </c:pt>
                <c:pt idx="648">
                  <c:v>10.696918335901273</c:v>
                </c:pt>
                <c:pt idx="649">
                  <c:v>10.697692307692193</c:v>
                </c:pt>
                <c:pt idx="650">
                  <c:v>10.698463901689594</c:v>
                </c:pt>
                <c:pt idx="651">
                  <c:v>10.699233128834242</c:v>
                </c:pt>
                <c:pt idx="652">
                  <c:v>10.699999999999886</c:v>
                </c:pt>
                <c:pt idx="653">
                  <c:v>10.700764525993771</c:v>
                </c:pt>
                <c:pt idx="654">
                  <c:v>10.701526717557138</c:v>
                </c:pt>
                <c:pt idx="655">
                  <c:v>10.702286585365739</c:v>
                </c:pt>
                <c:pt idx="656">
                  <c:v>10.703044140030327</c:v>
                </c:pt>
                <c:pt idx="657">
                  <c:v>10.703799392097149</c:v>
                </c:pt>
                <c:pt idx="658">
                  <c:v>10.704552352048443</c:v>
                </c:pt>
                <c:pt idx="659">
                  <c:v>10.705303030302916</c:v>
                </c:pt>
                <c:pt idx="660">
                  <c:v>10.706051437216225</c:v>
                </c:pt>
                <c:pt idx="661">
                  <c:v>10.706797583081457</c:v>
                </c:pt>
                <c:pt idx="662">
                  <c:v>10.707541478129599</c:v>
                </c:pt>
                <c:pt idx="663">
                  <c:v>10.708283132530006</c:v>
                </c:pt>
                <c:pt idx="664">
                  <c:v>10.709022556390863</c:v>
                </c:pt>
                <c:pt idx="665">
                  <c:v>10.709759759759645</c:v>
                </c:pt>
                <c:pt idx="666">
                  <c:v>10.710494752623573</c:v>
                </c:pt>
                <c:pt idx="667">
                  <c:v>10.711227544910065</c:v>
                </c:pt>
                <c:pt idx="668">
                  <c:v>10.711958146487179</c:v>
                </c:pt>
                <c:pt idx="669">
                  <c:v>10.712686567164063</c:v>
                </c:pt>
                <c:pt idx="670">
                  <c:v>10.71341281669139</c:v>
                </c:pt>
                <c:pt idx="671">
                  <c:v>10.714136904761789</c:v>
                </c:pt>
                <c:pt idx="672">
                  <c:v>10.714858841010285</c:v>
                </c:pt>
                <c:pt idx="673">
                  <c:v>10.715578635014721</c:v>
                </c:pt>
                <c:pt idx="674">
                  <c:v>10.71629629629618</c:v>
                </c:pt>
                <c:pt idx="675">
                  <c:v>10.717011834319411</c:v>
                </c:pt>
                <c:pt idx="676">
                  <c:v>10.717725258493237</c:v>
                </c:pt>
                <c:pt idx="677">
                  <c:v>10.718436578170975</c:v>
                </c:pt>
                <c:pt idx="678">
                  <c:v>10.719145802650841</c:v>
                </c:pt>
                <c:pt idx="679">
                  <c:v>10.719852941176354</c:v>
                </c:pt>
                <c:pt idx="680">
                  <c:v>10.720558002936741</c:v>
                </c:pt>
                <c:pt idx="681">
                  <c:v>10.721260997067333</c:v>
                </c:pt>
                <c:pt idx="682">
                  <c:v>10.721961932649956</c:v>
                </c:pt>
                <c:pt idx="683">
                  <c:v>10.722660818713333</c:v>
                </c:pt>
                <c:pt idx="684">
                  <c:v>10.723357664233459</c:v>
                </c:pt>
                <c:pt idx="685">
                  <c:v>10.724052478133993</c:v>
                </c:pt>
                <c:pt idx="686">
                  <c:v>10.724745269286638</c:v>
                </c:pt>
                <c:pt idx="687">
                  <c:v>10.725436046511511</c:v>
                </c:pt>
                <c:pt idx="688">
                  <c:v>10.726124818577532</c:v>
                </c:pt>
                <c:pt idx="689">
                  <c:v>10.726811594202781</c:v>
                </c:pt>
                <c:pt idx="690">
                  <c:v>10.727496382054875</c:v>
                </c:pt>
                <c:pt idx="691">
                  <c:v>10.728179190751328</c:v>
                </c:pt>
                <c:pt idx="692">
                  <c:v>10.728860028859911</c:v>
                </c:pt>
                <c:pt idx="693">
                  <c:v>10.729538904899018</c:v>
                </c:pt>
                <c:pt idx="694">
                  <c:v>10.730215827338013</c:v>
                </c:pt>
                <c:pt idx="695">
                  <c:v>10.730890804597584</c:v>
                </c:pt>
                <c:pt idx="696">
                  <c:v>10.731563845050097</c:v>
                </c:pt>
                <c:pt idx="697">
                  <c:v>10.732234957019939</c:v>
                </c:pt>
                <c:pt idx="698">
                  <c:v>10.732904148783859</c:v>
                </c:pt>
                <c:pt idx="699">
                  <c:v>10.73357142857131</c:v>
                </c:pt>
                <c:pt idx="700">
                  <c:v>10.734236804564789</c:v>
                </c:pt>
                <c:pt idx="701">
                  <c:v>10.734900284900167</c:v>
                </c:pt>
                <c:pt idx="702">
                  <c:v>10.735561877667022</c:v>
                </c:pt>
                <c:pt idx="703">
                  <c:v>10.736221590908972</c:v>
                </c:pt>
                <c:pt idx="704">
                  <c:v>10.736879432623995</c:v>
                </c:pt>
                <c:pt idx="705">
                  <c:v>10.737535410764753</c:v>
                </c:pt>
                <c:pt idx="706">
                  <c:v>10.73818953323892</c:v>
                </c:pt>
                <c:pt idx="707">
                  <c:v>10.738841807909486</c:v>
                </c:pt>
                <c:pt idx="708">
                  <c:v>10.739492242595086</c:v>
                </c:pt>
                <c:pt idx="709">
                  <c:v>10.740140845070304</c:v>
                </c:pt>
                <c:pt idx="710">
                  <c:v>10.740787623065986</c:v>
                </c:pt>
                <c:pt idx="711">
                  <c:v>10.741432584269544</c:v>
                </c:pt>
                <c:pt idx="712">
                  <c:v>10.742075736325265</c:v>
                </c:pt>
                <c:pt idx="713">
                  <c:v>10.742717086834615</c:v>
                </c:pt>
                <c:pt idx="714">
                  <c:v>10.743356643356524</c:v>
                </c:pt>
                <c:pt idx="715">
                  <c:v>10.743994413407702</c:v>
                </c:pt>
                <c:pt idx="716">
                  <c:v>10.744630404462921</c:v>
                </c:pt>
                <c:pt idx="717">
                  <c:v>10.745264623955311</c:v>
                </c:pt>
                <c:pt idx="718">
                  <c:v>10.745897079276654</c:v>
                </c:pt>
                <c:pt idx="719">
                  <c:v>10.746527777777658</c:v>
                </c:pt>
                <c:pt idx="720">
                  <c:v>10.747156726768257</c:v>
                </c:pt>
                <c:pt idx="721">
                  <c:v>10.747783933517885</c:v>
                </c:pt>
                <c:pt idx="722">
                  <c:v>10.748409405255758</c:v>
                </c:pt>
                <c:pt idx="723">
                  <c:v>10.749033149171151</c:v>
                </c:pt>
                <c:pt idx="724">
                  <c:v>10.749655172413673</c:v>
                </c:pt>
                <c:pt idx="725">
                  <c:v>10.750275482093544</c:v>
                </c:pt>
                <c:pt idx="726">
                  <c:v>10.75089408528186</c:v>
                </c:pt>
                <c:pt idx="727">
                  <c:v>10.751510989010868</c:v>
                </c:pt>
                <c:pt idx="728">
                  <c:v>10.752126200274228</c:v>
                </c:pt>
                <c:pt idx="729">
                  <c:v>10.752739726027276</c:v>
                </c:pt>
                <c:pt idx="730">
                  <c:v>10.753351573187294</c:v>
                </c:pt>
                <c:pt idx="731">
                  <c:v>10.753961748633758</c:v>
                </c:pt>
                <c:pt idx="732">
                  <c:v>10.754570259208609</c:v>
                </c:pt>
                <c:pt idx="733">
                  <c:v>10.755177111716501</c:v>
                </c:pt>
                <c:pt idx="734">
                  <c:v>10.755782312925049</c:v>
                </c:pt>
                <c:pt idx="735">
                  <c:v>10.756385869565095</c:v>
                </c:pt>
                <c:pt idx="736">
                  <c:v>10.756987788330951</c:v>
                </c:pt>
                <c:pt idx="737">
                  <c:v>10.757588075880637</c:v>
                </c:pt>
                <c:pt idx="738">
                  <c:v>10.758186738836145</c:v>
                </c:pt>
                <c:pt idx="739">
                  <c:v>10.758783783783661</c:v>
                </c:pt>
                <c:pt idx="740">
                  <c:v>10.759379217273832</c:v>
                </c:pt>
                <c:pt idx="741">
                  <c:v>10.759973045821981</c:v>
                </c:pt>
                <c:pt idx="742">
                  <c:v>10.760565275908357</c:v>
                </c:pt>
                <c:pt idx="743">
                  <c:v>10.761155913978373</c:v>
                </c:pt>
                <c:pt idx="744">
                  <c:v>10.761744966442832</c:v>
                </c:pt>
                <c:pt idx="745">
                  <c:v>10.762332439678161</c:v>
                </c:pt>
                <c:pt idx="746">
                  <c:v>10.762918340026651</c:v>
                </c:pt>
                <c:pt idx="747">
                  <c:v>10.763502673796669</c:v>
                </c:pt>
                <c:pt idx="748">
                  <c:v>10.764085447262895</c:v>
                </c:pt>
                <c:pt idx="749">
                  <c:v>10.764666666666544</c:v>
                </c:pt>
                <c:pt idx="750">
                  <c:v>10.76524633821559</c:v>
                </c:pt>
                <c:pt idx="751">
                  <c:v>10.765824468084984</c:v>
                </c:pt>
                <c:pt idx="752">
                  <c:v>10.766401062416875</c:v>
                </c:pt>
                <c:pt idx="753">
                  <c:v>10.766976127320833</c:v>
                </c:pt>
                <c:pt idx="754">
                  <c:v>10.76754966887405</c:v>
                </c:pt>
                <c:pt idx="755">
                  <c:v>10.76812169312157</c:v>
                </c:pt>
                <c:pt idx="756">
                  <c:v>10.768692206076496</c:v>
                </c:pt>
                <c:pt idx="757">
                  <c:v>10.769261213720194</c:v>
                </c:pt>
                <c:pt idx="758">
                  <c:v>10.769828722002512</c:v>
                </c:pt>
                <c:pt idx="759">
                  <c:v>10.770394736841983</c:v>
                </c:pt>
                <c:pt idx="760">
                  <c:v>10.770959264126027</c:v>
                </c:pt>
                <c:pt idx="761">
                  <c:v>10.771522309711164</c:v>
                </c:pt>
                <c:pt idx="762">
                  <c:v>10.772083879423208</c:v>
                </c:pt>
                <c:pt idx="763">
                  <c:v>10.772643979057472</c:v>
                </c:pt>
                <c:pt idx="764">
                  <c:v>10.773202614378967</c:v>
                </c:pt>
                <c:pt idx="765">
                  <c:v>10.773759791122597</c:v>
                </c:pt>
                <c:pt idx="766">
                  <c:v>10.774315514993365</c:v>
                </c:pt>
                <c:pt idx="767">
                  <c:v>10.774869791666552</c:v>
                </c:pt>
                <c:pt idx="768">
                  <c:v>10.775422626787922</c:v>
                </c:pt>
                <c:pt idx="769">
                  <c:v>10.775974025973913</c:v>
                </c:pt>
                <c:pt idx="770">
                  <c:v>10.77652399481182</c:v>
                </c:pt>
                <c:pt idx="771">
                  <c:v>10.777072538859992</c:v>
                </c:pt>
                <c:pt idx="772">
                  <c:v>10.777619663648014</c:v>
                </c:pt>
                <c:pt idx="773">
                  <c:v>10.778165374676894</c:v>
                </c:pt>
                <c:pt idx="774">
                  <c:v>10.778709677419247</c:v>
                </c:pt>
                <c:pt idx="775">
                  <c:v>10.779252577319481</c:v>
                </c:pt>
                <c:pt idx="776">
                  <c:v>10.779794079793975</c:v>
                </c:pt>
                <c:pt idx="777">
                  <c:v>10.780334190231258</c:v>
                </c:pt>
                <c:pt idx="778">
                  <c:v>10.780872913992194</c:v>
                </c:pt>
                <c:pt idx="779">
                  <c:v>10.781410256410155</c:v>
                </c:pt>
                <c:pt idx="780">
                  <c:v>10.781946222791191</c:v>
                </c:pt>
                <c:pt idx="781">
                  <c:v>10.782480818414221</c:v>
                </c:pt>
                <c:pt idx="782">
                  <c:v>10.783014048531191</c:v>
                </c:pt>
                <c:pt idx="783">
                  <c:v>10.783545918367249</c:v>
                </c:pt>
                <c:pt idx="784">
                  <c:v>10.784076433120921</c:v>
                </c:pt>
                <c:pt idx="785">
                  <c:v>10.78460559796428</c:v>
                </c:pt>
                <c:pt idx="786">
                  <c:v>10.785133418043106</c:v>
                </c:pt>
                <c:pt idx="787">
                  <c:v>10.785659898477062</c:v>
                </c:pt>
                <c:pt idx="788">
                  <c:v>10.786185044359856</c:v>
                </c:pt>
                <c:pt idx="789">
                  <c:v>10.786708860759402</c:v>
                </c:pt>
                <c:pt idx="790">
                  <c:v>10.787231352717987</c:v>
                </c:pt>
                <c:pt idx="791">
                  <c:v>10.787752525252435</c:v>
                </c:pt>
                <c:pt idx="792">
                  <c:v>10.788272383354261</c:v>
                </c:pt>
                <c:pt idx="793">
                  <c:v>10.788790931989837</c:v>
                </c:pt>
                <c:pt idx="794">
                  <c:v>10.789308176100542</c:v>
                </c:pt>
                <c:pt idx="795">
                  <c:v>10.78982412060293</c:v>
                </c:pt>
                <c:pt idx="796">
                  <c:v>10.790338770388873</c:v>
                </c:pt>
                <c:pt idx="797">
                  <c:v>10.79085213032573</c:v>
                </c:pt>
                <c:pt idx="798">
                  <c:v>10.791364205256487</c:v>
                </c:pt>
                <c:pt idx="799">
                  <c:v>10.791874999999918</c:v>
                </c:pt>
                <c:pt idx="800">
                  <c:v>10.792384519350732</c:v>
                </c:pt>
                <c:pt idx="801">
                  <c:v>10.792892768079721</c:v>
                </c:pt>
                <c:pt idx="802">
                  <c:v>10.793399750933919</c:v>
                </c:pt>
                <c:pt idx="803">
                  <c:v>10.793905472636737</c:v>
                </c:pt>
                <c:pt idx="804">
                  <c:v>10.794409937888123</c:v>
                </c:pt>
                <c:pt idx="805">
                  <c:v>10.794913151364689</c:v>
                </c:pt>
                <c:pt idx="806">
                  <c:v>10.795415117719875</c:v>
                </c:pt>
                <c:pt idx="807">
                  <c:v>10.795915841584085</c:v>
                </c:pt>
                <c:pt idx="808">
                  <c:v>10.796415327564823</c:v>
                </c:pt>
                <c:pt idx="809">
                  <c:v>10.796913580246843</c:v>
                </c:pt>
                <c:pt idx="810">
                  <c:v>10.797410604192285</c:v>
                </c:pt>
                <c:pt idx="811">
                  <c:v>10.797906403940816</c:v>
                </c:pt>
                <c:pt idx="812">
                  <c:v>10.798400984009771</c:v>
                </c:pt>
                <c:pt idx="813">
                  <c:v>10.798894348894281</c:v>
                </c:pt>
                <c:pt idx="814">
                  <c:v>10.799386503067417</c:v>
                </c:pt>
                <c:pt idx="815">
                  <c:v>10.799877450980325</c:v>
                </c:pt>
                <c:pt idx="816">
                  <c:v>10.800367197062359</c:v>
                </c:pt>
                <c:pt idx="817">
                  <c:v>10.800855745721208</c:v>
                </c:pt>
                <c:pt idx="818">
                  <c:v>10.801343101343038</c:v>
                </c:pt>
                <c:pt idx="819">
                  <c:v>10.801829268292622</c:v>
                </c:pt>
                <c:pt idx="820">
                  <c:v>10.80231425091346</c:v>
                </c:pt>
                <c:pt idx="821">
                  <c:v>10.802798053527921</c:v>
                </c:pt>
                <c:pt idx="822">
                  <c:v>10.803280680437364</c:v>
                </c:pt>
                <c:pt idx="823">
                  <c:v>10.803762135922272</c:v>
                </c:pt>
                <c:pt idx="824">
                  <c:v>10.804242424242368</c:v>
                </c:pt>
                <c:pt idx="825">
                  <c:v>10.804721549636747</c:v>
                </c:pt>
                <c:pt idx="826">
                  <c:v>10.805199516324008</c:v>
                </c:pt>
                <c:pt idx="827">
                  <c:v>10.805676328502361</c:v>
                </c:pt>
                <c:pt idx="828">
                  <c:v>10.806151990349765</c:v>
                </c:pt>
                <c:pt idx="829">
                  <c:v>10.806626506024044</c:v>
                </c:pt>
                <c:pt idx="830">
                  <c:v>10.807099879663005</c:v>
                </c:pt>
                <c:pt idx="831">
                  <c:v>10.807572115384565</c:v>
                </c:pt>
                <c:pt idx="832">
                  <c:v>10.808043217286865</c:v>
                </c:pt>
                <c:pt idx="833">
                  <c:v>10.808513189448393</c:v>
                </c:pt>
                <c:pt idx="834">
                  <c:v>10.808982035928096</c:v>
                </c:pt>
                <c:pt idx="835">
                  <c:v>10.809449760765503</c:v>
                </c:pt>
                <c:pt idx="836">
                  <c:v>10.809916367980838</c:v>
                </c:pt>
                <c:pt idx="837">
                  <c:v>10.810381861575134</c:v>
                </c:pt>
                <c:pt idx="838">
                  <c:v>10.81084624553035</c:v>
                </c:pt>
                <c:pt idx="839">
                  <c:v>10.811309523809481</c:v>
                </c:pt>
                <c:pt idx="840">
                  <c:v>10.811771700356676</c:v>
                </c:pt>
                <c:pt idx="841">
                  <c:v>10.812232779097346</c:v>
                </c:pt>
                <c:pt idx="842">
                  <c:v>10.812692763938275</c:v>
                </c:pt>
                <c:pt idx="843">
                  <c:v>10.813151658767733</c:v>
                </c:pt>
                <c:pt idx="844">
                  <c:v>10.813609467455583</c:v>
                </c:pt>
                <c:pt idx="845">
                  <c:v>10.814066193853391</c:v>
                </c:pt>
                <c:pt idx="846">
                  <c:v>10.814521841794532</c:v>
                </c:pt>
                <c:pt idx="847">
                  <c:v>10.814976415094304</c:v>
                </c:pt>
                <c:pt idx="848">
                  <c:v>10.815429917550023</c:v>
                </c:pt>
                <c:pt idx="849">
                  <c:v>10.815882352941141</c:v>
                </c:pt>
                <c:pt idx="850">
                  <c:v>10.816333725029343</c:v>
                </c:pt>
                <c:pt idx="851">
                  <c:v>10.816784037558653</c:v>
                </c:pt>
                <c:pt idx="852">
                  <c:v>10.817233294255537</c:v>
                </c:pt>
                <c:pt idx="853">
                  <c:v>10.817681498829009</c:v>
                </c:pt>
                <c:pt idx="854">
                  <c:v>10.81812865497073</c:v>
                </c:pt>
                <c:pt idx="855">
                  <c:v>10.818574766355111</c:v>
                </c:pt>
                <c:pt idx="856">
                  <c:v>10.819019836639411</c:v>
                </c:pt>
                <c:pt idx="857">
                  <c:v>10.819463869463842</c:v>
                </c:pt>
                <c:pt idx="858">
                  <c:v>10.819906868451662</c:v>
                </c:pt>
                <c:pt idx="859">
                  <c:v>10.820348837209277</c:v>
                </c:pt>
                <c:pt idx="860">
                  <c:v>10.82078977932634</c:v>
                </c:pt>
                <c:pt idx="861">
                  <c:v>10.821229698375847</c:v>
                </c:pt>
                <c:pt idx="862">
                  <c:v>10.821668597914229</c:v>
                </c:pt>
                <c:pt idx="863">
                  <c:v>10.822106481481459</c:v>
                </c:pt>
                <c:pt idx="864">
                  <c:v>10.822543352601135</c:v>
                </c:pt>
                <c:pt idx="865">
                  <c:v>10.822979214780581</c:v>
                </c:pt>
                <c:pt idx="866">
                  <c:v>10.823414071510937</c:v>
                </c:pt>
                <c:pt idx="867">
                  <c:v>10.823847926267263</c:v>
                </c:pt>
                <c:pt idx="868">
                  <c:v>10.824280782508612</c:v>
                </c:pt>
                <c:pt idx="869">
                  <c:v>10.824712643678144</c:v>
                </c:pt>
                <c:pt idx="870">
                  <c:v>10.8251435132032</c:v>
                </c:pt>
                <c:pt idx="871">
                  <c:v>10.825573394495398</c:v>
                </c:pt>
                <c:pt idx="872">
                  <c:v>10.826002290950731</c:v>
                </c:pt>
                <c:pt idx="873">
                  <c:v>10.826430205949643</c:v>
                </c:pt>
                <c:pt idx="874">
                  <c:v>10.826857142857131</c:v>
                </c:pt>
                <c:pt idx="875">
                  <c:v>10.82728310502282</c:v>
                </c:pt>
                <c:pt idx="876">
                  <c:v>10.827708095781061</c:v>
                </c:pt>
                <c:pt idx="877">
                  <c:v>10.828132118451014</c:v>
                </c:pt>
                <c:pt idx="878">
                  <c:v>10.828555176336737</c:v>
                </c:pt>
                <c:pt idx="879">
                  <c:v>10.828977272727265</c:v>
                </c:pt>
                <c:pt idx="880">
                  <c:v>10.829398410896701</c:v>
                </c:pt>
                <c:pt idx="881">
                  <c:v>10.829818594104301</c:v>
                </c:pt>
                <c:pt idx="882">
                  <c:v>10.830237825594558</c:v>
                </c:pt>
                <c:pt idx="883">
                  <c:v>10.83065610859728</c:v>
                </c:pt>
                <c:pt idx="884">
                  <c:v>10.831073446327679</c:v>
                </c:pt>
                <c:pt idx="885">
                  <c:v>10.831489841986453</c:v>
                </c:pt>
                <c:pt idx="886">
                  <c:v>10.831905298759862</c:v>
                </c:pt>
                <c:pt idx="887">
                  <c:v>10.832319819819817</c:v>
                </c:pt>
                <c:pt idx="888">
                  <c:v>10.832733408323959</c:v>
                </c:pt>
                <c:pt idx="889">
                  <c:v>10.833146067415731</c:v>
                </c:pt>
                <c:pt idx="890">
                  <c:v>10.833557800224467</c:v>
                </c:pt>
                <c:pt idx="891">
                  <c:v>10.833968609865472</c:v>
                </c:pt>
                <c:pt idx="892">
                  <c:v>10.834378499440092</c:v>
                </c:pt>
                <c:pt idx="893">
                  <c:v>10.834787472035798</c:v>
                </c:pt>
                <c:pt idx="894">
                  <c:v>10.835195530726262</c:v>
                </c:pt>
                <c:pt idx="895">
                  <c:v>10.835602678571433</c:v>
                </c:pt>
                <c:pt idx="896">
                  <c:v>10.836008918617621</c:v>
                </c:pt>
                <c:pt idx="897">
                  <c:v>10.836414253897557</c:v>
                </c:pt>
                <c:pt idx="898">
                  <c:v>10.836818687430485</c:v>
                </c:pt>
                <c:pt idx="899">
                  <c:v>10.837222222222231</c:v>
                </c:pt>
                <c:pt idx="900">
                  <c:v>10.837624861265271</c:v>
                </c:pt>
                <c:pt idx="901">
                  <c:v>10.838026607538813</c:v>
                </c:pt>
                <c:pt idx="902">
                  <c:v>10.83842746400887</c:v>
                </c:pt>
                <c:pt idx="903">
                  <c:v>10.83882743362833</c:v>
                </c:pt>
                <c:pt idx="904">
                  <c:v>10.839226519337029</c:v>
                </c:pt>
                <c:pt idx="905">
                  <c:v>10.839624724061823</c:v>
                </c:pt>
                <c:pt idx="906">
                  <c:v>10.840022050716662</c:v>
                </c:pt>
                <c:pt idx="907">
                  <c:v>10.840418502202658</c:v>
                </c:pt>
                <c:pt idx="908">
                  <c:v>10.840814081408157</c:v>
                </c:pt>
                <c:pt idx="909">
                  <c:v>10.841208791208807</c:v>
                </c:pt>
                <c:pt idx="910">
                  <c:v>10.841602634467634</c:v>
                </c:pt>
                <c:pt idx="911">
                  <c:v>10.841995614035106</c:v>
                </c:pt>
                <c:pt idx="912">
                  <c:v>10.842387732749197</c:v>
                </c:pt>
                <c:pt idx="913">
                  <c:v>10.842778993435468</c:v>
                </c:pt>
                <c:pt idx="914">
                  <c:v>10.843169398907124</c:v>
                </c:pt>
                <c:pt idx="915">
                  <c:v>10.843558951965086</c:v>
                </c:pt>
                <c:pt idx="916">
                  <c:v>10.843947655398059</c:v>
                </c:pt>
                <c:pt idx="917">
                  <c:v>10.844335511982592</c:v>
                </c:pt>
                <c:pt idx="918">
                  <c:v>10.844722524483156</c:v>
                </c:pt>
                <c:pt idx="919">
                  <c:v>10.845108695652197</c:v>
                </c:pt>
                <c:pt idx="920">
                  <c:v>10.84549402823021</c:v>
                </c:pt>
                <c:pt idx="921">
                  <c:v>10.845878524945796</c:v>
                </c:pt>
                <c:pt idx="922">
                  <c:v>10.846262188515736</c:v>
                </c:pt>
                <c:pt idx="923">
                  <c:v>10.846645021645049</c:v>
                </c:pt>
                <c:pt idx="924">
                  <c:v>10.847027027027055</c:v>
                </c:pt>
                <c:pt idx="925">
                  <c:v>10.847408207343442</c:v>
                </c:pt>
                <c:pt idx="926">
                  <c:v>10.847788565264322</c:v>
                </c:pt>
                <c:pt idx="927">
                  <c:v>10.848168103448305</c:v>
                </c:pt>
                <c:pt idx="928">
                  <c:v>10.848546824542549</c:v>
                </c:pt>
                <c:pt idx="929">
                  <c:v>10.848924731182827</c:v>
                </c:pt>
                <c:pt idx="930">
                  <c:v>10.849301825993587</c:v>
                </c:pt>
                <c:pt idx="931">
                  <c:v>10.849678111588016</c:v>
                </c:pt>
                <c:pt idx="932">
                  <c:v>10.850053590568093</c:v>
                </c:pt>
                <c:pt idx="933">
                  <c:v>10.850428265524659</c:v>
                </c:pt>
                <c:pt idx="934">
                  <c:v>10.850802139037468</c:v>
                </c:pt>
                <c:pt idx="935">
                  <c:v>10.85117521367525</c:v>
                </c:pt>
                <c:pt idx="936">
                  <c:v>10.851547491995767</c:v>
                </c:pt>
                <c:pt idx="937">
                  <c:v>10.85191897654588</c:v>
                </c:pt>
                <c:pt idx="938">
                  <c:v>10.852289669861593</c:v>
                </c:pt>
                <c:pt idx="939">
                  <c:v>10.852659574468124</c:v>
                </c:pt>
                <c:pt idx="940">
                  <c:v>10.853028692879954</c:v>
                </c:pt>
                <c:pt idx="941">
                  <c:v>10.85339702760089</c:v>
                </c:pt>
                <c:pt idx="942">
                  <c:v>10.853764581124112</c:v>
                </c:pt>
                <c:pt idx="943">
                  <c:v>10.854131355932244</c:v>
                </c:pt>
                <c:pt idx="944">
                  <c:v>10.854497354497397</c:v>
                </c:pt>
                <c:pt idx="945">
                  <c:v>10.854862579281226</c:v>
                </c:pt>
                <c:pt idx="946">
                  <c:v>10.855227032734996</c:v>
                </c:pt>
                <c:pt idx="947">
                  <c:v>10.855590717299622</c:v>
                </c:pt>
                <c:pt idx="948">
                  <c:v>10.855953635405735</c:v>
                </c:pt>
                <c:pt idx="949">
                  <c:v>10.856315789473729</c:v>
                </c:pt>
                <c:pt idx="950">
                  <c:v>10.856677181913822</c:v>
                </c:pt>
                <c:pt idx="951">
                  <c:v>10.857037815126098</c:v>
                </c:pt>
                <c:pt idx="952">
                  <c:v>10.857397691500573</c:v>
                </c:pt>
                <c:pt idx="953">
                  <c:v>10.85775681341724</c:v>
                </c:pt>
                <c:pt idx="954">
                  <c:v>10.858115183246122</c:v>
                </c:pt>
                <c:pt idx="955">
                  <c:v>10.858472803347331</c:v>
                </c:pt>
                <c:pt idx="956">
                  <c:v>10.858829676071107</c:v>
                </c:pt>
                <c:pt idx="957">
                  <c:v>10.85918580375788</c:v>
                </c:pt>
                <c:pt idx="958">
                  <c:v>10.859541188738321</c:v>
                </c:pt>
                <c:pt idx="959">
                  <c:v>10.859895833333386</c:v>
                </c:pt>
                <c:pt idx="960">
                  <c:v>10.860249739854373</c:v>
                </c:pt>
                <c:pt idx="961">
                  <c:v>10.860602910602966</c:v>
                </c:pt>
                <c:pt idx="962">
                  <c:v>10.860955347871291</c:v>
                </c:pt>
                <c:pt idx="963">
                  <c:v>10.861307053941964</c:v>
                </c:pt>
                <c:pt idx="964">
                  <c:v>10.86165803108814</c:v>
                </c:pt>
                <c:pt idx="965">
                  <c:v>10.862008281573557</c:v>
                </c:pt>
                <c:pt idx="966">
                  <c:v>10.862357807652591</c:v>
                </c:pt>
                <c:pt idx="967">
                  <c:v>10.862706611570307</c:v>
                </c:pt>
                <c:pt idx="968">
                  <c:v>10.863054695562495</c:v>
                </c:pt>
                <c:pt idx="969">
                  <c:v>10.86340206185573</c:v>
                </c:pt>
                <c:pt idx="970">
                  <c:v>10.863748712667414</c:v>
                </c:pt>
                <c:pt idx="971">
                  <c:v>10.864094650205823</c:v>
                </c:pt>
                <c:pt idx="972">
                  <c:v>10.864439876670154</c:v>
                </c:pt>
                <c:pt idx="973">
                  <c:v>10.864784394250576</c:v>
                </c:pt>
                <c:pt idx="974">
                  <c:v>10.865128205128268</c:v>
                </c:pt>
                <c:pt idx="975">
                  <c:v>10.865471311475474</c:v>
                </c:pt>
                <c:pt idx="976">
                  <c:v>10.865813715455541</c:v>
                </c:pt>
                <c:pt idx="977">
                  <c:v>10.86615541922297</c:v>
                </c:pt>
                <c:pt idx="978">
                  <c:v>10.866496424923458</c:v>
                </c:pt>
                <c:pt idx="979">
                  <c:v>10.866836734693944</c:v>
                </c:pt>
                <c:pt idx="980">
                  <c:v>10.867176350662657</c:v>
                </c:pt>
                <c:pt idx="981">
                  <c:v>10.867515274949152</c:v>
                </c:pt>
                <c:pt idx="982">
                  <c:v>10.867853509664362</c:v>
                </c:pt>
                <c:pt idx="983">
                  <c:v>10.868191056910639</c:v>
                </c:pt>
                <c:pt idx="984">
                  <c:v>10.868527918781796</c:v>
                </c:pt>
                <c:pt idx="985">
                  <c:v>10.868864097363154</c:v>
                </c:pt>
                <c:pt idx="986">
                  <c:v>10.869199594731581</c:v>
                </c:pt>
                <c:pt idx="987">
                  <c:v>10.869534412955538</c:v>
                </c:pt>
                <c:pt idx="988">
                  <c:v>10.869868554095119</c:v>
                </c:pt>
                <c:pt idx="989">
                  <c:v>10.870202020202093</c:v>
                </c:pt>
                <c:pt idx="990">
                  <c:v>10.870534813319953</c:v>
                </c:pt>
                <c:pt idx="991">
                  <c:v>10.870866935483946</c:v>
                </c:pt>
                <c:pt idx="992">
                  <c:v>10.871198388721123</c:v>
                </c:pt>
                <c:pt idx="993">
                  <c:v>10.871529175050378</c:v>
                </c:pt>
                <c:pt idx="994">
                  <c:v>10.871859296482489</c:v>
                </c:pt>
                <c:pt idx="995">
                  <c:v>10.872188755020158</c:v>
                </c:pt>
                <c:pt idx="996">
                  <c:v>10.872517552658053</c:v>
                </c:pt>
                <c:pt idx="997">
                  <c:v>10.872845691382844</c:v>
                </c:pt>
                <c:pt idx="998">
                  <c:v>10.873173173173253</c:v>
                </c:pt>
                <c:pt idx="999">
                  <c:v>10.87350000000008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4-46F7-B6A1-34E741F4F33F}"/>
            </c:ext>
          </c:extLst>
        </c:ser>
        <c:ser>
          <c:idx val="1"/>
          <c:order val="1"/>
          <c:tx>
            <c:strRef>
              <c:f>Comparison_episode!$G$1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Comparison_episode!$G$2:$G$1001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-9.4999999999999805</c:v>
                </c:pt>
                <c:pt idx="2">
                  <c:v>-9.6666666666666483</c:v>
                </c:pt>
                <c:pt idx="3">
                  <c:v>-9.7499999999999805</c:v>
                </c:pt>
                <c:pt idx="4">
                  <c:v>-9.7999999999999794</c:v>
                </c:pt>
                <c:pt idx="5">
                  <c:v>-9.8333333333333126</c:v>
                </c:pt>
                <c:pt idx="6">
                  <c:v>-9.8571428571428363</c:v>
                </c:pt>
                <c:pt idx="7">
                  <c:v>-9.8749999999999805</c:v>
                </c:pt>
                <c:pt idx="8">
                  <c:v>-9.8888888888888697</c:v>
                </c:pt>
                <c:pt idx="9">
                  <c:v>-9.7999999999999812</c:v>
                </c:pt>
                <c:pt idx="10">
                  <c:v>-9.8181818181818006</c:v>
                </c:pt>
                <c:pt idx="11">
                  <c:v>-9.8333333333333162</c:v>
                </c:pt>
                <c:pt idx="12">
                  <c:v>-9.8461538461538289</c:v>
                </c:pt>
                <c:pt idx="13">
                  <c:v>-9.8571428571428381</c:v>
                </c:pt>
                <c:pt idx="14">
                  <c:v>-9.8666666666666476</c:v>
                </c:pt>
                <c:pt idx="15">
                  <c:v>-9.8124999999999805</c:v>
                </c:pt>
                <c:pt idx="16">
                  <c:v>-8.7823529411764536</c:v>
                </c:pt>
                <c:pt idx="17">
                  <c:v>-8.8499999999999819</c:v>
                </c:pt>
                <c:pt idx="18">
                  <c:v>-7.8052631578947196</c:v>
                </c:pt>
                <c:pt idx="19">
                  <c:v>-7.9149999999999823</c:v>
                </c:pt>
                <c:pt idx="20">
                  <c:v>-7.0142857142856974</c:v>
                </c:pt>
                <c:pt idx="21">
                  <c:v>-6.1863636363636205</c:v>
                </c:pt>
                <c:pt idx="22">
                  <c:v>-5.4304347826086801</c:v>
                </c:pt>
                <c:pt idx="23">
                  <c:v>-4.7374999999999856</c:v>
                </c:pt>
                <c:pt idx="24">
                  <c:v>-4.0999999999999854</c:v>
                </c:pt>
                <c:pt idx="25">
                  <c:v>-3.5115384615384477</c:v>
                </c:pt>
                <c:pt idx="26">
                  <c:v>-2.9666666666666535</c:v>
                </c:pt>
                <c:pt idx="27">
                  <c:v>-2.4607142857142725</c:v>
                </c:pt>
                <c:pt idx="28">
                  <c:v>-1.9896551724137805</c:v>
                </c:pt>
                <c:pt idx="29">
                  <c:v>-1.5499999999999876</c:v>
                </c:pt>
                <c:pt idx="30">
                  <c:v>-1.1387096774193428</c:v>
                </c:pt>
                <c:pt idx="31">
                  <c:v>-0.75312499999998839</c:v>
                </c:pt>
                <c:pt idx="32">
                  <c:v>-0.39090909090907966</c:v>
                </c:pt>
                <c:pt idx="33">
                  <c:v>-4.9999999999989109E-2</c:v>
                </c:pt>
                <c:pt idx="34">
                  <c:v>0.27142857142858201</c:v>
                </c:pt>
                <c:pt idx="35">
                  <c:v>0.57500000000001028</c:v>
                </c:pt>
                <c:pt idx="36">
                  <c:v>0.86216216216217212</c:v>
                </c:pt>
                <c:pt idx="37">
                  <c:v>1.1342105263157991</c:v>
                </c:pt>
                <c:pt idx="38">
                  <c:v>1.3923076923077018</c:v>
                </c:pt>
                <c:pt idx="39">
                  <c:v>1.6375000000000093</c:v>
                </c:pt>
                <c:pt idx="40">
                  <c:v>1.8707317073170822</c:v>
                </c:pt>
                <c:pt idx="41">
                  <c:v>2.0928571428571519</c:v>
                </c:pt>
                <c:pt idx="42">
                  <c:v>2.3046511627907065</c:v>
                </c:pt>
                <c:pt idx="43">
                  <c:v>2.5068181818181903</c:v>
                </c:pt>
                <c:pt idx="44">
                  <c:v>2.7000000000000086</c:v>
                </c:pt>
                <c:pt idx="45">
                  <c:v>2.8847826086956605</c:v>
                </c:pt>
                <c:pt idx="46">
                  <c:v>3.0617021276595824</c:v>
                </c:pt>
                <c:pt idx="47">
                  <c:v>3.2312500000000077</c:v>
                </c:pt>
                <c:pt idx="48">
                  <c:v>3.3938775510204153</c:v>
                </c:pt>
                <c:pt idx="49">
                  <c:v>3.5500000000000069</c:v>
                </c:pt>
                <c:pt idx="50">
                  <c:v>3.7000000000000064</c:v>
                </c:pt>
                <c:pt idx="51">
                  <c:v>3.8442307692307756</c:v>
                </c:pt>
                <c:pt idx="52">
                  <c:v>3.983018867924534</c:v>
                </c:pt>
                <c:pt idx="53">
                  <c:v>4.1166666666666725</c:v>
                </c:pt>
                <c:pt idx="54">
                  <c:v>4.2454545454545505</c:v>
                </c:pt>
                <c:pt idx="55">
                  <c:v>4.3696428571428623</c:v>
                </c:pt>
                <c:pt idx="56">
                  <c:v>4.4894736842105312</c:v>
                </c:pt>
                <c:pt idx="57">
                  <c:v>4.6051724137931078</c:v>
                </c:pt>
                <c:pt idx="58">
                  <c:v>4.7169491525423766</c:v>
                </c:pt>
                <c:pt idx="59">
                  <c:v>4.8250000000000037</c:v>
                </c:pt>
                <c:pt idx="60">
                  <c:v>4.929508196721315</c:v>
                </c:pt>
                <c:pt idx="61">
                  <c:v>5.0306451612903258</c:v>
                </c:pt>
                <c:pt idx="62">
                  <c:v>5.1285714285714317</c:v>
                </c:pt>
                <c:pt idx="63">
                  <c:v>5.2234375000000028</c:v>
                </c:pt>
                <c:pt idx="64">
                  <c:v>5.3153846153846178</c:v>
                </c:pt>
                <c:pt idx="65">
                  <c:v>5.404545454545457</c:v>
                </c:pt>
                <c:pt idx="66">
                  <c:v>5.4910447761194048</c:v>
                </c:pt>
                <c:pt idx="67">
                  <c:v>5.575000000000002</c:v>
                </c:pt>
                <c:pt idx="68">
                  <c:v>5.6565217391304365</c:v>
                </c:pt>
                <c:pt idx="69">
                  <c:v>5.7357142857142875</c:v>
                </c:pt>
                <c:pt idx="70">
                  <c:v>5.81267605633803</c:v>
                </c:pt>
                <c:pt idx="71">
                  <c:v>5.8875000000000011</c:v>
                </c:pt>
                <c:pt idx="72">
                  <c:v>5.9602739726027405</c:v>
                </c:pt>
                <c:pt idx="73">
                  <c:v>6.0310810810810818</c:v>
                </c:pt>
                <c:pt idx="74">
                  <c:v>6.1000000000000005</c:v>
                </c:pt>
                <c:pt idx="75">
                  <c:v>6.1671052631578958</c:v>
                </c:pt>
                <c:pt idx="76">
                  <c:v>6.2324675324675329</c:v>
                </c:pt>
                <c:pt idx="77">
                  <c:v>6.2961538461538469</c:v>
                </c:pt>
                <c:pt idx="78">
                  <c:v>6.358227848101266</c:v>
                </c:pt>
                <c:pt idx="79">
                  <c:v>6.4187500000000002</c:v>
                </c:pt>
                <c:pt idx="80">
                  <c:v>6.4777777777777787</c:v>
                </c:pt>
                <c:pt idx="81">
                  <c:v>6.5353658536585373</c:v>
                </c:pt>
                <c:pt idx="82">
                  <c:v>6.5915662650602425</c:v>
                </c:pt>
                <c:pt idx="83">
                  <c:v>6.646428571428574</c:v>
                </c:pt>
                <c:pt idx="84">
                  <c:v>6.7000000000000028</c:v>
                </c:pt>
                <c:pt idx="85">
                  <c:v>6.7523255813953522</c:v>
                </c:pt>
                <c:pt idx="86">
                  <c:v>6.8034482758620722</c:v>
                </c:pt>
                <c:pt idx="87">
                  <c:v>6.8534090909090954</c:v>
                </c:pt>
                <c:pt idx="88">
                  <c:v>6.9022471910112406</c:v>
                </c:pt>
                <c:pt idx="89">
                  <c:v>6.9500000000000046</c:v>
                </c:pt>
                <c:pt idx="90">
                  <c:v>6.996703296703302</c:v>
                </c:pt>
                <c:pt idx="91">
                  <c:v>7.0423913043478317</c:v>
                </c:pt>
                <c:pt idx="92">
                  <c:v>7.0870967741935544</c:v>
                </c:pt>
                <c:pt idx="93">
                  <c:v>7.1308510638297937</c:v>
                </c:pt>
                <c:pt idx="94">
                  <c:v>7.1736842105263232</c:v>
                </c:pt>
                <c:pt idx="95">
                  <c:v>7.2156250000000073</c:v>
                </c:pt>
                <c:pt idx="96">
                  <c:v>7.256701030927843</c:v>
                </c:pt>
                <c:pt idx="97">
                  <c:v>7.2969387755102124</c:v>
                </c:pt>
                <c:pt idx="98">
                  <c:v>7.3363636363636449</c:v>
                </c:pt>
                <c:pt idx="99">
                  <c:v>7.3750000000000089</c:v>
                </c:pt>
                <c:pt idx="100">
                  <c:v>7.4128712871287226</c:v>
                </c:pt>
                <c:pt idx="101">
                  <c:v>7.4500000000000099</c:v>
                </c:pt>
                <c:pt idx="102">
                  <c:v>7.4864077669903013</c:v>
                </c:pt>
                <c:pt idx="103">
                  <c:v>7.522115384615395</c:v>
                </c:pt>
                <c:pt idx="104">
                  <c:v>7.5571428571428676</c:v>
                </c:pt>
                <c:pt idx="105">
                  <c:v>7.5915094339622753</c:v>
                </c:pt>
                <c:pt idx="106">
                  <c:v>7.6252336448598248</c:v>
                </c:pt>
                <c:pt idx="107">
                  <c:v>7.6583333333333448</c:v>
                </c:pt>
                <c:pt idx="108">
                  <c:v>7.6908256880734065</c:v>
                </c:pt>
                <c:pt idx="109">
                  <c:v>7.7227272727272851</c:v>
                </c:pt>
                <c:pt idx="110">
                  <c:v>7.754054054054067</c:v>
                </c:pt>
                <c:pt idx="111">
                  <c:v>7.7848214285714414</c:v>
                </c:pt>
                <c:pt idx="112">
                  <c:v>7.8150442477876236</c:v>
                </c:pt>
                <c:pt idx="113">
                  <c:v>7.8447368421052763</c:v>
                </c:pt>
                <c:pt idx="114">
                  <c:v>7.8739130434782751</c:v>
                </c:pt>
                <c:pt idx="115">
                  <c:v>7.902586206896566</c:v>
                </c:pt>
                <c:pt idx="116">
                  <c:v>7.9307692307692452</c:v>
                </c:pt>
                <c:pt idx="117">
                  <c:v>7.9584745762712013</c:v>
                </c:pt>
                <c:pt idx="118">
                  <c:v>7.9857142857143009</c:v>
                </c:pt>
                <c:pt idx="119">
                  <c:v>8.0125000000000153</c:v>
                </c:pt>
                <c:pt idx="120">
                  <c:v>8.0388429752066273</c:v>
                </c:pt>
                <c:pt idx="121">
                  <c:v>8.0647540983606714</c:v>
                </c:pt>
                <c:pt idx="122">
                  <c:v>8.09024390243904</c:v>
                </c:pt>
                <c:pt idx="123">
                  <c:v>8.1153225806451772</c:v>
                </c:pt>
                <c:pt idx="124">
                  <c:v>8.1400000000000166</c:v>
                </c:pt>
                <c:pt idx="125">
                  <c:v>8.1642857142857306</c:v>
                </c:pt>
                <c:pt idx="126">
                  <c:v>8.1881889763779689</c:v>
                </c:pt>
                <c:pt idx="127">
                  <c:v>8.2117187500000171</c:v>
                </c:pt>
                <c:pt idx="128">
                  <c:v>8.2348837209302506</c:v>
                </c:pt>
                <c:pt idx="129">
                  <c:v>8.2576923076923254</c:v>
                </c:pt>
                <c:pt idx="130">
                  <c:v>8.2801526717557437</c:v>
                </c:pt>
                <c:pt idx="131">
                  <c:v>8.3022727272727455</c:v>
                </c:pt>
                <c:pt idx="132">
                  <c:v>8.3240601503759581</c:v>
                </c:pt>
                <c:pt idx="133">
                  <c:v>8.3455223880597202</c:v>
                </c:pt>
                <c:pt idx="134">
                  <c:v>8.3666666666666849</c:v>
                </c:pt>
                <c:pt idx="135">
                  <c:v>8.3875000000000188</c:v>
                </c:pt>
                <c:pt idx="136">
                  <c:v>8.4080291970803103</c:v>
                </c:pt>
                <c:pt idx="137">
                  <c:v>8.4282608695652357</c:v>
                </c:pt>
                <c:pt idx="138">
                  <c:v>8.4482014388489404</c:v>
                </c:pt>
                <c:pt idx="139">
                  <c:v>8.467857142857163</c:v>
                </c:pt>
                <c:pt idx="140">
                  <c:v>8.4872340425532116</c:v>
                </c:pt>
                <c:pt idx="141">
                  <c:v>8.5063380281690346</c:v>
                </c:pt>
                <c:pt idx="142">
                  <c:v>8.5251748251748456</c:v>
                </c:pt>
                <c:pt idx="143">
                  <c:v>8.5437500000000206</c:v>
                </c:pt>
                <c:pt idx="144">
                  <c:v>8.5620689655172626</c:v>
                </c:pt>
                <c:pt idx="145">
                  <c:v>8.5801369863013903</c:v>
                </c:pt>
                <c:pt idx="146">
                  <c:v>8.5979591836734901</c:v>
                </c:pt>
                <c:pt idx="147">
                  <c:v>8.615540540540561</c:v>
                </c:pt>
                <c:pt idx="148">
                  <c:v>8.6328859060402898</c:v>
                </c:pt>
                <c:pt idx="149">
                  <c:v>8.6500000000000217</c:v>
                </c:pt>
                <c:pt idx="150">
                  <c:v>8.6668874172185646</c:v>
                </c:pt>
                <c:pt idx="151">
                  <c:v>8.6835526315789693</c:v>
                </c:pt>
                <c:pt idx="152">
                  <c:v>8.7000000000000224</c:v>
                </c:pt>
                <c:pt idx="153">
                  <c:v>8.7162337662337883</c:v>
                </c:pt>
                <c:pt idx="154">
                  <c:v>8.7322580645161505</c:v>
                </c:pt>
                <c:pt idx="155">
                  <c:v>8.7480769230769457</c:v>
                </c:pt>
                <c:pt idx="156">
                  <c:v>8.7636942675159464</c:v>
                </c:pt>
                <c:pt idx="157">
                  <c:v>8.7791139240506553</c:v>
                </c:pt>
                <c:pt idx="158">
                  <c:v>8.794339622641532</c:v>
                </c:pt>
                <c:pt idx="159">
                  <c:v>8.8093750000000224</c:v>
                </c:pt>
                <c:pt idx="160">
                  <c:v>8.8242236024844942</c:v>
                </c:pt>
                <c:pt idx="161">
                  <c:v>8.8388888888889117</c:v>
                </c:pt>
                <c:pt idx="162">
                  <c:v>8.8533742331288572</c:v>
                </c:pt>
                <c:pt idx="163">
                  <c:v>8.8676829268292909</c:v>
                </c:pt>
                <c:pt idx="164">
                  <c:v>8.8818181818182058</c:v>
                </c:pt>
                <c:pt idx="165">
                  <c:v>8.8957831325301449</c:v>
                </c:pt>
                <c:pt idx="166">
                  <c:v>8.909580838323377</c:v>
                </c:pt>
                <c:pt idx="167">
                  <c:v>8.9232142857143089</c:v>
                </c:pt>
                <c:pt idx="168">
                  <c:v>8.936686390532568</c:v>
                </c:pt>
                <c:pt idx="169">
                  <c:v>8.9500000000000242</c:v>
                </c:pt>
                <c:pt idx="170">
                  <c:v>8.9631578947368666</c:v>
                </c:pt>
                <c:pt idx="171">
                  <c:v>8.976162790697698</c:v>
                </c:pt>
                <c:pt idx="172">
                  <c:v>8.989017341040487</c:v>
                </c:pt>
                <c:pt idx="173">
                  <c:v>9.0017241379310597</c:v>
                </c:pt>
                <c:pt idx="174">
                  <c:v>9.0142857142857391</c:v>
                </c:pt>
                <c:pt idx="175">
                  <c:v>9.0267045454545709</c:v>
                </c:pt>
                <c:pt idx="176">
                  <c:v>9.0389830508474827</c:v>
                </c:pt>
                <c:pt idx="177">
                  <c:v>9.0511235955056435</c:v>
                </c:pt>
                <c:pt idx="178">
                  <c:v>9.0631284916201373</c:v>
                </c:pt>
                <c:pt idx="179">
                  <c:v>9.0750000000000259</c:v>
                </c:pt>
                <c:pt idx="180">
                  <c:v>9.0867403314917379</c:v>
                </c:pt>
                <c:pt idx="181">
                  <c:v>9.0983516483516738</c:v>
                </c:pt>
                <c:pt idx="182">
                  <c:v>9.1098360655737967</c:v>
                </c:pt>
                <c:pt idx="183">
                  <c:v>9.1211956521739381</c:v>
                </c:pt>
                <c:pt idx="184">
                  <c:v>9.1324324324324575</c:v>
                </c:pt>
                <c:pt idx="185">
                  <c:v>9.1435483870968</c:v>
                </c:pt>
                <c:pt idx="186">
                  <c:v>9.154545454545481</c:v>
                </c:pt>
                <c:pt idx="187">
                  <c:v>9.16542553191492</c:v>
                </c:pt>
                <c:pt idx="188">
                  <c:v>9.1761904761905022</c:v>
                </c:pt>
                <c:pt idx="189">
                  <c:v>9.1868421052631835</c:v>
                </c:pt>
                <c:pt idx="190">
                  <c:v>9.1973821989529068</c:v>
                </c:pt>
                <c:pt idx="191">
                  <c:v>9.2078125000000259</c:v>
                </c:pt>
                <c:pt idx="192">
                  <c:v>9.2181347150259327</c:v>
                </c:pt>
                <c:pt idx="193">
                  <c:v>9.2283505154639442</c:v>
                </c:pt>
                <c:pt idx="194">
                  <c:v>9.238461538461566</c:v>
                </c:pt>
                <c:pt idx="195">
                  <c:v>9.2484693877551294</c:v>
                </c:pt>
                <c:pt idx="196">
                  <c:v>9.2583756345177939</c:v>
                </c:pt>
                <c:pt idx="197">
                  <c:v>9.2681818181818461</c:v>
                </c:pt>
                <c:pt idx="198">
                  <c:v>9.2778894472362072</c:v>
                </c:pt>
                <c:pt idx="199">
                  <c:v>9.2875000000000281</c:v>
                </c:pt>
                <c:pt idx="200">
                  <c:v>9.297014925373162</c:v>
                </c:pt>
                <c:pt idx="201">
                  <c:v>9.3064356435643845</c:v>
                </c:pt>
                <c:pt idx="202">
                  <c:v>9.315763546798058</c:v>
                </c:pt>
                <c:pt idx="203">
                  <c:v>9.3250000000000277</c:v>
                </c:pt>
                <c:pt idx="204">
                  <c:v>9.3341463414634429</c:v>
                </c:pt>
                <c:pt idx="205">
                  <c:v>9.3432038834951729</c:v>
                </c:pt>
                <c:pt idx="206">
                  <c:v>9.3521739130435062</c:v>
                </c:pt>
                <c:pt idx="207">
                  <c:v>9.3610576923077211</c:v>
                </c:pt>
                <c:pt idx="208">
                  <c:v>9.3698564593301708</c:v>
                </c:pt>
                <c:pt idx="209">
                  <c:v>9.3785714285714565</c:v>
                </c:pt>
                <c:pt idx="210">
                  <c:v>9.3872037914692221</c:v>
                </c:pt>
                <c:pt idx="211">
                  <c:v>9.3957547169811608</c:v>
                </c:pt>
                <c:pt idx="212">
                  <c:v>9.4042253521127037</c:v>
                </c:pt>
                <c:pt idx="213">
                  <c:v>9.4126168224299356</c:v>
                </c:pt>
                <c:pt idx="214">
                  <c:v>9.4209302325581685</c:v>
                </c:pt>
                <c:pt idx="215">
                  <c:v>9.4291666666666956</c:v>
                </c:pt>
                <c:pt idx="216">
                  <c:v>9.4373271889401202</c:v>
                </c:pt>
                <c:pt idx="217">
                  <c:v>9.445412844036726</c:v>
                </c:pt>
                <c:pt idx="218">
                  <c:v>9.4534246575342742</c:v>
                </c:pt>
                <c:pt idx="219">
                  <c:v>9.4613636363636626</c:v>
                </c:pt>
                <c:pt idx="220">
                  <c:v>9.469230769230796</c:v>
                </c:pt>
                <c:pt idx="221">
                  <c:v>9.4770270270270522</c:v>
                </c:pt>
                <c:pt idx="222">
                  <c:v>9.4847533632287231</c:v>
                </c:pt>
                <c:pt idx="223">
                  <c:v>9.4924107142857377</c:v>
                </c:pt>
                <c:pt idx="224">
                  <c:v>9.5000000000000231</c:v>
                </c:pt>
                <c:pt idx="225">
                  <c:v>9.5075221238938266</c:v>
                </c:pt>
                <c:pt idx="226">
                  <c:v>9.5149779735683016</c:v>
                </c:pt>
                <c:pt idx="227">
                  <c:v>9.5223684210526507</c:v>
                </c:pt>
                <c:pt idx="228">
                  <c:v>9.529694323144124</c:v>
                </c:pt>
                <c:pt idx="229">
                  <c:v>9.5369565217391479</c:v>
                </c:pt>
                <c:pt idx="230">
                  <c:v>9.5441558441558616</c:v>
                </c:pt>
                <c:pt idx="231">
                  <c:v>9.5512931034482911</c:v>
                </c:pt>
                <c:pt idx="232">
                  <c:v>9.5583690987124612</c:v>
                </c:pt>
                <c:pt idx="233">
                  <c:v>9.5653846153846303</c:v>
                </c:pt>
                <c:pt idx="234">
                  <c:v>9.5723404255319284</c:v>
                </c:pt>
                <c:pt idx="235">
                  <c:v>9.5792372881356052</c:v>
                </c:pt>
                <c:pt idx="236">
                  <c:v>9.5860759493670997</c:v>
                </c:pt>
                <c:pt idx="237">
                  <c:v>9.5928571428571541</c:v>
                </c:pt>
                <c:pt idx="238">
                  <c:v>9.59958158995817</c:v>
                </c:pt>
                <c:pt idx="239">
                  <c:v>9.6062500000000099</c:v>
                </c:pt>
                <c:pt idx="240">
                  <c:v>9.6128630705394276</c:v>
                </c:pt>
                <c:pt idx="241">
                  <c:v>9.6194214876033133</c:v>
                </c:pt>
                <c:pt idx="242">
                  <c:v>9.6259259259259338</c:v>
                </c:pt>
                <c:pt idx="243">
                  <c:v>9.6323770491803344</c:v>
                </c:pt>
                <c:pt idx="244">
                  <c:v>9.6387755102040877</c:v>
                </c:pt>
                <c:pt idx="245">
                  <c:v>9.645121951219517</c:v>
                </c:pt>
                <c:pt idx="246">
                  <c:v>9.6514170040485876</c:v>
                </c:pt>
                <c:pt idx="247">
                  <c:v>9.6576612903225847</c:v>
                </c:pt>
                <c:pt idx="248">
                  <c:v>9.6638554216867494</c:v>
                </c:pt>
                <c:pt idx="249">
                  <c:v>9.6700000000000017</c:v>
                </c:pt>
                <c:pt idx="250">
                  <c:v>9.6760956175298816</c:v>
                </c:pt>
                <c:pt idx="251">
                  <c:v>9.6821428571428569</c:v>
                </c:pt>
                <c:pt idx="252">
                  <c:v>9.6881422924901184</c:v>
                </c:pt>
                <c:pt idx="253">
                  <c:v>9.6940944881889752</c:v>
                </c:pt>
                <c:pt idx="254">
                  <c:v>9.6999999999999975</c:v>
                </c:pt>
                <c:pt idx="255">
                  <c:v>9.7058593749999975</c:v>
                </c:pt>
                <c:pt idx="256">
                  <c:v>9.7116731517509702</c:v>
                </c:pt>
                <c:pt idx="257">
                  <c:v>9.7174418604651116</c:v>
                </c:pt>
                <c:pt idx="258">
                  <c:v>9.7231660231660193</c:v>
                </c:pt>
                <c:pt idx="259">
                  <c:v>9.728846153846149</c:v>
                </c:pt>
                <c:pt idx="260">
                  <c:v>9.7344827586206844</c:v>
                </c:pt>
                <c:pt idx="261">
                  <c:v>9.7400763358778555</c:v>
                </c:pt>
                <c:pt idx="262">
                  <c:v>9.7456273764258476</c:v>
                </c:pt>
                <c:pt idx="263">
                  <c:v>9.7511363636363555</c:v>
                </c:pt>
                <c:pt idx="264">
                  <c:v>9.7566037735848976</c:v>
                </c:pt>
                <c:pt idx="265">
                  <c:v>9.7620300751879601</c:v>
                </c:pt>
                <c:pt idx="266">
                  <c:v>9.7674157303370688</c:v>
                </c:pt>
                <c:pt idx="267">
                  <c:v>9.7727611940298402</c:v>
                </c:pt>
                <c:pt idx="268">
                  <c:v>9.7780669144981296</c:v>
                </c:pt>
                <c:pt idx="269">
                  <c:v>9.7833333333333208</c:v>
                </c:pt>
                <c:pt idx="270">
                  <c:v>9.7885608856088435</c:v>
                </c:pt>
                <c:pt idx="271">
                  <c:v>9.7937499999999869</c:v>
                </c:pt>
                <c:pt idx="272">
                  <c:v>9.7989010989010854</c:v>
                </c:pt>
                <c:pt idx="273">
                  <c:v>9.8040145985401317</c:v>
                </c:pt>
                <c:pt idx="274">
                  <c:v>9.8090909090908944</c:v>
                </c:pt>
                <c:pt idx="275">
                  <c:v>9.8141304347825926</c:v>
                </c:pt>
                <c:pt idx="276">
                  <c:v>9.8191335740072034</c:v>
                </c:pt>
                <c:pt idx="277">
                  <c:v>9.8241007194244432</c:v>
                </c:pt>
                <c:pt idx="278">
                  <c:v>9.8290322580644993</c:v>
                </c:pt>
                <c:pt idx="279">
                  <c:v>9.8339285714285527</c:v>
                </c:pt>
                <c:pt idx="280">
                  <c:v>9.83879003558717</c:v>
                </c:pt>
                <c:pt idx="281">
                  <c:v>9.843617021276577</c:v>
                </c:pt>
                <c:pt idx="282">
                  <c:v>9.8484098939929137</c:v>
                </c:pt>
                <c:pt idx="283">
                  <c:v>9.8531690140844876</c:v>
                </c:pt>
                <c:pt idx="284">
                  <c:v>9.8578947368420842</c:v>
                </c:pt>
                <c:pt idx="285">
                  <c:v>9.8625874125873914</c:v>
                </c:pt>
                <c:pt idx="286">
                  <c:v>9.8672473867595603</c:v>
                </c:pt>
                <c:pt idx="287">
                  <c:v>9.871874999999978</c:v>
                </c:pt>
                <c:pt idx="288">
                  <c:v>9.8764705882352715</c:v>
                </c:pt>
                <c:pt idx="289">
                  <c:v>9.8810344827585972</c:v>
                </c:pt>
                <c:pt idx="290">
                  <c:v>9.8855670103092539</c:v>
                </c:pt>
                <c:pt idx="291">
                  <c:v>9.8900684931506611</c:v>
                </c:pt>
                <c:pt idx="292">
                  <c:v>9.8945392491467317</c:v>
                </c:pt>
                <c:pt idx="293">
                  <c:v>9.8989795918367083</c:v>
                </c:pt>
                <c:pt idx="294">
                  <c:v>9.9033898305084485</c:v>
                </c:pt>
                <c:pt idx="295">
                  <c:v>9.9077702702702428</c:v>
                </c:pt>
                <c:pt idx="296">
                  <c:v>9.9121212121211855</c:v>
                </c:pt>
                <c:pt idx="297">
                  <c:v>9.9164429530201073</c:v>
                </c:pt>
                <c:pt idx="298">
                  <c:v>9.9207357859531484</c:v>
                </c:pt>
                <c:pt idx="299">
                  <c:v>9.9249999999999705</c:v>
                </c:pt>
                <c:pt idx="300">
                  <c:v>9.9292358803986414</c:v>
                </c:pt>
                <c:pt idx="301">
                  <c:v>9.9334437086092411</c:v>
                </c:pt>
                <c:pt idx="302">
                  <c:v>9.9376237623762069</c:v>
                </c:pt>
                <c:pt idx="303">
                  <c:v>9.9417763157894434</c:v>
                </c:pt>
                <c:pt idx="304">
                  <c:v>9.9459016393442301</c:v>
                </c:pt>
                <c:pt idx="305">
                  <c:v>9.9499999999999673</c:v>
                </c:pt>
                <c:pt idx="306">
                  <c:v>9.9540716612377533</c:v>
                </c:pt>
                <c:pt idx="307">
                  <c:v>9.9581168831168512</c:v>
                </c:pt>
                <c:pt idx="308">
                  <c:v>9.962135922330063</c:v>
                </c:pt>
                <c:pt idx="309">
                  <c:v>9.9661290322580314</c:v>
                </c:pt>
                <c:pt idx="310">
                  <c:v>9.9700964630224735</c:v>
                </c:pt>
                <c:pt idx="311">
                  <c:v>9.9740384615384272</c:v>
                </c:pt>
                <c:pt idx="312">
                  <c:v>9.9779552715654596</c:v>
                </c:pt>
                <c:pt idx="313">
                  <c:v>9.9818471337579258</c:v>
                </c:pt>
                <c:pt idx="314">
                  <c:v>9.9857142857142502</c:v>
                </c:pt>
                <c:pt idx="315">
                  <c:v>9.9895569620252793</c:v>
                </c:pt>
                <c:pt idx="316">
                  <c:v>9.9933753943217294</c:v>
                </c:pt>
                <c:pt idx="317">
                  <c:v>9.9971698113207168</c:v>
                </c:pt>
                <c:pt idx="318">
                  <c:v>10.000940438871435</c:v>
                </c:pt>
                <c:pt idx="319">
                  <c:v>10.004687499999962</c:v>
                </c:pt>
                <c:pt idx="320">
                  <c:v>10.008411214953233</c:v>
                </c:pt>
                <c:pt idx="321">
                  <c:v>10.012111801242197</c:v>
                </c:pt>
                <c:pt idx="322">
                  <c:v>10.015789473684171</c:v>
                </c:pt>
                <c:pt idx="323">
                  <c:v>10.019444444444405</c:v>
                </c:pt>
                <c:pt idx="324">
                  <c:v>10.023076923076882</c:v>
                </c:pt>
                <c:pt idx="325">
                  <c:v>10.026687116564377</c:v>
                </c:pt>
                <c:pt idx="326">
                  <c:v>10.030275229357757</c:v>
                </c:pt>
                <c:pt idx="327">
                  <c:v>10.033841463414593</c:v>
                </c:pt>
                <c:pt idx="328">
                  <c:v>10.03738601823704</c:v>
                </c:pt>
                <c:pt idx="329">
                  <c:v>10.040909090909048</c:v>
                </c:pt>
                <c:pt idx="330">
                  <c:v>10.044410876132888</c:v>
                </c:pt>
                <c:pt idx="331">
                  <c:v>10.047891566265017</c:v>
                </c:pt>
                <c:pt idx="332">
                  <c:v>10.051351351351308</c:v>
                </c:pt>
                <c:pt idx="333">
                  <c:v>10.054790419161632</c:v>
                </c:pt>
                <c:pt idx="334">
                  <c:v>10.058208955223837</c:v>
                </c:pt>
                <c:pt idx="335">
                  <c:v>10.061607142857097</c:v>
                </c:pt>
                <c:pt idx="336">
                  <c:v>10.064985163204701</c:v>
                </c:pt>
                <c:pt idx="337">
                  <c:v>10.068343195266227</c:v>
                </c:pt>
                <c:pt idx="338">
                  <c:v>10.071681415929158</c:v>
                </c:pt>
                <c:pt idx="339">
                  <c:v>10.074999999999953</c:v>
                </c:pt>
                <c:pt idx="340">
                  <c:v>10.078299120234558</c:v>
                </c:pt>
                <c:pt idx="341">
                  <c:v>10.081578947368373</c:v>
                </c:pt>
                <c:pt idx="342">
                  <c:v>10.084839650145724</c:v>
                </c:pt>
                <c:pt idx="343">
                  <c:v>10.088081395348789</c:v>
                </c:pt>
                <c:pt idx="344">
                  <c:v>10.091304347826037</c:v>
                </c:pt>
                <c:pt idx="345">
                  <c:v>10.094508670520183</c:v>
                </c:pt>
                <c:pt idx="346">
                  <c:v>10.097694524495628</c:v>
                </c:pt>
                <c:pt idx="347">
                  <c:v>10.100862068965467</c:v>
                </c:pt>
                <c:pt idx="348">
                  <c:v>10.104011461318001</c:v>
                </c:pt>
                <c:pt idx="349">
                  <c:v>10.107142857142806</c:v>
                </c:pt>
                <c:pt idx="350">
                  <c:v>10.110256410256358</c:v>
                </c:pt>
                <c:pt idx="351">
                  <c:v>10.113352272727221</c:v>
                </c:pt>
                <c:pt idx="352">
                  <c:v>10.116430594900798</c:v>
                </c:pt>
                <c:pt idx="353">
                  <c:v>10.119491525423676</c:v>
                </c:pt>
                <c:pt idx="354">
                  <c:v>10.122535211267554</c:v>
                </c:pt>
                <c:pt idx="355">
                  <c:v>10.125561797752756</c:v>
                </c:pt>
                <c:pt idx="356">
                  <c:v>10.128571428571375</c:v>
                </c:pt>
                <c:pt idx="357">
                  <c:v>10.131564245810003</c:v>
                </c:pt>
                <c:pt idx="358">
                  <c:v>10.134540389972091</c:v>
                </c:pt>
                <c:pt idx="359">
                  <c:v>10.137499999999946</c:v>
                </c:pt>
                <c:pt idx="360">
                  <c:v>10.140443213296344</c:v>
                </c:pt>
                <c:pt idx="361">
                  <c:v>10.143370165745802</c:v>
                </c:pt>
                <c:pt idx="362">
                  <c:v>10.146280991735482</c:v>
                </c:pt>
                <c:pt idx="363">
                  <c:v>10.149175824175769</c:v>
                </c:pt>
                <c:pt idx="364">
                  <c:v>10.152054794520492</c:v>
                </c:pt>
                <c:pt idx="365">
                  <c:v>10.15491803278683</c:v>
                </c:pt>
                <c:pt idx="366">
                  <c:v>10.157765667574875</c:v>
                </c:pt>
                <c:pt idx="367">
                  <c:v>10.160597826086899</c:v>
                </c:pt>
                <c:pt idx="368">
                  <c:v>10.163414634146283</c:v>
                </c:pt>
                <c:pt idx="369">
                  <c:v>10.166216216216158</c:v>
                </c:pt>
                <c:pt idx="370">
                  <c:v>10.169002695417731</c:v>
                </c:pt>
                <c:pt idx="371">
                  <c:v>10.171774193548329</c:v>
                </c:pt>
                <c:pt idx="372">
                  <c:v>10.174530831099137</c:v>
                </c:pt>
                <c:pt idx="373">
                  <c:v>10.177272727272667</c:v>
                </c:pt>
                <c:pt idx="374">
                  <c:v>10.179999999999941</c:v>
                </c:pt>
                <c:pt idx="375">
                  <c:v>10.182712765957387</c:v>
                </c:pt>
                <c:pt idx="376">
                  <c:v>10.185411140583494</c:v>
                </c:pt>
                <c:pt idx="377">
                  <c:v>10.188095238095178</c:v>
                </c:pt>
                <c:pt idx="378">
                  <c:v>10.190765171503896</c:v>
                </c:pt>
                <c:pt idx="379">
                  <c:v>10.193421052631518</c:v>
                </c:pt>
                <c:pt idx="380">
                  <c:v>10.196062992125922</c:v>
                </c:pt>
                <c:pt idx="381">
                  <c:v>10.198691099476378</c:v>
                </c:pt>
                <c:pt idx="382">
                  <c:v>10.201305483028658</c:v>
                </c:pt>
                <c:pt idx="383">
                  <c:v>10.203906249999937</c:v>
                </c:pt>
                <c:pt idx="384">
                  <c:v>10.206493506493445</c:v>
                </c:pt>
                <c:pt idx="385">
                  <c:v>10.20906735751289</c:v>
                </c:pt>
                <c:pt idx="386">
                  <c:v>10.21162790697668</c:v>
                </c:pt>
                <c:pt idx="387">
                  <c:v>10.214175257731895</c:v>
                </c:pt>
                <c:pt idx="388">
                  <c:v>10.216709511568059</c:v>
                </c:pt>
                <c:pt idx="389">
                  <c:v>10.219230769230705</c:v>
                </c:pt>
                <c:pt idx="390">
                  <c:v>10.221739130434718</c:v>
                </c:pt>
                <c:pt idx="391">
                  <c:v>10.224234693877486</c:v>
                </c:pt>
                <c:pt idx="392">
                  <c:v>10.226717557251844</c:v>
                </c:pt>
                <c:pt idx="393">
                  <c:v>10.229187817258818</c:v>
                </c:pt>
                <c:pt idx="394">
                  <c:v>10.231645569620188</c:v>
                </c:pt>
                <c:pt idx="395">
                  <c:v>10.234090909090844</c:v>
                </c:pt>
                <c:pt idx="396">
                  <c:v>10.236523929470966</c:v>
                </c:pt>
                <c:pt idx="397">
                  <c:v>10.238944723618024</c:v>
                </c:pt>
                <c:pt idx="398">
                  <c:v>10.241353383458581</c:v>
                </c:pt>
                <c:pt idx="399">
                  <c:v>10.243749999999935</c:v>
                </c:pt>
                <c:pt idx="400">
                  <c:v>10.24613466334158</c:v>
                </c:pt>
                <c:pt idx="401">
                  <c:v>10.248507462686501</c:v>
                </c:pt>
                <c:pt idx="402">
                  <c:v>10.250868486352291</c:v>
                </c:pt>
                <c:pt idx="403">
                  <c:v>10.253217821782112</c:v>
                </c:pt>
                <c:pt idx="404">
                  <c:v>10.255555555555489</c:v>
                </c:pt>
                <c:pt idx="405">
                  <c:v>10.257881773398948</c:v>
                </c:pt>
                <c:pt idx="406">
                  <c:v>10.260196560196492</c:v>
                </c:pt>
                <c:pt idx="407">
                  <c:v>10.262499999999932</c:v>
                </c:pt>
                <c:pt idx="408">
                  <c:v>10.264792176039052</c:v>
                </c:pt>
                <c:pt idx="409">
                  <c:v>10.267073170731638</c:v>
                </c:pt>
                <c:pt idx="410">
                  <c:v>10.269343065693361</c:v>
                </c:pt>
                <c:pt idx="411">
                  <c:v>10.271601941747504</c:v>
                </c:pt>
                <c:pt idx="412">
                  <c:v>10.273849878934556</c:v>
                </c:pt>
                <c:pt idx="413">
                  <c:v>10.27608695652167</c:v>
                </c:pt>
                <c:pt idx="414">
                  <c:v>10.278313253011978</c:v>
                </c:pt>
                <c:pt idx="415">
                  <c:v>10.280528846153775</c:v>
                </c:pt>
                <c:pt idx="416">
                  <c:v>10.282733812949569</c:v>
                </c:pt>
                <c:pt idx="417">
                  <c:v>10.284928229665001</c:v>
                </c:pt>
                <c:pt idx="418">
                  <c:v>10.287112171837638</c:v>
                </c:pt>
                <c:pt idx="419">
                  <c:v>10.289285714285644</c:v>
                </c:pt>
                <c:pt idx="420">
                  <c:v>10.291448931116317</c:v>
                </c:pt>
                <c:pt idx="421">
                  <c:v>10.293601895734525</c:v>
                </c:pt>
                <c:pt idx="422">
                  <c:v>10.295744680850991</c:v>
                </c:pt>
                <c:pt idx="423">
                  <c:v>10.297877358490494</c:v>
                </c:pt>
                <c:pt idx="424">
                  <c:v>10.299999999999928</c:v>
                </c:pt>
                <c:pt idx="425">
                  <c:v>10.302112676056264</c:v>
                </c:pt>
                <c:pt idx="426">
                  <c:v>10.304215456674401</c:v>
                </c:pt>
                <c:pt idx="427">
                  <c:v>10.30630841121488</c:v>
                </c:pt>
                <c:pt idx="428">
                  <c:v>10.308391608391535</c:v>
                </c:pt>
                <c:pt idx="429">
                  <c:v>10.310465116278996</c:v>
                </c:pt>
                <c:pt idx="430">
                  <c:v>10.312529002320112</c:v>
                </c:pt>
                <c:pt idx="431">
                  <c:v>10.314583333333259</c:v>
                </c:pt>
                <c:pt idx="432">
                  <c:v>10.316628175519556</c:v>
                </c:pt>
                <c:pt idx="433">
                  <c:v>10.318663594469971</c:v>
                </c:pt>
                <c:pt idx="434">
                  <c:v>10.320689655172339</c:v>
                </c:pt>
                <c:pt idx="435">
                  <c:v>10.322706422018273</c:v>
                </c:pt>
                <c:pt idx="436">
                  <c:v>10.324713958809992</c:v>
                </c:pt>
                <c:pt idx="437">
                  <c:v>10.326712328767048</c:v>
                </c:pt>
                <c:pt idx="438">
                  <c:v>10.328701594532953</c:v>
                </c:pt>
                <c:pt idx="439">
                  <c:v>10.330681818181741</c:v>
                </c:pt>
                <c:pt idx="440">
                  <c:v>10.332653061224413</c:v>
                </c:pt>
                <c:pt idx="441">
                  <c:v>10.334615384615308</c:v>
                </c:pt>
                <c:pt idx="442">
                  <c:v>10.336568848758388</c:v>
                </c:pt>
                <c:pt idx="443">
                  <c:v>10.338513513513437</c:v>
                </c:pt>
                <c:pt idx="444">
                  <c:v>10.340449438202169</c:v>
                </c:pt>
                <c:pt idx="445">
                  <c:v>10.342376681614272</c:v>
                </c:pt>
                <c:pt idx="446">
                  <c:v>10.344295302013345</c:v>
                </c:pt>
                <c:pt idx="447">
                  <c:v>10.346205357142779</c:v>
                </c:pt>
                <c:pt idx="448">
                  <c:v>10.348106904231548</c:v>
                </c:pt>
                <c:pt idx="449">
                  <c:v>10.349999999999921</c:v>
                </c:pt>
                <c:pt idx="450">
                  <c:v>10.35188470066511</c:v>
                </c:pt>
                <c:pt idx="451">
                  <c:v>10.353761061946823</c:v>
                </c:pt>
                <c:pt idx="452">
                  <c:v>10.355629139072768</c:v>
                </c:pt>
                <c:pt idx="453">
                  <c:v>10.357488986784061</c:v>
                </c:pt>
                <c:pt idx="454">
                  <c:v>10.35934065934058</c:v>
                </c:pt>
                <c:pt idx="455">
                  <c:v>10.361184210526236</c:v>
                </c:pt>
                <c:pt idx="456">
                  <c:v>10.363019693654186</c:v>
                </c:pt>
                <c:pt idx="457">
                  <c:v>10.364847161571971</c:v>
                </c:pt>
                <c:pt idx="458">
                  <c:v>10.366666666666585</c:v>
                </c:pt>
                <c:pt idx="459">
                  <c:v>10.368478260869484</c:v>
                </c:pt>
                <c:pt idx="460">
                  <c:v>10.370281995661523</c:v>
                </c:pt>
                <c:pt idx="461">
                  <c:v>10.372077922077841</c:v>
                </c:pt>
                <c:pt idx="462">
                  <c:v>10.373866090712662</c:v>
                </c:pt>
                <c:pt idx="463">
                  <c:v>10.375646551724056</c:v>
                </c:pt>
                <c:pt idx="464">
                  <c:v>10.377419354838628</c:v>
                </c:pt>
                <c:pt idx="465">
                  <c:v>10.379184549356141</c:v>
                </c:pt>
                <c:pt idx="466">
                  <c:v>10.380942184154094</c:v>
                </c:pt>
                <c:pt idx="467">
                  <c:v>10.382692307692224</c:v>
                </c:pt>
                <c:pt idx="468">
                  <c:v>10.384434968016974</c:v>
                </c:pt>
                <c:pt idx="469">
                  <c:v>10.386170212765874</c:v>
                </c:pt>
                <c:pt idx="470">
                  <c:v>10.387898089171891</c:v>
                </c:pt>
                <c:pt idx="471">
                  <c:v>10.389618644067713</c:v>
                </c:pt>
                <c:pt idx="472">
                  <c:v>10.391331923889979</c:v>
                </c:pt>
                <c:pt idx="473">
                  <c:v>10.393037974683461</c:v>
                </c:pt>
                <c:pt idx="474">
                  <c:v>10.394736842105178</c:v>
                </c:pt>
                <c:pt idx="475">
                  <c:v>10.396428571428487</c:v>
                </c:pt>
                <c:pt idx="476">
                  <c:v>10.398113207547086</c:v>
                </c:pt>
                <c:pt idx="477">
                  <c:v>10.399790794978994</c:v>
                </c:pt>
                <c:pt idx="478">
                  <c:v>10.401461377870479</c:v>
                </c:pt>
                <c:pt idx="479">
                  <c:v>10.403124999999914</c:v>
                </c:pt>
                <c:pt idx="480">
                  <c:v>10.40478170478162</c:v>
                </c:pt>
                <c:pt idx="481">
                  <c:v>10.406431535269624</c:v>
                </c:pt>
                <c:pt idx="482">
                  <c:v>10.408074534161404</c:v>
                </c:pt>
                <c:pt idx="483">
                  <c:v>10.409710743801567</c:v>
                </c:pt>
                <c:pt idx="484">
                  <c:v>10.41134020618548</c:v>
                </c:pt>
                <c:pt idx="485">
                  <c:v>10.412962962962876</c:v>
                </c:pt>
                <c:pt idx="486">
                  <c:v>10.414579055441392</c:v>
                </c:pt>
                <c:pt idx="487">
                  <c:v>10.416188524590076</c:v>
                </c:pt>
                <c:pt idx="488">
                  <c:v>10.417791411042858</c:v>
                </c:pt>
                <c:pt idx="489">
                  <c:v>10.419387755101953</c:v>
                </c:pt>
                <c:pt idx="490">
                  <c:v>10.420977596741256</c:v>
                </c:pt>
                <c:pt idx="491">
                  <c:v>10.422560975609668</c:v>
                </c:pt>
                <c:pt idx="492">
                  <c:v>10.424137931034394</c:v>
                </c:pt>
                <c:pt idx="493">
                  <c:v>10.425708502024204</c:v>
                </c:pt>
                <c:pt idx="494">
                  <c:v>10.427272727272639</c:v>
                </c:pt>
                <c:pt idx="495">
                  <c:v>10.428830645161202</c:v>
                </c:pt>
                <c:pt idx="496">
                  <c:v>10.430382293762486</c:v>
                </c:pt>
                <c:pt idx="497">
                  <c:v>10.431927710843285</c:v>
                </c:pt>
                <c:pt idx="498">
                  <c:v>10.433466933867647</c:v>
                </c:pt>
                <c:pt idx="499">
                  <c:v>10.434999999999912</c:v>
                </c:pt>
                <c:pt idx="500">
                  <c:v>10.436526946107696</c:v>
                </c:pt>
                <c:pt idx="501">
                  <c:v>10.438047808764852</c:v>
                </c:pt>
                <c:pt idx="502">
                  <c:v>10.439562624254384</c:v>
                </c:pt>
                <c:pt idx="503">
                  <c:v>10.441071428571339</c:v>
                </c:pt>
                <c:pt idx="504">
                  <c:v>10.442574257425653</c:v>
                </c:pt>
                <c:pt idx="505">
                  <c:v>10.444071146244969</c:v>
                </c:pt>
                <c:pt idx="506">
                  <c:v>10.445562130177425</c:v>
                </c:pt>
                <c:pt idx="507">
                  <c:v>10.447047244094398</c:v>
                </c:pt>
                <c:pt idx="508">
                  <c:v>10.44852652259323</c:v>
                </c:pt>
                <c:pt idx="509">
                  <c:v>10.449999999999909</c:v>
                </c:pt>
                <c:pt idx="510">
                  <c:v>10.451467710371729</c:v>
                </c:pt>
                <c:pt idx="511">
                  <c:v>10.452929687499909</c:v>
                </c:pt>
                <c:pt idx="512">
                  <c:v>10.45438596491219</c:v>
                </c:pt>
                <c:pt idx="513">
                  <c:v>10.455836575875395</c:v>
                </c:pt>
                <c:pt idx="514">
                  <c:v>10.457281553397966</c:v>
                </c:pt>
                <c:pt idx="515">
                  <c:v>10.458720930232467</c:v>
                </c:pt>
                <c:pt idx="516">
                  <c:v>10.460154738878051</c:v>
                </c:pt>
                <c:pt idx="517">
                  <c:v>10.461583011582919</c:v>
                </c:pt>
                <c:pt idx="518">
                  <c:v>10.463005780346728</c:v>
                </c:pt>
                <c:pt idx="519">
                  <c:v>10.464423076922984</c:v>
                </c:pt>
                <c:pt idx="520">
                  <c:v>10.465834932821405</c:v>
                </c:pt>
                <c:pt idx="521">
                  <c:v>10.467241379310252</c:v>
                </c:pt>
                <c:pt idx="522">
                  <c:v>10.468642447418645</c:v>
                </c:pt>
                <c:pt idx="523">
                  <c:v>10.470038167938839</c:v>
                </c:pt>
                <c:pt idx="524">
                  <c:v>10.471428571428477</c:v>
                </c:pt>
                <c:pt idx="525">
                  <c:v>10.472813688212835</c:v>
                </c:pt>
                <c:pt idx="526">
                  <c:v>10.474193548387003</c:v>
                </c:pt>
                <c:pt idx="527">
                  <c:v>10.475568181818089</c:v>
                </c:pt>
                <c:pt idx="528">
                  <c:v>10.476937618147353</c:v>
                </c:pt>
                <c:pt idx="529">
                  <c:v>10.478301886792359</c:v>
                </c:pt>
                <c:pt idx="530">
                  <c:v>10.479661016949057</c:v>
                </c:pt>
                <c:pt idx="531">
                  <c:v>10.48101503759389</c:v>
                </c:pt>
                <c:pt idx="532">
                  <c:v>10.482363977485834</c:v>
                </c:pt>
                <c:pt idx="533">
                  <c:v>10.483707865168444</c:v>
                </c:pt>
                <c:pt idx="534">
                  <c:v>10.485046728971868</c:v>
                </c:pt>
                <c:pt idx="535">
                  <c:v>10.486380597014829</c:v>
                </c:pt>
                <c:pt idx="536">
                  <c:v>10.487709497206609</c:v>
                </c:pt>
                <c:pt idx="537">
                  <c:v>10.489033457248976</c:v>
                </c:pt>
                <c:pt idx="538">
                  <c:v>10.490352504638123</c:v>
                </c:pt>
                <c:pt idx="539">
                  <c:v>10.491666666666571</c:v>
                </c:pt>
                <c:pt idx="540">
                  <c:v>10.492975970425043</c:v>
                </c:pt>
                <c:pt idx="541">
                  <c:v>10.494280442804332</c:v>
                </c:pt>
                <c:pt idx="542">
                  <c:v>10.495580110497141</c:v>
                </c:pt>
                <c:pt idx="543">
                  <c:v>10.496874999999903</c:v>
                </c:pt>
                <c:pt idx="544">
                  <c:v>10.498165137614581</c:v>
                </c:pt>
                <c:pt idx="545">
                  <c:v>10.499450549450453</c:v>
                </c:pt>
                <c:pt idx="546">
                  <c:v>10.500731261425862</c:v>
                </c:pt>
                <c:pt idx="547">
                  <c:v>10.502007299269975</c:v>
                </c:pt>
                <c:pt idx="548">
                  <c:v>10.503278688524492</c:v>
                </c:pt>
                <c:pt idx="549">
                  <c:v>10.504545454545356</c:v>
                </c:pt>
                <c:pt idx="550">
                  <c:v>10.50580762250444</c:v>
                </c:pt>
                <c:pt idx="551">
                  <c:v>10.507065217391206</c:v>
                </c:pt>
                <c:pt idx="552">
                  <c:v>10.508318264014369</c:v>
                </c:pt>
                <c:pt idx="553">
                  <c:v>10.509566787003513</c:v>
                </c:pt>
                <c:pt idx="554">
                  <c:v>10.510810810810712</c:v>
                </c:pt>
                <c:pt idx="555">
                  <c:v>10.512050359712132</c:v>
                </c:pt>
                <c:pt idx="556">
                  <c:v>10.513285457809596</c:v>
                </c:pt>
                <c:pt idx="557">
                  <c:v>10.51451612903216</c:v>
                </c:pt>
                <c:pt idx="558">
                  <c:v>10.515742397137647</c:v>
                </c:pt>
                <c:pt idx="559">
                  <c:v>10.516964285714186</c:v>
                </c:pt>
                <c:pt idx="560">
                  <c:v>10.518181818181718</c:v>
                </c:pt>
                <c:pt idx="561">
                  <c:v>10.519395017793494</c:v>
                </c:pt>
                <c:pt idx="562">
                  <c:v>10.520603907637556</c:v>
                </c:pt>
                <c:pt idx="563">
                  <c:v>10.521808510638198</c:v>
                </c:pt>
                <c:pt idx="564">
                  <c:v>10.523008849557423</c:v>
                </c:pt>
                <c:pt idx="565">
                  <c:v>10.524204946996367</c:v>
                </c:pt>
                <c:pt idx="566">
                  <c:v>10.525396825396726</c:v>
                </c:pt>
                <c:pt idx="567">
                  <c:v>10.526584507042154</c:v>
                </c:pt>
                <c:pt idx="568">
                  <c:v>10.527768014059653</c:v>
                </c:pt>
                <c:pt idx="569">
                  <c:v>10.528947368420953</c:v>
                </c:pt>
                <c:pt idx="570">
                  <c:v>10.530122591943858</c:v>
                </c:pt>
                <c:pt idx="571">
                  <c:v>10.531293706293605</c:v>
                </c:pt>
                <c:pt idx="572">
                  <c:v>10.532460732984193</c:v>
                </c:pt>
                <c:pt idx="573">
                  <c:v>10.53362369337969</c:v>
                </c:pt>
                <c:pt idx="574">
                  <c:v>10.534782608695551</c:v>
                </c:pt>
                <c:pt idx="575">
                  <c:v>10.535937499999898</c:v>
                </c:pt>
                <c:pt idx="576">
                  <c:v>10.537088388214803</c:v>
                </c:pt>
                <c:pt idx="577">
                  <c:v>10.538235294117545</c:v>
                </c:pt>
                <c:pt idx="578">
                  <c:v>10.539378238341866</c:v>
                </c:pt>
                <c:pt idx="579">
                  <c:v>10.540517241379208</c:v>
                </c:pt>
                <c:pt idx="580">
                  <c:v>10.541652323579932</c:v>
                </c:pt>
                <c:pt idx="581">
                  <c:v>10.542783505154537</c:v>
                </c:pt>
                <c:pt idx="582">
                  <c:v>10.543910806174855</c:v>
                </c:pt>
                <c:pt idx="583">
                  <c:v>10.54503424657524</c:v>
                </c:pt>
                <c:pt idx="584">
                  <c:v>10.546153846153743</c:v>
                </c:pt>
                <c:pt idx="585">
                  <c:v>10.547269624573277</c:v>
                </c:pt>
                <c:pt idx="586">
                  <c:v>10.54838160136276</c:v>
                </c:pt>
                <c:pt idx="587">
                  <c:v>10.549489795918264</c:v>
                </c:pt>
                <c:pt idx="588">
                  <c:v>10.550594227504142</c:v>
                </c:pt>
                <c:pt idx="589">
                  <c:v>10.551694915254133</c:v>
                </c:pt>
                <c:pt idx="590">
                  <c:v>10.552791878172485</c:v>
                </c:pt>
                <c:pt idx="591">
                  <c:v>10.553885135135031</c:v>
                </c:pt>
                <c:pt idx="592">
                  <c:v>10.554974704890284</c:v>
                </c:pt>
                <c:pt idx="593">
                  <c:v>10.556060606060502</c:v>
                </c:pt>
                <c:pt idx="594">
                  <c:v>10.557142857142754</c:v>
                </c:pt>
                <c:pt idx="595">
                  <c:v>10.558221476509964</c:v>
                </c:pt>
                <c:pt idx="596">
                  <c:v>10.559296482411956</c:v>
                </c:pt>
                <c:pt idx="597">
                  <c:v>10.560367892976485</c:v>
                </c:pt>
                <c:pt idx="598">
                  <c:v>10.561435726210247</c:v>
                </c:pt>
                <c:pt idx="599">
                  <c:v>10.562499999999895</c:v>
                </c:pt>
                <c:pt idx="600">
                  <c:v>10.563560732113039</c:v>
                </c:pt>
                <c:pt idx="601">
                  <c:v>10.564617940199231</c:v>
                </c:pt>
                <c:pt idx="602">
                  <c:v>10.56567164179094</c:v>
                </c:pt>
                <c:pt idx="603">
                  <c:v>10.56672185430453</c:v>
                </c:pt>
                <c:pt idx="604">
                  <c:v>10.567768595041217</c:v>
                </c:pt>
                <c:pt idx="605">
                  <c:v>10.568811881188013</c:v>
                </c:pt>
                <c:pt idx="606">
                  <c:v>10.569851729818675</c:v>
                </c:pt>
                <c:pt idx="607">
                  <c:v>10.570888157894631</c:v>
                </c:pt>
                <c:pt idx="608">
                  <c:v>10.571921182265903</c:v>
                </c:pt>
                <c:pt idx="609">
                  <c:v>10.572950819672025</c:v>
                </c:pt>
                <c:pt idx="610">
                  <c:v>10.573977086742937</c:v>
                </c:pt>
                <c:pt idx="611">
                  <c:v>10.574999999999894</c:v>
                </c:pt>
                <c:pt idx="612">
                  <c:v>10.576019575856337</c:v>
                </c:pt>
                <c:pt idx="613">
                  <c:v>10.577035830618787</c:v>
                </c:pt>
                <c:pt idx="614">
                  <c:v>10.578048780487698</c:v>
                </c:pt>
                <c:pt idx="615">
                  <c:v>10.579058441558335</c:v>
                </c:pt>
                <c:pt idx="616">
                  <c:v>10.580064829821611</c:v>
                </c:pt>
                <c:pt idx="617">
                  <c:v>10.581067961164942</c:v>
                </c:pt>
                <c:pt idx="618">
                  <c:v>10.582067851373075</c:v>
                </c:pt>
                <c:pt idx="619">
                  <c:v>10.583064516128925</c:v>
                </c:pt>
                <c:pt idx="620">
                  <c:v>10.584057971014385</c:v>
                </c:pt>
                <c:pt idx="621">
                  <c:v>10.585048231511147</c:v>
                </c:pt>
                <c:pt idx="622">
                  <c:v>10.586035313001497</c:v>
                </c:pt>
                <c:pt idx="623">
                  <c:v>10.587019230769123</c:v>
                </c:pt>
                <c:pt idx="624">
                  <c:v>10.587999999999893</c:v>
                </c:pt>
                <c:pt idx="625">
                  <c:v>10.588977635782641</c:v>
                </c:pt>
                <c:pt idx="626">
                  <c:v>10.589952153109939</c:v>
                </c:pt>
                <c:pt idx="627">
                  <c:v>10.590923566878873</c:v>
                </c:pt>
                <c:pt idx="628">
                  <c:v>10.591891891891784</c:v>
                </c:pt>
                <c:pt idx="629">
                  <c:v>10.592857142857035</c:v>
                </c:pt>
                <c:pt idx="630">
                  <c:v>10.59381933438975</c:v>
                </c:pt>
                <c:pt idx="631">
                  <c:v>10.59477848101255</c:v>
                </c:pt>
                <c:pt idx="632">
                  <c:v>10.595734597156289</c:v>
                </c:pt>
                <c:pt idx="633">
                  <c:v>10.596687697160775</c:v>
                </c:pt>
                <c:pt idx="634">
                  <c:v>10.597637795275482</c:v>
                </c:pt>
                <c:pt idx="635">
                  <c:v>10.598584905660269</c:v>
                </c:pt>
                <c:pt idx="636">
                  <c:v>10.599529042386076</c:v>
                </c:pt>
                <c:pt idx="637">
                  <c:v>10.600470219435627</c:v>
                </c:pt>
                <c:pt idx="638">
                  <c:v>10.601408450704117</c:v>
                </c:pt>
                <c:pt idx="639">
                  <c:v>10.602343749999891</c:v>
                </c:pt>
                <c:pt idx="640">
                  <c:v>10.603276131045133</c:v>
                </c:pt>
                <c:pt idx="641">
                  <c:v>10.604205607476526</c:v>
                </c:pt>
                <c:pt idx="642">
                  <c:v>10.605132192845925</c:v>
                </c:pt>
                <c:pt idx="643">
                  <c:v>10.606055900621008</c:v>
                </c:pt>
                <c:pt idx="644">
                  <c:v>10.606976744185937</c:v>
                </c:pt>
                <c:pt idx="645">
                  <c:v>10.607894736841995</c:v>
                </c:pt>
                <c:pt idx="646">
                  <c:v>10.608809891808235</c:v>
                </c:pt>
                <c:pt idx="647">
                  <c:v>10.609722222222112</c:v>
                </c:pt>
                <c:pt idx="648">
                  <c:v>10.610631741140105</c:v>
                </c:pt>
                <c:pt idx="649">
                  <c:v>10.61153846153835</c:v>
                </c:pt>
                <c:pt idx="650">
                  <c:v>10.612442396313254</c:v>
                </c:pt>
                <c:pt idx="651">
                  <c:v>10.613343558282098</c:v>
                </c:pt>
                <c:pt idx="652">
                  <c:v>10.614241960183657</c:v>
                </c:pt>
                <c:pt idx="653">
                  <c:v>10.615137614678789</c:v>
                </c:pt>
                <c:pt idx="654">
                  <c:v>10.616030534351035</c:v>
                </c:pt>
                <c:pt idx="655">
                  <c:v>10.616920731707205</c:v>
                </c:pt>
                <c:pt idx="656">
                  <c:v>10.61780821917797</c:v>
                </c:pt>
                <c:pt idx="657">
                  <c:v>10.618693009118429</c:v>
                </c:pt>
                <c:pt idx="658">
                  <c:v>10.61957511380869</c:v>
                </c:pt>
                <c:pt idx="659">
                  <c:v>10.620454545454434</c:v>
                </c:pt>
                <c:pt idx="660">
                  <c:v>10.621331316187483</c:v>
                </c:pt>
                <c:pt idx="661">
                  <c:v>10.622205438066354</c:v>
                </c:pt>
                <c:pt idx="662">
                  <c:v>10.623076923076811</c:v>
                </c:pt>
                <c:pt idx="663">
                  <c:v>10.623945783132418</c:v>
                </c:pt>
                <c:pt idx="664">
                  <c:v>10.624812030075075</c:v>
                </c:pt>
                <c:pt idx="665">
                  <c:v>10.625675675675563</c:v>
                </c:pt>
                <c:pt idx="666">
                  <c:v>10.62653673163407</c:v>
                </c:pt>
                <c:pt idx="667">
                  <c:v>10.627395209580726</c:v>
                </c:pt>
                <c:pt idx="668">
                  <c:v>10.62825112107612</c:v>
                </c:pt>
                <c:pt idx="669">
                  <c:v>10.629104477611827</c:v>
                </c:pt>
                <c:pt idx="670">
                  <c:v>10.629955290610916</c:v>
                </c:pt>
                <c:pt idx="671">
                  <c:v>10.630803571428459</c:v>
                </c:pt>
                <c:pt idx="672">
                  <c:v>10.631649331352042</c:v>
                </c:pt>
                <c:pt idx="673">
                  <c:v>10.632492581602261</c:v>
                </c:pt>
                <c:pt idx="674">
                  <c:v>10.633333333333221</c:v>
                </c:pt>
                <c:pt idx="675">
                  <c:v>10.634171597633022</c:v>
                </c:pt>
                <c:pt idx="676">
                  <c:v>10.63500738552426</c:v>
                </c:pt>
                <c:pt idx="677">
                  <c:v>10.635840707964489</c:v>
                </c:pt>
                <c:pt idx="678">
                  <c:v>10.636671575846719</c:v>
                </c:pt>
                <c:pt idx="679">
                  <c:v>10.637499999999886</c:v>
                </c:pt>
                <c:pt idx="680">
                  <c:v>10.638325991189314</c:v>
                </c:pt>
                <c:pt idx="681">
                  <c:v>10.639149560117188</c:v>
                </c:pt>
                <c:pt idx="682">
                  <c:v>10.639970717423019</c:v>
                </c:pt>
                <c:pt idx="683">
                  <c:v>10.640789473684096</c:v>
                </c:pt>
                <c:pt idx="684">
                  <c:v>10.641605839415945</c:v>
                </c:pt>
                <c:pt idx="685">
                  <c:v>10.642419825072771</c:v>
                </c:pt>
                <c:pt idx="686">
                  <c:v>10.64323144104792</c:v>
                </c:pt>
                <c:pt idx="687">
                  <c:v>10.644040697674304</c:v>
                </c:pt>
                <c:pt idx="688">
                  <c:v>10.644847605224848</c:v>
                </c:pt>
                <c:pt idx="689">
                  <c:v>10.645652173912929</c:v>
                </c:pt>
                <c:pt idx="690">
                  <c:v>10.646454413892794</c:v>
                </c:pt>
                <c:pt idx="691">
                  <c:v>10.647254335260001</c:v>
                </c:pt>
                <c:pt idx="692">
                  <c:v>10.648051948051833</c:v>
                </c:pt>
                <c:pt idx="693">
                  <c:v>10.648847262247724</c:v>
                </c:pt>
                <c:pt idx="694">
                  <c:v>10.649640287769669</c:v>
                </c:pt>
                <c:pt idx="695">
                  <c:v>10.650431034482644</c:v>
                </c:pt>
                <c:pt idx="696">
                  <c:v>10.651219512195006</c:v>
                </c:pt>
                <c:pt idx="697">
                  <c:v>10.65200573065891</c:v>
                </c:pt>
                <c:pt idx="698">
                  <c:v>10.6527896995707</c:v>
                </c:pt>
                <c:pt idx="699">
                  <c:v>10.653571428571313</c:v>
                </c:pt>
                <c:pt idx="700">
                  <c:v>10.654350927246675</c:v>
                </c:pt>
                <c:pt idx="701">
                  <c:v>10.65512820512809</c:v>
                </c:pt>
                <c:pt idx="702">
                  <c:v>10.65590327169263</c:v>
                </c:pt>
                <c:pt idx="703">
                  <c:v>10.656676136363521</c:v>
                </c:pt>
                <c:pt idx="704">
                  <c:v>10.657446808510523</c:v>
                </c:pt>
                <c:pt idx="705">
                  <c:v>10.658215297450308</c:v>
                </c:pt>
                <c:pt idx="706">
                  <c:v>10.658981612446842</c:v>
                </c:pt>
                <c:pt idx="707">
                  <c:v>10.659745762711749</c:v>
                </c:pt>
                <c:pt idx="708">
                  <c:v>10.660507757404678</c:v>
                </c:pt>
                <c:pt idx="709">
                  <c:v>10.661267605633686</c:v>
                </c:pt>
                <c:pt idx="710">
                  <c:v>10.66202531645558</c:v>
                </c:pt>
                <c:pt idx="711">
                  <c:v>10.662780898876287</c:v>
                </c:pt>
                <c:pt idx="712">
                  <c:v>10.663534361851216</c:v>
                </c:pt>
                <c:pt idx="713">
                  <c:v>10.664285714285597</c:v>
                </c:pt>
                <c:pt idx="714">
                  <c:v>10.665034965034849</c:v>
                </c:pt>
                <c:pt idx="715">
                  <c:v>10.665782122904911</c:v>
                </c:pt>
                <c:pt idx="716">
                  <c:v>10.666527196652602</c:v>
                </c:pt>
                <c:pt idx="717">
                  <c:v>10.667270194985955</c:v>
                </c:pt>
                <c:pt idx="718">
                  <c:v>10.668011126564556</c:v>
                </c:pt>
                <c:pt idx="719">
                  <c:v>10.668749999999882</c:v>
                </c:pt>
                <c:pt idx="720">
                  <c:v>10.669486823855639</c:v>
                </c:pt>
                <c:pt idx="721">
                  <c:v>10.670221606648083</c:v>
                </c:pt>
                <c:pt idx="722">
                  <c:v>10.670954356846355</c:v>
                </c:pt>
                <c:pt idx="723">
                  <c:v>10.671685082872811</c:v>
                </c:pt>
                <c:pt idx="724">
                  <c:v>10.672413793103331</c:v>
                </c:pt>
                <c:pt idx="725">
                  <c:v>10.673140495867651</c:v>
                </c:pt>
                <c:pt idx="726">
                  <c:v>10.673865199449676</c:v>
                </c:pt>
                <c:pt idx="727">
                  <c:v>10.674587912087794</c:v>
                </c:pt>
                <c:pt idx="728">
                  <c:v>10.675308641975191</c:v>
                </c:pt>
                <c:pt idx="729">
                  <c:v>10.676027397260155</c:v>
                </c:pt>
                <c:pt idx="730">
                  <c:v>10.676744186046394</c:v>
                </c:pt>
                <c:pt idx="731">
                  <c:v>10.677459016393325</c:v>
                </c:pt>
                <c:pt idx="732">
                  <c:v>10.678171896316389</c:v>
                </c:pt>
                <c:pt idx="733">
                  <c:v>10.678882833787346</c:v>
                </c:pt>
                <c:pt idx="734">
                  <c:v>10.679591836734575</c:v>
                </c:pt>
                <c:pt idx="735">
                  <c:v>10.680298913043359</c:v>
                </c:pt>
                <c:pt idx="736">
                  <c:v>10.68100407055619</c:v>
                </c:pt>
                <c:pt idx="737">
                  <c:v>10.681707317073052</c:v>
                </c:pt>
                <c:pt idx="738">
                  <c:v>10.682408660351708</c:v>
                </c:pt>
                <c:pt idx="739">
                  <c:v>10.683108108107989</c:v>
                </c:pt>
                <c:pt idx="740">
                  <c:v>10.683805668016076</c:v>
                </c:pt>
                <c:pt idx="741">
                  <c:v>10.684501347708775</c:v>
                </c:pt>
                <c:pt idx="742">
                  <c:v>10.685195154777809</c:v>
                </c:pt>
                <c:pt idx="743">
                  <c:v>10.685887096774074</c:v>
                </c:pt>
                <c:pt idx="744">
                  <c:v>10.686577181207934</c:v>
                </c:pt>
                <c:pt idx="745">
                  <c:v>10.687265415549478</c:v>
                </c:pt>
                <c:pt idx="746">
                  <c:v>10.687951807228796</c:v>
                </c:pt>
                <c:pt idx="747">
                  <c:v>10.688636363636244</c:v>
                </c:pt>
                <c:pt idx="748">
                  <c:v>10.689319092122711</c:v>
                </c:pt>
                <c:pt idx="749">
                  <c:v>10.68999999999988</c:v>
                </c:pt>
                <c:pt idx="750">
                  <c:v>10.690679094540492</c:v>
                </c:pt>
                <c:pt idx="751">
                  <c:v>10.691356382978602</c:v>
                </c:pt>
                <c:pt idx="752">
                  <c:v>10.69203187250984</c:v>
                </c:pt>
                <c:pt idx="753">
                  <c:v>10.692705570291658</c:v>
                </c:pt>
                <c:pt idx="754">
                  <c:v>10.693377483443587</c:v>
                </c:pt>
                <c:pt idx="755">
                  <c:v>10.694047619047499</c:v>
                </c:pt>
                <c:pt idx="756">
                  <c:v>10.694715984147832</c:v>
                </c:pt>
                <c:pt idx="757">
                  <c:v>10.695382585751858</c:v>
                </c:pt>
                <c:pt idx="758">
                  <c:v>10.696047430829919</c:v>
                </c:pt>
                <c:pt idx="759">
                  <c:v>10.696710526315668</c:v>
                </c:pt>
                <c:pt idx="760">
                  <c:v>10.697371879106319</c:v>
                </c:pt>
                <c:pt idx="761">
                  <c:v>10.698031496062871</c:v>
                </c:pt>
                <c:pt idx="762">
                  <c:v>10.698689384010363</c:v>
                </c:pt>
                <c:pt idx="763">
                  <c:v>10.6993455497381</c:v>
                </c:pt>
                <c:pt idx="764">
                  <c:v>10.699999999999878</c:v>
                </c:pt>
                <c:pt idx="765">
                  <c:v>10.70065274151424</c:v>
                </c:pt>
                <c:pt idx="766">
                  <c:v>10.701303780964679</c:v>
                </c:pt>
                <c:pt idx="767">
                  <c:v>10.701953124999882</c:v>
                </c:pt>
                <c:pt idx="768">
                  <c:v>10.702600780233954</c:v>
                </c:pt>
                <c:pt idx="769">
                  <c:v>10.703246753246637</c:v>
                </c:pt>
                <c:pt idx="770">
                  <c:v>10.703891050583543</c:v>
                </c:pt>
                <c:pt idx="771">
                  <c:v>10.704533678756363</c:v>
                </c:pt>
                <c:pt idx="772">
                  <c:v>10.705174644243096</c:v>
                </c:pt>
                <c:pt idx="773">
                  <c:v>10.70581395348826</c:v>
                </c:pt>
                <c:pt idx="774">
                  <c:v>10.706451612903116</c:v>
                </c:pt>
                <c:pt idx="775">
                  <c:v>10.707087628865871</c:v>
                </c:pt>
                <c:pt idx="776">
                  <c:v>10.7077220077219</c:v>
                </c:pt>
                <c:pt idx="777">
                  <c:v>10.708354755783954</c:v>
                </c:pt>
                <c:pt idx="778">
                  <c:v>10.708985879332371</c:v>
                </c:pt>
                <c:pt idx="779">
                  <c:v>10.70961538461528</c:v>
                </c:pt>
                <c:pt idx="780">
                  <c:v>10.710243277848807</c:v>
                </c:pt>
                <c:pt idx="781">
                  <c:v>10.710869565217289</c:v>
                </c:pt>
                <c:pt idx="782">
                  <c:v>10.711494252873461</c:v>
                </c:pt>
                <c:pt idx="783">
                  <c:v>10.712117346938674</c:v>
                </c:pt>
                <c:pt idx="784">
                  <c:v>10.712738853503085</c:v>
                </c:pt>
                <c:pt idx="785">
                  <c:v>10.713358778625855</c:v>
                </c:pt>
                <c:pt idx="786">
                  <c:v>10.713977128335353</c:v>
                </c:pt>
                <c:pt idx="787">
                  <c:v>10.714593908629345</c:v>
                </c:pt>
                <c:pt idx="788">
                  <c:v>10.715209125475189</c:v>
                </c:pt>
                <c:pt idx="789">
                  <c:v>10.715822784810031</c:v>
                </c:pt>
                <c:pt idx="790">
                  <c:v>10.716434892540994</c:v>
                </c:pt>
                <c:pt idx="791">
                  <c:v>10.717045454545362</c:v>
                </c:pt>
                <c:pt idx="792">
                  <c:v>10.717654476670779</c:v>
                </c:pt>
                <c:pt idx="793">
                  <c:v>10.718261964735426</c:v>
                </c:pt>
                <c:pt idx="794">
                  <c:v>10.718867924528213</c:v>
                </c:pt>
                <c:pt idx="795">
                  <c:v>10.719472361808958</c:v>
                </c:pt>
                <c:pt idx="796">
                  <c:v>10.720075282308571</c:v>
                </c:pt>
                <c:pt idx="797">
                  <c:v>10.720676691729237</c:v>
                </c:pt>
                <c:pt idx="798">
                  <c:v>10.721276595744596</c:v>
                </c:pt>
                <c:pt idx="799">
                  <c:v>10.721874999999915</c:v>
                </c:pt>
                <c:pt idx="800">
                  <c:v>10.722471910112276</c:v>
                </c:pt>
                <c:pt idx="801">
                  <c:v>10.723067331670741</c:v>
                </c:pt>
                <c:pt idx="802">
                  <c:v>10.723661270236532</c:v>
                </c:pt>
                <c:pt idx="803">
                  <c:v>10.724253731343204</c:v>
                </c:pt>
                <c:pt idx="804">
                  <c:v>10.724844720496815</c:v>
                </c:pt>
                <c:pt idx="805">
                  <c:v>10.725434243176101</c:v>
                </c:pt>
                <c:pt idx="806">
                  <c:v>10.726022304832636</c:v>
                </c:pt>
                <c:pt idx="807">
                  <c:v>10.726608910891013</c:v>
                </c:pt>
                <c:pt idx="808">
                  <c:v>10.727194066748998</c:v>
                </c:pt>
                <c:pt idx="809">
                  <c:v>10.727777777777703</c:v>
                </c:pt>
                <c:pt idx="810">
                  <c:v>10.728360049321752</c:v>
                </c:pt>
                <c:pt idx="811">
                  <c:v>10.728940886699435</c:v>
                </c:pt>
                <c:pt idx="812">
                  <c:v>10.729520295202882</c:v>
                </c:pt>
                <c:pt idx="813">
                  <c:v>10.730098280098209</c:v>
                </c:pt>
                <c:pt idx="814">
                  <c:v>10.730674846625698</c:v>
                </c:pt>
                <c:pt idx="815">
                  <c:v>10.731249999999932</c:v>
                </c:pt>
                <c:pt idx="816">
                  <c:v>10.731823745409969</c:v>
                </c:pt>
                <c:pt idx="817">
                  <c:v>10.732396088019494</c:v>
                </c:pt>
                <c:pt idx="818">
                  <c:v>10.732967032966968</c:v>
                </c:pt>
                <c:pt idx="819">
                  <c:v>10.733536585365789</c:v>
                </c:pt>
                <c:pt idx="820">
                  <c:v>10.734104750304443</c:v>
                </c:pt>
                <c:pt idx="821">
                  <c:v>10.734671532846653</c:v>
                </c:pt>
                <c:pt idx="822">
                  <c:v>10.73523693803153</c:v>
                </c:pt>
                <c:pt idx="823">
                  <c:v>10.735800970873726</c:v>
                </c:pt>
                <c:pt idx="824">
                  <c:v>10.736363636363578</c:v>
                </c:pt>
                <c:pt idx="825">
                  <c:v>10.736924939467254</c:v>
                </c:pt>
                <c:pt idx="826">
                  <c:v>10.737484885126907</c:v>
                </c:pt>
                <c:pt idx="827">
                  <c:v>10.738043478260813</c:v>
                </c:pt>
                <c:pt idx="828">
                  <c:v>10.738600723763515</c:v>
                </c:pt>
                <c:pt idx="829">
                  <c:v>10.73915662650597</c:v>
                </c:pt>
                <c:pt idx="830">
                  <c:v>10.739711191335687</c:v>
                </c:pt>
                <c:pt idx="831">
                  <c:v>10.740264423076869</c:v>
                </c:pt>
                <c:pt idx="832">
                  <c:v>10.74081632653056</c:v>
                </c:pt>
                <c:pt idx="833">
                  <c:v>10.741366906474768</c:v>
                </c:pt>
                <c:pt idx="834">
                  <c:v>10.74191616766462</c:v>
                </c:pt>
                <c:pt idx="835">
                  <c:v>10.742464114832487</c:v>
                </c:pt>
                <c:pt idx="836">
                  <c:v>10.743010752688123</c:v>
                </c:pt>
                <c:pt idx="837">
                  <c:v>10.743556085918808</c:v>
                </c:pt>
                <c:pt idx="838">
                  <c:v>10.744100119189465</c:v>
                </c:pt>
                <c:pt idx="839">
                  <c:v>10.744642857142813</c:v>
                </c:pt>
                <c:pt idx="840">
                  <c:v>10.74518430439948</c:v>
                </c:pt>
                <c:pt idx="841">
                  <c:v>10.745724465558151</c:v>
                </c:pt>
                <c:pt idx="842">
                  <c:v>10.746263345195686</c:v>
                </c:pt>
                <c:pt idx="843">
                  <c:v>10.746800947867257</c:v>
                </c:pt>
                <c:pt idx="844">
                  <c:v>10.747337278106468</c:v>
                </c:pt>
                <c:pt idx="845">
                  <c:v>10.747872340425491</c:v>
                </c:pt>
                <c:pt idx="846">
                  <c:v>10.748406139315192</c:v>
                </c:pt>
                <c:pt idx="847">
                  <c:v>10.748938679245246</c:v>
                </c:pt>
                <c:pt idx="848">
                  <c:v>10.749469964664273</c:v>
                </c:pt>
                <c:pt idx="849">
                  <c:v>10.749999999999964</c:v>
                </c:pt>
                <c:pt idx="850">
                  <c:v>10.750528789659189</c:v>
                </c:pt>
                <c:pt idx="851">
                  <c:v>10.751056338028134</c:v>
                </c:pt>
                <c:pt idx="852">
                  <c:v>10.751582649472416</c:v>
                </c:pt>
                <c:pt idx="853">
                  <c:v>10.752107728337204</c:v>
                </c:pt>
                <c:pt idx="854">
                  <c:v>10.752631578947337</c:v>
                </c:pt>
                <c:pt idx="855">
                  <c:v>10.753154205607446</c:v>
                </c:pt>
                <c:pt idx="856">
                  <c:v>10.75367561260207</c:v>
                </c:pt>
                <c:pt idx="857">
                  <c:v>10.754195804195774</c:v>
                </c:pt>
                <c:pt idx="858">
                  <c:v>10.754714784633267</c:v>
                </c:pt>
                <c:pt idx="859">
                  <c:v>10.755232558139507</c:v>
                </c:pt>
                <c:pt idx="860">
                  <c:v>10.755749128919835</c:v>
                </c:pt>
                <c:pt idx="861">
                  <c:v>10.756264501160068</c:v>
                </c:pt>
                <c:pt idx="862">
                  <c:v>10.756778679026626</c:v>
                </c:pt>
                <c:pt idx="863">
                  <c:v>10.757291666666642</c:v>
                </c:pt>
                <c:pt idx="864">
                  <c:v>10.757803468208069</c:v>
                </c:pt>
                <c:pt idx="865">
                  <c:v>10.758314087759793</c:v>
                </c:pt>
                <c:pt idx="866">
                  <c:v>10.758823529411742</c:v>
                </c:pt>
                <c:pt idx="867">
                  <c:v>10.759331797235003</c:v>
                </c:pt>
                <c:pt idx="868">
                  <c:v>10.759838895281913</c:v>
                </c:pt>
                <c:pt idx="869">
                  <c:v>10.760344827586188</c:v>
                </c:pt>
                <c:pt idx="870">
                  <c:v>10.760849598163013</c:v>
                </c:pt>
                <c:pt idx="871">
                  <c:v>10.761353211009157</c:v>
                </c:pt>
                <c:pt idx="872">
                  <c:v>10.761855670103076</c:v>
                </c:pt>
                <c:pt idx="873">
                  <c:v>10.76235697940502</c:v>
                </c:pt>
                <c:pt idx="874">
                  <c:v>10.762857142857129</c:v>
                </c:pt>
                <c:pt idx="875">
                  <c:v>10.763356164383548</c:v>
                </c:pt>
                <c:pt idx="876">
                  <c:v>10.763854047890524</c:v>
                </c:pt>
                <c:pt idx="877">
                  <c:v>10.764350797266502</c:v>
                </c:pt>
                <c:pt idx="878">
                  <c:v>10.764846416382241</c:v>
                </c:pt>
                <c:pt idx="879">
                  <c:v>10.765340909090899</c:v>
                </c:pt>
                <c:pt idx="880">
                  <c:v>10.765834279228141</c:v>
                </c:pt>
                <c:pt idx="881">
                  <c:v>10.766326530612236</c:v>
                </c:pt>
                <c:pt idx="882">
                  <c:v>10.76681766704416</c:v>
                </c:pt>
                <c:pt idx="883">
                  <c:v>10.767307692307686</c:v>
                </c:pt>
                <c:pt idx="884">
                  <c:v>10.767796610169485</c:v>
                </c:pt>
                <c:pt idx="885">
                  <c:v>10.768284424379226</c:v>
                </c:pt>
                <c:pt idx="886">
                  <c:v>10.768771138669669</c:v>
                </c:pt>
                <c:pt idx="887">
                  <c:v>10.769256756756754</c:v>
                </c:pt>
                <c:pt idx="888">
                  <c:v>10.769741282339705</c:v>
                </c:pt>
                <c:pt idx="889">
                  <c:v>10.770224719101121</c:v>
                </c:pt>
                <c:pt idx="890">
                  <c:v>10.77070707070707</c:v>
                </c:pt>
                <c:pt idx="891">
                  <c:v>10.771188340807175</c:v>
                </c:pt>
                <c:pt idx="892">
                  <c:v>10.771668533034715</c:v>
                </c:pt>
                <c:pt idx="893">
                  <c:v>10.772147651006712</c:v>
                </c:pt>
                <c:pt idx="894">
                  <c:v>10.772625698324024</c:v>
                </c:pt>
                <c:pt idx="895">
                  <c:v>10.773102678571432</c:v>
                </c:pt>
                <c:pt idx="896">
                  <c:v>10.77357859531773</c:v>
                </c:pt>
                <c:pt idx="897">
                  <c:v>10.774053452115817</c:v>
                </c:pt>
                <c:pt idx="898">
                  <c:v>10.774527252502786</c:v>
                </c:pt>
                <c:pt idx="899">
                  <c:v>10.775000000000006</c:v>
                </c:pt>
                <c:pt idx="900">
                  <c:v>10.775471698113215</c:v>
                </c:pt>
                <c:pt idx="901">
                  <c:v>10.775942350332603</c:v>
                </c:pt>
                <c:pt idx="902">
                  <c:v>10.776411960132899</c:v>
                </c:pt>
                <c:pt idx="903">
                  <c:v>10.776880530973461</c:v>
                </c:pt>
                <c:pt idx="904">
                  <c:v>10.777348066298353</c:v>
                </c:pt>
                <c:pt idx="905">
                  <c:v>10.777814569536435</c:v>
                </c:pt>
                <c:pt idx="906">
                  <c:v>10.778280044101445</c:v>
                </c:pt>
                <c:pt idx="907">
                  <c:v>10.778744493392082</c:v>
                </c:pt>
                <c:pt idx="908">
                  <c:v>10.779207920792093</c:v>
                </c:pt>
                <c:pt idx="909">
                  <c:v>10.779670329670344</c:v>
                </c:pt>
                <c:pt idx="910">
                  <c:v>10.780131723380915</c:v>
                </c:pt>
                <c:pt idx="911">
                  <c:v>10.780592105263173</c:v>
                </c:pt>
                <c:pt idx="912">
                  <c:v>10.781051478641857</c:v>
                </c:pt>
                <c:pt idx="913">
                  <c:v>10.78150984682715</c:v>
                </c:pt>
                <c:pt idx="914">
                  <c:v>10.781967213114772</c:v>
                </c:pt>
                <c:pt idx="915">
                  <c:v>10.782423580786045</c:v>
                </c:pt>
                <c:pt idx="916">
                  <c:v>10.78287895310798</c:v>
                </c:pt>
                <c:pt idx="917">
                  <c:v>10.783333333333353</c:v>
                </c:pt>
                <c:pt idx="918">
                  <c:v>10.783786724700782</c:v>
                </c:pt>
                <c:pt idx="919">
                  <c:v>10.784239130434804</c:v>
                </c:pt>
                <c:pt idx="920">
                  <c:v>10.784690553745952</c:v>
                </c:pt>
                <c:pt idx="921">
                  <c:v>10.785140997830826</c:v>
                </c:pt>
                <c:pt idx="922">
                  <c:v>10.785590465872181</c:v>
                </c:pt>
                <c:pt idx="923">
                  <c:v>10.786038961038987</c:v>
                </c:pt>
                <c:pt idx="924">
                  <c:v>10.786486486486512</c:v>
                </c:pt>
                <c:pt idx="925">
                  <c:v>10.786933045356397</c:v>
                </c:pt>
                <c:pt idx="926">
                  <c:v>10.787378640776726</c:v>
                </c:pt>
                <c:pt idx="927">
                  <c:v>10.787823275862097</c:v>
                </c:pt>
                <c:pt idx="928">
                  <c:v>10.788266953713698</c:v>
                </c:pt>
                <c:pt idx="929">
                  <c:v>10.788709677419384</c:v>
                </c:pt>
                <c:pt idx="930">
                  <c:v>10.789151450053735</c:v>
                </c:pt>
                <c:pt idx="931">
                  <c:v>10.789592274678142</c:v>
                </c:pt>
                <c:pt idx="932">
                  <c:v>10.790032154340867</c:v>
                </c:pt>
                <c:pt idx="933">
                  <c:v>10.790471092077119</c:v>
                </c:pt>
                <c:pt idx="934">
                  <c:v>10.790909090909125</c:v>
                </c:pt>
                <c:pt idx="935">
                  <c:v>10.791346153846188</c:v>
                </c:pt>
                <c:pt idx="936">
                  <c:v>10.791782283884773</c:v>
                </c:pt>
                <c:pt idx="937">
                  <c:v>10.792217484008564</c:v>
                </c:pt>
                <c:pt idx="938">
                  <c:v>10.792651757188535</c:v>
                </c:pt>
                <c:pt idx="939">
                  <c:v>10.793085106383016</c:v>
                </c:pt>
                <c:pt idx="940">
                  <c:v>10.793517534537763</c:v>
                </c:pt>
                <c:pt idx="941">
                  <c:v>10.793949044586025</c:v>
                </c:pt>
                <c:pt idx="942">
                  <c:v>10.794379639448607</c:v>
                </c:pt>
                <c:pt idx="943">
                  <c:v>10.794809322033938</c:v>
                </c:pt>
                <c:pt idx="944">
                  <c:v>10.795238095238135</c:v>
                </c:pt>
                <c:pt idx="945">
                  <c:v>10.795665961945073</c:v>
                </c:pt>
                <c:pt idx="946">
                  <c:v>10.796092925026441</c:v>
                </c:pt>
                <c:pt idx="947">
                  <c:v>10.796518987341814</c:v>
                </c:pt>
                <c:pt idx="948">
                  <c:v>10.796944151738716</c:v>
                </c:pt>
                <c:pt idx="949">
                  <c:v>10.797368421052676</c:v>
                </c:pt>
                <c:pt idx="950">
                  <c:v>10.797791798107299</c:v>
                </c:pt>
                <c:pt idx="951">
                  <c:v>10.798214285714332</c:v>
                </c:pt>
                <c:pt idx="952">
                  <c:v>10.798635886673708</c:v>
                </c:pt>
                <c:pt idx="953">
                  <c:v>10.799056603773632</c:v>
                </c:pt>
                <c:pt idx="954">
                  <c:v>10.799476439790624</c:v>
                </c:pt>
                <c:pt idx="955">
                  <c:v>10.799895397489587</c:v>
                </c:pt>
                <c:pt idx="956">
                  <c:v>10.800313479623874</c:v>
                </c:pt>
                <c:pt idx="957">
                  <c:v>10.800730688935332</c:v>
                </c:pt>
                <c:pt idx="958">
                  <c:v>10.801147028154379</c:v>
                </c:pt>
                <c:pt idx="959">
                  <c:v>10.801562500000051</c:v>
                </c:pt>
                <c:pt idx="960">
                  <c:v>10.801977107180072</c:v>
                </c:pt>
                <c:pt idx="961">
                  <c:v>10.802390852390905</c:v>
                </c:pt>
                <c:pt idx="962">
                  <c:v>10.802803738317809</c:v>
                </c:pt>
                <c:pt idx="963">
                  <c:v>10.803215767634908</c:v>
                </c:pt>
                <c:pt idx="964">
                  <c:v>10.803626943005236</c:v>
                </c:pt>
                <c:pt idx="965">
                  <c:v>10.804037267080801</c:v>
                </c:pt>
                <c:pt idx="966">
                  <c:v>10.804446742502641</c:v>
                </c:pt>
                <c:pt idx="967">
                  <c:v>10.804855371900883</c:v>
                </c:pt>
                <c:pt idx="968">
                  <c:v>10.805263157894794</c:v>
                </c:pt>
                <c:pt idx="969">
                  <c:v>10.805670103092842</c:v>
                </c:pt>
                <c:pt idx="970">
                  <c:v>10.806076210092748</c:v>
                </c:pt>
                <c:pt idx="971">
                  <c:v>10.806481481481541</c:v>
                </c:pt>
                <c:pt idx="972">
                  <c:v>10.80688591983562</c:v>
                </c:pt>
                <c:pt idx="973">
                  <c:v>10.807289527720799</c:v>
                </c:pt>
                <c:pt idx="974">
                  <c:v>10.807692307692369</c:v>
                </c:pt>
                <c:pt idx="975">
                  <c:v>10.808094262295144</c:v>
                </c:pt>
                <c:pt idx="976">
                  <c:v>10.808495394063522</c:v>
                </c:pt>
                <c:pt idx="977">
                  <c:v>10.808895705521536</c:v>
                </c:pt>
                <c:pt idx="978">
                  <c:v>10.809295199182904</c:v>
                </c:pt>
                <c:pt idx="979">
                  <c:v>10.809693877551085</c:v>
                </c:pt>
                <c:pt idx="980">
                  <c:v>10.810091743119331</c:v>
                </c:pt>
                <c:pt idx="981">
                  <c:v>10.810488798370738</c:v>
                </c:pt>
                <c:pt idx="982">
                  <c:v>10.810885045778297</c:v>
                </c:pt>
                <c:pt idx="983">
                  <c:v>10.811280487804945</c:v>
                </c:pt>
                <c:pt idx="984">
                  <c:v>10.811675126903621</c:v>
                </c:pt>
                <c:pt idx="985">
                  <c:v>10.812068965517311</c:v>
                </c:pt>
                <c:pt idx="986">
                  <c:v>10.812462006079096</c:v>
                </c:pt>
                <c:pt idx="987">
                  <c:v>10.812854251012215</c:v>
                </c:pt>
                <c:pt idx="988">
                  <c:v>10.813245702730102</c:v>
                </c:pt>
                <c:pt idx="989">
                  <c:v>10.813636363636435</c:v>
                </c:pt>
                <c:pt idx="990">
                  <c:v>10.814026236125198</c:v>
                </c:pt>
                <c:pt idx="991">
                  <c:v>10.814415322580718</c:v>
                </c:pt>
                <c:pt idx="992">
                  <c:v>10.814803625377717</c:v>
                </c:pt>
                <c:pt idx="993">
                  <c:v>10.815191146881363</c:v>
                </c:pt>
                <c:pt idx="994">
                  <c:v>10.815577889447312</c:v>
                </c:pt>
                <c:pt idx="995">
                  <c:v>10.815963855421762</c:v>
                </c:pt>
                <c:pt idx="996">
                  <c:v>10.8163490471415</c:v>
                </c:pt>
                <c:pt idx="997">
                  <c:v>10.816733466933945</c:v>
                </c:pt>
                <c:pt idx="998">
                  <c:v>10.817117117117194</c:v>
                </c:pt>
                <c:pt idx="999">
                  <c:v>10.817500000000079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D4-46F7-B6A1-34E741F4F33F}"/>
            </c:ext>
          </c:extLst>
        </c:ser>
        <c:ser>
          <c:idx val="2"/>
          <c:order val="2"/>
          <c:tx>
            <c:strRef>
              <c:f>Comparison_episode!$H$1</c:f>
              <c:strCache>
                <c:ptCount val="1"/>
                <c:pt idx="0">
                  <c:v>Q_learning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Comparison_episode!$E$2:$E$1001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Comparison_episode!$H$2:$H$1001</c:f>
              <c:numCache>
                <c:formatCode>General</c:formatCode>
                <c:ptCount val="1000"/>
                <c:pt idx="0">
                  <c:v>-8.9999999999999805</c:v>
                </c:pt>
                <c:pt idx="1">
                  <c:v>-9.4999999999999805</c:v>
                </c:pt>
                <c:pt idx="2">
                  <c:v>-9.6666666666666483</c:v>
                </c:pt>
                <c:pt idx="3">
                  <c:v>-9.7499999999999805</c:v>
                </c:pt>
                <c:pt idx="4">
                  <c:v>-9.7999999999999794</c:v>
                </c:pt>
                <c:pt idx="5">
                  <c:v>-9.8333333333333126</c:v>
                </c:pt>
                <c:pt idx="6">
                  <c:v>-9.8571428571428363</c:v>
                </c:pt>
                <c:pt idx="7">
                  <c:v>-9.8749999999999805</c:v>
                </c:pt>
                <c:pt idx="8">
                  <c:v>-9.8888888888888697</c:v>
                </c:pt>
                <c:pt idx="9">
                  <c:v>-9.8999999999999808</c:v>
                </c:pt>
                <c:pt idx="10">
                  <c:v>-9.8181818181818006</c:v>
                </c:pt>
                <c:pt idx="11">
                  <c:v>-8.1666666666666501</c:v>
                </c:pt>
                <c:pt idx="12">
                  <c:v>-8.3076923076922906</c:v>
                </c:pt>
                <c:pt idx="13">
                  <c:v>-7.0785714285714132</c:v>
                </c:pt>
                <c:pt idx="14">
                  <c:v>-5.8733333333333189</c:v>
                </c:pt>
                <c:pt idx="15">
                  <c:v>-6.1312499999999854</c:v>
                </c:pt>
                <c:pt idx="16">
                  <c:v>-6.3588235294117501</c:v>
                </c:pt>
                <c:pt idx="17">
                  <c:v>-5.5499999999999865</c:v>
                </c:pt>
                <c:pt idx="18">
                  <c:v>-5.7842105263157757</c:v>
                </c:pt>
                <c:pt idx="19">
                  <c:v>-5.9949999999999859</c:v>
                </c:pt>
                <c:pt idx="20">
                  <c:v>-6.1857142857142708</c:v>
                </c:pt>
                <c:pt idx="21">
                  <c:v>-5.3954545454545313</c:v>
                </c:pt>
                <c:pt idx="22">
                  <c:v>-4.6826086956521609</c:v>
                </c:pt>
                <c:pt idx="23">
                  <c:v>-4.9041666666666535</c:v>
                </c:pt>
                <c:pt idx="24">
                  <c:v>-4.2799999999999869</c:v>
                </c:pt>
                <c:pt idx="25">
                  <c:v>-3.684615384615372</c:v>
                </c:pt>
                <c:pt idx="26">
                  <c:v>-3.1333333333333209</c:v>
                </c:pt>
                <c:pt idx="27">
                  <c:v>-2.6214285714285595</c:v>
                </c:pt>
                <c:pt idx="28">
                  <c:v>-2.1448275862068851</c:v>
                </c:pt>
                <c:pt idx="29">
                  <c:v>-1.6999999999999886</c:v>
                </c:pt>
                <c:pt idx="30">
                  <c:v>-1.2838709677419244</c:v>
                </c:pt>
                <c:pt idx="31">
                  <c:v>-0.89374999999998928</c:v>
                </c:pt>
                <c:pt idx="32">
                  <c:v>-0.5272727272727169</c:v>
                </c:pt>
                <c:pt idx="33">
                  <c:v>-0.18235294117646053</c:v>
                </c:pt>
                <c:pt idx="34">
                  <c:v>0.14285714285715259</c:v>
                </c:pt>
                <c:pt idx="35">
                  <c:v>0.45000000000000945</c:v>
                </c:pt>
                <c:pt idx="36">
                  <c:v>0.74054054054054974</c:v>
                </c:pt>
                <c:pt idx="37">
                  <c:v>1.0157894736842195</c:v>
                </c:pt>
                <c:pt idx="38">
                  <c:v>1.2769230769230855</c:v>
                </c:pt>
                <c:pt idx="39">
                  <c:v>1.5250000000000086</c:v>
                </c:pt>
                <c:pt idx="40">
                  <c:v>1.760975609756106</c:v>
                </c:pt>
                <c:pt idx="41">
                  <c:v>1.985714285714294</c:v>
                </c:pt>
                <c:pt idx="42">
                  <c:v>2.2000000000000082</c:v>
                </c:pt>
                <c:pt idx="43">
                  <c:v>2.4045454545454628</c:v>
                </c:pt>
                <c:pt idx="44">
                  <c:v>2.6000000000000081</c:v>
                </c:pt>
                <c:pt idx="45">
                  <c:v>2.7869565217391381</c:v>
                </c:pt>
                <c:pt idx="46">
                  <c:v>2.9659574468085181</c:v>
                </c:pt>
                <c:pt idx="47">
                  <c:v>3.1375000000000068</c:v>
                </c:pt>
                <c:pt idx="48">
                  <c:v>3.3020408163265373</c:v>
                </c:pt>
                <c:pt idx="49">
                  <c:v>3.4600000000000062</c:v>
                </c:pt>
                <c:pt idx="50">
                  <c:v>3.6117647058823588</c:v>
                </c:pt>
                <c:pt idx="51">
                  <c:v>3.7576923076923134</c:v>
                </c:pt>
                <c:pt idx="52">
                  <c:v>3.8981132075471749</c:v>
                </c:pt>
                <c:pt idx="53">
                  <c:v>4.0333333333333385</c:v>
                </c:pt>
                <c:pt idx="54">
                  <c:v>4.1636363636363685</c:v>
                </c:pt>
                <c:pt idx="55">
                  <c:v>4.289285714285719</c:v>
                </c:pt>
                <c:pt idx="56">
                  <c:v>4.4105263157894781</c:v>
                </c:pt>
                <c:pt idx="57">
                  <c:v>4.5275862068965562</c:v>
                </c:pt>
                <c:pt idx="58">
                  <c:v>4.6406779661016992</c:v>
                </c:pt>
                <c:pt idx="59">
                  <c:v>4.7500000000000036</c:v>
                </c:pt>
                <c:pt idx="60">
                  <c:v>4.8557377049180364</c:v>
                </c:pt>
                <c:pt idx="61">
                  <c:v>4.9580645161290358</c:v>
                </c:pt>
                <c:pt idx="62">
                  <c:v>5.0571428571428605</c:v>
                </c:pt>
                <c:pt idx="63">
                  <c:v>5.1531250000000028</c:v>
                </c:pt>
                <c:pt idx="64">
                  <c:v>5.2461538461538488</c:v>
                </c:pt>
                <c:pt idx="65">
                  <c:v>5.3363636363636386</c:v>
                </c:pt>
                <c:pt idx="66">
                  <c:v>5.4238805970149278</c:v>
                </c:pt>
                <c:pt idx="67">
                  <c:v>5.5088235294117665</c:v>
                </c:pt>
                <c:pt idx="68">
                  <c:v>5.5913043478260889</c:v>
                </c:pt>
                <c:pt idx="69">
                  <c:v>5.6714285714285735</c:v>
                </c:pt>
                <c:pt idx="70">
                  <c:v>5.749295774647889</c:v>
                </c:pt>
                <c:pt idx="71">
                  <c:v>5.8250000000000011</c:v>
                </c:pt>
                <c:pt idx="72">
                  <c:v>5.8986301369863021</c:v>
                </c:pt>
                <c:pt idx="73">
                  <c:v>5.9702702702702712</c:v>
                </c:pt>
                <c:pt idx="74">
                  <c:v>6.0400000000000009</c:v>
                </c:pt>
                <c:pt idx="75">
                  <c:v>6.1078947368421055</c:v>
                </c:pt>
                <c:pt idx="76">
                  <c:v>6.1740259740259749</c:v>
                </c:pt>
                <c:pt idx="77">
                  <c:v>6.2384615384615385</c:v>
                </c:pt>
                <c:pt idx="78">
                  <c:v>6.30126582278481</c:v>
                </c:pt>
                <c:pt idx="79">
                  <c:v>6.3624999999999998</c:v>
                </c:pt>
                <c:pt idx="80">
                  <c:v>6.4222222222222225</c:v>
                </c:pt>
                <c:pt idx="81">
                  <c:v>6.4804878048780497</c:v>
                </c:pt>
                <c:pt idx="82">
                  <c:v>6.5373493975903632</c:v>
                </c:pt>
                <c:pt idx="83">
                  <c:v>6.5928571428571452</c:v>
                </c:pt>
                <c:pt idx="84">
                  <c:v>6.6470588235294148</c:v>
                </c:pt>
                <c:pt idx="85">
                  <c:v>6.7000000000000028</c:v>
                </c:pt>
                <c:pt idx="86">
                  <c:v>6.7517241379310384</c:v>
                </c:pt>
                <c:pt idx="87">
                  <c:v>6.8022727272727312</c:v>
                </c:pt>
                <c:pt idx="88">
                  <c:v>6.8516853932584318</c:v>
                </c:pt>
                <c:pt idx="89">
                  <c:v>6.9000000000000048</c:v>
                </c:pt>
                <c:pt idx="90">
                  <c:v>6.9472527472527528</c:v>
                </c:pt>
                <c:pt idx="91">
                  <c:v>6.9934782608695709</c:v>
                </c:pt>
                <c:pt idx="92">
                  <c:v>7.0387096774193614</c:v>
                </c:pt>
                <c:pt idx="93">
                  <c:v>7.0829787234042625</c:v>
                </c:pt>
                <c:pt idx="94">
                  <c:v>7.1263157894736917</c:v>
                </c:pt>
                <c:pt idx="95">
                  <c:v>7.1687500000000073</c:v>
                </c:pt>
                <c:pt idx="96">
                  <c:v>7.2103092783505236</c:v>
                </c:pt>
                <c:pt idx="97">
                  <c:v>7.2510204081632734</c:v>
                </c:pt>
                <c:pt idx="98">
                  <c:v>7.2909090909090999</c:v>
                </c:pt>
                <c:pt idx="99">
                  <c:v>7.330000000000009</c:v>
                </c:pt>
                <c:pt idx="100">
                  <c:v>7.3683168316831775</c:v>
                </c:pt>
                <c:pt idx="101">
                  <c:v>7.4058823529411866</c:v>
                </c:pt>
                <c:pt idx="102">
                  <c:v>7.442718446601952</c:v>
                </c:pt>
                <c:pt idx="103">
                  <c:v>7.4788461538461641</c:v>
                </c:pt>
                <c:pt idx="104">
                  <c:v>7.5142857142857249</c:v>
                </c:pt>
                <c:pt idx="105">
                  <c:v>7.5490566037735958</c:v>
                </c:pt>
                <c:pt idx="106">
                  <c:v>7.5831775700934694</c:v>
                </c:pt>
                <c:pt idx="107">
                  <c:v>7.6166666666666787</c:v>
                </c:pt>
                <c:pt idx="108">
                  <c:v>7.6495412844036821</c:v>
                </c:pt>
                <c:pt idx="109">
                  <c:v>7.6818181818181941</c:v>
                </c:pt>
                <c:pt idx="110">
                  <c:v>7.7135135135135267</c:v>
                </c:pt>
                <c:pt idx="111">
                  <c:v>7.7446428571428703</c:v>
                </c:pt>
                <c:pt idx="112">
                  <c:v>7.7752212389380659</c:v>
                </c:pt>
                <c:pt idx="113">
                  <c:v>7.8052631578947507</c:v>
                </c:pt>
                <c:pt idx="114">
                  <c:v>7.834782608695666</c:v>
                </c:pt>
                <c:pt idx="115">
                  <c:v>7.8637931034482902</c:v>
                </c:pt>
                <c:pt idx="116">
                  <c:v>7.8923076923077069</c:v>
                </c:pt>
                <c:pt idx="117">
                  <c:v>7.9203389830508621</c:v>
                </c:pt>
                <c:pt idx="118">
                  <c:v>7.9478991596638808</c:v>
                </c:pt>
                <c:pt idx="119">
                  <c:v>7.9750000000000147</c:v>
                </c:pt>
                <c:pt idx="120">
                  <c:v>8.0016528925619994</c:v>
                </c:pt>
                <c:pt idx="121">
                  <c:v>8.0278688524590329</c:v>
                </c:pt>
                <c:pt idx="122">
                  <c:v>8.053658536585381</c:v>
                </c:pt>
                <c:pt idx="123">
                  <c:v>8.0790322580645331</c:v>
                </c:pt>
                <c:pt idx="124">
                  <c:v>8.104000000000017</c:v>
                </c:pt>
                <c:pt idx="125">
                  <c:v>8.1285714285714459</c:v>
                </c:pt>
                <c:pt idx="126">
                  <c:v>8.1527559055118282</c:v>
                </c:pt>
                <c:pt idx="127">
                  <c:v>8.1765625000000171</c:v>
                </c:pt>
                <c:pt idx="128">
                  <c:v>8.2000000000000171</c:v>
                </c:pt>
                <c:pt idx="129">
                  <c:v>8.22307692307694</c:v>
                </c:pt>
                <c:pt idx="130">
                  <c:v>8.2458015267175746</c:v>
                </c:pt>
                <c:pt idx="131">
                  <c:v>8.2681818181818354</c:v>
                </c:pt>
                <c:pt idx="132">
                  <c:v>8.290225563909793</c:v>
                </c:pt>
                <c:pt idx="133">
                  <c:v>8.3119402985074817</c:v>
                </c:pt>
                <c:pt idx="134">
                  <c:v>8.3333333333333517</c:v>
                </c:pt>
                <c:pt idx="135">
                  <c:v>8.3544117647059011</c:v>
                </c:pt>
                <c:pt idx="136">
                  <c:v>8.3751824817518443</c:v>
                </c:pt>
                <c:pt idx="137">
                  <c:v>8.3956521739130618</c:v>
                </c:pt>
                <c:pt idx="138">
                  <c:v>8.4158273381295157</c:v>
                </c:pt>
                <c:pt idx="139">
                  <c:v>8.4357142857143046</c:v>
                </c:pt>
                <c:pt idx="140">
                  <c:v>8.4553191489361907</c:v>
                </c:pt>
                <c:pt idx="141">
                  <c:v>8.4746478873239628</c:v>
                </c:pt>
                <c:pt idx="142">
                  <c:v>8.4937062937063139</c:v>
                </c:pt>
                <c:pt idx="143">
                  <c:v>8.5125000000000206</c:v>
                </c:pt>
                <c:pt idx="144">
                  <c:v>8.531034482758642</c:v>
                </c:pt>
                <c:pt idx="145">
                  <c:v>8.549315068493172</c:v>
                </c:pt>
                <c:pt idx="146">
                  <c:v>8.5673469387755308</c:v>
                </c:pt>
                <c:pt idx="147">
                  <c:v>8.5851351351351557</c:v>
                </c:pt>
                <c:pt idx="148">
                  <c:v>8.6026845637584106</c:v>
                </c:pt>
                <c:pt idx="149">
                  <c:v>8.6200000000000205</c:v>
                </c:pt>
                <c:pt idx="150">
                  <c:v>8.6370860927152524</c:v>
                </c:pt>
                <c:pt idx="151">
                  <c:v>8.6539473684210737</c:v>
                </c:pt>
                <c:pt idx="152">
                  <c:v>8.6705882352941401</c:v>
                </c:pt>
                <c:pt idx="153">
                  <c:v>8.6870129870130093</c:v>
                </c:pt>
                <c:pt idx="154">
                  <c:v>8.7032258064516341</c:v>
                </c:pt>
                <c:pt idx="155">
                  <c:v>8.7192307692307907</c:v>
                </c:pt>
                <c:pt idx="156">
                  <c:v>8.7350318471337811</c:v>
                </c:pt>
                <c:pt idx="157">
                  <c:v>8.7506329113924277</c:v>
                </c:pt>
                <c:pt idx="158">
                  <c:v>8.7660377358490784</c:v>
                </c:pt>
                <c:pt idx="159">
                  <c:v>8.7812500000000231</c:v>
                </c:pt>
                <c:pt idx="160">
                  <c:v>8.7962732919254893</c:v>
                </c:pt>
                <c:pt idx="161">
                  <c:v>8.8111111111111349</c:v>
                </c:pt>
                <c:pt idx="162">
                  <c:v>8.8257668711656674</c:v>
                </c:pt>
                <c:pt idx="163">
                  <c:v>8.8402439024390471</c:v>
                </c:pt>
                <c:pt idx="164">
                  <c:v>8.8545454545454785</c:v>
                </c:pt>
                <c:pt idx="165">
                  <c:v>8.8686746987952034</c:v>
                </c:pt>
                <c:pt idx="166">
                  <c:v>8.8826347305389461</c:v>
                </c:pt>
                <c:pt idx="167">
                  <c:v>8.8964285714285953</c:v>
                </c:pt>
                <c:pt idx="168">
                  <c:v>8.9100591715976574</c:v>
                </c:pt>
                <c:pt idx="169">
                  <c:v>8.9235294117647292</c:v>
                </c:pt>
                <c:pt idx="170">
                  <c:v>8.9368421052631817</c:v>
                </c:pt>
                <c:pt idx="171">
                  <c:v>8.9500000000000242</c:v>
                </c:pt>
                <c:pt idx="172">
                  <c:v>8.9630057803468457</c:v>
                </c:pt>
                <c:pt idx="173">
                  <c:v>8.975862068965542</c:v>
                </c:pt>
                <c:pt idx="174">
                  <c:v>8.9885714285714524</c:v>
                </c:pt>
                <c:pt idx="175">
                  <c:v>9.0011363636363892</c:v>
                </c:pt>
                <c:pt idx="176">
                  <c:v>9.0135593220339238</c:v>
                </c:pt>
                <c:pt idx="177">
                  <c:v>9.0258426966292387</c:v>
                </c:pt>
                <c:pt idx="178">
                  <c:v>9.037988826815667</c:v>
                </c:pt>
                <c:pt idx="179">
                  <c:v>9.0500000000000256</c:v>
                </c:pt>
                <c:pt idx="180">
                  <c:v>9.0618784530387</c:v>
                </c:pt>
                <c:pt idx="181">
                  <c:v>9.0736263736263982</c:v>
                </c:pt>
                <c:pt idx="182">
                  <c:v>9.0852459016393698</c:v>
                </c:pt>
                <c:pt idx="183">
                  <c:v>9.0967391304348091</c:v>
                </c:pt>
                <c:pt idx="184">
                  <c:v>9.1081081081081336</c:v>
                </c:pt>
                <c:pt idx="185">
                  <c:v>9.1193548387097039</c:v>
                </c:pt>
                <c:pt idx="186">
                  <c:v>9.1304812834224851</c:v>
                </c:pt>
                <c:pt idx="187">
                  <c:v>9.1414893617021544</c:v>
                </c:pt>
                <c:pt idx="188">
                  <c:v>9.1523809523809785</c:v>
                </c:pt>
                <c:pt idx="189">
                  <c:v>9.1631578947368677</c:v>
                </c:pt>
                <c:pt idx="190">
                  <c:v>9.1738219895288218</c:v>
                </c:pt>
                <c:pt idx="191">
                  <c:v>9.1843750000000259</c:v>
                </c:pt>
                <c:pt idx="192">
                  <c:v>9.1948186528497668</c:v>
                </c:pt>
                <c:pt idx="193">
                  <c:v>9.2051546391752836</c:v>
                </c:pt>
                <c:pt idx="194">
                  <c:v>9.215384615384643</c:v>
                </c:pt>
                <c:pt idx="195">
                  <c:v>9.2255102040816599</c:v>
                </c:pt>
                <c:pt idx="196">
                  <c:v>9.2355329949238847</c:v>
                </c:pt>
                <c:pt idx="197">
                  <c:v>9.2454545454545727</c:v>
                </c:pt>
                <c:pt idx="198">
                  <c:v>9.2552763819095745</c:v>
                </c:pt>
                <c:pt idx="199">
                  <c:v>9.2650000000000272</c:v>
                </c:pt>
                <c:pt idx="200">
                  <c:v>9.2746268656716691</c:v>
                </c:pt>
                <c:pt idx="201">
                  <c:v>9.2841584158416115</c:v>
                </c:pt>
                <c:pt idx="202">
                  <c:v>9.2935960591133284</c:v>
                </c:pt>
                <c:pt idx="203">
                  <c:v>9.3029411764706165</c:v>
                </c:pt>
                <c:pt idx="204">
                  <c:v>9.3121951219512464</c:v>
                </c:pt>
                <c:pt idx="205">
                  <c:v>9.3213592233009983</c:v>
                </c:pt>
                <c:pt idx="206">
                  <c:v>9.3304347826087231</c:v>
                </c:pt>
                <c:pt idx="207">
                  <c:v>9.3394230769231044</c:v>
                </c:pt>
                <c:pt idx="208">
                  <c:v>9.348325358851703</c:v>
                </c:pt>
                <c:pt idx="209">
                  <c:v>9.3571428571428861</c:v>
                </c:pt>
                <c:pt idx="210">
                  <c:v>9.3658767772512128</c:v>
                </c:pt>
                <c:pt idx="211">
                  <c:v>9.3745283018868211</c:v>
                </c:pt>
                <c:pt idx="212">
                  <c:v>9.3830985915493237</c:v>
                </c:pt>
                <c:pt idx="213">
                  <c:v>9.391588785046757</c:v>
                </c:pt>
                <c:pt idx="214">
                  <c:v>9.4000000000000288</c:v>
                </c:pt>
                <c:pt idx="215">
                  <c:v>9.4083333333333616</c:v>
                </c:pt>
                <c:pt idx="216">
                  <c:v>9.4165898617511807</c:v>
                </c:pt>
                <c:pt idx="217">
                  <c:v>9.4247706422018638</c:v>
                </c:pt>
                <c:pt idx="218">
                  <c:v>9.4328767123287953</c:v>
                </c:pt>
                <c:pt idx="219">
                  <c:v>9.440909090909118</c:v>
                </c:pt>
                <c:pt idx="220">
                  <c:v>9.448868778280568</c:v>
                </c:pt>
                <c:pt idx="221">
                  <c:v>9.4567567567567821</c:v>
                </c:pt>
                <c:pt idx="222">
                  <c:v>9.4645739910314148</c:v>
                </c:pt>
                <c:pt idx="223">
                  <c:v>9.4723214285714512</c:v>
                </c:pt>
                <c:pt idx="224">
                  <c:v>9.4800000000000217</c:v>
                </c:pt>
                <c:pt idx="225">
                  <c:v>9.4876106194690486</c:v>
                </c:pt>
                <c:pt idx="226">
                  <c:v>9.4951541850220469</c:v>
                </c:pt>
                <c:pt idx="227">
                  <c:v>9.5026315789473887</c:v>
                </c:pt>
                <c:pt idx="228">
                  <c:v>9.5100436681222895</c:v>
                </c:pt>
                <c:pt idx="229">
                  <c:v>9.5173913043478446</c:v>
                </c:pt>
                <c:pt idx="230">
                  <c:v>9.5246753246753411</c:v>
                </c:pt>
                <c:pt idx="231">
                  <c:v>9.5318965517241541</c:v>
                </c:pt>
                <c:pt idx="232">
                  <c:v>9.539055793991432</c:v>
                </c:pt>
                <c:pt idx="233">
                  <c:v>9.5461538461538602</c:v>
                </c:pt>
                <c:pt idx="234">
                  <c:v>9.5531914893617156</c:v>
                </c:pt>
                <c:pt idx="235">
                  <c:v>9.5601694915254356</c:v>
                </c:pt>
                <c:pt idx="236">
                  <c:v>9.5670886075949486</c:v>
                </c:pt>
                <c:pt idx="237">
                  <c:v>9.5739495798319432</c:v>
                </c:pt>
                <c:pt idx="238">
                  <c:v>9.5807531380753232</c:v>
                </c:pt>
                <c:pt idx="239">
                  <c:v>9.5875000000000092</c:v>
                </c:pt>
                <c:pt idx="240">
                  <c:v>9.5941908713693032</c:v>
                </c:pt>
                <c:pt idx="241">
                  <c:v>9.6008264462809993</c:v>
                </c:pt>
                <c:pt idx="242">
                  <c:v>9.6074074074074147</c:v>
                </c:pt>
                <c:pt idx="243">
                  <c:v>9.6139344262295143</c:v>
                </c:pt>
                <c:pt idx="244">
                  <c:v>9.6204081632653118</c:v>
                </c:pt>
                <c:pt idx="245">
                  <c:v>9.6268292682926884</c:v>
                </c:pt>
                <c:pt idx="246">
                  <c:v>9.6331983805668049</c:v>
                </c:pt>
                <c:pt idx="247">
                  <c:v>9.6395161290322608</c:v>
                </c:pt>
                <c:pt idx="248">
                  <c:v>9.6457831325301235</c:v>
                </c:pt>
                <c:pt idx="249">
                  <c:v>9.652000000000001</c:v>
                </c:pt>
                <c:pt idx="250">
                  <c:v>9.6581673306772924</c:v>
                </c:pt>
                <c:pt idx="251">
                  <c:v>9.6642857142857146</c:v>
                </c:pt>
                <c:pt idx="252">
                  <c:v>9.6703557312252961</c:v>
                </c:pt>
                <c:pt idx="253">
                  <c:v>9.6763779527559048</c:v>
                </c:pt>
                <c:pt idx="254">
                  <c:v>9.6823529411764682</c:v>
                </c:pt>
                <c:pt idx="255">
                  <c:v>9.6882812499999975</c:v>
                </c:pt>
                <c:pt idx="256">
                  <c:v>9.6941634241245112</c:v>
                </c:pt>
                <c:pt idx="257">
                  <c:v>9.6999999999999957</c:v>
                </c:pt>
                <c:pt idx="258">
                  <c:v>9.7057915057915007</c:v>
                </c:pt>
                <c:pt idx="259">
                  <c:v>9.7115384615384563</c:v>
                </c:pt>
                <c:pt idx="260">
                  <c:v>9.7172413793103392</c:v>
                </c:pt>
                <c:pt idx="261">
                  <c:v>9.7229007633587727</c:v>
                </c:pt>
                <c:pt idx="262">
                  <c:v>9.7285171102661518</c:v>
                </c:pt>
                <c:pt idx="263">
                  <c:v>9.7340909090909005</c:v>
                </c:pt>
                <c:pt idx="264">
                  <c:v>9.7396226415094258</c:v>
                </c:pt>
                <c:pt idx="265">
                  <c:v>9.7451127819548784</c:v>
                </c:pt>
                <c:pt idx="266">
                  <c:v>9.7505617977527983</c:v>
                </c:pt>
                <c:pt idx="267">
                  <c:v>9.7559701492537201</c:v>
                </c:pt>
                <c:pt idx="268">
                  <c:v>9.7613382899628149</c:v>
                </c:pt>
                <c:pt idx="269">
                  <c:v>9.7666666666666551</c:v>
                </c:pt>
                <c:pt idx="270">
                  <c:v>9.7719557195571838</c:v>
                </c:pt>
                <c:pt idx="271">
                  <c:v>9.7772058823529289</c:v>
                </c:pt>
                <c:pt idx="272">
                  <c:v>9.782417582417569</c:v>
                </c:pt>
                <c:pt idx="273">
                  <c:v>9.7875912408758978</c:v>
                </c:pt>
                <c:pt idx="274">
                  <c:v>9.792727272727257</c:v>
                </c:pt>
                <c:pt idx="275">
                  <c:v>9.7978260869565066</c:v>
                </c:pt>
                <c:pt idx="276">
                  <c:v>9.802888086642584</c:v>
                </c:pt>
                <c:pt idx="277">
                  <c:v>9.8079136690647317</c:v>
                </c:pt>
                <c:pt idx="278">
                  <c:v>9.8129032258064335</c:v>
                </c:pt>
                <c:pt idx="279">
                  <c:v>9.8178571428571253</c:v>
                </c:pt>
                <c:pt idx="280">
                  <c:v>9.8227758007117245</c:v>
                </c:pt>
                <c:pt idx="281">
                  <c:v>9.8276595744680666</c:v>
                </c:pt>
                <c:pt idx="282">
                  <c:v>9.8325088339222422</c:v>
                </c:pt>
                <c:pt idx="283">
                  <c:v>9.8373239436619517</c:v>
                </c:pt>
                <c:pt idx="284">
                  <c:v>9.8421052631578743</c:v>
                </c:pt>
                <c:pt idx="285">
                  <c:v>9.8468531468531264</c:v>
                </c:pt>
                <c:pt idx="286">
                  <c:v>9.8515679442508493</c:v>
                </c:pt>
                <c:pt idx="287">
                  <c:v>9.856249999999978</c:v>
                </c:pt>
                <c:pt idx="288">
                  <c:v>9.8608996539792155</c:v>
                </c:pt>
                <c:pt idx="289">
                  <c:v>9.8655172413792869</c:v>
                </c:pt>
                <c:pt idx="290">
                  <c:v>9.8701030927834807</c:v>
                </c:pt>
                <c:pt idx="291">
                  <c:v>9.8746575342465501</c:v>
                </c:pt>
                <c:pt idx="292">
                  <c:v>9.8791808873719891</c:v>
                </c:pt>
                <c:pt idx="293">
                  <c:v>9.8836734693877286</c:v>
                </c:pt>
                <c:pt idx="294">
                  <c:v>9.8881355932203121</c:v>
                </c:pt>
                <c:pt idx="295">
                  <c:v>9.8925675675675411</c:v>
                </c:pt>
                <c:pt idx="296">
                  <c:v>9.8969696969696699</c:v>
                </c:pt>
                <c:pt idx="297">
                  <c:v>9.9013422818791668</c:v>
                </c:pt>
                <c:pt idx="298">
                  <c:v>9.9056856187290681</c:v>
                </c:pt>
                <c:pt idx="299">
                  <c:v>9.9099999999999717</c:v>
                </c:pt>
                <c:pt idx="300">
                  <c:v>9.9142857142856844</c:v>
                </c:pt>
                <c:pt idx="301">
                  <c:v>9.9185430463575859</c:v>
                </c:pt>
                <c:pt idx="302">
                  <c:v>9.9227722772276916</c:v>
                </c:pt>
                <c:pt idx="303">
                  <c:v>9.9269736842104948</c:v>
                </c:pt>
                <c:pt idx="304">
                  <c:v>9.9311475409835754</c:v>
                </c:pt>
                <c:pt idx="305">
                  <c:v>9.9352941176470271</c:v>
                </c:pt>
                <c:pt idx="306">
                  <c:v>9.9394136807817262</c:v>
                </c:pt>
                <c:pt idx="307">
                  <c:v>9.9435064935064599</c:v>
                </c:pt>
                <c:pt idx="308">
                  <c:v>9.9475728155339471</c:v>
                </c:pt>
                <c:pt idx="309">
                  <c:v>9.9516129032257723</c:v>
                </c:pt>
                <c:pt idx="310">
                  <c:v>9.9556270096462676</c:v>
                </c:pt>
                <c:pt idx="311">
                  <c:v>9.9596153846153506</c:v>
                </c:pt>
                <c:pt idx="312">
                  <c:v>9.9635782747603479</c:v>
                </c:pt>
                <c:pt idx="313">
                  <c:v>9.9675159235668431</c:v>
                </c:pt>
                <c:pt idx="314">
                  <c:v>9.971428571428536</c:v>
                </c:pt>
                <c:pt idx="315">
                  <c:v>9.9753164556961664</c:v>
                </c:pt>
                <c:pt idx="316">
                  <c:v>9.9791798107255154</c:v>
                </c:pt>
                <c:pt idx="317">
                  <c:v>9.9830188679244909</c:v>
                </c:pt>
                <c:pt idx="318">
                  <c:v>9.9868338557993344</c:v>
                </c:pt>
                <c:pt idx="319">
                  <c:v>9.9906249999999623</c:v>
                </c:pt>
                <c:pt idx="320">
                  <c:v>9.9943925233644464</c:v>
                </c:pt>
                <c:pt idx="321">
                  <c:v>9.9981366459626937</c:v>
                </c:pt>
                <c:pt idx="322">
                  <c:v>10.001857585139279</c:v>
                </c:pt>
                <c:pt idx="323">
                  <c:v>10.005555555555516</c:v>
                </c:pt>
                <c:pt idx="324">
                  <c:v>10.009230769230729</c:v>
                </c:pt>
                <c:pt idx="325">
                  <c:v>10.012883435582781</c:v>
                </c:pt>
                <c:pt idx="326">
                  <c:v>10.016513761467849</c:v>
                </c:pt>
                <c:pt idx="327">
                  <c:v>10.020121951219471</c:v>
                </c:pt>
                <c:pt idx="328">
                  <c:v>10.023708206686887</c:v>
                </c:pt>
                <c:pt idx="329">
                  <c:v>10.027272727272685</c:v>
                </c:pt>
                <c:pt idx="330">
                  <c:v>10.030815709969746</c:v>
                </c:pt>
                <c:pt idx="331">
                  <c:v>10.034337349397546</c:v>
                </c:pt>
                <c:pt idx="332">
                  <c:v>10.037837837837793</c:v>
                </c:pt>
                <c:pt idx="333">
                  <c:v>10.041317365269416</c:v>
                </c:pt>
                <c:pt idx="334">
                  <c:v>10.04477611940294</c:v>
                </c:pt>
                <c:pt idx="335">
                  <c:v>10.048214285714241</c:v>
                </c:pt>
                <c:pt idx="336">
                  <c:v>10.0516320474777</c:v>
                </c:pt>
                <c:pt idx="337">
                  <c:v>10.055029585798771</c:v>
                </c:pt>
                <c:pt idx="338">
                  <c:v>10.058407079645971</c:v>
                </c:pt>
                <c:pt idx="339">
                  <c:v>10.061764705882306</c:v>
                </c:pt>
                <c:pt idx="340">
                  <c:v>10.065102639296141</c:v>
                </c:pt>
                <c:pt idx="341">
                  <c:v>10.068421052631532</c:v>
                </c:pt>
                <c:pt idx="342">
                  <c:v>10.071720116618028</c:v>
                </c:pt>
                <c:pt idx="343">
                  <c:v>10.074999999999951</c:v>
                </c:pt>
                <c:pt idx="344">
                  <c:v>10.078260869565169</c:v>
                </c:pt>
                <c:pt idx="345">
                  <c:v>10.081502890173361</c:v>
                </c:pt>
                <c:pt idx="346">
                  <c:v>10.084726224783813</c:v>
                </c:pt>
                <c:pt idx="347">
                  <c:v>10.087931034482709</c:v>
                </c:pt>
                <c:pt idx="348">
                  <c:v>10.091117478509979</c:v>
                </c:pt>
                <c:pt idx="349">
                  <c:v>10.094285714285663</c:v>
                </c:pt>
                <c:pt idx="350">
                  <c:v>10.097435897435846</c:v>
                </c:pt>
                <c:pt idx="351">
                  <c:v>10.100568181818131</c:v>
                </c:pt>
                <c:pt idx="352">
                  <c:v>10.10368271954669</c:v>
                </c:pt>
                <c:pt idx="353">
                  <c:v>10.106779661016898</c:v>
                </c:pt>
                <c:pt idx="354">
                  <c:v>10.109859154929525</c:v>
                </c:pt>
                <c:pt idx="355">
                  <c:v>10.112921348314554</c:v>
                </c:pt>
                <c:pt idx="356">
                  <c:v>10.115966386554568</c:v>
                </c:pt>
                <c:pt idx="357">
                  <c:v>10.118994413407767</c:v>
                </c:pt>
                <c:pt idx="358">
                  <c:v>10.122005571030586</c:v>
                </c:pt>
                <c:pt idx="359">
                  <c:v>10.124999999999945</c:v>
                </c:pt>
                <c:pt idx="360">
                  <c:v>10.127977839335125</c:v>
                </c:pt>
                <c:pt idx="361">
                  <c:v>10.130939226519281</c:v>
                </c:pt>
                <c:pt idx="362">
                  <c:v>10.133884297520606</c:v>
                </c:pt>
                <c:pt idx="363">
                  <c:v>10.13681318681313</c:v>
                </c:pt>
                <c:pt idx="364">
                  <c:v>10.139726027397204</c:v>
                </c:pt>
                <c:pt idx="365">
                  <c:v>10.142622950819616</c:v>
                </c:pt>
                <c:pt idx="366">
                  <c:v>10.145504087193403</c:v>
                </c:pt>
                <c:pt idx="367">
                  <c:v>10.148369565217335</c:v>
                </c:pt>
                <c:pt idx="368">
                  <c:v>10.151219512195064</c:v>
                </c:pt>
                <c:pt idx="369">
                  <c:v>10.154054054053995</c:v>
                </c:pt>
                <c:pt idx="370">
                  <c:v>10.156873315363823</c:v>
                </c:pt>
                <c:pt idx="371">
                  <c:v>10.159677419354781</c:v>
                </c:pt>
                <c:pt idx="372">
                  <c:v>10.162466487935598</c:v>
                </c:pt>
                <c:pt idx="373">
                  <c:v>10.16524064171117</c:v>
                </c:pt>
                <c:pt idx="374">
                  <c:v>10.167999999999941</c:v>
                </c:pt>
                <c:pt idx="375">
                  <c:v>10.170744680851005</c:v>
                </c:pt>
                <c:pt idx="376">
                  <c:v>10.173474801060948</c:v>
                </c:pt>
                <c:pt idx="377">
                  <c:v>10.176190476190415</c:v>
                </c:pt>
                <c:pt idx="378">
                  <c:v>10.178891820580414</c:v>
                </c:pt>
                <c:pt idx="379">
                  <c:v>10.18157894736836</c:v>
                </c:pt>
                <c:pt idx="380">
                  <c:v>10.184251968503876</c:v>
                </c:pt>
                <c:pt idx="381">
                  <c:v>10.186910994764336</c:v>
                </c:pt>
                <c:pt idx="382">
                  <c:v>10.189556135770173</c:v>
                </c:pt>
                <c:pt idx="383">
                  <c:v>10.192187499999937</c:v>
                </c:pt>
                <c:pt idx="384">
                  <c:v>10.194805194805133</c:v>
                </c:pt>
                <c:pt idx="385">
                  <c:v>10.197409326424808</c:v>
                </c:pt>
                <c:pt idx="386">
                  <c:v>10.199999999999937</c:v>
                </c:pt>
                <c:pt idx="387">
                  <c:v>10.202577319587565</c:v>
                </c:pt>
                <c:pt idx="388">
                  <c:v>10.205141388174743</c:v>
                </c:pt>
                <c:pt idx="389">
                  <c:v>10.207692307692243</c:v>
                </c:pt>
                <c:pt idx="390">
                  <c:v>10.210230179028068</c:v>
                </c:pt>
                <c:pt idx="391">
                  <c:v>10.212755102040752</c:v>
                </c:pt>
                <c:pt idx="392">
                  <c:v>10.215267175572453</c:v>
                </c:pt>
                <c:pt idx="393">
                  <c:v>10.217766497461863</c:v>
                </c:pt>
                <c:pt idx="394">
                  <c:v>10.220253164556896</c:v>
                </c:pt>
                <c:pt idx="395">
                  <c:v>10.222727272727207</c:v>
                </c:pt>
                <c:pt idx="396">
                  <c:v>10.225188916876508</c:v>
                </c:pt>
                <c:pt idx="397">
                  <c:v>10.227638190954707</c:v>
                </c:pt>
                <c:pt idx="398">
                  <c:v>10.230075187969858</c:v>
                </c:pt>
                <c:pt idx="399">
                  <c:v>10.232499999999932</c:v>
                </c:pt>
                <c:pt idx="400">
                  <c:v>10.234912718204422</c:v>
                </c:pt>
                <c:pt idx="401">
                  <c:v>10.237313432835755</c:v>
                </c:pt>
                <c:pt idx="402">
                  <c:v>10.239702233250554</c:v>
                </c:pt>
                <c:pt idx="403">
                  <c:v>10.242079207920725</c:v>
                </c:pt>
                <c:pt idx="404">
                  <c:v>10.244444444444378</c:v>
                </c:pt>
                <c:pt idx="405">
                  <c:v>10.246798029556583</c:v>
                </c:pt>
                <c:pt idx="406">
                  <c:v>10.249140049139982</c:v>
                </c:pt>
                <c:pt idx="407">
                  <c:v>10.251470588235225</c:v>
                </c:pt>
                <c:pt idx="408">
                  <c:v>10.253789731051276</c:v>
                </c:pt>
                <c:pt idx="409">
                  <c:v>10.25609756097554</c:v>
                </c:pt>
                <c:pt idx="410">
                  <c:v>10.258394160583872</c:v>
                </c:pt>
                <c:pt idx="411">
                  <c:v>10.260679611650415</c:v>
                </c:pt>
                <c:pt idx="412">
                  <c:v>10.262953995157316</c:v>
                </c:pt>
                <c:pt idx="413">
                  <c:v>10.265217391304278</c:v>
                </c:pt>
                <c:pt idx="414">
                  <c:v>10.267469879518002</c:v>
                </c:pt>
                <c:pt idx="415">
                  <c:v>10.269711538461468</c:v>
                </c:pt>
                <c:pt idx="416">
                  <c:v>10.271942446043095</c:v>
                </c:pt>
                <c:pt idx="417">
                  <c:v>10.274162679425766</c:v>
                </c:pt>
                <c:pt idx="418">
                  <c:v>10.276372315035728</c:v>
                </c:pt>
                <c:pt idx="419">
                  <c:v>10.278571428571357</c:v>
                </c:pt>
                <c:pt idx="420">
                  <c:v>10.280760095011805</c:v>
                </c:pt>
                <c:pt idx="421">
                  <c:v>10.282938388625521</c:v>
                </c:pt>
                <c:pt idx="422">
                  <c:v>10.28510638297865</c:v>
                </c:pt>
                <c:pt idx="423">
                  <c:v>10.287264150943324</c:v>
                </c:pt>
                <c:pt idx="424">
                  <c:v>10.289411764705809</c:v>
                </c:pt>
                <c:pt idx="425">
                  <c:v>10.291549295774574</c:v>
                </c:pt>
                <c:pt idx="426">
                  <c:v>10.293676814988217</c:v>
                </c:pt>
                <c:pt idx="427">
                  <c:v>10.295794392523291</c:v>
                </c:pt>
                <c:pt idx="428">
                  <c:v>10.297902097902025</c:v>
                </c:pt>
                <c:pt idx="429">
                  <c:v>10.299999999999926</c:v>
                </c:pt>
                <c:pt idx="430">
                  <c:v>10.30208816705329</c:v>
                </c:pt>
                <c:pt idx="431">
                  <c:v>10.304166666666593</c:v>
                </c:pt>
                <c:pt idx="432">
                  <c:v>10.306235565819787</c:v>
                </c:pt>
                <c:pt idx="433">
                  <c:v>10.308294930875501</c:v>
                </c:pt>
                <c:pt idx="434">
                  <c:v>10.310344827586132</c:v>
                </c:pt>
                <c:pt idx="435">
                  <c:v>10.312385321100843</c:v>
                </c:pt>
                <c:pt idx="436">
                  <c:v>10.314416475972465</c:v>
                </c:pt>
                <c:pt idx="437">
                  <c:v>10.316438356164307</c:v>
                </c:pt>
                <c:pt idx="438">
                  <c:v>10.318451025056872</c:v>
                </c:pt>
                <c:pt idx="439">
                  <c:v>10.320454545454469</c:v>
                </c:pt>
                <c:pt idx="440">
                  <c:v>10.32244897959176</c:v>
                </c:pt>
                <c:pt idx="441">
                  <c:v>10.324434389140194</c:v>
                </c:pt>
                <c:pt idx="442">
                  <c:v>10.32641083521437</c:v>
                </c:pt>
                <c:pt idx="443">
                  <c:v>10.3283783783783</c:v>
                </c:pt>
                <c:pt idx="444">
                  <c:v>10.330337078651608</c:v>
                </c:pt>
                <c:pt idx="445">
                  <c:v>10.332286995515616</c:v>
                </c:pt>
                <c:pt idx="446">
                  <c:v>10.334228187919384</c:v>
                </c:pt>
                <c:pt idx="447">
                  <c:v>10.336160714285636</c:v>
                </c:pt>
                <c:pt idx="448">
                  <c:v>10.338084632516626</c:v>
                </c:pt>
                <c:pt idx="449">
                  <c:v>10.339999999999922</c:v>
                </c:pt>
                <c:pt idx="450">
                  <c:v>10.341906873614112</c:v>
                </c:pt>
                <c:pt idx="451">
                  <c:v>10.343805309734433</c:v>
                </c:pt>
                <c:pt idx="452">
                  <c:v>10.345695364238331</c:v>
                </c:pt>
                <c:pt idx="453">
                  <c:v>10.347577092510933</c:v>
                </c:pt>
                <c:pt idx="454">
                  <c:v>10.34945054945047</c:v>
                </c:pt>
                <c:pt idx="455">
                  <c:v>10.351315789473604</c:v>
                </c:pt>
                <c:pt idx="456">
                  <c:v>10.353172866520707</c:v>
                </c:pt>
                <c:pt idx="457">
                  <c:v>10.355021834061056</c:v>
                </c:pt>
                <c:pt idx="458">
                  <c:v>10.356862745097958</c:v>
                </c:pt>
                <c:pt idx="459">
                  <c:v>10.358695652173832</c:v>
                </c:pt>
                <c:pt idx="460">
                  <c:v>10.360520607375189</c:v>
                </c:pt>
                <c:pt idx="461">
                  <c:v>10.36233766233758</c:v>
                </c:pt>
                <c:pt idx="462">
                  <c:v>10.364146868250458</c:v>
                </c:pt>
                <c:pt idx="463">
                  <c:v>10.365948275861987</c:v>
                </c:pt>
                <c:pt idx="464">
                  <c:v>10.367741935483789</c:v>
                </c:pt>
                <c:pt idx="465">
                  <c:v>10.369527896995626</c:v>
                </c:pt>
                <c:pt idx="466">
                  <c:v>10.371306209850024</c:v>
                </c:pt>
                <c:pt idx="467">
                  <c:v>10.373076923076841</c:v>
                </c:pt>
                <c:pt idx="468">
                  <c:v>10.374840085287763</c:v>
                </c:pt>
                <c:pt idx="469">
                  <c:v>10.376595744680769</c:v>
                </c:pt>
                <c:pt idx="470">
                  <c:v>10.378343949044503</c:v>
                </c:pt>
                <c:pt idx="471">
                  <c:v>10.380084745762629</c:v>
                </c:pt>
                <c:pt idx="472">
                  <c:v>10.381818181818097</c:v>
                </c:pt>
                <c:pt idx="473">
                  <c:v>10.383544303797384</c:v>
                </c:pt>
                <c:pt idx="474">
                  <c:v>10.385263157894652</c:v>
                </c:pt>
                <c:pt idx="475">
                  <c:v>10.386974789915882</c:v>
                </c:pt>
                <c:pt idx="476">
                  <c:v>10.388679245282935</c:v>
                </c:pt>
                <c:pt idx="477">
                  <c:v>10.390376569037572</c:v>
                </c:pt>
                <c:pt idx="478">
                  <c:v>10.392066805845426</c:v>
                </c:pt>
                <c:pt idx="479">
                  <c:v>10.393749999999915</c:v>
                </c:pt>
                <c:pt idx="480">
                  <c:v>10.39542619542611</c:v>
                </c:pt>
                <c:pt idx="481">
                  <c:v>10.397095435684562</c:v>
                </c:pt>
                <c:pt idx="482">
                  <c:v>10.39875776397507</c:v>
                </c:pt>
                <c:pt idx="483">
                  <c:v>10.40041322314041</c:v>
                </c:pt>
                <c:pt idx="484">
                  <c:v>10.402061855670016</c:v>
                </c:pt>
                <c:pt idx="485">
                  <c:v>10.403703703703616</c:v>
                </c:pt>
                <c:pt idx="486">
                  <c:v>10.405338809034822</c:v>
                </c:pt>
                <c:pt idx="487">
                  <c:v>10.406967213114667</c:v>
                </c:pt>
                <c:pt idx="488">
                  <c:v>10.408588957055128</c:v>
                </c:pt>
                <c:pt idx="489">
                  <c:v>10.410204081632566</c:v>
                </c:pt>
                <c:pt idx="490">
                  <c:v>10.411812627291155</c:v>
                </c:pt>
                <c:pt idx="491">
                  <c:v>10.413414634146253</c:v>
                </c:pt>
                <c:pt idx="492">
                  <c:v>10.415010141987741</c:v>
                </c:pt>
                <c:pt idx="493">
                  <c:v>10.416599190283312</c:v>
                </c:pt>
                <c:pt idx="494">
                  <c:v>10.418181818181729</c:v>
                </c:pt>
                <c:pt idx="495">
                  <c:v>10.41975806451604</c:v>
                </c:pt>
                <c:pt idx="496">
                  <c:v>10.421327967806752</c:v>
                </c:pt>
                <c:pt idx="497">
                  <c:v>10.422891566264971</c:v>
                </c:pt>
                <c:pt idx="498">
                  <c:v>10.424448897795502</c:v>
                </c:pt>
                <c:pt idx="499">
                  <c:v>10.425999999999911</c:v>
                </c:pt>
                <c:pt idx="500">
                  <c:v>10.427544910179551</c:v>
                </c:pt>
                <c:pt idx="501">
                  <c:v>10.429083665338556</c:v>
                </c:pt>
                <c:pt idx="502">
                  <c:v>10.43061630218679</c:v>
                </c:pt>
                <c:pt idx="503">
                  <c:v>10.432142857142768</c:v>
                </c:pt>
                <c:pt idx="504">
                  <c:v>10.433663366336544</c:v>
                </c:pt>
                <c:pt idx="505">
                  <c:v>10.435177865612557</c:v>
                </c:pt>
                <c:pt idx="506">
                  <c:v>10.436686390532454</c:v>
                </c:pt>
                <c:pt idx="507">
                  <c:v>10.438188976377862</c:v>
                </c:pt>
                <c:pt idx="508">
                  <c:v>10.439685658153151</c:v>
                </c:pt>
                <c:pt idx="509">
                  <c:v>10.441176470588145</c:v>
                </c:pt>
                <c:pt idx="510">
                  <c:v>10.442661448140809</c:v>
                </c:pt>
                <c:pt idx="511">
                  <c:v>10.444140624999909</c:v>
                </c:pt>
                <c:pt idx="512">
                  <c:v>10.445614035087628</c:v>
                </c:pt>
                <c:pt idx="513">
                  <c:v>10.447081712062165</c:v>
                </c:pt>
                <c:pt idx="514">
                  <c:v>10.448543689320296</c:v>
                </c:pt>
                <c:pt idx="515">
                  <c:v>10.449999999999909</c:v>
                </c:pt>
                <c:pt idx="516">
                  <c:v>10.4514506769825</c:v>
                </c:pt>
                <c:pt idx="517">
                  <c:v>10.45289575289566</c:v>
                </c:pt>
                <c:pt idx="518">
                  <c:v>10.454335260115515</c:v>
                </c:pt>
                <c:pt idx="519">
                  <c:v>10.455769230769137</c:v>
                </c:pt>
                <c:pt idx="520">
                  <c:v>10.457197696736952</c:v>
                </c:pt>
                <c:pt idx="521">
                  <c:v>10.45862068965508</c:v>
                </c:pt>
                <c:pt idx="522">
                  <c:v>10.460038240917688</c:v>
                </c:pt>
                <c:pt idx="523">
                  <c:v>10.461450381679295</c:v>
                </c:pt>
                <c:pt idx="524">
                  <c:v>10.462857142857048</c:v>
                </c:pt>
                <c:pt idx="525">
                  <c:v>10.464258555132986</c:v>
                </c:pt>
                <c:pt idx="526">
                  <c:v>10.465654648956264</c:v>
                </c:pt>
                <c:pt idx="527">
                  <c:v>10.46704545454536</c:v>
                </c:pt>
                <c:pt idx="528">
                  <c:v>10.468431001890265</c:v>
                </c:pt>
                <c:pt idx="529">
                  <c:v>10.469811320754623</c:v>
                </c:pt>
                <c:pt idx="530">
                  <c:v>10.471186440677872</c:v>
                </c:pt>
                <c:pt idx="531">
                  <c:v>10.472556390977349</c:v>
                </c:pt>
                <c:pt idx="532">
                  <c:v>10.473921200750373</c:v>
                </c:pt>
                <c:pt idx="533">
                  <c:v>10.47528089887631</c:v>
                </c:pt>
                <c:pt idx="534">
                  <c:v>10.476635514018596</c:v>
                </c:pt>
                <c:pt idx="535">
                  <c:v>10.477985074626771</c:v>
                </c:pt>
                <c:pt idx="536">
                  <c:v>10.479329608938452</c:v>
                </c:pt>
                <c:pt idx="537">
                  <c:v>10.480669144981317</c:v>
                </c:pt>
                <c:pt idx="538">
                  <c:v>10.482003710575043</c:v>
                </c:pt>
                <c:pt idx="539">
                  <c:v>10.483333333333237</c:v>
                </c:pt>
                <c:pt idx="540">
                  <c:v>10.484658040665337</c:v>
                </c:pt>
                <c:pt idx="541">
                  <c:v>10.485977859778501</c:v>
                </c:pt>
                <c:pt idx="542">
                  <c:v>10.487292817679462</c:v>
                </c:pt>
                <c:pt idx="543">
                  <c:v>10.488602941176374</c:v>
                </c:pt>
                <c:pt idx="544">
                  <c:v>10.489908256880637</c:v>
                </c:pt>
                <c:pt idx="545">
                  <c:v>10.491208791208694</c:v>
                </c:pt>
                <c:pt idx="546">
                  <c:v>10.492504570383815</c:v>
                </c:pt>
                <c:pt idx="547">
                  <c:v>10.49379562043786</c:v>
                </c:pt>
                <c:pt idx="548">
                  <c:v>10.495081967213018</c:v>
                </c:pt>
                <c:pt idx="549">
                  <c:v>10.496363636363538</c:v>
                </c:pt>
                <c:pt idx="550">
                  <c:v>10.497640653357434</c:v>
                </c:pt>
                <c:pt idx="551">
                  <c:v>10.498913043478163</c:v>
                </c:pt>
                <c:pt idx="552">
                  <c:v>10.500180831826304</c:v>
                </c:pt>
                <c:pt idx="553">
                  <c:v>10.501444043321202</c:v>
                </c:pt>
                <c:pt idx="554">
                  <c:v>10.502702702702605</c:v>
                </c:pt>
                <c:pt idx="555">
                  <c:v>10.503956834532275</c:v>
                </c:pt>
                <c:pt idx="556">
                  <c:v>10.505206463195593</c:v>
                </c:pt>
                <c:pt idx="557">
                  <c:v>10.506451612903128</c:v>
                </c:pt>
                <c:pt idx="558">
                  <c:v>10.507692307692208</c:v>
                </c:pt>
                <c:pt idx="559">
                  <c:v>10.508928571428472</c:v>
                </c:pt>
                <c:pt idx="560">
                  <c:v>10.510160427807387</c:v>
                </c:pt>
                <c:pt idx="561">
                  <c:v>10.511387900355773</c:v>
                </c:pt>
                <c:pt idx="562">
                  <c:v>10.512611012433293</c:v>
                </c:pt>
                <c:pt idx="563">
                  <c:v>10.513829787233943</c:v>
                </c:pt>
                <c:pt idx="564">
                  <c:v>10.515044247787511</c:v>
                </c:pt>
                <c:pt idx="565">
                  <c:v>10.516254416961031</c:v>
                </c:pt>
                <c:pt idx="566">
                  <c:v>10.517460317460218</c:v>
                </c:pt>
                <c:pt idx="567">
                  <c:v>10.518661971830886</c:v>
                </c:pt>
                <c:pt idx="568">
                  <c:v>10.519859402460357</c:v>
                </c:pt>
                <c:pt idx="569">
                  <c:v>10.521052631578847</c:v>
                </c:pt>
                <c:pt idx="570">
                  <c:v>10.522241681260844</c:v>
                </c:pt>
                <c:pt idx="571">
                  <c:v>10.523426573426473</c:v>
                </c:pt>
                <c:pt idx="572">
                  <c:v>10.524607329842832</c:v>
                </c:pt>
                <c:pt idx="573">
                  <c:v>10.525783972125334</c:v>
                </c:pt>
                <c:pt idx="574">
                  <c:v>10.526956521739029</c:v>
                </c:pt>
                <c:pt idx="575">
                  <c:v>10.528124999999898</c:v>
                </c:pt>
                <c:pt idx="576">
                  <c:v>10.529289428076154</c:v>
                </c:pt>
                <c:pt idx="577">
                  <c:v>10.530449826989518</c:v>
                </c:pt>
                <c:pt idx="578">
                  <c:v>10.531606217616478</c:v>
                </c:pt>
                <c:pt idx="579">
                  <c:v>10.532758620689552</c:v>
                </c:pt>
                <c:pt idx="580">
                  <c:v>10.533907056798521</c:v>
                </c:pt>
                <c:pt idx="581">
                  <c:v>10.535051546391651</c:v>
                </c:pt>
                <c:pt idx="582">
                  <c:v>10.536192109776913</c:v>
                </c:pt>
                <c:pt idx="583">
                  <c:v>10.537328767123185</c:v>
                </c:pt>
                <c:pt idx="584">
                  <c:v>10.538461538461435</c:v>
                </c:pt>
                <c:pt idx="585">
                  <c:v>10.539590443685904</c:v>
                </c:pt>
                <c:pt idx="586">
                  <c:v>10.540715502555264</c:v>
                </c:pt>
                <c:pt idx="587">
                  <c:v>10.541836734693774</c:v>
                </c:pt>
                <c:pt idx="588">
                  <c:v>10.542954159592426</c:v>
                </c:pt>
                <c:pt idx="589">
                  <c:v>10.544067796610067</c:v>
                </c:pt>
                <c:pt idx="590">
                  <c:v>10.545177664974515</c:v>
                </c:pt>
                <c:pt idx="591">
                  <c:v>10.54628378378368</c:v>
                </c:pt>
                <c:pt idx="592">
                  <c:v>10.547386172006641</c:v>
                </c:pt>
                <c:pt idx="593">
                  <c:v>10.548484848484744</c:v>
                </c:pt>
                <c:pt idx="594">
                  <c:v>10.54957983193267</c:v>
                </c:pt>
                <c:pt idx="595">
                  <c:v>10.550671140939492</c:v>
                </c:pt>
                <c:pt idx="596">
                  <c:v>10.551758793969745</c:v>
                </c:pt>
                <c:pt idx="597">
                  <c:v>10.552842809364444</c:v>
                </c:pt>
                <c:pt idx="598">
                  <c:v>10.553923205342132</c:v>
                </c:pt>
                <c:pt idx="599">
                  <c:v>10.554999999999895</c:v>
                </c:pt>
                <c:pt idx="600">
                  <c:v>10.556073211314372</c:v>
                </c:pt>
                <c:pt idx="601">
                  <c:v>10.557142857142752</c:v>
                </c:pt>
                <c:pt idx="602">
                  <c:v>10.558208955223776</c:v>
                </c:pt>
                <c:pt idx="603">
                  <c:v>10.559271523178703</c:v>
                </c:pt>
                <c:pt idx="604">
                  <c:v>10.560330578512291</c:v>
                </c:pt>
                <c:pt idx="605">
                  <c:v>10.561386138613756</c:v>
                </c:pt>
                <c:pt idx="606">
                  <c:v>10.56243822075772</c:v>
                </c:pt>
                <c:pt idx="607">
                  <c:v>10.563486842105158</c:v>
                </c:pt>
                <c:pt idx="608">
                  <c:v>10.564532019704329</c:v>
                </c:pt>
                <c:pt idx="609">
                  <c:v>10.565573770491698</c:v>
                </c:pt>
                <c:pt idx="610">
                  <c:v>10.566612111292857</c:v>
                </c:pt>
                <c:pt idx="611">
                  <c:v>10.567647058823423</c:v>
                </c:pt>
                <c:pt idx="612">
                  <c:v>10.568678629689943</c:v>
                </c:pt>
                <c:pt idx="613">
                  <c:v>10.569706840390774</c:v>
                </c:pt>
                <c:pt idx="614">
                  <c:v>10.570731707316966</c:v>
                </c:pt>
                <c:pt idx="615">
                  <c:v>10.57175324675314</c:v>
                </c:pt>
                <c:pt idx="616">
                  <c:v>10.572771474878337</c:v>
                </c:pt>
                <c:pt idx="617">
                  <c:v>10.573786407766883</c:v>
                </c:pt>
                <c:pt idx="618">
                  <c:v>10.574798061389231</c:v>
                </c:pt>
                <c:pt idx="619">
                  <c:v>10.575806451612797</c:v>
                </c:pt>
                <c:pt idx="620">
                  <c:v>10.576811594202791</c:v>
                </c:pt>
                <c:pt idx="621">
                  <c:v>10.577813504823045</c:v>
                </c:pt>
                <c:pt idx="622">
                  <c:v>10.578812199036811</c:v>
                </c:pt>
                <c:pt idx="623">
                  <c:v>10.579807692307584</c:v>
                </c:pt>
                <c:pt idx="624">
                  <c:v>10.580799999999892</c:v>
                </c:pt>
                <c:pt idx="625">
                  <c:v>10.581789137380085</c:v>
                </c:pt>
                <c:pt idx="626">
                  <c:v>10.582775119617118</c:v>
                </c:pt>
                <c:pt idx="627">
                  <c:v>10.583757961783331</c:v>
                </c:pt>
                <c:pt idx="628">
                  <c:v>10.584737678855218</c:v>
                </c:pt>
                <c:pt idx="629">
                  <c:v>10.585714285714177</c:v>
                </c:pt>
                <c:pt idx="630">
                  <c:v>10.586687797147277</c:v>
                </c:pt>
                <c:pt idx="631">
                  <c:v>10.587658227847992</c:v>
                </c:pt>
                <c:pt idx="632">
                  <c:v>10.588625592416953</c:v>
                </c:pt>
                <c:pt idx="633">
                  <c:v>10.589589905362667</c:v>
                </c:pt>
                <c:pt idx="634">
                  <c:v>10.590551181102253</c:v>
                </c:pt>
                <c:pt idx="635">
                  <c:v>10.591509433962155</c:v>
                </c:pt>
                <c:pt idx="636">
                  <c:v>10.592464678178855</c:v>
                </c:pt>
                <c:pt idx="637">
                  <c:v>10.593416927899577</c:v>
                </c:pt>
                <c:pt idx="638">
                  <c:v>10.594366197182989</c:v>
                </c:pt>
                <c:pt idx="639">
                  <c:v>10.59531249999989</c:v>
                </c:pt>
                <c:pt idx="640">
                  <c:v>10.5962558502339</c:v>
                </c:pt>
                <c:pt idx="641">
                  <c:v>10.597196261682134</c:v>
                </c:pt>
                <c:pt idx="642">
                  <c:v>10.598133748055877</c:v>
                </c:pt>
                <c:pt idx="643">
                  <c:v>10.599068322981257</c:v>
                </c:pt>
                <c:pt idx="644">
                  <c:v>10.59999999999989</c:v>
                </c:pt>
                <c:pt idx="645">
                  <c:v>10.600928792569549</c:v>
                </c:pt>
                <c:pt idx="646">
                  <c:v>10.601854714064805</c:v>
                </c:pt>
                <c:pt idx="647">
                  <c:v>10.602777777777668</c:v>
                </c:pt>
                <c:pt idx="648">
                  <c:v>10.603697996918225</c:v>
                </c:pt>
                <c:pt idx="649">
                  <c:v>10.604615384615274</c:v>
                </c:pt>
                <c:pt idx="650">
                  <c:v>10.605529953916941</c:v>
                </c:pt>
                <c:pt idx="651">
                  <c:v>10.6064417177913</c:v>
                </c:pt>
                <c:pt idx="652">
                  <c:v>10.607350689126994</c:v>
                </c:pt>
                <c:pt idx="653">
                  <c:v>10.608256880733833</c:v>
                </c:pt>
                <c:pt idx="654">
                  <c:v>10.6091603053434</c:v>
                </c:pt>
                <c:pt idx="655">
                  <c:v>10.610060975609645</c:v>
                </c:pt>
                <c:pt idx="656">
                  <c:v>10.610958904109477</c:v>
                </c:pt>
                <c:pt idx="657">
                  <c:v>10.611854103343354</c:v>
                </c:pt>
                <c:pt idx="658">
                  <c:v>10.612746585735852</c:v>
                </c:pt>
                <c:pt idx="659">
                  <c:v>10.613636363636251</c:v>
                </c:pt>
                <c:pt idx="660">
                  <c:v>10.614523449319101</c:v>
                </c:pt>
                <c:pt idx="661">
                  <c:v>10.615407854984783</c:v>
                </c:pt>
                <c:pt idx="662">
                  <c:v>10.616289592760069</c:v>
                </c:pt>
                <c:pt idx="663">
                  <c:v>10.617168674698684</c:v>
                </c:pt>
                <c:pt idx="664">
                  <c:v>10.618045112781843</c:v>
                </c:pt>
                <c:pt idx="665">
                  <c:v>10.618918918918807</c:v>
                </c:pt>
                <c:pt idx="666">
                  <c:v>10.619790104947414</c:v>
                </c:pt>
                <c:pt idx="667">
                  <c:v>10.620658682634618</c:v>
                </c:pt>
                <c:pt idx="668">
                  <c:v>10.621524663677018</c:v>
                </c:pt>
                <c:pt idx="669">
                  <c:v>10.622388059701381</c:v>
                </c:pt>
                <c:pt idx="670">
                  <c:v>10.623248882265163</c:v>
                </c:pt>
                <c:pt idx="671">
                  <c:v>10.62410714285703</c:v>
                </c:pt>
                <c:pt idx="672">
                  <c:v>10.624962852897362</c:v>
                </c:pt>
                <c:pt idx="673">
                  <c:v>10.625816023738759</c:v>
                </c:pt>
                <c:pt idx="674">
                  <c:v>10.626666666666553</c:v>
                </c:pt>
                <c:pt idx="675">
                  <c:v>10.627514792899294</c:v>
                </c:pt>
                <c:pt idx="676">
                  <c:v>10.628360413589251</c:v>
                </c:pt>
                <c:pt idx="677">
                  <c:v>10.629203539822896</c:v>
                </c:pt>
                <c:pt idx="678">
                  <c:v>10.630044182621388</c:v>
                </c:pt>
                <c:pt idx="679">
                  <c:v>10.630882352941063</c:v>
                </c:pt>
                <c:pt idx="680">
                  <c:v>10.631718061673896</c:v>
                </c:pt>
                <c:pt idx="681">
                  <c:v>10.63255131964798</c:v>
                </c:pt>
                <c:pt idx="682">
                  <c:v>10.633382137627997</c:v>
                </c:pt>
                <c:pt idx="683">
                  <c:v>10.634210526315675</c:v>
                </c:pt>
                <c:pt idx="684">
                  <c:v>10.635036496350251</c:v>
                </c:pt>
                <c:pt idx="685">
                  <c:v>10.635860058308923</c:v>
                </c:pt>
                <c:pt idx="686">
                  <c:v>10.63668122270731</c:v>
                </c:pt>
                <c:pt idx="687">
                  <c:v>10.637499999999886</c:v>
                </c:pt>
                <c:pt idx="688">
                  <c:v>10.638316400580438</c:v>
                </c:pt>
                <c:pt idx="689">
                  <c:v>10.639130434782494</c:v>
                </c:pt>
                <c:pt idx="690">
                  <c:v>10.639942112879769</c:v>
                </c:pt>
                <c:pt idx="691">
                  <c:v>10.64075144508659</c:v>
                </c:pt>
                <c:pt idx="692">
                  <c:v>10.641558441558326</c:v>
                </c:pt>
                <c:pt idx="693">
                  <c:v>10.642363112391816</c:v>
                </c:pt>
                <c:pt idx="694">
                  <c:v>10.643165467625785</c:v>
                </c:pt>
                <c:pt idx="695">
                  <c:v>10.643965517241265</c:v>
                </c:pt>
                <c:pt idx="696">
                  <c:v>10.644763271162008</c:v>
                </c:pt>
                <c:pt idx="697">
                  <c:v>10.645558739254898</c:v>
                </c:pt>
                <c:pt idx="698">
                  <c:v>10.646351931330356</c:v>
                </c:pt>
                <c:pt idx="699">
                  <c:v>10.647142857142741</c:v>
                </c:pt>
                <c:pt idx="700">
                  <c:v>10.647931526390755</c:v>
                </c:pt>
                <c:pt idx="701">
                  <c:v>10.648717948717833</c:v>
                </c:pt>
                <c:pt idx="702">
                  <c:v>10.649502133712543</c:v>
                </c:pt>
                <c:pt idx="703">
                  <c:v>10.650284090908976</c:v>
                </c:pt>
                <c:pt idx="704">
                  <c:v>10.651063829787118</c:v>
                </c:pt>
                <c:pt idx="705">
                  <c:v>10.651841359773256</c:v>
                </c:pt>
                <c:pt idx="706">
                  <c:v>10.652616690240336</c:v>
                </c:pt>
                <c:pt idx="707">
                  <c:v>10.653389830508358</c:v>
                </c:pt>
                <c:pt idx="708">
                  <c:v>10.654160789844735</c:v>
                </c:pt>
                <c:pt idx="709">
                  <c:v>10.654929577464673</c:v>
                </c:pt>
                <c:pt idx="710">
                  <c:v>10.655696202531528</c:v>
                </c:pt>
                <c:pt idx="711">
                  <c:v>10.656460674157186</c:v>
                </c:pt>
                <c:pt idx="712">
                  <c:v>10.657223001402407</c:v>
                </c:pt>
                <c:pt idx="713">
                  <c:v>10.657983193277193</c:v>
                </c:pt>
                <c:pt idx="714">
                  <c:v>10.658741258741141</c:v>
                </c:pt>
                <c:pt idx="715">
                  <c:v>10.659497206703794</c:v>
                </c:pt>
                <c:pt idx="716">
                  <c:v>10.660251046024987</c:v>
                </c:pt>
                <c:pt idx="717">
                  <c:v>10.661002785515203</c:v>
                </c:pt>
                <c:pt idx="718">
                  <c:v>10.661752433935904</c:v>
                </c:pt>
                <c:pt idx="719">
                  <c:v>10.662499999999882</c:v>
                </c:pt>
                <c:pt idx="720">
                  <c:v>10.663245492371589</c:v>
                </c:pt>
                <c:pt idx="721">
                  <c:v>10.663988919667473</c:v>
                </c:pt>
                <c:pt idx="722">
                  <c:v>10.664730290456314</c:v>
                </c:pt>
                <c:pt idx="723">
                  <c:v>10.665469613259551</c:v>
                </c:pt>
                <c:pt idx="724">
                  <c:v>10.666206896551607</c:v>
                </c:pt>
                <c:pt idx="725">
                  <c:v>10.666942148760212</c:v>
                </c:pt>
                <c:pt idx="726">
                  <c:v>10.667675378266733</c:v>
                </c:pt>
                <c:pt idx="727">
                  <c:v>10.668406593406475</c:v>
                </c:pt>
                <c:pt idx="728">
                  <c:v>10.669135802469018</c:v>
                </c:pt>
                <c:pt idx="729">
                  <c:v>10.669863013698512</c:v>
                </c:pt>
                <c:pt idx="730">
                  <c:v>10.670588235294</c:v>
                </c:pt>
                <c:pt idx="731">
                  <c:v>10.671311475409718</c:v>
                </c:pt>
                <c:pt idx="732">
                  <c:v>10.672032742155407</c:v>
                </c:pt>
                <c:pt idx="733">
                  <c:v>10.672752043596612</c:v>
                </c:pt>
                <c:pt idx="734">
                  <c:v>10.673469387754983</c:v>
                </c:pt>
                <c:pt idx="735">
                  <c:v>10.674184782608577</c:v>
                </c:pt>
                <c:pt idx="736">
                  <c:v>10.674898236092147</c:v>
                </c:pt>
                <c:pt idx="737">
                  <c:v>10.675609756097442</c:v>
                </c:pt>
                <c:pt idx="738">
                  <c:v>10.676319350473493</c:v>
                </c:pt>
                <c:pt idx="739">
                  <c:v>10.677027027026908</c:v>
                </c:pt>
                <c:pt idx="740">
                  <c:v>10.677732793522148</c:v>
                </c:pt>
                <c:pt idx="741">
                  <c:v>10.678436657681821</c:v>
                </c:pt>
                <c:pt idx="742">
                  <c:v>10.67913862718696</c:v>
                </c:pt>
                <c:pt idx="743">
                  <c:v>10.6798387096773</c:v>
                </c:pt>
                <c:pt idx="744">
                  <c:v>10.680536912751558</c:v>
                </c:pt>
                <c:pt idx="745">
                  <c:v>10.681233243967709</c:v>
                </c:pt>
                <c:pt idx="746">
                  <c:v>10.681927710843254</c:v>
                </c:pt>
                <c:pt idx="747">
                  <c:v>10.682620320855495</c:v>
                </c:pt>
                <c:pt idx="748">
                  <c:v>10.683311081441802</c:v>
                </c:pt>
                <c:pt idx="749">
                  <c:v>10.68399999999988</c:v>
                </c:pt>
                <c:pt idx="750">
                  <c:v>10.684687083888029</c:v>
                </c:pt>
                <c:pt idx="751">
                  <c:v>10.685372340425412</c:v>
                </c:pt>
                <c:pt idx="752">
                  <c:v>10.68605577689231</c:v>
                </c:pt>
                <c:pt idx="753">
                  <c:v>10.686737400530383</c:v>
                </c:pt>
                <c:pt idx="754">
                  <c:v>10.687417218542926</c:v>
                </c:pt>
                <c:pt idx="755">
                  <c:v>10.688095238095118</c:v>
                </c:pt>
                <c:pt idx="756">
                  <c:v>10.688771466314279</c:v>
                </c:pt>
                <c:pt idx="757">
                  <c:v>10.689445910290116</c:v>
                </c:pt>
                <c:pt idx="758">
                  <c:v>10.690118577074978</c:v>
                </c:pt>
                <c:pt idx="759">
                  <c:v>10.69078947368409</c:v>
                </c:pt>
                <c:pt idx="760">
                  <c:v>10.691458607095806</c:v>
                </c:pt>
                <c:pt idx="761">
                  <c:v>10.692125984251847</c:v>
                </c:pt>
                <c:pt idx="762">
                  <c:v>10.692791612057546</c:v>
                </c:pt>
                <c:pt idx="763">
                  <c:v>10.693455497382077</c:v>
                </c:pt>
                <c:pt idx="764">
                  <c:v>10.694117647058702</c:v>
                </c:pt>
                <c:pt idx="765">
                  <c:v>10.694778067884997</c:v>
                </c:pt>
                <c:pt idx="766">
                  <c:v>10.695436766623088</c:v>
                </c:pt>
                <c:pt idx="767">
                  <c:v>10.696093749999882</c:v>
                </c:pt>
                <c:pt idx="768">
                  <c:v>10.696749024707294</c:v>
                </c:pt>
                <c:pt idx="769">
                  <c:v>10.697402597402482</c:v>
                </c:pt>
                <c:pt idx="770">
                  <c:v>10.698054474708057</c:v>
                </c:pt>
                <c:pt idx="771">
                  <c:v>10.698704663212322</c:v>
                </c:pt>
                <c:pt idx="772">
                  <c:v>10.699353169469486</c:v>
                </c:pt>
                <c:pt idx="773">
                  <c:v>10.699999999999889</c:v>
                </c:pt>
                <c:pt idx="774">
                  <c:v>10.700645161290213</c:v>
                </c:pt>
                <c:pt idx="775">
                  <c:v>10.701288659793706</c:v>
                </c:pt>
                <c:pt idx="776">
                  <c:v>10.701930501930393</c:v>
                </c:pt>
                <c:pt idx="777">
                  <c:v>10.702570694087296</c:v>
                </c:pt>
                <c:pt idx="778">
                  <c:v>10.703209242618636</c:v>
                </c:pt>
                <c:pt idx="779">
                  <c:v>10.703846153846049</c:v>
                </c:pt>
                <c:pt idx="780">
                  <c:v>10.704481434058795</c:v>
                </c:pt>
                <c:pt idx="781">
                  <c:v>10.705115089513964</c:v>
                </c:pt>
                <c:pt idx="782">
                  <c:v>10.70574712643668</c:v>
                </c:pt>
                <c:pt idx="783">
                  <c:v>10.706377551020308</c:v>
                </c:pt>
                <c:pt idx="784">
                  <c:v>10.707006369426653</c:v>
                </c:pt>
                <c:pt idx="785">
                  <c:v>10.707633587786161</c:v>
                </c:pt>
                <c:pt idx="786">
                  <c:v>10.708259212198124</c:v>
                </c:pt>
                <c:pt idx="787">
                  <c:v>10.708883248730867</c:v>
                </c:pt>
                <c:pt idx="788">
                  <c:v>10.709505703421957</c:v>
                </c:pt>
                <c:pt idx="789">
                  <c:v>10.710126582278386</c:v>
                </c:pt>
                <c:pt idx="790">
                  <c:v>10.710745891276771</c:v>
                </c:pt>
                <c:pt idx="791">
                  <c:v>10.711363636363544</c:v>
                </c:pt>
                <c:pt idx="792">
                  <c:v>10.711979823455142</c:v>
                </c:pt>
                <c:pt idx="793">
                  <c:v>10.712594458438197</c:v>
                </c:pt>
                <c:pt idx="794">
                  <c:v>10.713207547169722</c:v>
                </c:pt>
                <c:pt idx="795">
                  <c:v>10.713819095477298</c:v>
                </c:pt>
                <c:pt idx="796">
                  <c:v>10.71442910915926</c:v>
                </c:pt>
                <c:pt idx="797">
                  <c:v>10.715037593984876</c:v>
                </c:pt>
                <c:pt idx="798">
                  <c:v>10.715644555694533</c:v>
                </c:pt>
                <c:pt idx="799">
                  <c:v>10.716249999999915</c:v>
                </c:pt>
                <c:pt idx="800">
                  <c:v>10.716853932584186</c:v>
                </c:pt>
                <c:pt idx="801">
                  <c:v>10.717456359102162</c:v>
                </c:pt>
                <c:pt idx="802">
                  <c:v>10.718057285180492</c:v>
                </c:pt>
                <c:pt idx="803">
                  <c:v>10.718656716417831</c:v>
                </c:pt>
                <c:pt idx="804">
                  <c:v>10.719254658385013</c:v>
                </c:pt>
                <c:pt idx="805">
                  <c:v>10.719851116625232</c:v>
                </c:pt>
                <c:pt idx="806">
                  <c:v>10.720446096654198</c:v>
                </c:pt>
                <c:pt idx="807">
                  <c:v>10.721039603960319</c:v>
                </c:pt>
                <c:pt idx="808">
                  <c:v>10.721631644004869</c:v>
                </c:pt>
                <c:pt idx="809">
                  <c:v>10.722222222222149</c:v>
                </c:pt>
                <c:pt idx="810">
                  <c:v>10.722811344019656</c:v>
                </c:pt>
                <c:pt idx="811">
                  <c:v>10.723399014778254</c:v>
                </c:pt>
                <c:pt idx="812">
                  <c:v>10.723985239852327</c:v>
                </c:pt>
                <c:pt idx="813">
                  <c:v>10.724570024569955</c:v>
                </c:pt>
                <c:pt idx="814">
                  <c:v>10.725153374233059</c:v>
                </c:pt>
                <c:pt idx="815">
                  <c:v>10.725735294117579</c:v>
                </c:pt>
                <c:pt idx="816">
                  <c:v>10.726315789473617</c:v>
                </c:pt>
                <c:pt idx="817">
                  <c:v>10.726894865525606</c:v>
                </c:pt>
                <c:pt idx="818">
                  <c:v>10.727472527472463</c:v>
                </c:pt>
                <c:pt idx="819">
                  <c:v>10.728048780487741</c:v>
                </c:pt>
                <c:pt idx="820">
                  <c:v>10.72862362971979</c:v>
                </c:pt>
                <c:pt idx="821">
                  <c:v>10.729197080291909</c:v>
                </c:pt>
                <c:pt idx="822">
                  <c:v>10.72976913730249</c:v>
                </c:pt>
                <c:pt idx="823">
                  <c:v>10.730339805825182</c:v>
                </c:pt>
                <c:pt idx="824">
                  <c:v>10.730909090909032</c:v>
                </c:pt>
                <c:pt idx="825">
                  <c:v>10.731476997578634</c:v>
                </c:pt>
                <c:pt idx="826">
                  <c:v>10.732043530834284</c:v>
                </c:pt>
                <c:pt idx="827">
                  <c:v>10.732608695652118</c:v>
                </c:pt>
                <c:pt idx="828">
                  <c:v>10.733172496984263</c:v>
                </c:pt>
                <c:pt idx="829">
                  <c:v>10.733734939758982</c:v>
                </c:pt>
                <c:pt idx="830">
                  <c:v>10.734296028880813</c:v>
                </c:pt>
                <c:pt idx="831">
                  <c:v>10.734855769230716</c:v>
                </c:pt>
                <c:pt idx="832">
                  <c:v>10.735414165666214</c:v>
                </c:pt>
                <c:pt idx="833">
                  <c:v>10.735971223021531</c:v>
                </c:pt>
                <c:pt idx="834">
                  <c:v>10.736526946107734</c:v>
                </c:pt>
                <c:pt idx="835">
                  <c:v>10.737081339712869</c:v>
                </c:pt>
                <c:pt idx="836">
                  <c:v>10.737634408602103</c:v>
                </c:pt>
                <c:pt idx="837">
                  <c:v>10.738186157517852</c:v>
                </c:pt>
                <c:pt idx="838">
                  <c:v>10.738736591179929</c:v>
                </c:pt>
                <c:pt idx="839">
                  <c:v>10.739285714285669</c:v>
                </c:pt>
                <c:pt idx="840">
                  <c:v>10.739833531510062</c:v>
                </c:pt>
                <c:pt idx="841">
                  <c:v>10.740380047505894</c:v>
                </c:pt>
                <c:pt idx="842">
                  <c:v>10.740925266903872</c:v>
                </c:pt>
                <c:pt idx="843">
                  <c:v>10.741469194312755</c:v>
                </c:pt>
                <c:pt idx="844">
                  <c:v>10.742011834319486</c:v>
                </c:pt>
                <c:pt idx="845">
                  <c:v>10.742553191489321</c:v>
                </c:pt>
                <c:pt idx="846">
                  <c:v>10.743093270365959</c:v>
                </c:pt>
                <c:pt idx="847">
                  <c:v>10.743632075471661</c:v>
                </c:pt>
                <c:pt idx="848">
                  <c:v>10.744169611307383</c:v>
                </c:pt>
                <c:pt idx="849">
                  <c:v>10.744705882352905</c:v>
                </c:pt>
                <c:pt idx="850">
                  <c:v>10.745240893066944</c:v>
                </c:pt>
                <c:pt idx="851">
                  <c:v>10.74577464788729</c:v>
                </c:pt>
                <c:pt idx="852">
                  <c:v>10.746307151230916</c:v>
                </c:pt>
                <c:pt idx="853">
                  <c:v>10.746838407494112</c:v>
                </c:pt>
                <c:pt idx="854">
                  <c:v>10.747368421052599</c:v>
                </c:pt>
                <c:pt idx="855">
                  <c:v>10.747897196261651</c:v>
                </c:pt>
                <c:pt idx="856">
                  <c:v>10.748424737456213</c:v>
                </c:pt>
                <c:pt idx="857">
                  <c:v>10.748951048951019</c:v>
                </c:pt>
                <c:pt idx="858">
                  <c:v>10.749476135040716</c:v>
                </c:pt>
                <c:pt idx="859">
                  <c:v>10.749999999999973</c:v>
                </c:pt>
                <c:pt idx="860">
                  <c:v>10.750522648083598</c:v>
                </c:pt>
                <c:pt idx="861">
                  <c:v>10.751044083526656</c:v>
                </c:pt>
                <c:pt idx="862">
                  <c:v>10.751564310544587</c:v>
                </c:pt>
                <c:pt idx="863">
                  <c:v>10.75208333333331</c:v>
                </c:pt>
                <c:pt idx="864">
                  <c:v>10.752601156069341</c:v>
                </c:pt>
                <c:pt idx="865">
                  <c:v>10.753117782909909</c:v>
                </c:pt>
                <c:pt idx="866">
                  <c:v>10.753633217993059</c:v>
                </c:pt>
                <c:pt idx="867">
                  <c:v>10.754147465437768</c:v>
                </c:pt>
                <c:pt idx="868">
                  <c:v>10.754660529344054</c:v>
                </c:pt>
                <c:pt idx="869">
                  <c:v>10.755172413793085</c:v>
                </c:pt>
                <c:pt idx="870">
                  <c:v>10.755683122847284</c:v>
                </c:pt>
                <c:pt idx="871">
                  <c:v>10.756192660550441</c:v>
                </c:pt>
                <c:pt idx="872">
                  <c:v>10.756701030927818</c:v>
                </c:pt>
                <c:pt idx="873">
                  <c:v>10.757208237986255</c:v>
                </c:pt>
                <c:pt idx="874">
                  <c:v>10.757714285714272</c:v>
                </c:pt>
                <c:pt idx="875">
                  <c:v>10.758219178082179</c:v>
                </c:pt>
                <c:pt idx="876">
                  <c:v>10.758722919042176</c:v>
                </c:pt>
                <c:pt idx="877">
                  <c:v>10.759225512528461</c:v>
                </c:pt>
                <c:pt idx="878">
                  <c:v>10.759726962457327</c:v>
                </c:pt>
                <c:pt idx="879">
                  <c:v>10.760227272727262</c:v>
                </c:pt>
                <c:pt idx="880">
                  <c:v>10.76072644721906</c:v>
                </c:pt>
                <c:pt idx="881">
                  <c:v>10.761224489795909</c:v>
                </c:pt>
                <c:pt idx="882">
                  <c:v>10.761721404303502</c:v>
                </c:pt>
                <c:pt idx="883">
                  <c:v>10.762217194570129</c:v>
                </c:pt>
                <c:pt idx="884">
                  <c:v>10.762711864406773</c:v>
                </c:pt>
                <c:pt idx="885">
                  <c:v>10.763205417607217</c:v>
                </c:pt>
                <c:pt idx="886">
                  <c:v>10.763697857948136</c:v>
                </c:pt>
                <c:pt idx="887">
                  <c:v>10.764189189189185</c:v>
                </c:pt>
                <c:pt idx="888">
                  <c:v>10.764679415073113</c:v>
                </c:pt>
                <c:pt idx="889">
                  <c:v>10.76516853932584</c:v>
                </c:pt>
                <c:pt idx="890">
                  <c:v>10.765656565656565</c:v>
                </c:pt>
                <c:pt idx="891">
                  <c:v>10.766143497757847</c:v>
                </c:pt>
                <c:pt idx="892">
                  <c:v>10.766629339305711</c:v>
                </c:pt>
                <c:pt idx="893">
                  <c:v>10.767114093959734</c:v>
                </c:pt>
                <c:pt idx="894">
                  <c:v>10.767597765363131</c:v>
                </c:pt>
                <c:pt idx="895">
                  <c:v>10.76808035714286</c:v>
                </c:pt>
                <c:pt idx="896">
                  <c:v>10.768561872909702</c:v>
                </c:pt>
                <c:pt idx="897">
                  <c:v>10.769042316258357</c:v>
                </c:pt>
                <c:pt idx="898">
                  <c:v>10.769521690767524</c:v>
                </c:pt>
                <c:pt idx="899">
                  <c:v>10.770000000000007</c:v>
                </c:pt>
                <c:pt idx="900">
                  <c:v>10.770477247502782</c:v>
                </c:pt>
                <c:pt idx="901">
                  <c:v>10.770953436807103</c:v>
                </c:pt>
                <c:pt idx="902">
                  <c:v>10.771428571428579</c:v>
                </c:pt>
                <c:pt idx="903">
                  <c:v>10.771902654867265</c:v>
                </c:pt>
                <c:pt idx="904">
                  <c:v>10.772375690607745</c:v>
                </c:pt>
                <c:pt idx="905">
                  <c:v>10.772847682119217</c:v>
                </c:pt>
                <c:pt idx="906">
                  <c:v>10.773318632855579</c:v>
                </c:pt>
                <c:pt idx="907">
                  <c:v>10.773788546255519</c:v>
                </c:pt>
                <c:pt idx="908">
                  <c:v>10.774257425742588</c:v>
                </c:pt>
                <c:pt idx="909">
                  <c:v>10.774725274725288</c:v>
                </c:pt>
                <c:pt idx="910">
                  <c:v>10.775192096597161</c:v>
                </c:pt>
                <c:pt idx="911">
                  <c:v>10.775657894736858</c:v>
                </c:pt>
                <c:pt idx="912">
                  <c:v>10.776122672508231</c:v>
                </c:pt>
                <c:pt idx="913">
                  <c:v>10.776586433260411</c:v>
                </c:pt>
                <c:pt idx="914">
                  <c:v>10.777049180327888</c:v>
                </c:pt>
                <c:pt idx="915">
                  <c:v>10.777510917030586</c:v>
                </c:pt>
                <c:pt idx="916">
                  <c:v>10.777971646673956</c:v>
                </c:pt>
                <c:pt idx="917">
                  <c:v>10.77843137254904</c:v>
                </c:pt>
                <c:pt idx="918">
                  <c:v>10.778890097932557</c:v>
                </c:pt>
                <c:pt idx="919">
                  <c:v>10.779347826086978</c:v>
                </c:pt>
                <c:pt idx="920">
                  <c:v>10.779804560260608</c:v>
                </c:pt>
                <c:pt idx="921">
                  <c:v>10.780260303687658</c:v>
                </c:pt>
                <c:pt idx="922">
                  <c:v>10.780715059588323</c:v>
                </c:pt>
                <c:pt idx="923">
                  <c:v>10.781168831168856</c:v>
                </c:pt>
                <c:pt idx="924">
                  <c:v>10.781621621621648</c:v>
                </c:pt>
                <c:pt idx="925">
                  <c:v>10.782073434125296</c:v>
                </c:pt>
                <c:pt idx="926">
                  <c:v>10.782524271844688</c:v>
                </c:pt>
                <c:pt idx="927">
                  <c:v>10.782974137931062</c:v>
                </c:pt>
                <c:pt idx="928">
                  <c:v>10.783423035522095</c:v>
                </c:pt>
                <c:pt idx="929">
                  <c:v>10.783870967741965</c:v>
                </c:pt>
                <c:pt idx="930">
                  <c:v>10.784317937701426</c:v>
                </c:pt>
                <c:pt idx="931">
                  <c:v>10.784763948497885</c:v>
                </c:pt>
                <c:pt idx="932">
                  <c:v>10.785209003215465</c:v>
                </c:pt>
                <c:pt idx="933">
                  <c:v>10.785653104925085</c:v>
                </c:pt>
                <c:pt idx="934">
                  <c:v>10.786096256684525</c:v>
                </c:pt>
                <c:pt idx="935">
                  <c:v>10.786538461538495</c:v>
                </c:pt>
                <c:pt idx="936">
                  <c:v>10.786979722518712</c:v>
                </c:pt>
                <c:pt idx="937">
                  <c:v>10.787420042643959</c:v>
                </c:pt>
                <c:pt idx="938">
                  <c:v>10.787859424920164</c:v>
                </c:pt>
                <c:pt idx="939">
                  <c:v>10.788297872340463</c:v>
                </c:pt>
                <c:pt idx="940">
                  <c:v>10.788735387885266</c:v>
                </c:pt>
                <c:pt idx="941">
                  <c:v>10.789171974522331</c:v>
                </c:pt>
                <c:pt idx="942">
                  <c:v>10.789607635206826</c:v>
                </c:pt>
                <c:pt idx="943">
                  <c:v>10.790042372881395</c:v>
                </c:pt>
                <c:pt idx="944">
                  <c:v>10.79047619047623</c:v>
                </c:pt>
                <c:pt idx="945">
                  <c:v>10.790909090909132</c:v>
                </c:pt>
                <c:pt idx="946">
                  <c:v>10.791341077085574</c:v>
                </c:pt>
                <c:pt idx="947">
                  <c:v>10.791772151898776</c:v>
                </c:pt>
                <c:pt idx="948">
                  <c:v>10.792202318229759</c:v>
                </c:pt>
                <c:pt idx="949">
                  <c:v>10.792631578947413</c:v>
                </c:pt>
                <c:pt idx="950">
                  <c:v>10.793059936908563</c:v>
                </c:pt>
                <c:pt idx="951">
                  <c:v>10.793487394958028</c:v>
                </c:pt>
                <c:pt idx="952">
                  <c:v>10.793913955928693</c:v>
                </c:pt>
                <c:pt idx="953">
                  <c:v>10.794339622641557</c:v>
                </c:pt>
                <c:pt idx="954">
                  <c:v>10.794764397905807</c:v>
                </c:pt>
                <c:pt idx="955">
                  <c:v>10.795188284518877</c:v>
                </c:pt>
                <c:pt idx="956">
                  <c:v>10.795611285266506</c:v>
                </c:pt>
                <c:pt idx="957">
                  <c:v>10.796033402922806</c:v>
                </c:pt>
                <c:pt idx="958">
                  <c:v>10.79645464025031</c:v>
                </c:pt>
                <c:pt idx="959">
                  <c:v>10.796875000000052</c:v>
                </c:pt>
                <c:pt idx="960">
                  <c:v>10.797294484911601</c:v>
                </c:pt>
                <c:pt idx="961">
                  <c:v>10.797713097713149</c:v>
                </c:pt>
                <c:pt idx="962">
                  <c:v>10.798130841121548</c:v>
                </c:pt>
                <c:pt idx="963">
                  <c:v>10.798547717842377</c:v>
                </c:pt>
                <c:pt idx="964">
                  <c:v>10.798963730570003</c:v>
                </c:pt>
                <c:pt idx="965">
                  <c:v>10.799378881987632</c:v>
                </c:pt>
                <c:pt idx="966">
                  <c:v>10.799793174767379</c:v>
                </c:pt>
                <c:pt idx="967">
                  <c:v>10.800206611570305</c:v>
                </c:pt>
                <c:pt idx="968">
                  <c:v>10.800619195046497</c:v>
                </c:pt>
                <c:pt idx="969">
                  <c:v>10.801030927835109</c:v>
                </c:pt>
                <c:pt idx="970">
                  <c:v>10.801441812564425</c:v>
                </c:pt>
                <c:pt idx="971">
                  <c:v>10.801851851851911</c:v>
                </c:pt>
                <c:pt idx="972">
                  <c:v>10.802261048304274</c:v>
                </c:pt>
                <c:pt idx="973">
                  <c:v>10.802669404517514</c:v>
                </c:pt>
                <c:pt idx="974">
                  <c:v>10.803076923076985</c:v>
                </c:pt>
                <c:pt idx="975">
                  <c:v>10.803483606557439</c:v>
                </c:pt>
                <c:pt idx="976">
                  <c:v>10.803889457523093</c:v>
                </c:pt>
                <c:pt idx="977">
                  <c:v>10.804294478527671</c:v>
                </c:pt>
                <c:pt idx="978">
                  <c:v>10.804698672114467</c:v>
                </c:pt>
                <c:pt idx="979">
                  <c:v>10.805102040816392</c:v>
                </c:pt>
                <c:pt idx="980">
                  <c:v>10.80550458715603</c:v>
                </c:pt>
                <c:pt idx="981">
                  <c:v>10.805906313645687</c:v>
                </c:pt>
                <c:pt idx="982">
                  <c:v>10.806307222787453</c:v>
                </c:pt>
                <c:pt idx="983">
                  <c:v>10.806707317073238</c:v>
                </c:pt>
                <c:pt idx="984">
                  <c:v>10.80710659898484</c:v>
                </c:pt>
                <c:pt idx="985">
                  <c:v>10.807505070993983</c:v>
                </c:pt>
                <c:pt idx="986">
                  <c:v>10.807902735562379</c:v>
                </c:pt>
                <c:pt idx="987">
                  <c:v>10.80829959514177</c:v>
                </c:pt>
                <c:pt idx="988">
                  <c:v>10.808695652173984</c:v>
                </c:pt>
                <c:pt idx="989">
                  <c:v>10.809090909090981</c:v>
                </c:pt>
                <c:pt idx="990">
                  <c:v>10.809485368314906</c:v>
                </c:pt>
                <c:pt idx="991">
                  <c:v>10.809879032258138</c:v>
                </c:pt>
                <c:pt idx="992">
                  <c:v>10.810271903323336</c:v>
                </c:pt>
                <c:pt idx="993">
                  <c:v>10.810663983903495</c:v>
                </c:pt>
                <c:pt idx="994">
                  <c:v>10.811055276381985</c:v>
                </c:pt>
                <c:pt idx="995">
                  <c:v>10.811445783132605</c:v>
                </c:pt>
                <c:pt idx="996">
                  <c:v>10.811835506519635</c:v>
                </c:pt>
                <c:pt idx="997">
                  <c:v>10.812224448897872</c:v>
                </c:pt>
                <c:pt idx="998">
                  <c:v>10.812612612612691</c:v>
                </c:pt>
                <c:pt idx="999">
                  <c:v>10.813000000000079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D4-46F7-B6A1-34E741F4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32176"/>
        <c:axId val="880134096"/>
      </c:scatterChart>
      <c:valAx>
        <c:axId val="8801321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134096"/>
        <c:crosses val="autoZero"/>
        <c:crossBetween val="midCat"/>
      </c:valAx>
      <c:valAx>
        <c:axId val="880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13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 for Epsilon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Comparison_epsilon!$B$1</c:f>
              <c:strCache>
                <c:ptCount val="1"/>
                <c:pt idx="0">
                  <c:v>dynaq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Comparison_epsilon!$A$2:$A$27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Comparison_epsilon!$B$2:$B$27</c:f>
              <c:numCache>
                <c:formatCode>General</c:formatCode>
                <c:ptCount val="26"/>
                <c:pt idx="0">
                  <c:v>0.86499999999999999</c:v>
                </c:pt>
                <c:pt idx="1">
                  <c:v>0.74822500000000003</c:v>
                </c:pt>
                <c:pt idx="2">
                  <c:v>0.64721462500000004</c:v>
                </c:pt>
                <c:pt idx="3">
                  <c:v>0.55984065062499999</c:v>
                </c:pt>
                <c:pt idx="4">
                  <c:v>0.48426216279062501</c:v>
                </c:pt>
                <c:pt idx="5">
                  <c:v>0.41888677081388997</c:v>
                </c:pt>
                <c:pt idx="6">
                  <c:v>0.36233705675401501</c:v>
                </c:pt>
                <c:pt idx="7">
                  <c:v>0.313421554092223</c:v>
                </c:pt>
                <c:pt idx="8">
                  <c:v>0.27110964428977302</c:v>
                </c:pt>
                <c:pt idx="9">
                  <c:v>0.234509842310653</c:v>
                </c:pt>
                <c:pt idx="10">
                  <c:v>0.20285101359871499</c:v>
                </c:pt>
                <c:pt idx="11">
                  <c:v>0.175466126762888</c:v>
                </c:pt>
                <c:pt idx="12">
                  <c:v>0.151778199649898</c:v>
                </c:pt>
                <c:pt idx="13">
                  <c:v>0.13128814269716199</c:v>
                </c:pt>
                <c:pt idx="14">
                  <c:v>0.113564243433045</c:v>
                </c:pt>
                <c:pt idx="15">
                  <c:v>9.8233070569584399E-2</c:v>
                </c:pt>
                <c:pt idx="16">
                  <c:v>8.4971606042690495E-2</c:v>
                </c:pt>
                <c:pt idx="17">
                  <c:v>7.3500439226927297E-2</c:v>
                </c:pt>
                <c:pt idx="18">
                  <c:v>6.3577879931292103E-2</c:v>
                </c:pt>
                <c:pt idx="19">
                  <c:v>5.49948661405677E-2</c:v>
                </c:pt>
                <c:pt idx="20">
                  <c:v>4.7570559211591E-2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B-4D96-88A1-94C28E2C39C5}"/>
            </c:ext>
          </c:extLst>
        </c:ser>
        <c:ser>
          <c:idx val="1"/>
          <c:order val="1"/>
          <c:tx>
            <c:strRef>
              <c:f>Comparison_epsilon!$C$1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Comparison_epsilon!$A$2:$A$27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Comparison_epsilon!$C$2:$C$27</c:f>
              <c:numCache>
                <c:formatCode>General</c:formatCode>
                <c:ptCount val="26"/>
                <c:pt idx="0">
                  <c:v>0.85</c:v>
                </c:pt>
                <c:pt idx="1">
                  <c:v>0.72249999999999903</c:v>
                </c:pt>
                <c:pt idx="2">
                  <c:v>0.61412499999999903</c:v>
                </c:pt>
                <c:pt idx="3">
                  <c:v>0.52200624999999901</c:v>
                </c:pt>
                <c:pt idx="4">
                  <c:v>0.44370531249999901</c:v>
                </c:pt>
                <c:pt idx="5">
                  <c:v>0.37714951562499899</c:v>
                </c:pt>
                <c:pt idx="6">
                  <c:v>0.32057708828124898</c:v>
                </c:pt>
                <c:pt idx="7">
                  <c:v>0.27249052503906201</c:v>
                </c:pt>
                <c:pt idx="8">
                  <c:v>0.23161694628320301</c:v>
                </c:pt>
                <c:pt idx="9">
                  <c:v>0.19687440434072201</c:v>
                </c:pt>
                <c:pt idx="10">
                  <c:v>0.16734324368961401</c:v>
                </c:pt>
                <c:pt idx="11">
                  <c:v>0.14224175713617199</c:v>
                </c:pt>
                <c:pt idx="12">
                  <c:v>0.12090549356574599</c:v>
                </c:pt>
                <c:pt idx="13">
                  <c:v>0.102769669530884</c:v>
                </c:pt>
                <c:pt idx="14">
                  <c:v>8.7354219101251601E-2</c:v>
                </c:pt>
                <c:pt idx="15">
                  <c:v>7.4251086236063898E-2</c:v>
                </c:pt>
                <c:pt idx="16">
                  <c:v>6.3113423300654295E-2</c:v>
                </c:pt>
                <c:pt idx="17">
                  <c:v>5.36464098055561E-2</c:v>
                </c:pt>
                <c:pt idx="18">
                  <c:v>4.5599448334722702E-2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B-4D96-88A1-94C28E2C39C5}"/>
            </c:ext>
          </c:extLst>
        </c:ser>
        <c:ser>
          <c:idx val="2"/>
          <c:order val="2"/>
          <c:tx>
            <c:strRef>
              <c:f>Comparison_epsilon!$D$1</c:f>
              <c:strCache>
                <c:ptCount val="1"/>
                <c:pt idx="0">
                  <c:v>Q_learning</c:v>
                </c:pt>
              </c:strCache>
            </c:strRef>
          </c:tx>
          <c:spPr>
            <a:ln w="762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Comparison_epsilon!$A$2:$A$27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Comparison_epsilon!$D$2:$D$27</c:f>
              <c:numCache>
                <c:formatCode>General</c:formatCode>
                <c:ptCount val="26"/>
                <c:pt idx="0">
                  <c:v>0.85</c:v>
                </c:pt>
                <c:pt idx="1">
                  <c:v>0.72249999999999903</c:v>
                </c:pt>
                <c:pt idx="2">
                  <c:v>0.61412499999999903</c:v>
                </c:pt>
                <c:pt idx="3">
                  <c:v>0.52200624999999901</c:v>
                </c:pt>
                <c:pt idx="4">
                  <c:v>0.44370531249999901</c:v>
                </c:pt>
                <c:pt idx="5">
                  <c:v>0.37714951562499899</c:v>
                </c:pt>
                <c:pt idx="6">
                  <c:v>0.32057708828124898</c:v>
                </c:pt>
                <c:pt idx="7">
                  <c:v>0.27249052503906201</c:v>
                </c:pt>
                <c:pt idx="8">
                  <c:v>0.23161694628320301</c:v>
                </c:pt>
                <c:pt idx="9">
                  <c:v>0.19687440434072201</c:v>
                </c:pt>
                <c:pt idx="10">
                  <c:v>0.16734324368961401</c:v>
                </c:pt>
                <c:pt idx="11">
                  <c:v>0.14224175713617199</c:v>
                </c:pt>
                <c:pt idx="12">
                  <c:v>0.12090549356574599</c:v>
                </c:pt>
                <c:pt idx="13">
                  <c:v>0.102769669530884</c:v>
                </c:pt>
                <c:pt idx="14">
                  <c:v>8.7354219101251601E-2</c:v>
                </c:pt>
                <c:pt idx="15">
                  <c:v>7.4251086236063898E-2</c:v>
                </c:pt>
                <c:pt idx="16">
                  <c:v>6.3113423300654295E-2</c:v>
                </c:pt>
                <c:pt idx="17">
                  <c:v>5.36464098055561E-2</c:v>
                </c:pt>
                <c:pt idx="18">
                  <c:v>4.5599448334722702E-2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9B-4D96-88A1-94C28E2C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74768"/>
        <c:axId val="715710520"/>
      </c:scatterChart>
      <c:valAx>
        <c:axId val="6437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710520"/>
        <c:crosses val="autoZero"/>
        <c:crossBetween val="midCat"/>
      </c:valAx>
      <c:valAx>
        <c:axId val="7157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7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Reward of Different Exponent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Comparison_reward!$B$1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Comparison_reward!$A$2:$A$32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Comparison_reward!$B$2:$B$32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-8.9999999999999805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10</c:v>
                </c:pt>
                <c:pt idx="14">
                  <c:v>-9.9999999999999805</c:v>
                </c:pt>
                <c:pt idx="15">
                  <c:v>9.3999999999999897</c:v>
                </c:pt>
                <c:pt idx="16">
                  <c:v>-9.9999999999999805</c:v>
                </c:pt>
                <c:pt idx="17">
                  <c:v>-9.9999999999999805</c:v>
                </c:pt>
                <c:pt idx="18">
                  <c:v>-9.9999999999999805</c:v>
                </c:pt>
                <c:pt idx="19">
                  <c:v>9.6</c:v>
                </c:pt>
                <c:pt idx="20">
                  <c:v>-9.9999999999999805</c:v>
                </c:pt>
                <c:pt idx="21">
                  <c:v>10.1</c:v>
                </c:pt>
                <c:pt idx="22">
                  <c:v>11.1</c:v>
                </c:pt>
                <c:pt idx="23">
                  <c:v>10.3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D-47AE-B74A-4C02CB4F74F5}"/>
            </c:ext>
          </c:extLst>
        </c:ser>
        <c:ser>
          <c:idx val="1"/>
          <c:order val="1"/>
          <c:tx>
            <c:strRef>
              <c:f>Comparison_reward!$C$1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Comparison_reward!$A$2:$A$32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Comparison_reward!$C$2:$C$32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-8.9999999999999805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-9.9999999999999805</c:v>
                </c:pt>
                <c:pt idx="14">
                  <c:v>9.3999999999999897</c:v>
                </c:pt>
                <c:pt idx="15">
                  <c:v>10.9</c:v>
                </c:pt>
                <c:pt idx="16">
                  <c:v>-9.9999999999999805</c:v>
                </c:pt>
                <c:pt idx="17">
                  <c:v>-9.9999999999999805</c:v>
                </c:pt>
                <c:pt idx="18">
                  <c:v>-9.9999999999999805</c:v>
                </c:pt>
                <c:pt idx="19">
                  <c:v>9.5</c:v>
                </c:pt>
                <c:pt idx="20">
                  <c:v>-9.9999999999999805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0D-47AE-B74A-4C02CB4F74F5}"/>
            </c:ext>
          </c:extLst>
        </c:ser>
        <c:ser>
          <c:idx val="2"/>
          <c:order val="2"/>
          <c:tx>
            <c:strRef>
              <c:f>Comparison_reward!$D$1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Comparison_reward!$A$2:$A$32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Comparison_reward!$D$2:$D$32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-9.9999999999999805</c:v>
                </c:pt>
                <c:pt idx="12">
                  <c:v>-8.9999999999999805</c:v>
                </c:pt>
                <c:pt idx="13">
                  <c:v>-9.9999999999999805</c:v>
                </c:pt>
                <c:pt idx="14">
                  <c:v>-9.9999999999999805</c:v>
                </c:pt>
                <c:pt idx="15">
                  <c:v>9.3999999999999897</c:v>
                </c:pt>
                <c:pt idx="16">
                  <c:v>-9.9999999999999805</c:v>
                </c:pt>
                <c:pt idx="17">
                  <c:v>-8.9999999999999805</c:v>
                </c:pt>
                <c:pt idx="18">
                  <c:v>10.9</c:v>
                </c:pt>
                <c:pt idx="19">
                  <c:v>-9.9999999999999805</c:v>
                </c:pt>
                <c:pt idx="20">
                  <c:v>-9.9999999999999805</c:v>
                </c:pt>
                <c:pt idx="21">
                  <c:v>9.5</c:v>
                </c:pt>
                <c:pt idx="22">
                  <c:v>11.1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0D-47AE-B74A-4C02CB4F74F5}"/>
            </c:ext>
          </c:extLst>
        </c:ser>
        <c:ser>
          <c:idx val="3"/>
          <c:order val="3"/>
          <c:tx>
            <c:strRef>
              <c:f>Comparison_reward!$E$1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Comparison_reward!$A$2:$A$32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Comparison_reward!$E$2:$E$32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-8.9999999999999805</c:v>
                </c:pt>
                <c:pt idx="12">
                  <c:v>-9.9999999999999805</c:v>
                </c:pt>
                <c:pt idx="13">
                  <c:v>8.6999999999999993</c:v>
                </c:pt>
                <c:pt idx="14">
                  <c:v>-9.9999999999999805</c:v>
                </c:pt>
                <c:pt idx="15">
                  <c:v>10.9</c:v>
                </c:pt>
                <c:pt idx="16">
                  <c:v>-8.9999999999999805</c:v>
                </c:pt>
                <c:pt idx="17">
                  <c:v>-9.9999999999999805</c:v>
                </c:pt>
                <c:pt idx="18">
                  <c:v>9.5</c:v>
                </c:pt>
                <c:pt idx="19">
                  <c:v>-9.9999999999999805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0D-47AE-B74A-4C02CB4F74F5}"/>
            </c:ext>
          </c:extLst>
        </c:ser>
        <c:ser>
          <c:idx val="4"/>
          <c:order val="4"/>
          <c:tx>
            <c:strRef>
              <c:f>Comparison_reward!$F$1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Comparison_reward!$A$2:$A$32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Comparison_reward!$F$2:$F$32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-9.9999999999999805</c:v>
                </c:pt>
                <c:pt idx="12">
                  <c:v>-8.9999999999999805</c:v>
                </c:pt>
                <c:pt idx="13">
                  <c:v>-8.9999999999999805</c:v>
                </c:pt>
                <c:pt idx="14">
                  <c:v>-9.9999999999999805</c:v>
                </c:pt>
                <c:pt idx="15">
                  <c:v>-9.9999999999999805</c:v>
                </c:pt>
                <c:pt idx="16">
                  <c:v>10.3</c:v>
                </c:pt>
                <c:pt idx="17">
                  <c:v>-9.9999999999999805</c:v>
                </c:pt>
                <c:pt idx="18">
                  <c:v>9.9</c:v>
                </c:pt>
                <c:pt idx="19">
                  <c:v>-9.9999999999999805</c:v>
                </c:pt>
                <c:pt idx="20">
                  <c:v>-8.9999999999999805</c:v>
                </c:pt>
                <c:pt idx="21">
                  <c:v>9.6</c:v>
                </c:pt>
                <c:pt idx="22">
                  <c:v>-9.9999999999999805</c:v>
                </c:pt>
                <c:pt idx="23">
                  <c:v>9.6</c:v>
                </c:pt>
                <c:pt idx="24">
                  <c:v>-8.9999999999999805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0D-47AE-B74A-4C02CB4F74F5}"/>
            </c:ext>
          </c:extLst>
        </c:ser>
        <c:ser>
          <c:idx val="5"/>
          <c:order val="5"/>
          <c:tx>
            <c:strRef>
              <c:f>Comparison_reward!$G$1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Comparison_reward!$A$2:$A$32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Comparison_reward!$G$2:$G$32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-8.9999999999999805</c:v>
                </c:pt>
                <c:pt idx="14">
                  <c:v>-8.9999999999999805</c:v>
                </c:pt>
                <c:pt idx="15">
                  <c:v>-9.9999999999999805</c:v>
                </c:pt>
                <c:pt idx="16">
                  <c:v>9.9</c:v>
                </c:pt>
                <c:pt idx="17">
                  <c:v>-9.9999999999999805</c:v>
                </c:pt>
                <c:pt idx="18">
                  <c:v>10.1</c:v>
                </c:pt>
                <c:pt idx="19">
                  <c:v>-8.9999999999999805</c:v>
                </c:pt>
                <c:pt idx="20">
                  <c:v>-9.9999999999999805</c:v>
                </c:pt>
                <c:pt idx="21">
                  <c:v>9.6</c:v>
                </c:pt>
                <c:pt idx="22">
                  <c:v>-9.9999999999999805</c:v>
                </c:pt>
                <c:pt idx="23">
                  <c:v>9.6</c:v>
                </c:pt>
                <c:pt idx="24">
                  <c:v>10.4</c:v>
                </c:pt>
                <c:pt idx="25">
                  <c:v>11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0D-47AE-B74A-4C02CB4F74F5}"/>
            </c:ext>
          </c:extLst>
        </c:ser>
        <c:ser>
          <c:idx val="6"/>
          <c:order val="6"/>
          <c:tx>
            <c:strRef>
              <c:f>Comparison_reward!$H$1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Comparison_reward!$A$2:$A$32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Comparison_reward!$H$2:$H$32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-8.9999999999999805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-8.9999999999999805</c:v>
                </c:pt>
                <c:pt idx="10">
                  <c:v>-9.9999999999999805</c:v>
                </c:pt>
                <c:pt idx="11">
                  <c:v>-8.9999999999999805</c:v>
                </c:pt>
                <c:pt idx="12">
                  <c:v>-9.9999999999999805</c:v>
                </c:pt>
                <c:pt idx="13">
                  <c:v>-9.9999999999999805</c:v>
                </c:pt>
                <c:pt idx="14">
                  <c:v>9.6</c:v>
                </c:pt>
                <c:pt idx="15">
                  <c:v>-9.9999999999999805</c:v>
                </c:pt>
                <c:pt idx="16">
                  <c:v>9.9</c:v>
                </c:pt>
                <c:pt idx="17">
                  <c:v>-9.9999999999999805</c:v>
                </c:pt>
                <c:pt idx="18">
                  <c:v>-9.9999999999999805</c:v>
                </c:pt>
                <c:pt idx="19">
                  <c:v>9.4</c:v>
                </c:pt>
                <c:pt idx="20">
                  <c:v>-9.9999999999999805</c:v>
                </c:pt>
                <c:pt idx="21">
                  <c:v>10.3</c:v>
                </c:pt>
                <c:pt idx="22">
                  <c:v>10.4</c:v>
                </c:pt>
                <c:pt idx="23">
                  <c:v>-8.9999999999999805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0D-47AE-B74A-4C02CB4F74F5}"/>
            </c:ext>
          </c:extLst>
        </c:ser>
        <c:ser>
          <c:idx val="7"/>
          <c:order val="7"/>
          <c:tx>
            <c:strRef>
              <c:f>Comparison_reward!$I$1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Comparison_reward!$A$2:$A$32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Comparison_reward!$I$2:$I$32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-8.9999999999999805</c:v>
                </c:pt>
                <c:pt idx="14">
                  <c:v>-9.9999999999999805</c:v>
                </c:pt>
                <c:pt idx="15">
                  <c:v>-9.9999999999999805</c:v>
                </c:pt>
                <c:pt idx="16">
                  <c:v>-9.9999999999999805</c:v>
                </c:pt>
                <c:pt idx="17">
                  <c:v>11</c:v>
                </c:pt>
                <c:pt idx="18">
                  <c:v>-9.9999999999999805</c:v>
                </c:pt>
                <c:pt idx="19">
                  <c:v>10.5</c:v>
                </c:pt>
                <c:pt idx="20">
                  <c:v>-9.9999999999999805</c:v>
                </c:pt>
                <c:pt idx="21">
                  <c:v>-9.9999999999999805</c:v>
                </c:pt>
                <c:pt idx="22">
                  <c:v>-9.9999999999999805</c:v>
                </c:pt>
                <c:pt idx="23">
                  <c:v>9.5</c:v>
                </c:pt>
                <c:pt idx="24">
                  <c:v>-9.9999999999999805</c:v>
                </c:pt>
                <c:pt idx="25">
                  <c:v>-9.9999999999999805</c:v>
                </c:pt>
                <c:pt idx="26">
                  <c:v>10.3</c:v>
                </c:pt>
                <c:pt idx="27">
                  <c:v>-8.9999999999999805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C0D-47AE-B74A-4C02CB4F74F5}"/>
            </c:ext>
          </c:extLst>
        </c:ser>
        <c:ser>
          <c:idx val="8"/>
          <c:order val="8"/>
          <c:tx>
            <c:strRef>
              <c:f>Comparison_reward!$J$1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Comparison_reward!$A$2:$A$32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Comparison_reward!$J$2:$J$32</c:f>
              <c:numCache>
                <c:formatCode>General</c:formatCode>
                <c:ptCount val="3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10</c:v>
                </c:pt>
                <c:pt idx="12">
                  <c:v>-9.9999999999999805</c:v>
                </c:pt>
                <c:pt idx="13">
                  <c:v>8.9</c:v>
                </c:pt>
                <c:pt idx="14">
                  <c:v>11</c:v>
                </c:pt>
                <c:pt idx="15">
                  <c:v>-9.9999999999999805</c:v>
                </c:pt>
                <c:pt idx="16">
                  <c:v>-9.9999999999999805</c:v>
                </c:pt>
                <c:pt idx="17">
                  <c:v>8.1999999999999993</c:v>
                </c:pt>
                <c:pt idx="18">
                  <c:v>-9.9999999999999805</c:v>
                </c:pt>
                <c:pt idx="19">
                  <c:v>-9.9999999999999805</c:v>
                </c:pt>
                <c:pt idx="20">
                  <c:v>-9.9999999999999805</c:v>
                </c:pt>
                <c:pt idx="21">
                  <c:v>11.2</c:v>
                </c:pt>
                <c:pt idx="22">
                  <c:v>11</c:v>
                </c:pt>
                <c:pt idx="23">
                  <c:v>-9.9999999999999805</c:v>
                </c:pt>
                <c:pt idx="24">
                  <c:v>10.7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0D-47AE-B74A-4C02CB4F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793208"/>
        <c:axId val="722790648"/>
      </c:scatterChart>
      <c:valAx>
        <c:axId val="72279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90648"/>
        <c:crosses val="autoZero"/>
        <c:crossBetween val="midCat"/>
      </c:valAx>
      <c:valAx>
        <c:axId val="72279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9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Epsilon of</a:t>
            </a:r>
            <a:r>
              <a:rPr lang="en-US" altLang="zh-CN" baseline="0"/>
              <a:t> Different Exponent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'Comparison_s''epsilon'!$B$1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'Comparison_s''epsilon'!$A$2:$A$22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'Comparison_s''epsilon'!$B$2:$B$22</c:f>
              <c:numCache>
                <c:formatCode>General</c:formatCode>
                <c:ptCount val="21"/>
                <c:pt idx="0">
                  <c:v>0.1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1-451C-A007-0FD6C6E8D23F}"/>
            </c:ext>
          </c:extLst>
        </c:ser>
        <c:ser>
          <c:idx val="1"/>
          <c:order val="1"/>
          <c:tx>
            <c:strRef>
              <c:f>'Comparison_s''epsilon'!$C$1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'Comparison_s''epsilon'!$A$2:$A$22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'Comparison_s''epsilon'!$C$2:$C$22</c:f>
              <c:numCache>
                <c:formatCode>General</c:formatCode>
                <c:ptCount val="21"/>
                <c:pt idx="0">
                  <c:v>0.2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1-451C-A007-0FD6C6E8D23F}"/>
            </c:ext>
          </c:extLst>
        </c:ser>
        <c:ser>
          <c:idx val="2"/>
          <c:order val="2"/>
          <c:tx>
            <c:strRef>
              <c:f>'Comparison_s''epsilon'!$D$1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'Comparison_s''epsilon'!$A$2:$A$22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'Comparison_s''epsilon'!$D$2:$D$22</c:f>
              <c:numCache>
                <c:formatCode>General</c:formatCode>
                <c:ptCount val="21"/>
                <c:pt idx="0">
                  <c:v>0.3</c:v>
                </c:pt>
                <c:pt idx="1">
                  <c:v>0.09</c:v>
                </c:pt>
                <c:pt idx="2">
                  <c:v>2.7E-2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1-451C-A007-0FD6C6E8D23F}"/>
            </c:ext>
          </c:extLst>
        </c:ser>
        <c:ser>
          <c:idx val="3"/>
          <c:order val="3"/>
          <c:tx>
            <c:strRef>
              <c:f>'Comparison_s''epsilon'!$E$1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'Comparison_s''epsilon'!$A$2:$A$22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'Comparison_s''epsilon'!$E$2:$E$22</c:f>
              <c:numCache>
                <c:formatCode>General</c:formatCode>
                <c:ptCount val="21"/>
                <c:pt idx="0">
                  <c:v>0.4</c:v>
                </c:pt>
                <c:pt idx="1">
                  <c:v>0.16</c:v>
                </c:pt>
                <c:pt idx="2">
                  <c:v>6.4000000000000001E-2</c:v>
                </c:pt>
                <c:pt idx="3">
                  <c:v>2.5600000000000001E-2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1-451C-A007-0FD6C6E8D23F}"/>
            </c:ext>
          </c:extLst>
        </c:ser>
        <c:ser>
          <c:idx val="4"/>
          <c:order val="4"/>
          <c:tx>
            <c:strRef>
              <c:f>'Comparison_s''epsilon'!$F$1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'Comparison_s''epsilon'!$A$2:$A$22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'Comparison_s''epsilon'!$F$2:$F$22</c:f>
              <c:numCache>
                <c:formatCode>General</c:formatCode>
                <c:ptCount val="21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11-451C-A007-0FD6C6E8D23F}"/>
            </c:ext>
          </c:extLst>
        </c:ser>
        <c:ser>
          <c:idx val="5"/>
          <c:order val="5"/>
          <c:tx>
            <c:strRef>
              <c:f>'Comparison_s''epsilon'!$G$1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'Comparison_s''epsilon'!$A$2:$A$22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'Comparison_s''epsilon'!$G$2:$G$22</c:f>
              <c:numCache>
                <c:formatCode>General</c:formatCode>
                <c:ptCount val="21"/>
                <c:pt idx="0">
                  <c:v>0.6</c:v>
                </c:pt>
                <c:pt idx="1">
                  <c:v>0.36</c:v>
                </c:pt>
                <c:pt idx="2">
                  <c:v>0.216</c:v>
                </c:pt>
                <c:pt idx="3">
                  <c:v>0.12959999999999999</c:v>
                </c:pt>
                <c:pt idx="4">
                  <c:v>7.7759999999999996E-2</c:v>
                </c:pt>
                <c:pt idx="5">
                  <c:v>4.6655999999999899E-2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11-451C-A007-0FD6C6E8D23F}"/>
            </c:ext>
          </c:extLst>
        </c:ser>
        <c:ser>
          <c:idx val="6"/>
          <c:order val="6"/>
          <c:tx>
            <c:strRef>
              <c:f>'Comparison_s''epsilon'!$H$1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'Comparison_s''epsilon'!$A$2:$A$22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'Comparison_s''epsilon'!$H$2:$H$22</c:f>
              <c:numCache>
                <c:formatCode>General</c:formatCode>
                <c:ptCount val="21"/>
                <c:pt idx="0">
                  <c:v>0.7</c:v>
                </c:pt>
                <c:pt idx="1">
                  <c:v>0.48999999999999899</c:v>
                </c:pt>
                <c:pt idx="2">
                  <c:v>0.34299999999999897</c:v>
                </c:pt>
                <c:pt idx="3">
                  <c:v>0.24009999999999901</c:v>
                </c:pt>
                <c:pt idx="4">
                  <c:v>0.168069999999999</c:v>
                </c:pt>
                <c:pt idx="5">
                  <c:v>0.117648999999999</c:v>
                </c:pt>
                <c:pt idx="6">
                  <c:v>8.2354299999999894E-2</c:v>
                </c:pt>
                <c:pt idx="7">
                  <c:v>5.7648009999999902E-2</c:v>
                </c:pt>
                <c:pt idx="8">
                  <c:v>4.0353606999999903E-2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11-451C-A007-0FD6C6E8D23F}"/>
            </c:ext>
          </c:extLst>
        </c:ser>
        <c:ser>
          <c:idx val="7"/>
          <c:order val="7"/>
          <c:tx>
            <c:strRef>
              <c:f>'Comparison_s''epsilon'!$I$1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'Comparison_s''epsilon'!$A$2:$A$22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'Comparison_s''epsilon'!$I$2:$I$22</c:f>
              <c:numCache>
                <c:formatCode>General</c:formatCode>
                <c:ptCount val="21"/>
                <c:pt idx="0">
                  <c:v>0.8</c:v>
                </c:pt>
                <c:pt idx="1">
                  <c:v>0.64</c:v>
                </c:pt>
                <c:pt idx="2">
                  <c:v>0.51200000000000001</c:v>
                </c:pt>
                <c:pt idx="3">
                  <c:v>0.40960000000000002</c:v>
                </c:pt>
                <c:pt idx="4">
                  <c:v>0.32768000000000003</c:v>
                </c:pt>
                <c:pt idx="5">
                  <c:v>0.26214399999999999</c:v>
                </c:pt>
                <c:pt idx="6">
                  <c:v>0.20971519999999999</c:v>
                </c:pt>
                <c:pt idx="7">
                  <c:v>0.16777216</c:v>
                </c:pt>
                <c:pt idx="8">
                  <c:v>0.13421772800000001</c:v>
                </c:pt>
                <c:pt idx="9">
                  <c:v>0.1073741824</c:v>
                </c:pt>
                <c:pt idx="10">
                  <c:v>8.5899345919999995E-2</c:v>
                </c:pt>
                <c:pt idx="11">
                  <c:v>6.8719476735999999E-2</c:v>
                </c:pt>
                <c:pt idx="12">
                  <c:v>5.4975581388800002E-2</c:v>
                </c:pt>
                <c:pt idx="13">
                  <c:v>4.398046511104E-2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11-451C-A007-0FD6C6E8D23F}"/>
            </c:ext>
          </c:extLst>
        </c:ser>
        <c:ser>
          <c:idx val="8"/>
          <c:order val="8"/>
          <c:tx>
            <c:strRef>
              <c:f>'Comparison_s''epsilon'!$J$1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'Comparison_s''epsilon'!$A$2:$A$22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'Comparison_s''epsilon'!$J$2:$J$22</c:f>
              <c:numCache>
                <c:formatCode>General</c:formatCode>
                <c:ptCount val="21"/>
                <c:pt idx="0">
                  <c:v>0.85</c:v>
                </c:pt>
                <c:pt idx="1">
                  <c:v>0.72249999999999903</c:v>
                </c:pt>
                <c:pt idx="2">
                  <c:v>0.61412499999999903</c:v>
                </c:pt>
                <c:pt idx="3">
                  <c:v>0.52200624999999901</c:v>
                </c:pt>
                <c:pt idx="4">
                  <c:v>0.44370531249999901</c:v>
                </c:pt>
                <c:pt idx="5">
                  <c:v>0.37714951562499899</c:v>
                </c:pt>
                <c:pt idx="6">
                  <c:v>0.32057708828124898</c:v>
                </c:pt>
                <c:pt idx="7">
                  <c:v>0.27249052503906201</c:v>
                </c:pt>
                <c:pt idx="8">
                  <c:v>0.23161694628320301</c:v>
                </c:pt>
                <c:pt idx="9">
                  <c:v>0.19687440434072201</c:v>
                </c:pt>
                <c:pt idx="10">
                  <c:v>0.16734324368961401</c:v>
                </c:pt>
                <c:pt idx="11">
                  <c:v>0.14224175713617199</c:v>
                </c:pt>
                <c:pt idx="12">
                  <c:v>0.12090549356574599</c:v>
                </c:pt>
                <c:pt idx="13">
                  <c:v>0.102769669530884</c:v>
                </c:pt>
                <c:pt idx="14">
                  <c:v>8.7354219101251601E-2</c:v>
                </c:pt>
                <c:pt idx="15">
                  <c:v>7.4251086236063898E-2</c:v>
                </c:pt>
                <c:pt idx="16">
                  <c:v>6.3113423300654295E-2</c:v>
                </c:pt>
                <c:pt idx="17">
                  <c:v>5.36464098055561E-2</c:v>
                </c:pt>
                <c:pt idx="18">
                  <c:v>4.5599448334722702E-2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11-451C-A007-0FD6C6E8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77240"/>
        <c:axId val="720073080"/>
      </c:scatterChart>
      <c:valAx>
        <c:axId val="7200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073080"/>
        <c:crosses val="autoZero"/>
        <c:crossBetween val="midCat"/>
      </c:valAx>
      <c:valAx>
        <c:axId val="7200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07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Type</a:t>
            </a:r>
            <a:r>
              <a:rPr lang="en-US" altLang="zh-CN" baseline="0"/>
              <a:t> of Reward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'type-reward'!$B$1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'type-reward'!$A$2:$A$192</c:f>
              <c:numCache>
                <c:formatCode>General</c:formatCode>
                <c:ptCount val="1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</c:numCache>
            </c:numRef>
          </c:xVal>
          <c:yVal>
            <c:numRef>
              <c:f>'type-reward'!$B$2:$B$192</c:f>
              <c:numCache>
                <c:formatCode>General</c:formatCode>
                <c:ptCount val="19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3.8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-9.9999999999999805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-9.9999999999999805</c:v>
                </c:pt>
                <c:pt idx="14">
                  <c:v>-9.9999999999999805</c:v>
                </c:pt>
                <c:pt idx="15">
                  <c:v>-9.9999999999999805</c:v>
                </c:pt>
                <c:pt idx="16">
                  <c:v>-9.9999999999999805</c:v>
                </c:pt>
                <c:pt idx="17">
                  <c:v>-8.9999999999999805</c:v>
                </c:pt>
                <c:pt idx="18">
                  <c:v>-9.9999999999999805</c:v>
                </c:pt>
                <c:pt idx="19">
                  <c:v>-8.9999999999999805</c:v>
                </c:pt>
                <c:pt idx="20">
                  <c:v>-9.9999999999999805</c:v>
                </c:pt>
                <c:pt idx="21">
                  <c:v>-9.9999999999999805</c:v>
                </c:pt>
                <c:pt idx="22">
                  <c:v>-9.9999999999999805</c:v>
                </c:pt>
                <c:pt idx="23">
                  <c:v>-9.9999999999999805</c:v>
                </c:pt>
                <c:pt idx="24">
                  <c:v>-9.9999999999999805</c:v>
                </c:pt>
                <c:pt idx="25">
                  <c:v>-9.9999999999999805</c:v>
                </c:pt>
                <c:pt idx="26">
                  <c:v>-9.9999999999999805</c:v>
                </c:pt>
                <c:pt idx="27">
                  <c:v>-9.9999999999999805</c:v>
                </c:pt>
                <c:pt idx="28">
                  <c:v>-9.9999999999999805</c:v>
                </c:pt>
                <c:pt idx="29">
                  <c:v>-9.9999999999999805</c:v>
                </c:pt>
                <c:pt idx="30">
                  <c:v>-9.9999999999999805</c:v>
                </c:pt>
                <c:pt idx="31">
                  <c:v>-8.9999999999999805</c:v>
                </c:pt>
                <c:pt idx="32">
                  <c:v>-9.9999999999999805</c:v>
                </c:pt>
                <c:pt idx="33">
                  <c:v>-9.9999999999999805</c:v>
                </c:pt>
                <c:pt idx="34">
                  <c:v>-8.9999999999999805</c:v>
                </c:pt>
                <c:pt idx="35">
                  <c:v>-9.9999999999999805</c:v>
                </c:pt>
                <c:pt idx="36">
                  <c:v>-9.9999999999999805</c:v>
                </c:pt>
                <c:pt idx="37">
                  <c:v>-9.9999999999999805</c:v>
                </c:pt>
                <c:pt idx="38">
                  <c:v>-9.9999999999999805</c:v>
                </c:pt>
                <c:pt idx="39">
                  <c:v>11</c:v>
                </c:pt>
                <c:pt idx="40">
                  <c:v>-9.9999999999999805</c:v>
                </c:pt>
                <c:pt idx="41">
                  <c:v>-9.9999999999999805</c:v>
                </c:pt>
                <c:pt idx="42">
                  <c:v>-8.9999999999999805</c:v>
                </c:pt>
                <c:pt idx="43">
                  <c:v>-9.9999999999999805</c:v>
                </c:pt>
                <c:pt idx="44">
                  <c:v>-9.9999999999999805</c:v>
                </c:pt>
                <c:pt idx="45">
                  <c:v>-8.9999999999999805</c:v>
                </c:pt>
                <c:pt idx="46">
                  <c:v>-9.9999999999999805</c:v>
                </c:pt>
                <c:pt idx="47">
                  <c:v>10</c:v>
                </c:pt>
                <c:pt idx="48">
                  <c:v>-9.9999999999999805</c:v>
                </c:pt>
                <c:pt idx="49">
                  <c:v>-8.9999999999999805</c:v>
                </c:pt>
                <c:pt idx="50">
                  <c:v>10.1</c:v>
                </c:pt>
                <c:pt idx="51">
                  <c:v>-9.9999999999999805</c:v>
                </c:pt>
                <c:pt idx="52">
                  <c:v>2.1000000000000099</c:v>
                </c:pt>
                <c:pt idx="53">
                  <c:v>-9.9999999999999805</c:v>
                </c:pt>
                <c:pt idx="54">
                  <c:v>7.1</c:v>
                </c:pt>
                <c:pt idx="55">
                  <c:v>-8.9999999999999805</c:v>
                </c:pt>
                <c:pt idx="56">
                  <c:v>11.1</c:v>
                </c:pt>
                <c:pt idx="57">
                  <c:v>-8.9999999999999805</c:v>
                </c:pt>
                <c:pt idx="58">
                  <c:v>10.6</c:v>
                </c:pt>
                <c:pt idx="59">
                  <c:v>10.7</c:v>
                </c:pt>
                <c:pt idx="60">
                  <c:v>11.1</c:v>
                </c:pt>
                <c:pt idx="61">
                  <c:v>-9.9999999999999805</c:v>
                </c:pt>
                <c:pt idx="62">
                  <c:v>-9.9999999999999805</c:v>
                </c:pt>
                <c:pt idx="63">
                  <c:v>-9.9999999999999805</c:v>
                </c:pt>
                <c:pt idx="64">
                  <c:v>-8.9999999999999805</c:v>
                </c:pt>
                <c:pt idx="65">
                  <c:v>11.2</c:v>
                </c:pt>
                <c:pt idx="66">
                  <c:v>10.6</c:v>
                </c:pt>
                <c:pt idx="67">
                  <c:v>11</c:v>
                </c:pt>
                <c:pt idx="68">
                  <c:v>11.2</c:v>
                </c:pt>
                <c:pt idx="69">
                  <c:v>-8.9999999999999805</c:v>
                </c:pt>
                <c:pt idx="70">
                  <c:v>10.6</c:v>
                </c:pt>
                <c:pt idx="71">
                  <c:v>11.2</c:v>
                </c:pt>
                <c:pt idx="72">
                  <c:v>10.6</c:v>
                </c:pt>
                <c:pt idx="73">
                  <c:v>11</c:v>
                </c:pt>
                <c:pt idx="74">
                  <c:v>11</c:v>
                </c:pt>
                <c:pt idx="75">
                  <c:v>10.199999999999999</c:v>
                </c:pt>
                <c:pt idx="76">
                  <c:v>11</c:v>
                </c:pt>
                <c:pt idx="77">
                  <c:v>11</c:v>
                </c:pt>
                <c:pt idx="78">
                  <c:v>-9.9999999999999805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-9.9999999999999805</c:v>
                </c:pt>
                <c:pt idx="84">
                  <c:v>11</c:v>
                </c:pt>
                <c:pt idx="85">
                  <c:v>11.1</c:v>
                </c:pt>
                <c:pt idx="86">
                  <c:v>-8.9999999999999805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-9.9999999999999805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11.2</c:v>
                </c:pt>
                <c:pt idx="102">
                  <c:v>11.2</c:v>
                </c:pt>
                <c:pt idx="103">
                  <c:v>11.2</c:v>
                </c:pt>
                <c:pt idx="104">
                  <c:v>11.2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11.2</c:v>
                </c:pt>
                <c:pt idx="109">
                  <c:v>11.2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11.2</c:v>
                </c:pt>
                <c:pt idx="115">
                  <c:v>11.2</c:v>
                </c:pt>
                <c:pt idx="116">
                  <c:v>11.2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11.2</c:v>
                </c:pt>
                <c:pt idx="141">
                  <c:v>11.2</c:v>
                </c:pt>
                <c:pt idx="142">
                  <c:v>11.2</c:v>
                </c:pt>
                <c:pt idx="143">
                  <c:v>11.2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11.2</c:v>
                </c:pt>
                <c:pt idx="159">
                  <c:v>11.2</c:v>
                </c:pt>
                <c:pt idx="160">
                  <c:v>11.2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11.2</c:v>
                </c:pt>
                <c:pt idx="169">
                  <c:v>11.2</c:v>
                </c:pt>
                <c:pt idx="170">
                  <c:v>11.2</c:v>
                </c:pt>
                <c:pt idx="171">
                  <c:v>11.2</c:v>
                </c:pt>
                <c:pt idx="172">
                  <c:v>11.2</c:v>
                </c:pt>
                <c:pt idx="173">
                  <c:v>11.2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A-407F-91AD-AABDAE1B3ED4}"/>
            </c:ext>
          </c:extLst>
        </c:ser>
        <c:ser>
          <c:idx val="1"/>
          <c:order val="1"/>
          <c:tx>
            <c:strRef>
              <c:f>'type-reward'!$C$1</c:f>
              <c:strCache>
                <c:ptCount val="1"/>
                <c:pt idx="0">
                  <c:v>seg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'type-reward'!$A$2:$A$192</c:f>
              <c:numCache>
                <c:formatCode>General</c:formatCode>
                <c:ptCount val="1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</c:numCache>
            </c:numRef>
          </c:xVal>
          <c:yVal>
            <c:numRef>
              <c:f>'type-reward'!$C$2:$C$192</c:f>
              <c:numCache>
                <c:formatCode>General</c:formatCode>
                <c:ptCount val="19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-9.9999999999999805</c:v>
                </c:pt>
                <c:pt idx="11">
                  <c:v>-9.9999999999999805</c:v>
                </c:pt>
                <c:pt idx="12">
                  <c:v>-9.9999999999999805</c:v>
                </c:pt>
                <c:pt idx="13">
                  <c:v>-9.9999999999999805</c:v>
                </c:pt>
                <c:pt idx="14">
                  <c:v>-9.9999999999999805</c:v>
                </c:pt>
                <c:pt idx="15">
                  <c:v>-9.9999999999999805</c:v>
                </c:pt>
                <c:pt idx="16">
                  <c:v>-8.9999999999999805</c:v>
                </c:pt>
                <c:pt idx="17">
                  <c:v>-9.9999999999999805</c:v>
                </c:pt>
                <c:pt idx="18">
                  <c:v>-9.9999999999999805</c:v>
                </c:pt>
                <c:pt idx="19">
                  <c:v>-9.9999999999999805</c:v>
                </c:pt>
                <c:pt idx="20">
                  <c:v>-8.9999999999999805</c:v>
                </c:pt>
                <c:pt idx="21">
                  <c:v>-9.9999999999999805</c:v>
                </c:pt>
                <c:pt idx="22">
                  <c:v>-9.9999999999999805</c:v>
                </c:pt>
                <c:pt idx="23">
                  <c:v>10.4</c:v>
                </c:pt>
                <c:pt idx="24">
                  <c:v>-8.9999999999999805</c:v>
                </c:pt>
                <c:pt idx="25">
                  <c:v>-9.9999999999999805</c:v>
                </c:pt>
                <c:pt idx="26">
                  <c:v>-8.9999999999999805</c:v>
                </c:pt>
                <c:pt idx="27">
                  <c:v>-9.9999999999999805</c:v>
                </c:pt>
                <c:pt idx="28">
                  <c:v>-9.9999999999999805</c:v>
                </c:pt>
                <c:pt idx="29">
                  <c:v>-9.9999999999999805</c:v>
                </c:pt>
                <c:pt idx="30">
                  <c:v>-9.9999999999999805</c:v>
                </c:pt>
                <c:pt idx="31">
                  <c:v>-8.9999999999999805</c:v>
                </c:pt>
                <c:pt idx="32">
                  <c:v>-9.9999999999999805</c:v>
                </c:pt>
                <c:pt idx="33">
                  <c:v>-9.9999999999999805</c:v>
                </c:pt>
                <c:pt idx="34">
                  <c:v>4.7</c:v>
                </c:pt>
                <c:pt idx="35">
                  <c:v>6</c:v>
                </c:pt>
                <c:pt idx="36">
                  <c:v>-9.9999999999999805</c:v>
                </c:pt>
                <c:pt idx="37">
                  <c:v>-9.9999999999999805</c:v>
                </c:pt>
                <c:pt idx="38">
                  <c:v>6.5999999999999899</c:v>
                </c:pt>
                <c:pt idx="39">
                  <c:v>-9.9999999999999805</c:v>
                </c:pt>
                <c:pt idx="40">
                  <c:v>-9.9999999999999805</c:v>
                </c:pt>
                <c:pt idx="41">
                  <c:v>-8.9999999999999805</c:v>
                </c:pt>
                <c:pt idx="42">
                  <c:v>-9.9999999999999805</c:v>
                </c:pt>
                <c:pt idx="43">
                  <c:v>-8.9999999999999805</c:v>
                </c:pt>
                <c:pt idx="44">
                  <c:v>11</c:v>
                </c:pt>
                <c:pt idx="45">
                  <c:v>11</c:v>
                </c:pt>
                <c:pt idx="46">
                  <c:v>-9.9999999999999805</c:v>
                </c:pt>
                <c:pt idx="47">
                  <c:v>4.9000000000000004</c:v>
                </c:pt>
                <c:pt idx="48">
                  <c:v>10.1</c:v>
                </c:pt>
                <c:pt idx="49">
                  <c:v>9.1999999999999993</c:v>
                </c:pt>
                <c:pt idx="50">
                  <c:v>-9.9999999999999805</c:v>
                </c:pt>
                <c:pt idx="51">
                  <c:v>-9.9999999999999805</c:v>
                </c:pt>
                <c:pt idx="52">
                  <c:v>7.4999999999999902</c:v>
                </c:pt>
                <c:pt idx="53">
                  <c:v>-9.9999999999999805</c:v>
                </c:pt>
                <c:pt idx="54">
                  <c:v>-9.9999999999999805</c:v>
                </c:pt>
                <c:pt idx="55">
                  <c:v>-9.9999999999999805</c:v>
                </c:pt>
                <c:pt idx="56">
                  <c:v>10</c:v>
                </c:pt>
                <c:pt idx="57">
                  <c:v>-9.9999999999999805</c:v>
                </c:pt>
                <c:pt idx="58">
                  <c:v>-9.9999999999999805</c:v>
                </c:pt>
                <c:pt idx="59">
                  <c:v>6.3999999999999897</c:v>
                </c:pt>
                <c:pt idx="60">
                  <c:v>-8.9999999999999805</c:v>
                </c:pt>
                <c:pt idx="61">
                  <c:v>10.7</c:v>
                </c:pt>
                <c:pt idx="62">
                  <c:v>-9.9999999999999805</c:v>
                </c:pt>
                <c:pt idx="63">
                  <c:v>-9.9999999999999805</c:v>
                </c:pt>
                <c:pt idx="64">
                  <c:v>-8.9999999999999805</c:v>
                </c:pt>
                <c:pt idx="65">
                  <c:v>9.5</c:v>
                </c:pt>
                <c:pt idx="66">
                  <c:v>10.8</c:v>
                </c:pt>
                <c:pt idx="67">
                  <c:v>9.9</c:v>
                </c:pt>
                <c:pt idx="68">
                  <c:v>-8.9999999999999805</c:v>
                </c:pt>
                <c:pt idx="69">
                  <c:v>9.4</c:v>
                </c:pt>
                <c:pt idx="70">
                  <c:v>-9.9999999999999805</c:v>
                </c:pt>
                <c:pt idx="71">
                  <c:v>-9.9999999999999805</c:v>
                </c:pt>
                <c:pt idx="72">
                  <c:v>-9.9999999999999805</c:v>
                </c:pt>
                <c:pt idx="73">
                  <c:v>-9.9999999999999805</c:v>
                </c:pt>
                <c:pt idx="74">
                  <c:v>10.5</c:v>
                </c:pt>
                <c:pt idx="75">
                  <c:v>-9.9999999999999805</c:v>
                </c:pt>
                <c:pt idx="76">
                  <c:v>10.7</c:v>
                </c:pt>
                <c:pt idx="77">
                  <c:v>-9.9999999999999805</c:v>
                </c:pt>
                <c:pt idx="78">
                  <c:v>-9.9999999999999805</c:v>
                </c:pt>
                <c:pt idx="79">
                  <c:v>-9.9999999999999805</c:v>
                </c:pt>
                <c:pt idx="80">
                  <c:v>-8.9999999999999805</c:v>
                </c:pt>
                <c:pt idx="81">
                  <c:v>10.199999999999999</c:v>
                </c:pt>
                <c:pt idx="82">
                  <c:v>10.7</c:v>
                </c:pt>
                <c:pt idx="83">
                  <c:v>10.8</c:v>
                </c:pt>
                <c:pt idx="84">
                  <c:v>10.7</c:v>
                </c:pt>
                <c:pt idx="85">
                  <c:v>-9.9999999999999805</c:v>
                </c:pt>
                <c:pt idx="86">
                  <c:v>-9.9999999999999805</c:v>
                </c:pt>
                <c:pt idx="87">
                  <c:v>-9.9999999999999805</c:v>
                </c:pt>
                <c:pt idx="88">
                  <c:v>7.8999999999999897</c:v>
                </c:pt>
                <c:pt idx="89">
                  <c:v>-8.9999999999999805</c:v>
                </c:pt>
                <c:pt idx="90">
                  <c:v>10.8</c:v>
                </c:pt>
                <c:pt idx="91">
                  <c:v>9.5</c:v>
                </c:pt>
                <c:pt idx="92">
                  <c:v>9.6</c:v>
                </c:pt>
                <c:pt idx="93">
                  <c:v>-9.9999999999999805</c:v>
                </c:pt>
                <c:pt idx="94">
                  <c:v>9.9</c:v>
                </c:pt>
                <c:pt idx="95">
                  <c:v>10.199999999999999</c:v>
                </c:pt>
                <c:pt idx="96">
                  <c:v>-9.9999999999999805</c:v>
                </c:pt>
                <c:pt idx="97">
                  <c:v>-9.9999999999999805</c:v>
                </c:pt>
                <c:pt idx="98">
                  <c:v>10.7</c:v>
                </c:pt>
                <c:pt idx="99">
                  <c:v>-9.9999999999999805</c:v>
                </c:pt>
                <c:pt idx="100">
                  <c:v>-8.9999999999999805</c:v>
                </c:pt>
                <c:pt idx="101">
                  <c:v>8.0999999999999908</c:v>
                </c:pt>
                <c:pt idx="102">
                  <c:v>10.199999999999999</c:v>
                </c:pt>
                <c:pt idx="103">
                  <c:v>10.6</c:v>
                </c:pt>
                <c:pt idx="104">
                  <c:v>-9.9999999999999805</c:v>
                </c:pt>
                <c:pt idx="105">
                  <c:v>-9.9999999999999805</c:v>
                </c:pt>
                <c:pt idx="106">
                  <c:v>10.3</c:v>
                </c:pt>
                <c:pt idx="107">
                  <c:v>10.8</c:v>
                </c:pt>
                <c:pt idx="108">
                  <c:v>-9.9999999999999805</c:v>
                </c:pt>
                <c:pt idx="109">
                  <c:v>9.6</c:v>
                </c:pt>
                <c:pt idx="110">
                  <c:v>10.1</c:v>
                </c:pt>
                <c:pt idx="111">
                  <c:v>10.5</c:v>
                </c:pt>
                <c:pt idx="112">
                  <c:v>-8.9999999999999805</c:v>
                </c:pt>
                <c:pt idx="113">
                  <c:v>11</c:v>
                </c:pt>
                <c:pt idx="114">
                  <c:v>10.5</c:v>
                </c:pt>
                <c:pt idx="115">
                  <c:v>-9.9999999999999805</c:v>
                </c:pt>
                <c:pt idx="116">
                  <c:v>10.7</c:v>
                </c:pt>
                <c:pt idx="117">
                  <c:v>10.5</c:v>
                </c:pt>
                <c:pt idx="118">
                  <c:v>9.5</c:v>
                </c:pt>
                <c:pt idx="119">
                  <c:v>-9.9999999999999805</c:v>
                </c:pt>
                <c:pt idx="120">
                  <c:v>10.8</c:v>
                </c:pt>
                <c:pt idx="121">
                  <c:v>-9.9999999999999805</c:v>
                </c:pt>
                <c:pt idx="122">
                  <c:v>10.9</c:v>
                </c:pt>
                <c:pt idx="123">
                  <c:v>-8.9999999999999805</c:v>
                </c:pt>
                <c:pt idx="124">
                  <c:v>11.1</c:v>
                </c:pt>
                <c:pt idx="125">
                  <c:v>11.1</c:v>
                </c:pt>
                <c:pt idx="126">
                  <c:v>-9.9999999999999805</c:v>
                </c:pt>
                <c:pt idx="127">
                  <c:v>10.5</c:v>
                </c:pt>
                <c:pt idx="128">
                  <c:v>9.8000000000000007</c:v>
                </c:pt>
                <c:pt idx="129">
                  <c:v>-9.9999999999999805</c:v>
                </c:pt>
                <c:pt idx="130">
                  <c:v>10.3</c:v>
                </c:pt>
                <c:pt idx="131">
                  <c:v>10.9</c:v>
                </c:pt>
                <c:pt idx="132">
                  <c:v>-8.9999999999999805</c:v>
                </c:pt>
                <c:pt idx="133">
                  <c:v>10.7</c:v>
                </c:pt>
                <c:pt idx="134">
                  <c:v>11</c:v>
                </c:pt>
                <c:pt idx="135">
                  <c:v>10.199999999999999</c:v>
                </c:pt>
                <c:pt idx="136">
                  <c:v>10.3</c:v>
                </c:pt>
                <c:pt idx="137">
                  <c:v>10.8</c:v>
                </c:pt>
                <c:pt idx="138">
                  <c:v>-9.9999999999999805</c:v>
                </c:pt>
                <c:pt idx="139">
                  <c:v>10.9</c:v>
                </c:pt>
                <c:pt idx="140">
                  <c:v>10.7</c:v>
                </c:pt>
                <c:pt idx="141">
                  <c:v>-9.9999999999999805</c:v>
                </c:pt>
                <c:pt idx="142">
                  <c:v>11.2</c:v>
                </c:pt>
                <c:pt idx="143">
                  <c:v>11.1</c:v>
                </c:pt>
                <c:pt idx="144">
                  <c:v>-9.9999999999999805</c:v>
                </c:pt>
                <c:pt idx="145">
                  <c:v>10</c:v>
                </c:pt>
                <c:pt idx="146">
                  <c:v>11.1</c:v>
                </c:pt>
                <c:pt idx="147">
                  <c:v>10.9</c:v>
                </c:pt>
                <c:pt idx="148">
                  <c:v>11.1</c:v>
                </c:pt>
                <c:pt idx="149">
                  <c:v>10.8</c:v>
                </c:pt>
                <c:pt idx="150">
                  <c:v>-8.9999999999999805</c:v>
                </c:pt>
                <c:pt idx="151">
                  <c:v>10.9</c:v>
                </c:pt>
                <c:pt idx="152">
                  <c:v>10.4</c:v>
                </c:pt>
                <c:pt idx="153">
                  <c:v>11.1</c:v>
                </c:pt>
                <c:pt idx="154">
                  <c:v>10.6</c:v>
                </c:pt>
                <c:pt idx="155">
                  <c:v>11.1</c:v>
                </c:pt>
                <c:pt idx="156">
                  <c:v>-9.9999999999999805</c:v>
                </c:pt>
                <c:pt idx="157">
                  <c:v>-9.9999999999999805</c:v>
                </c:pt>
                <c:pt idx="158">
                  <c:v>11.1</c:v>
                </c:pt>
                <c:pt idx="159">
                  <c:v>11.2</c:v>
                </c:pt>
                <c:pt idx="160">
                  <c:v>10.6</c:v>
                </c:pt>
                <c:pt idx="161">
                  <c:v>10.3</c:v>
                </c:pt>
                <c:pt idx="162">
                  <c:v>11.1</c:v>
                </c:pt>
                <c:pt idx="163">
                  <c:v>11.1</c:v>
                </c:pt>
                <c:pt idx="164">
                  <c:v>-9.9999999999999805</c:v>
                </c:pt>
                <c:pt idx="165">
                  <c:v>11.1</c:v>
                </c:pt>
                <c:pt idx="166">
                  <c:v>10.9</c:v>
                </c:pt>
                <c:pt idx="167">
                  <c:v>11.1</c:v>
                </c:pt>
                <c:pt idx="168">
                  <c:v>11.1</c:v>
                </c:pt>
                <c:pt idx="169">
                  <c:v>-8.9999999999999805</c:v>
                </c:pt>
                <c:pt idx="170">
                  <c:v>10.9</c:v>
                </c:pt>
                <c:pt idx="171">
                  <c:v>10.8</c:v>
                </c:pt>
                <c:pt idx="172">
                  <c:v>10.9</c:v>
                </c:pt>
                <c:pt idx="173">
                  <c:v>11.1</c:v>
                </c:pt>
                <c:pt idx="174">
                  <c:v>11.1</c:v>
                </c:pt>
                <c:pt idx="175">
                  <c:v>11.1</c:v>
                </c:pt>
                <c:pt idx="176">
                  <c:v>11.1</c:v>
                </c:pt>
                <c:pt idx="177">
                  <c:v>-9.9999999999999805</c:v>
                </c:pt>
                <c:pt idx="178">
                  <c:v>10.9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A-407F-91AD-AABDAE1B3ED4}"/>
            </c:ext>
          </c:extLst>
        </c:ser>
        <c:ser>
          <c:idx val="2"/>
          <c:order val="2"/>
          <c:tx>
            <c:strRef>
              <c:f>'type-reward'!$D$1</c:f>
              <c:strCache>
                <c:ptCount val="1"/>
                <c:pt idx="0">
                  <c:v>exponent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'type-reward'!$A$2:$A$192</c:f>
              <c:numCache>
                <c:formatCode>General</c:formatCode>
                <c:ptCount val="1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</c:numCache>
            </c:numRef>
          </c:xVal>
          <c:yVal>
            <c:numRef>
              <c:f>'type-reward'!$D$2:$D$192</c:f>
              <c:numCache>
                <c:formatCode>General</c:formatCode>
                <c:ptCount val="191"/>
                <c:pt idx="0">
                  <c:v>-8.9999999999999805</c:v>
                </c:pt>
                <c:pt idx="1">
                  <c:v>-9.9999999999999805</c:v>
                </c:pt>
                <c:pt idx="2">
                  <c:v>-9.9999999999999805</c:v>
                </c:pt>
                <c:pt idx="3">
                  <c:v>-9.9999999999999805</c:v>
                </c:pt>
                <c:pt idx="4">
                  <c:v>-9.9999999999999805</c:v>
                </c:pt>
                <c:pt idx="5">
                  <c:v>-9.9999999999999805</c:v>
                </c:pt>
                <c:pt idx="6">
                  <c:v>-9.9999999999999805</c:v>
                </c:pt>
                <c:pt idx="7">
                  <c:v>-9.9999999999999805</c:v>
                </c:pt>
                <c:pt idx="8">
                  <c:v>-9.9999999999999805</c:v>
                </c:pt>
                <c:pt idx="9">
                  <c:v>-9.9999999999999805</c:v>
                </c:pt>
                <c:pt idx="10">
                  <c:v>-8.9999999999999805</c:v>
                </c:pt>
                <c:pt idx="11">
                  <c:v>10</c:v>
                </c:pt>
                <c:pt idx="12">
                  <c:v>-9.9999999999999805</c:v>
                </c:pt>
                <c:pt idx="13">
                  <c:v>8.9</c:v>
                </c:pt>
                <c:pt idx="14">
                  <c:v>11</c:v>
                </c:pt>
                <c:pt idx="15">
                  <c:v>-9.9999999999999805</c:v>
                </c:pt>
                <c:pt idx="16">
                  <c:v>-9.9999999999999805</c:v>
                </c:pt>
                <c:pt idx="17">
                  <c:v>8.1999999999999993</c:v>
                </c:pt>
                <c:pt idx="18">
                  <c:v>-9.9999999999999805</c:v>
                </c:pt>
                <c:pt idx="19">
                  <c:v>-9.9999999999999805</c:v>
                </c:pt>
                <c:pt idx="20">
                  <c:v>-9.9999999999999805</c:v>
                </c:pt>
                <c:pt idx="21">
                  <c:v>11.2</c:v>
                </c:pt>
                <c:pt idx="22">
                  <c:v>11</c:v>
                </c:pt>
                <c:pt idx="23">
                  <c:v>-9.9999999999999805</c:v>
                </c:pt>
                <c:pt idx="24">
                  <c:v>10.7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11.2</c:v>
                </c:pt>
                <c:pt idx="31">
                  <c:v>11.2</c:v>
                </c:pt>
                <c:pt idx="32">
                  <c:v>11.2</c:v>
                </c:pt>
                <c:pt idx="33">
                  <c:v>11.2</c:v>
                </c:pt>
                <c:pt idx="34">
                  <c:v>11.2</c:v>
                </c:pt>
                <c:pt idx="35">
                  <c:v>11.2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11.2</c:v>
                </c:pt>
                <c:pt idx="40">
                  <c:v>11.2</c:v>
                </c:pt>
                <c:pt idx="41">
                  <c:v>11.2</c:v>
                </c:pt>
                <c:pt idx="42">
                  <c:v>11.2</c:v>
                </c:pt>
                <c:pt idx="43">
                  <c:v>11.2</c:v>
                </c:pt>
                <c:pt idx="44">
                  <c:v>11.2</c:v>
                </c:pt>
                <c:pt idx="45">
                  <c:v>11.2</c:v>
                </c:pt>
                <c:pt idx="46">
                  <c:v>11.2</c:v>
                </c:pt>
                <c:pt idx="47">
                  <c:v>11.2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11.2</c:v>
                </c:pt>
                <c:pt idx="60">
                  <c:v>11.2</c:v>
                </c:pt>
                <c:pt idx="61">
                  <c:v>11.2</c:v>
                </c:pt>
                <c:pt idx="62">
                  <c:v>11.2</c:v>
                </c:pt>
                <c:pt idx="63">
                  <c:v>11.2</c:v>
                </c:pt>
                <c:pt idx="64">
                  <c:v>11.2</c:v>
                </c:pt>
                <c:pt idx="65">
                  <c:v>11.2</c:v>
                </c:pt>
                <c:pt idx="66">
                  <c:v>11.2</c:v>
                </c:pt>
                <c:pt idx="67">
                  <c:v>11.2</c:v>
                </c:pt>
                <c:pt idx="68">
                  <c:v>11.2</c:v>
                </c:pt>
                <c:pt idx="69">
                  <c:v>11.2</c:v>
                </c:pt>
                <c:pt idx="70">
                  <c:v>11.2</c:v>
                </c:pt>
                <c:pt idx="71">
                  <c:v>11.2</c:v>
                </c:pt>
                <c:pt idx="72">
                  <c:v>11.2</c:v>
                </c:pt>
                <c:pt idx="73">
                  <c:v>11.2</c:v>
                </c:pt>
                <c:pt idx="74">
                  <c:v>11.2</c:v>
                </c:pt>
                <c:pt idx="75">
                  <c:v>11.2</c:v>
                </c:pt>
                <c:pt idx="76">
                  <c:v>11.2</c:v>
                </c:pt>
                <c:pt idx="77">
                  <c:v>11.2</c:v>
                </c:pt>
                <c:pt idx="78">
                  <c:v>11.2</c:v>
                </c:pt>
                <c:pt idx="79">
                  <c:v>11.2</c:v>
                </c:pt>
                <c:pt idx="80">
                  <c:v>11.2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11.2</c:v>
                </c:pt>
                <c:pt idx="86">
                  <c:v>11.2</c:v>
                </c:pt>
                <c:pt idx="87">
                  <c:v>11.2</c:v>
                </c:pt>
                <c:pt idx="88">
                  <c:v>11.2</c:v>
                </c:pt>
                <c:pt idx="89">
                  <c:v>11.2</c:v>
                </c:pt>
                <c:pt idx="90">
                  <c:v>11.2</c:v>
                </c:pt>
                <c:pt idx="91">
                  <c:v>11.2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11.2</c:v>
                </c:pt>
                <c:pt idx="96">
                  <c:v>11.2</c:v>
                </c:pt>
                <c:pt idx="97">
                  <c:v>11.2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11.2</c:v>
                </c:pt>
                <c:pt idx="102">
                  <c:v>11.2</c:v>
                </c:pt>
                <c:pt idx="103">
                  <c:v>11.2</c:v>
                </c:pt>
                <c:pt idx="104">
                  <c:v>11.2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11.2</c:v>
                </c:pt>
                <c:pt idx="109">
                  <c:v>11.2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11.2</c:v>
                </c:pt>
                <c:pt idx="114">
                  <c:v>11.2</c:v>
                </c:pt>
                <c:pt idx="115">
                  <c:v>11.2</c:v>
                </c:pt>
                <c:pt idx="116">
                  <c:v>11.2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11.2</c:v>
                </c:pt>
                <c:pt idx="123">
                  <c:v>11.2</c:v>
                </c:pt>
                <c:pt idx="124">
                  <c:v>11.2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11.2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11.2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11.2</c:v>
                </c:pt>
                <c:pt idx="138">
                  <c:v>11.2</c:v>
                </c:pt>
                <c:pt idx="139">
                  <c:v>11.2</c:v>
                </c:pt>
                <c:pt idx="140">
                  <c:v>11.2</c:v>
                </c:pt>
                <c:pt idx="141">
                  <c:v>11.2</c:v>
                </c:pt>
                <c:pt idx="142">
                  <c:v>11.2</c:v>
                </c:pt>
                <c:pt idx="143">
                  <c:v>11.2</c:v>
                </c:pt>
                <c:pt idx="144">
                  <c:v>11.2</c:v>
                </c:pt>
                <c:pt idx="145">
                  <c:v>11.2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11.2</c:v>
                </c:pt>
                <c:pt idx="150">
                  <c:v>11.2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11.2</c:v>
                </c:pt>
                <c:pt idx="159">
                  <c:v>11.2</c:v>
                </c:pt>
                <c:pt idx="160">
                  <c:v>11.2</c:v>
                </c:pt>
                <c:pt idx="161">
                  <c:v>11.2</c:v>
                </c:pt>
                <c:pt idx="162">
                  <c:v>11.2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11.2</c:v>
                </c:pt>
                <c:pt idx="167">
                  <c:v>11.2</c:v>
                </c:pt>
                <c:pt idx="168">
                  <c:v>11.2</c:v>
                </c:pt>
                <c:pt idx="169">
                  <c:v>11.2</c:v>
                </c:pt>
                <c:pt idx="170">
                  <c:v>11.2</c:v>
                </c:pt>
                <c:pt idx="171">
                  <c:v>11.2</c:v>
                </c:pt>
                <c:pt idx="172">
                  <c:v>11.2</c:v>
                </c:pt>
                <c:pt idx="173">
                  <c:v>11.2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11.2</c:v>
                </c:pt>
                <c:pt idx="180">
                  <c:v>11.2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11.2</c:v>
                </c:pt>
                <c:pt idx="185">
                  <c:v>11.2</c:v>
                </c:pt>
                <c:pt idx="186">
                  <c:v>11.2</c:v>
                </c:pt>
                <c:pt idx="187">
                  <c:v>11.2</c:v>
                </c:pt>
                <c:pt idx="188">
                  <c:v>11.2</c:v>
                </c:pt>
                <c:pt idx="189">
                  <c:v>11.2</c:v>
                </c:pt>
                <c:pt idx="190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6A-407F-91AD-AABDAE1B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39888"/>
        <c:axId val="822038928"/>
      </c:scatterChart>
      <c:valAx>
        <c:axId val="8220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38928"/>
        <c:crosses val="autoZero"/>
        <c:crossBetween val="midCat"/>
      </c:valAx>
      <c:valAx>
        <c:axId val="8220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03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435428</xdr:colOff>
      <xdr:row>5</xdr:row>
      <xdr:rowOff>110220</xdr:rowOff>
    </xdr:from>
    <xdr:to>
      <xdr:col>34</xdr:col>
      <xdr:colOff>108857</xdr:colOff>
      <xdr:row>40</xdr:row>
      <xdr:rowOff>122466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CCF7B9-19C4-4754-812C-E326C479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435428</xdr:colOff>
      <xdr:row>5</xdr:row>
      <xdr:rowOff>110220</xdr:rowOff>
    </xdr:from>
    <xdr:to>
      <xdr:col>34</xdr:col>
      <xdr:colOff>108857</xdr:colOff>
      <xdr:row>40</xdr:row>
      <xdr:rowOff>122466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B2D5E3-34CC-4B95-9CD9-F49782ECB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435428</xdr:colOff>
      <xdr:row>5</xdr:row>
      <xdr:rowOff>110220</xdr:rowOff>
    </xdr:from>
    <xdr:to>
      <xdr:col>34</xdr:col>
      <xdr:colOff>108857</xdr:colOff>
      <xdr:row>40</xdr:row>
      <xdr:rowOff>122466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8CF303-ABF4-4BD0-B23C-BF69E57C3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509222</xdr:colOff>
      <xdr:row>26</xdr:row>
      <xdr:rowOff>53485</xdr:rowOff>
    </xdr:from>
    <xdr:to>
      <xdr:col>16</xdr:col>
      <xdr:colOff>260107</xdr:colOff>
      <xdr:row>41</xdr:row>
      <xdr:rowOff>49089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7EF1B-C463-44CE-8A69-E4731DD2D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153865</xdr:colOff>
      <xdr:row>1</xdr:row>
      <xdr:rowOff>90120</xdr:rowOff>
    </xdr:from>
    <xdr:to>
      <xdr:col>17</xdr:col>
      <xdr:colOff>528760</xdr:colOff>
      <xdr:row>25</xdr:row>
      <xdr:rowOff>51288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EB1C7E-AA53-4AF7-BCAD-F2C94AD43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69631</xdr:colOff>
      <xdr:row>9</xdr:row>
      <xdr:rowOff>51238</xdr:rowOff>
    </xdr:from>
    <xdr:to>
      <xdr:col>11</xdr:col>
      <xdr:colOff>524203</xdr:colOff>
      <xdr:row>24</xdr:row>
      <xdr:rowOff>79813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56FEAA-A06F-40CF-B556-254201110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0</xdr:row>
      <xdr:rowOff>123824</xdr:rowOff>
    </xdr:from>
    <xdr:to>
      <xdr:col>21</xdr:col>
      <xdr:colOff>47625</xdr:colOff>
      <xdr:row>34</xdr:row>
      <xdr:rowOff>105727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EED06A-13DC-4AED-A4E6-BBBBE491D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271461</xdr:colOff>
      <xdr:row>1</xdr:row>
      <xdr:rowOff>19050</xdr:rowOff>
    </xdr:from>
    <xdr:to>
      <xdr:col>20</xdr:col>
      <xdr:colOff>28574</xdr:colOff>
      <xdr:row>34</xdr:row>
      <xdr:rowOff>73343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2E8A6C-FF73-4C0B-A728-D516ECD93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365760</xdr:colOff>
      <xdr:row>44</xdr:row>
      <xdr:rowOff>152400</xdr:rowOff>
    </xdr:from>
    <xdr:to>
      <xdr:col>18</xdr:col>
      <xdr:colOff>134884</xdr:colOff>
      <xdr:row>78</xdr:row>
      <xdr:rowOff>46227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DDDA9D9-CC83-4DC2-B2A4-B91D55CE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560" y="7863840"/>
          <a:ext cx="8913124" cy="5852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449075</xdr:colOff>
      <xdr:row>69</xdr:row>
      <xdr:rowOff>103653</xdr:rowOff>
    </xdr:from>
    <xdr:to>
      <xdr:col>23</xdr:col>
      <xdr:colOff>368113</xdr:colOff>
      <xdr:row>107</xdr:row>
      <xdr:rowOff>127466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7A17DB-A955-4E6E-8559-D321F351B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304798</xdr:colOff>
      <xdr:row>3</xdr:row>
      <xdr:rowOff>79560</xdr:rowOff>
    </xdr:from>
    <xdr:to>
      <xdr:col>20</xdr:col>
      <xdr:colOff>237564</xdr:colOff>
      <xdr:row>35</xdr:row>
      <xdr:rowOff>43701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B38C6E-7084-4EF1-9A33-752A21FCF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</xdr:row>
      <xdr:rowOff>30480</xdr:rowOff>
    </xdr:from>
    <xdr:to>
      <xdr:col>17</xdr:col>
      <xdr:colOff>45720</xdr:colOff>
      <xdr:row>31</xdr:row>
      <xdr:rowOff>24765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FC0F25-2F49-44AF-8966-24ACF6646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5411-1B87-481F-A020-9782661A8C9F}">
  <dimension ref="A1:B1000"/>
  <sheetViews>
    <sheetView zoomScale="70" zoomScaleNormal="70" workbookViewId="0">
      <selection activeCell="K49" sqref="K49"/>
    </sheetView>
  </sheetViews>
  <sheetFormatPr defaultRowHeight="13.8" x14ac:dyDescent="0.25"/>
  <sheetData>
    <row r="1" spans="1:2" x14ac:dyDescent="0.25">
      <c r="A1">
        <v>0</v>
      </c>
      <c r="B1">
        <v>-8.9999999999999805</v>
      </c>
    </row>
    <row r="2" spans="1:2" x14ac:dyDescent="0.25">
      <c r="A2">
        <v>1</v>
      </c>
      <c r="B2">
        <v>-9.9999999999999805</v>
      </c>
    </row>
    <row r="3" spans="1:2" x14ac:dyDescent="0.25">
      <c r="A3">
        <v>2</v>
      </c>
      <c r="B3">
        <v>-9.9999999999999805</v>
      </c>
    </row>
    <row r="4" spans="1:2" x14ac:dyDescent="0.25">
      <c r="A4">
        <v>3</v>
      </c>
      <c r="B4">
        <v>-9.9999999999999805</v>
      </c>
    </row>
    <row r="5" spans="1:2" x14ac:dyDescent="0.25">
      <c r="A5">
        <v>4</v>
      </c>
      <c r="B5">
        <v>-9.9999999999999805</v>
      </c>
    </row>
    <row r="6" spans="1:2" x14ac:dyDescent="0.25">
      <c r="A6">
        <v>5</v>
      </c>
      <c r="B6">
        <v>-9.9999999999999805</v>
      </c>
    </row>
    <row r="7" spans="1:2" x14ac:dyDescent="0.25">
      <c r="A7">
        <v>6</v>
      </c>
      <c r="B7">
        <v>-9.9999999999999805</v>
      </c>
    </row>
    <row r="8" spans="1:2" x14ac:dyDescent="0.25">
      <c r="A8">
        <v>7</v>
      </c>
      <c r="B8">
        <v>-9.9999999999999805</v>
      </c>
    </row>
    <row r="9" spans="1:2" x14ac:dyDescent="0.25">
      <c r="A9">
        <v>8</v>
      </c>
      <c r="B9">
        <v>-9.9999999999999805</v>
      </c>
    </row>
    <row r="10" spans="1:2" x14ac:dyDescent="0.25">
      <c r="A10">
        <v>9</v>
      </c>
      <c r="B10">
        <v>-8.9999999999999805</v>
      </c>
    </row>
    <row r="11" spans="1:2" x14ac:dyDescent="0.25">
      <c r="A11">
        <v>10</v>
      </c>
      <c r="B11">
        <v>-9.9999999999999805</v>
      </c>
    </row>
    <row r="12" spans="1:2" x14ac:dyDescent="0.25">
      <c r="A12">
        <v>11</v>
      </c>
      <c r="B12">
        <v>10.4</v>
      </c>
    </row>
    <row r="13" spans="1:2" x14ac:dyDescent="0.25">
      <c r="A13">
        <v>12</v>
      </c>
      <c r="B13">
        <v>4.4000000000000004</v>
      </c>
    </row>
    <row r="14" spans="1:2" x14ac:dyDescent="0.25">
      <c r="A14">
        <v>13</v>
      </c>
      <c r="B14">
        <v>7.7999999999999901</v>
      </c>
    </row>
    <row r="15" spans="1:2" x14ac:dyDescent="0.25">
      <c r="A15">
        <v>14</v>
      </c>
      <c r="B15">
        <v>-8.9999999999999805</v>
      </c>
    </row>
    <row r="16" spans="1:2" x14ac:dyDescent="0.25">
      <c r="A16">
        <v>15</v>
      </c>
      <c r="B16">
        <v>-9.9999999999999805</v>
      </c>
    </row>
    <row r="17" spans="1:2" x14ac:dyDescent="0.25">
      <c r="A17">
        <v>16</v>
      </c>
      <c r="B17">
        <v>10.9</v>
      </c>
    </row>
    <row r="18" spans="1:2" x14ac:dyDescent="0.25">
      <c r="A18">
        <v>17</v>
      </c>
      <c r="B18">
        <v>-9.9999999999999805</v>
      </c>
    </row>
    <row r="19" spans="1:2" x14ac:dyDescent="0.25">
      <c r="A19">
        <v>18</v>
      </c>
      <c r="B19">
        <v>-9.9999999999999805</v>
      </c>
    </row>
    <row r="20" spans="1:2" x14ac:dyDescent="0.25">
      <c r="A20">
        <v>19</v>
      </c>
      <c r="B20">
        <v>11</v>
      </c>
    </row>
    <row r="21" spans="1:2" x14ac:dyDescent="0.25">
      <c r="A21">
        <v>20</v>
      </c>
      <c r="B21">
        <v>11.2</v>
      </c>
    </row>
    <row r="22" spans="1:2" x14ac:dyDescent="0.25">
      <c r="A22">
        <v>21</v>
      </c>
      <c r="B22">
        <v>11.2</v>
      </c>
    </row>
    <row r="23" spans="1:2" x14ac:dyDescent="0.25">
      <c r="A23">
        <v>22</v>
      </c>
      <c r="B23">
        <v>11.2</v>
      </c>
    </row>
    <row r="24" spans="1:2" x14ac:dyDescent="0.25">
      <c r="A24">
        <v>23</v>
      </c>
      <c r="B24">
        <v>11.2</v>
      </c>
    </row>
    <row r="25" spans="1:2" x14ac:dyDescent="0.25">
      <c r="A25">
        <v>24</v>
      </c>
      <c r="B25">
        <v>11.2</v>
      </c>
    </row>
    <row r="26" spans="1:2" x14ac:dyDescent="0.25">
      <c r="A26">
        <v>25</v>
      </c>
      <c r="B26">
        <v>11.2</v>
      </c>
    </row>
    <row r="27" spans="1:2" x14ac:dyDescent="0.25">
      <c r="A27">
        <v>26</v>
      </c>
      <c r="B27">
        <v>11.2</v>
      </c>
    </row>
    <row r="28" spans="1:2" x14ac:dyDescent="0.25">
      <c r="A28">
        <v>27</v>
      </c>
      <c r="B28">
        <v>11.2</v>
      </c>
    </row>
    <row r="29" spans="1:2" x14ac:dyDescent="0.25">
      <c r="A29">
        <v>28</v>
      </c>
      <c r="B29">
        <v>11.2</v>
      </c>
    </row>
    <row r="30" spans="1:2" x14ac:dyDescent="0.25">
      <c r="A30">
        <v>29</v>
      </c>
      <c r="B30">
        <v>11.2</v>
      </c>
    </row>
    <row r="31" spans="1:2" x14ac:dyDescent="0.25">
      <c r="A31">
        <v>30</v>
      </c>
      <c r="B31">
        <v>11.2</v>
      </c>
    </row>
    <row r="32" spans="1:2" x14ac:dyDescent="0.25">
      <c r="A32">
        <v>31</v>
      </c>
      <c r="B32">
        <v>11.2</v>
      </c>
    </row>
    <row r="33" spans="1:2" x14ac:dyDescent="0.25">
      <c r="A33">
        <v>32</v>
      </c>
      <c r="B33">
        <v>11.2</v>
      </c>
    </row>
    <row r="34" spans="1:2" x14ac:dyDescent="0.25">
      <c r="A34">
        <v>33</v>
      </c>
      <c r="B34">
        <v>11.2</v>
      </c>
    </row>
    <row r="35" spans="1:2" x14ac:dyDescent="0.25">
      <c r="A35">
        <v>34</v>
      </c>
      <c r="B35">
        <v>11.2</v>
      </c>
    </row>
    <row r="36" spans="1:2" x14ac:dyDescent="0.25">
      <c r="A36">
        <v>35</v>
      </c>
      <c r="B36">
        <v>11.2</v>
      </c>
    </row>
    <row r="37" spans="1:2" x14ac:dyDescent="0.25">
      <c r="A37">
        <v>36</v>
      </c>
      <c r="B37">
        <v>11.2</v>
      </c>
    </row>
    <row r="38" spans="1:2" x14ac:dyDescent="0.25">
      <c r="A38">
        <v>37</v>
      </c>
      <c r="B38">
        <v>11.2</v>
      </c>
    </row>
    <row r="39" spans="1:2" x14ac:dyDescent="0.25">
      <c r="A39">
        <v>38</v>
      </c>
      <c r="B39">
        <v>11.2</v>
      </c>
    </row>
    <row r="40" spans="1:2" x14ac:dyDescent="0.25">
      <c r="A40">
        <v>39</v>
      </c>
      <c r="B40">
        <v>11.2</v>
      </c>
    </row>
    <row r="41" spans="1:2" x14ac:dyDescent="0.25">
      <c r="A41">
        <v>40</v>
      </c>
      <c r="B41">
        <v>11.2</v>
      </c>
    </row>
    <row r="42" spans="1:2" x14ac:dyDescent="0.25">
      <c r="A42">
        <v>41</v>
      </c>
      <c r="B42">
        <v>11.2</v>
      </c>
    </row>
    <row r="43" spans="1:2" x14ac:dyDescent="0.25">
      <c r="A43">
        <v>42</v>
      </c>
      <c r="B43">
        <v>11.2</v>
      </c>
    </row>
    <row r="44" spans="1:2" x14ac:dyDescent="0.25">
      <c r="A44">
        <v>43</v>
      </c>
      <c r="B44">
        <v>11.2</v>
      </c>
    </row>
    <row r="45" spans="1:2" x14ac:dyDescent="0.25">
      <c r="A45">
        <v>44</v>
      </c>
      <c r="B45">
        <v>11.2</v>
      </c>
    </row>
    <row r="46" spans="1:2" x14ac:dyDescent="0.25">
      <c r="A46">
        <v>45</v>
      </c>
      <c r="B46">
        <v>11.2</v>
      </c>
    </row>
    <row r="47" spans="1:2" x14ac:dyDescent="0.25">
      <c r="A47">
        <v>46</v>
      </c>
      <c r="B47">
        <v>11.2</v>
      </c>
    </row>
    <row r="48" spans="1:2" x14ac:dyDescent="0.25">
      <c r="A48">
        <v>47</v>
      </c>
      <c r="B48">
        <v>11.2</v>
      </c>
    </row>
    <row r="49" spans="1:2" x14ac:dyDescent="0.25">
      <c r="A49">
        <v>48</v>
      </c>
      <c r="B49">
        <v>11.2</v>
      </c>
    </row>
    <row r="50" spans="1:2" x14ac:dyDescent="0.25">
      <c r="A50">
        <v>49</v>
      </c>
      <c r="B50">
        <v>11.2</v>
      </c>
    </row>
    <row r="51" spans="1:2" x14ac:dyDescent="0.25">
      <c r="A51">
        <v>50</v>
      </c>
      <c r="B51">
        <v>11.2</v>
      </c>
    </row>
    <row r="52" spans="1:2" x14ac:dyDescent="0.25">
      <c r="A52">
        <v>51</v>
      </c>
      <c r="B52">
        <v>11.2</v>
      </c>
    </row>
    <row r="53" spans="1:2" x14ac:dyDescent="0.25">
      <c r="A53">
        <v>52</v>
      </c>
      <c r="B53">
        <v>11.2</v>
      </c>
    </row>
    <row r="54" spans="1:2" x14ac:dyDescent="0.25">
      <c r="A54">
        <v>53</v>
      </c>
      <c r="B54">
        <v>11.2</v>
      </c>
    </row>
    <row r="55" spans="1:2" x14ac:dyDescent="0.25">
      <c r="A55">
        <v>54</v>
      </c>
      <c r="B55">
        <v>11.2</v>
      </c>
    </row>
    <row r="56" spans="1:2" x14ac:dyDescent="0.25">
      <c r="A56">
        <v>55</v>
      </c>
      <c r="B56">
        <v>11.2</v>
      </c>
    </row>
    <row r="57" spans="1:2" x14ac:dyDescent="0.25">
      <c r="A57">
        <v>56</v>
      </c>
      <c r="B57">
        <v>11.2</v>
      </c>
    </row>
    <row r="58" spans="1:2" x14ac:dyDescent="0.25">
      <c r="A58">
        <v>57</v>
      </c>
      <c r="B58">
        <v>11.2</v>
      </c>
    </row>
    <row r="59" spans="1:2" x14ac:dyDescent="0.25">
      <c r="A59">
        <v>58</v>
      </c>
      <c r="B59">
        <v>11.2</v>
      </c>
    </row>
    <row r="60" spans="1:2" x14ac:dyDescent="0.25">
      <c r="A60">
        <v>59</v>
      </c>
      <c r="B60">
        <v>11.2</v>
      </c>
    </row>
    <row r="61" spans="1:2" x14ac:dyDescent="0.25">
      <c r="A61">
        <v>60</v>
      </c>
      <c r="B61">
        <v>11.2</v>
      </c>
    </row>
    <row r="62" spans="1:2" x14ac:dyDescent="0.25">
      <c r="A62">
        <v>61</v>
      </c>
      <c r="B62">
        <v>11.2</v>
      </c>
    </row>
    <row r="63" spans="1:2" x14ac:dyDescent="0.25">
      <c r="A63">
        <v>62</v>
      </c>
      <c r="B63">
        <v>11.2</v>
      </c>
    </row>
    <row r="64" spans="1:2" x14ac:dyDescent="0.25">
      <c r="A64">
        <v>63</v>
      </c>
      <c r="B64">
        <v>11.2</v>
      </c>
    </row>
    <row r="65" spans="1:2" x14ac:dyDescent="0.25">
      <c r="A65">
        <v>64</v>
      </c>
      <c r="B65">
        <v>11.2</v>
      </c>
    </row>
    <row r="66" spans="1:2" x14ac:dyDescent="0.25">
      <c r="A66">
        <v>65</v>
      </c>
      <c r="B66">
        <v>11.2</v>
      </c>
    </row>
    <row r="67" spans="1:2" x14ac:dyDescent="0.25">
      <c r="A67">
        <v>66</v>
      </c>
      <c r="B67">
        <v>11.2</v>
      </c>
    </row>
    <row r="68" spans="1:2" x14ac:dyDescent="0.25">
      <c r="A68">
        <v>67</v>
      </c>
      <c r="B68">
        <v>11.2</v>
      </c>
    </row>
    <row r="69" spans="1:2" x14ac:dyDescent="0.25">
      <c r="A69">
        <v>68</v>
      </c>
      <c r="B69">
        <v>11.2</v>
      </c>
    </row>
    <row r="70" spans="1:2" x14ac:dyDescent="0.25">
      <c r="A70">
        <v>69</v>
      </c>
      <c r="B70">
        <v>11.2</v>
      </c>
    </row>
    <row r="71" spans="1:2" x14ac:dyDescent="0.25">
      <c r="A71">
        <v>70</v>
      </c>
      <c r="B71">
        <v>11.2</v>
      </c>
    </row>
    <row r="72" spans="1:2" x14ac:dyDescent="0.25">
      <c r="A72">
        <v>71</v>
      </c>
      <c r="B72">
        <v>11.2</v>
      </c>
    </row>
    <row r="73" spans="1:2" x14ac:dyDescent="0.25">
      <c r="A73">
        <v>72</v>
      </c>
      <c r="B73">
        <v>11.2</v>
      </c>
    </row>
    <row r="74" spans="1:2" x14ac:dyDescent="0.25">
      <c r="A74">
        <v>73</v>
      </c>
      <c r="B74">
        <v>11.2</v>
      </c>
    </row>
    <row r="75" spans="1:2" x14ac:dyDescent="0.25">
      <c r="A75">
        <v>74</v>
      </c>
      <c r="B75">
        <v>11.2</v>
      </c>
    </row>
    <row r="76" spans="1:2" x14ac:dyDescent="0.25">
      <c r="A76">
        <v>75</v>
      </c>
      <c r="B76">
        <v>11.2</v>
      </c>
    </row>
    <row r="77" spans="1:2" x14ac:dyDescent="0.25">
      <c r="A77">
        <v>76</v>
      </c>
      <c r="B77">
        <v>11.2</v>
      </c>
    </row>
    <row r="78" spans="1:2" x14ac:dyDescent="0.25">
      <c r="A78">
        <v>77</v>
      </c>
      <c r="B78">
        <v>11.2</v>
      </c>
    </row>
    <row r="79" spans="1:2" x14ac:dyDescent="0.25">
      <c r="A79">
        <v>78</v>
      </c>
      <c r="B79">
        <v>11.2</v>
      </c>
    </row>
    <row r="80" spans="1:2" x14ac:dyDescent="0.25">
      <c r="A80">
        <v>79</v>
      </c>
      <c r="B80">
        <v>11.2</v>
      </c>
    </row>
    <row r="81" spans="1:2" x14ac:dyDescent="0.25">
      <c r="A81">
        <v>80</v>
      </c>
      <c r="B81">
        <v>11.2</v>
      </c>
    </row>
    <row r="82" spans="1:2" x14ac:dyDescent="0.25">
      <c r="A82">
        <v>81</v>
      </c>
      <c r="B82">
        <v>11.2</v>
      </c>
    </row>
    <row r="83" spans="1:2" x14ac:dyDescent="0.25">
      <c r="A83">
        <v>82</v>
      </c>
      <c r="B83">
        <v>11.2</v>
      </c>
    </row>
    <row r="84" spans="1:2" x14ac:dyDescent="0.25">
      <c r="A84">
        <v>83</v>
      </c>
      <c r="B84">
        <v>11.2</v>
      </c>
    </row>
    <row r="85" spans="1:2" x14ac:dyDescent="0.25">
      <c r="A85">
        <v>84</v>
      </c>
      <c r="B85">
        <v>11.2</v>
      </c>
    </row>
    <row r="86" spans="1:2" x14ac:dyDescent="0.25">
      <c r="A86">
        <v>85</v>
      </c>
      <c r="B86">
        <v>11.2</v>
      </c>
    </row>
    <row r="87" spans="1:2" x14ac:dyDescent="0.25">
      <c r="A87">
        <v>86</v>
      </c>
      <c r="B87">
        <v>11.2</v>
      </c>
    </row>
    <row r="88" spans="1:2" x14ac:dyDescent="0.25">
      <c r="A88">
        <v>87</v>
      </c>
      <c r="B88">
        <v>11.2</v>
      </c>
    </row>
    <row r="89" spans="1:2" x14ac:dyDescent="0.25">
      <c r="A89">
        <v>88</v>
      </c>
      <c r="B89">
        <v>11.2</v>
      </c>
    </row>
    <row r="90" spans="1:2" x14ac:dyDescent="0.25">
      <c r="A90">
        <v>89</v>
      </c>
      <c r="B90">
        <v>11.2</v>
      </c>
    </row>
    <row r="91" spans="1:2" x14ac:dyDescent="0.25">
      <c r="A91">
        <v>90</v>
      </c>
      <c r="B91">
        <v>11.2</v>
      </c>
    </row>
    <row r="92" spans="1:2" x14ac:dyDescent="0.25">
      <c r="A92">
        <v>91</v>
      </c>
      <c r="B92">
        <v>11.2</v>
      </c>
    </row>
    <row r="93" spans="1:2" x14ac:dyDescent="0.25">
      <c r="A93">
        <v>92</v>
      </c>
      <c r="B93">
        <v>11.2</v>
      </c>
    </row>
    <row r="94" spans="1:2" x14ac:dyDescent="0.25">
      <c r="A94">
        <v>93</v>
      </c>
      <c r="B94">
        <v>11.2</v>
      </c>
    </row>
    <row r="95" spans="1:2" x14ac:dyDescent="0.25">
      <c r="A95">
        <v>94</v>
      </c>
      <c r="B95">
        <v>11.2</v>
      </c>
    </row>
    <row r="96" spans="1:2" x14ac:dyDescent="0.25">
      <c r="A96">
        <v>95</v>
      </c>
      <c r="B96">
        <v>11.2</v>
      </c>
    </row>
    <row r="97" spans="1:2" x14ac:dyDescent="0.25">
      <c r="A97">
        <v>96</v>
      </c>
      <c r="B97">
        <v>11.2</v>
      </c>
    </row>
    <row r="98" spans="1:2" x14ac:dyDescent="0.25">
      <c r="A98">
        <v>97</v>
      </c>
      <c r="B98">
        <v>11.2</v>
      </c>
    </row>
    <row r="99" spans="1:2" x14ac:dyDescent="0.25">
      <c r="A99">
        <v>98</v>
      </c>
      <c r="B99">
        <v>11.2</v>
      </c>
    </row>
    <row r="100" spans="1:2" x14ac:dyDescent="0.25">
      <c r="A100">
        <v>99</v>
      </c>
      <c r="B100">
        <v>11.2</v>
      </c>
    </row>
    <row r="101" spans="1:2" x14ac:dyDescent="0.25">
      <c r="A101">
        <v>100</v>
      </c>
      <c r="B101">
        <v>11.2</v>
      </c>
    </row>
    <row r="102" spans="1:2" x14ac:dyDescent="0.25">
      <c r="A102">
        <v>101</v>
      </c>
      <c r="B102">
        <v>11.2</v>
      </c>
    </row>
    <row r="103" spans="1:2" x14ac:dyDescent="0.25">
      <c r="A103">
        <v>102</v>
      </c>
      <c r="B103">
        <v>11.2</v>
      </c>
    </row>
    <row r="104" spans="1:2" x14ac:dyDescent="0.25">
      <c r="A104">
        <v>103</v>
      </c>
      <c r="B104">
        <v>11.2</v>
      </c>
    </row>
    <row r="105" spans="1:2" x14ac:dyDescent="0.25">
      <c r="A105">
        <v>104</v>
      </c>
      <c r="B105">
        <v>11.2</v>
      </c>
    </row>
    <row r="106" spans="1:2" x14ac:dyDescent="0.25">
      <c r="A106">
        <v>105</v>
      </c>
      <c r="B106">
        <v>11.2</v>
      </c>
    </row>
    <row r="107" spans="1:2" x14ac:dyDescent="0.25">
      <c r="A107">
        <v>106</v>
      </c>
      <c r="B107">
        <v>11.2</v>
      </c>
    </row>
    <row r="108" spans="1:2" x14ac:dyDescent="0.25">
      <c r="A108">
        <v>107</v>
      </c>
      <c r="B108">
        <v>11.2</v>
      </c>
    </row>
    <row r="109" spans="1:2" x14ac:dyDescent="0.25">
      <c r="A109">
        <v>108</v>
      </c>
      <c r="B109">
        <v>11.2</v>
      </c>
    </row>
    <row r="110" spans="1:2" x14ac:dyDescent="0.25">
      <c r="A110">
        <v>109</v>
      </c>
      <c r="B110">
        <v>11.2</v>
      </c>
    </row>
    <row r="111" spans="1:2" x14ac:dyDescent="0.25">
      <c r="A111">
        <v>110</v>
      </c>
      <c r="B111">
        <v>11.2</v>
      </c>
    </row>
    <row r="112" spans="1:2" x14ac:dyDescent="0.25">
      <c r="A112">
        <v>111</v>
      </c>
      <c r="B112">
        <v>11.2</v>
      </c>
    </row>
    <row r="113" spans="1:2" x14ac:dyDescent="0.25">
      <c r="A113">
        <v>112</v>
      </c>
      <c r="B113">
        <v>11.2</v>
      </c>
    </row>
    <row r="114" spans="1:2" x14ac:dyDescent="0.25">
      <c r="A114">
        <v>113</v>
      </c>
      <c r="B114">
        <v>11.2</v>
      </c>
    </row>
    <row r="115" spans="1:2" x14ac:dyDescent="0.25">
      <c r="A115">
        <v>114</v>
      </c>
      <c r="B115">
        <v>11.2</v>
      </c>
    </row>
    <row r="116" spans="1:2" x14ac:dyDescent="0.25">
      <c r="A116">
        <v>115</v>
      </c>
      <c r="B116">
        <v>11.2</v>
      </c>
    </row>
    <row r="117" spans="1:2" x14ac:dyDescent="0.25">
      <c r="A117">
        <v>116</v>
      </c>
      <c r="B117">
        <v>11.2</v>
      </c>
    </row>
    <row r="118" spans="1:2" x14ac:dyDescent="0.25">
      <c r="A118">
        <v>117</v>
      </c>
      <c r="B118">
        <v>11.2</v>
      </c>
    </row>
    <row r="119" spans="1:2" x14ac:dyDescent="0.25">
      <c r="A119">
        <v>118</v>
      </c>
      <c r="B119">
        <v>11.2</v>
      </c>
    </row>
    <row r="120" spans="1:2" x14ac:dyDescent="0.25">
      <c r="A120">
        <v>119</v>
      </c>
      <c r="B120">
        <v>11.2</v>
      </c>
    </row>
    <row r="121" spans="1:2" x14ac:dyDescent="0.25">
      <c r="A121">
        <v>120</v>
      </c>
      <c r="B121">
        <v>11.2</v>
      </c>
    </row>
    <row r="122" spans="1:2" x14ac:dyDescent="0.25">
      <c r="A122">
        <v>121</v>
      </c>
      <c r="B122">
        <v>11.2</v>
      </c>
    </row>
    <row r="123" spans="1:2" x14ac:dyDescent="0.25">
      <c r="A123">
        <v>122</v>
      </c>
      <c r="B123">
        <v>11.2</v>
      </c>
    </row>
    <row r="124" spans="1:2" x14ac:dyDescent="0.25">
      <c r="A124">
        <v>123</v>
      </c>
      <c r="B124">
        <v>11.2</v>
      </c>
    </row>
    <row r="125" spans="1:2" x14ac:dyDescent="0.25">
      <c r="A125">
        <v>124</v>
      </c>
      <c r="B125">
        <v>11.2</v>
      </c>
    </row>
    <row r="126" spans="1:2" x14ac:dyDescent="0.25">
      <c r="A126">
        <v>125</v>
      </c>
      <c r="B126">
        <v>11.2</v>
      </c>
    </row>
    <row r="127" spans="1:2" x14ac:dyDescent="0.25">
      <c r="A127">
        <v>126</v>
      </c>
      <c r="B127">
        <v>11.2</v>
      </c>
    </row>
    <row r="128" spans="1:2" x14ac:dyDescent="0.25">
      <c r="A128">
        <v>127</v>
      </c>
      <c r="B128">
        <v>11.2</v>
      </c>
    </row>
    <row r="129" spans="1:2" x14ac:dyDescent="0.25">
      <c r="A129">
        <v>128</v>
      </c>
      <c r="B129">
        <v>11.2</v>
      </c>
    </row>
    <row r="130" spans="1:2" x14ac:dyDescent="0.25">
      <c r="A130">
        <v>129</v>
      </c>
      <c r="B130">
        <v>11.2</v>
      </c>
    </row>
    <row r="131" spans="1:2" x14ac:dyDescent="0.25">
      <c r="A131">
        <v>130</v>
      </c>
      <c r="B131">
        <v>11.2</v>
      </c>
    </row>
    <row r="132" spans="1:2" x14ac:dyDescent="0.25">
      <c r="A132">
        <v>131</v>
      </c>
      <c r="B132">
        <v>11.2</v>
      </c>
    </row>
    <row r="133" spans="1:2" x14ac:dyDescent="0.25">
      <c r="A133">
        <v>132</v>
      </c>
      <c r="B133">
        <v>11.2</v>
      </c>
    </row>
    <row r="134" spans="1:2" x14ac:dyDescent="0.25">
      <c r="A134">
        <v>133</v>
      </c>
      <c r="B134">
        <v>11.2</v>
      </c>
    </row>
    <row r="135" spans="1:2" x14ac:dyDescent="0.25">
      <c r="A135">
        <v>134</v>
      </c>
      <c r="B135">
        <v>11.2</v>
      </c>
    </row>
    <row r="136" spans="1:2" x14ac:dyDescent="0.25">
      <c r="A136">
        <v>135</v>
      </c>
      <c r="B136">
        <v>11.2</v>
      </c>
    </row>
    <row r="137" spans="1:2" x14ac:dyDescent="0.25">
      <c r="A137">
        <v>136</v>
      </c>
      <c r="B137">
        <v>11.2</v>
      </c>
    </row>
    <row r="138" spans="1:2" x14ac:dyDescent="0.25">
      <c r="A138">
        <v>137</v>
      </c>
      <c r="B138">
        <v>11.2</v>
      </c>
    </row>
    <row r="139" spans="1:2" x14ac:dyDescent="0.25">
      <c r="A139">
        <v>138</v>
      </c>
      <c r="B139">
        <v>11.2</v>
      </c>
    </row>
    <row r="140" spans="1:2" x14ac:dyDescent="0.25">
      <c r="A140">
        <v>139</v>
      </c>
      <c r="B140">
        <v>11.2</v>
      </c>
    </row>
    <row r="141" spans="1:2" x14ac:dyDescent="0.25">
      <c r="A141">
        <v>140</v>
      </c>
      <c r="B141">
        <v>11.2</v>
      </c>
    </row>
    <row r="142" spans="1:2" x14ac:dyDescent="0.25">
      <c r="A142">
        <v>141</v>
      </c>
      <c r="B142">
        <v>11.2</v>
      </c>
    </row>
    <row r="143" spans="1:2" x14ac:dyDescent="0.25">
      <c r="A143">
        <v>142</v>
      </c>
      <c r="B143">
        <v>11.2</v>
      </c>
    </row>
    <row r="144" spans="1:2" x14ac:dyDescent="0.25">
      <c r="A144">
        <v>143</v>
      </c>
      <c r="B144">
        <v>11.2</v>
      </c>
    </row>
    <row r="145" spans="1:2" x14ac:dyDescent="0.25">
      <c r="A145">
        <v>144</v>
      </c>
      <c r="B145">
        <v>11.2</v>
      </c>
    </row>
    <row r="146" spans="1:2" x14ac:dyDescent="0.25">
      <c r="A146">
        <v>145</v>
      </c>
      <c r="B146">
        <v>11.2</v>
      </c>
    </row>
    <row r="147" spans="1:2" x14ac:dyDescent="0.25">
      <c r="A147">
        <v>146</v>
      </c>
      <c r="B147">
        <v>11.2</v>
      </c>
    </row>
    <row r="148" spans="1:2" x14ac:dyDescent="0.25">
      <c r="A148">
        <v>147</v>
      </c>
      <c r="B148">
        <v>11.2</v>
      </c>
    </row>
    <row r="149" spans="1:2" x14ac:dyDescent="0.25">
      <c r="A149">
        <v>148</v>
      </c>
      <c r="B149">
        <v>11.2</v>
      </c>
    </row>
    <row r="150" spans="1:2" x14ac:dyDescent="0.25">
      <c r="A150">
        <v>149</v>
      </c>
      <c r="B150">
        <v>11.2</v>
      </c>
    </row>
    <row r="151" spans="1:2" x14ac:dyDescent="0.25">
      <c r="A151">
        <v>150</v>
      </c>
      <c r="B151">
        <v>11.2</v>
      </c>
    </row>
    <row r="152" spans="1:2" x14ac:dyDescent="0.25">
      <c r="A152">
        <v>151</v>
      </c>
      <c r="B152">
        <v>11.2</v>
      </c>
    </row>
    <row r="153" spans="1:2" x14ac:dyDescent="0.25">
      <c r="A153">
        <v>152</v>
      </c>
      <c r="B153">
        <v>11.2</v>
      </c>
    </row>
    <row r="154" spans="1:2" x14ac:dyDescent="0.25">
      <c r="A154">
        <v>153</v>
      </c>
      <c r="B154">
        <v>11.2</v>
      </c>
    </row>
    <row r="155" spans="1:2" x14ac:dyDescent="0.25">
      <c r="A155">
        <v>154</v>
      </c>
      <c r="B155">
        <v>11.2</v>
      </c>
    </row>
    <row r="156" spans="1:2" x14ac:dyDescent="0.25">
      <c r="A156">
        <v>155</v>
      </c>
      <c r="B156">
        <v>11.2</v>
      </c>
    </row>
    <row r="157" spans="1:2" x14ac:dyDescent="0.25">
      <c r="A157">
        <v>156</v>
      </c>
      <c r="B157">
        <v>11.2</v>
      </c>
    </row>
    <row r="158" spans="1:2" x14ac:dyDescent="0.25">
      <c r="A158">
        <v>157</v>
      </c>
      <c r="B158">
        <v>11.2</v>
      </c>
    </row>
    <row r="159" spans="1:2" x14ac:dyDescent="0.25">
      <c r="A159">
        <v>158</v>
      </c>
      <c r="B159">
        <v>11.2</v>
      </c>
    </row>
    <row r="160" spans="1:2" x14ac:dyDescent="0.25">
      <c r="A160">
        <v>159</v>
      </c>
      <c r="B160">
        <v>11.2</v>
      </c>
    </row>
    <row r="161" spans="1:2" x14ac:dyDescent="0.25">
      <c r="A161">
        <v>160</v>
      </c>
      <c r="B161">
        <v>11.2</v>
      </c>
    </row>
    <row r="162" spans="1:2" x14ac:dyDescent="0.25">
      <c r="A162">
        <v>161</v>
      </c>
      <c r="B162">
        <v>11.2</v>
      </c>
    </row>
    <row r="163" spans="1:2" x14ac:dyDescent="0.25">
      <c r="A163">
        <v>162</v>
      </c>
      <c r="B163">
        <v>11.2</v>
      </c>
    </row>
    <row r="164" spans="1:2" x14ac:dyDescent="0.25">
      <c r="A164">
        <v>163</v>
      </c>
      <c r="B164">
        <v>11.2</v>
      </c>
    </row>
    <row r="165" spans="1:2" x14ac:dyDescent="0.25">
      <c r="A165">
        <v>164</v>
      </c>
      <c r="B165">
        <v>11.2</v>
      </c>
    </row>
    <row r="166" spans="1:2" x14ac:dyDescent="0.25">
      <c r="A166">
        <v>165</v>
      </c>
      <c r="B166">
        <v>11.2</v>
      </c>
    </row>
    <row r="167" spans="1:2" x14ac:dyDescent="0.25">
      <c r="A167">
        <v>166</v>
      </c>
      <c r="B167">
        <v>11.2</v>
      </c>
    </row>
    <row r="168" spans="1:2" x14ac:dyDescent="0.25">
      <c r="A168">
        <v>167</v>
      </c>
      <c r="B168">
        <v>11.2</v>
      </c>
    </row>
    <row r="169" spans="1:2" x14ac:dyDescent="0.25">
      <c r="A169">
        <v>168</v>
      </c>
      <c r="B169">
        <v>11.2</v>
      </c>
    </row>
    <row r="170" spans="1:2" x14ac:dyDescent="0.25">
      <c r="A170">
        <v>169</v>
      </c>
      <c r="B170">
        <v>11.2</v>
      </c>
    </row>
    <row r="171" spans="1:2" x14ac:dyDescent="0.25">
      <c r="A171">
        <v>170</v>
      </c>
      <c r="B171">
        <v>11.2</v>
      </c>
    </row>
    <row r="172" spans="1:2" x14ac:dyDescent="0.25">
      <c r="A172">
        <v>171</v>
      </c>
      <c r="B172">
        <v>11.2</v>
      </c>
    </row>
    <row r="173" spans="1:2" x14ac:dyDescent="0.25">
      <c r="A173">
        <v>172</v>
      </c>
      <c r="B173">
        <v>11.2</v>
      </c>
    </row>
    <row r="174" spans="1:2" x14ac:dyDescent="0.25">
      <c r="A174">
        <v>173</v>
      </c>
      <c r="B174">
        <v>11.2</v>
      </c>
    </row>
    <row r="175" spans="1:2" x14ac:dyDescent="0.25">
      <c r="A175">
        <v>174</v>
      </c>
      <c r="B175">
        <v>11.2</v>
      </c>
    </row>
    <row r="176" spans="1:2" x14ac:dyDescent="0.25">
      <c r="A176">
        <v>175</v>
      </c>
      <c r="B176">
        <v>11.2</v>
      </c>
    </row>
    <row r="177" spans="1:2" x14ac:dyDescent="0.25">
      <c r="A177">
        <v>176</v>
      </c>
      <c r="B177">
        <v>11.2</v>
      </c>
    </row>
    <row r="178" spans="1:2" x14ac:dyDescent="0.25">
      <c r="A178">
        <v>177</v>
      </c>
      <c r="B178">
        <v>11.2</v>
      </c>
    </row>
    <row r="179" spans="1:2" x14ac:dyDescent="0.25">
      <c r="A179">
        <v>178</v>
      </c>
      <c r="B179">
        <v>11.2</v>
      </c>
    </row>
    <row r="180" spans="1:2" x14ac:dyDescent="0.25">
      <c r="A180">
        <v>179</v>
      </c>
      <c r="B180">
        <v>11.2</v>
      </c>
    </row>
    <row r="181" spans="1:2" x14ac:dyDescent="0.25">
      <c r="A181">
        <v>180</v>
      </c>
      <c r="B181">
        <v>11.2</v>
      </c>
    </row>
    <row r="182" spans="1:2" x14ac:dyDescent="0.25">
      <c r="A182">
        <v>181</v>
      </c>
      <c r="B182">
        <v>11.2</v>
      </c>
    </row>
    <row r="183" spans="1:2" x14ac:dyDescent="0.25">
      <c r="A183">
        <v>182</v>
      </c>
      <c r="B183">
        <v>11.2</v>
      </c>
    </row>
    <row r="184" spans="1:2" x14ac:dyDescent="0.25">
      <c r="A184">
        <v>183</v>
      </c>
      <c r="B184">
        <v>11.2</v>
      </c>
    </row>
    <row r="185" spans="1:2" x14ac:dyDescent="0.25">
      <c r="A185">
        <v>184</v>
      </c>
      <c r="B185">
        <v>11.2</v>
      </c>
    </row>
    <row r="186" spans="1:2" x14ac:dyDescent="0.25">
      <c r="A186">
        <v>185</v>
      </c>
      <c r="B186">
        <v>11.2</v>
      </c>
    </row>
    <row r="187" spans="1:2" x14ac:dyDescent="0.25">
      <c r="A187">
        <v>186</v>
      </c>
      <c r="B187">
        <v>11.2</v>
      </c>
    </row>
    <row r="188" spans="1:2" x14ac:dyDescent="0.25">
      <c r="A188">
        <v>187</v>
      </c>
      <c r="B188">
        <v>11.2</v>
      </c>
    </row>
    <row r="189" spans="1:2" x14ac:dyDescent="0.25">
      <c r="A189">
        <v>188</v>
      </c>
      <c r="B189">
        <v>11.2</v>
      </c>
    </row>
    <row r="190" spans="1:2" x14ac:dyDescent="0.25">
      <c r="A190">
        <v>189</v>
      </c>
      <c r="B190">
        <v>11.2</v>
      </c>
    </row>
    <row r="191" spans="1:2" x14ac:dyDescent="0.25">
      <c r="A191">
        <v>190</v>
      </c>
      <c r="B191">
        <v>11.2</v>
      </c>
    </row>
    <row r="192" spans="1:2" x14ac:dyDescent="0.25">
      <c r="A192">
        <v>191</v>
      </c>
      <c r="B192">
        <v>11.2</v>
      </c>
    </row>
    <row r="193" spans="1:2" x14ac:dyDescent="0.25">
      <c r="A193">
        <v>192</v>
      </c>
      <c r="B193">
        <v>11.2</v>
      </c>
    </row>
    <row r="194" spans="1:2" x14ac:dyDescent="0.25">
      <c r="A194">
        <v>193</v>
      </c>
      <c r="B194">
        <v>11.2</v>
      </c>
    </row>
    <row r="195" spans="1:2" x14ac:dyDescent="0.25">
      <c r="A195">
        <v>194</v>
      </c>
      <c r="B195">
        <v>11.2</v>
      </c>
    </row>
    <row r="196" spans="1:2" x14ac:dyDescent="0.25">
      <c r="A196">
        <v>195</v>
      </c>
      <c r="B196">
        <v>11.2</v>
      </c>
    </row>
    <row r="197" spans="1:2" x14ac:dyDescent="0.25">
      <c r="A197">
        <v>196</v>
      </c>
      <c r="B197">
        <v>11.2</v>
      </c>
    </row>
    <row r="198" spans="1:2" x14ac:dyDescent="0.25">
      <c r="A198">
        <v>197</v>
      </c>
      <c r="B198">
        <v>11.2</v>
      </c>
    </row>
    <row r="199" spans="1:2" x14ac:dyDescent="0.25">
      <c r="A199">
        <v>198</v>
      </c>
      <c r="B199">
        <v>11.2</v>
      </c>
    </row>
    <row r="200" spans="1:2" x14ac:dyDescent="0.25">
      <c r="A200">
        <v>199</v>
      </c>
      <c r="B200">
        <v>11.2</v>
      </c>
    </row>
    <row r="201" spans="1:2" x14ac:dyDescent="0.25">
      <c r="A201">
        <v>200</v>
      </c>
      <c r="B201">
        <v>11.2</v>
      </c>
    </row>
    <row r="202" spans="1:2" x14ac:dyDescent="0.25">
      <c r="A202">
        <v>201</v>
      </c>
      <c r="B202">
        <v>11.2</v>
      </c>
    </row>
    <row r="203" spans="1:2" x14ac:dyDescent="0.25">
      <c r="A203">
        <v>202</v>
      </c>
      <c r="B203">
        <v>11.2</v>
      </c>
    </row>
    <row r="204" spans="1:2" x14ac:dyDescent="0.25">
      <c r="A204">
        <v>203</v>
      </c>
      <c r="B204">
        <v>11.2</v>
      </c>
    </row>
    <row r="205" spans="1:2" x14ac:dyDescent="0.25">
      <c r="A205">
        <v>204</v>
      </c>
      <c r="B205">
        <v>11.2</v>
      </c>
    </row>
    <row r="206" spans="1:2" x14ac:dyDescent="0.25">
      <c r="A206">
        <v>205</v>
      </c>
      <c r="B206">
        <v>11.2</v>
      </c>
    </row>
    <row r="207" spans="1:2" x14ac:dyDescent="0.25">
      <c r="A207">
        <v>206</v>
      </c>
      <c r="B207">
        <v>11.2</v>
      </c>
    </row>
    <row r="208" spans="1:2" x14ac:dyDescent="0.25">
      <c r="A208">
        <v>207</v>
      </c>
      <c r="B208">
        <v>11.2</v>
      </c>
    </row>
    <row r="209" spans="1:2" x14ac:dyDescent="0.25">
      <c r="A209">
        <v>208</v>
      </c>
      <c r="B209">
        <v>11.2</v>
      </c>
    </row>
    <row r="210" spans="1:2" x14ac:dyDescent="0.25">
      <c r="A210">
        <v>209</v>
      </c>
      <c r="B210">
        <v>11.2</v>
      </c>
    </row>
    <row r="211" spans="1:2" x14ac:dyDescent="0.25">
      <c r="A211">
        <v>210</v>
      </c>
      <c r="B211">
        <v>11.2</v>
      </c>
    </row>
    <row r="212" spans="1:2" x14ac:dyDescent="0.25">
      <c r="A212">
        <v>211</v>
      </c>
      <c r="B212">
        <v>11.2</v>
      </c>
    </row>
    <row r="213" spans="1:2" x14ac:dyDescent="0.25">
      <c r="A213">
        <v>212</v>
      </c>
      <c r="B213">
        <v>11.2</v>
      </c>
    </row>
    <row r="214" spans="1:2" x14ac:dyDescent="0.25">
      <c r="A214">
        <v>213</v>
      </c>
      <c r="B214">
        <v>11.2</v>
      </c>
    </row>
    <row r="215" spans="1:2" x14ac:dyDescent="0.25">
      <c r="A215">
        <v>214</v>
      </c>
      <c r="B215">
        <v>11.2</v>
      </c>
    </row>
    <row r="216" spans="1:2" x14ac:dyDescent="0.25">
      <c r="A216">
        <v>215</v>
      </c>
      <c r="B216">
        <v>11.2</v>
      </c>
    </row>
    <row r="217" spans="1:2" x14ac:dyDescent="0.25">
      <c r="A217">
        <v>216</v>
      </c>
      <c r="B217">
        <v>11.2</v>
      </c>
    </row>
    <row r="218" spans="1:2" x14ac:dyDescent="0.25">
      <c r="A218">
        <v>217</v>
      </c>
      <c r="B218">
        <v>11.2</v>
      </c>
    </row>
    <row r="219" spans="1:2" x14ac:dyDescent="0.25">
      <c r="A219">
        <v>218</v>
      </c>
      <c r="B219">
        <v>11.2</v>
      </c>
    </row>
    <row r="220" spans="1:2" x14ac:dyDescent="0.25">
      <c r="A220">
        <v>219</v>
      </c>
      <c r="B220">
        <v>11.2</v>
      </c>
    </row>
    <row r="221" spans="1:2" x14ac:dyDescent="0.25">
      <c r="A221">
        <v>220</v>
      </c>
      <c r="B221">
        <v>11.2</v>
      </c>
    </row>
    <row r="222" spans="1:2" x14ac:dyDescent="0.25">
      <c r="A222">
        <v>221</v>
      </c>
      <c r="B222">
        <v>11.2</v>
      </c>
    </row>
    <row r="223" spans="1:2" x14ac:dyDescent="0.25">
      <c r="A223">
        <v>222</v>
      </c>
      <c r="B223">
        <v>11.2</v>
      </c>
    </row>
    <row r="224" spans="1:2" x14ac:dyDescent="0.25">
      <c r="A224">
        <v>223</v>
      </c>
      <c r="B224">
        <v>11.2</v>
      </c>
    </row>
    <row r="225" spans="1:2" x14ac:dyDescent="0.25">
      <c r="A225">
        <v>224</v>
      </c>
      <c r="B225">
        <v>11.2</v>
      </c>
    </row>
    <row r="226" spans="1:2" x14ac:dyDescent="0.25">
      <c r="A226">
        <v>225</v>
      </c>
      <c r="B226">
        <v>11.2</v>
      </c>
    </row>
    <row r="227" spans="1:2" x14ac:dyDescent="0.25">
      <c r="A227">
        <v>226</v>
      </c>
      <c r="B227">
        <v>11.2</v>
      </c>
    </row>
    <row r="228" spans="1:2" x14ac:dyDescent="0.25">
      <c r="A228">
        <v>227</v>
      </c>
      <c r="B228">
        <v>11.2</v>
      </c>
    </row>
    <row r="229" spans="1:2" x14ac:dyDescent="0.25">
      <c r="A229">
        <v>228</v>
      </c>
      <c r="B229">
        <v>11.2</v>
      </c>
    </row>
    <row r="230" spans="1:2" x14ac:dyDescent="0.25">
      <c r="A230">
        <v>229</v>
      </c>
      <c r="B230">
        <v>11.2</v>
      </c>
    </row>
    <row r="231" spans="1:2" x14ac:dyDescent="0.25">
      <c r="A231">
        <v>230</v>
      </c>
      <c r="B231">
        <v>11.2</v>
      </c>
    </row>
    <row r="232" spans="1:2" x14ac:dyDescent="0.25">
      <c r="A232">
        <v>231</v>
      </c>
      <c r="B232">
        <v>11.2</v>
      </c>
    </row>
    <row r="233" spans="1:2" x14ac:dyDescent="0.25">
      <c r="A233">
        <v>232</v>
      </c>
      <c r="B233">
        <v>11.2</v>
      </c>
    </row>
    <row r="234" spans="1:2" x14ac:dyDescent="0.25">
      <c r="A234">
        <v>233</v>
      </c>
      <c r="B234">
        <v>11.2</v>
      </c>
    </row>
    <row r="235" spans="1:2" x14ac:dyDescent="0.25">
      <c r="A235">
        <v>234</v>
      </c>
      <c r="B235">
        <v>11.2</v>
      </c>
    </row>
    <row r="236" spans="1:2" x14ac:dyDescent="0.25">
      <c r="A236">
        <v>235</v>
      </c>
      <c r="B236">
        <v>11.2</v>
      </c>
    </row>
    <row r="237" spans="1:2" x14ac:dyDescent="0.25">
      <c r="A237">
        <v>236</v>
      </c>
      <c r="B237">
        <v>11.2</v>
      </c>
    </row>
    <row r="238" spans="1:2" x14ac:dyDescent="0.25">
      <c r="A238">
        <v>237</v>
      </c>
      <c r="B238">
        <v>11.2</v>
      </c>
    </row>
    <row r="239" spans="1:2" x14ac:dyDescent="0.25">
      <c r="A239">
        <v>238</v>
      </c>
      <c r="B239">
        <v>11.2</v>
      </c>
    </row>
    <row r="240" spans="1:2" x14ac:dyDescent="0.25">
      <c r="A240">
        <v>239</v>
      </c>
      <c r="B240">
        <v>11.2</v>
      </c>
    </row>
    <row r="241" spans="1:2" x14ac:dyDescent="0.25">
      <c r="A241">
        <v>240</v>
      </c>
      <c r="B241">
        <v>11.2</v>
      </c>
    </row>
    <row r="242" spans="1:2" x14ac:dyDescent="0.25">
      <c r="A242">
        <v>241</v>
      </c>
      <c r="B242">
        <v>11.2</v>
      </c>
    </row>
    <row r="243" spans="1:2" x14ac:dyDescent="0.25">
      <c r="A243">
        <v>242</v>
      </c>
      <c r="B243">
        <v>11.2</v>
      </c>
    </row>
    <row r="244" spans="1:2" x14ac:dyDescent="0.25">
      <c r="A244">
        <v>243</v>
      </c>
      <c r="B244">
        <v>11.2</v>
      </c>
    </row>
    <row r="245" spans="1:2" x14ac:dyDescent="0.25">
      <c r="A245">
        <v>244</v>
      </c>
      <c r="B245">
        <v>11.2</v>
      </c>
    </row>
    <row r="246" spans="1:2" x14ac:dyDescent="0.25">
      <c r="A246">
        <v>245</v>
      </c>
      <c r="B246">
        <v>11.2</v>
      </c>
    </row>
    <row r="247" spans="1:2" x14ac:dyDescent="0.25">
      <c r="A247">
        <v>246</v>
      </c>
      <c r="B247">
        <v>11.2</v>
      </c>
    </row>
    <row r="248" spans="1:2" x14ac:dyDescent="0.25">
      <c r="A248">
        <v>247</v>
      </c>
      <c r="B248">
        <v>11.2</v>
      </c>
    </row>
    <row r="249" spans="1:2" x14ac:dyDescent="0.25">
      <c r="A249">
        <v>248</v>
      </c>
      <c r="B249">
        <v>11.2</v>
      </c>
    </row>
    <row r="250" spans="1:2" x14ac:dyDescent="0.25">
      <c r="A250">
        <v>249</v>
      </c>
      <c r="B250">
        <v>11.2</v>
      </c>
    </row>
    <row r="251" spans="1:2" x14ac:dyDescent="0.25">
      <c r="A251">
        <v>250</v>
      </c>
      <c r="B251">
        <v>11.2</v>
      </c>
    </row>
    <row r="252" spans="1:2" x14ac:dyDescent="0.25">
      <c r="A252">
        <v>251</v>
      </c>
      <c r="B252">
        <v>11.2</v>
      </c>
    </row>
    <row r="253" spans="1:2" x14ac:dyDescent="0.25">
      <c r="A253">
        <v>252</v>
      </c>
      <c r="B253">
        <v>11.2</v>
      </c>
    </row>
    <row r="254" spans="1:2" x14ac:dyDescent="0.25">
      <c r="A254">
        <v>253</v>
      </c>
      <c r="B254">
        <v>11.2</v>
      </c>
    </row>
    <row r="255" spans="1:2" x14ac:dyDescent="0.25">
      <c r="A255">
        <v>254</v>
      </c>
      <c r="B255">
        <v>11.2</v>
      </c>
    </row>
    <row r="256" spans="1:2" x14ac:dyDescent="0.25">
      <c r="A256">
        <v>255</v>
      </c>
      <c r="B256">
        <v>11.2</v>
      </c>
    </row>
    <row r="257" spans="1:2" x14ac:dyDescent="0.25">
      <c r="A257">
        <v>256</v>
      </c>
      <c r="B257">
        <v>11.2</v>
      </c>
    </row>
    <row r="258" spans="1:2" x14ac:dyDescent="0.25">
      <c r="A258">
        <v>257</v>
      </c>
      <c r="B258">
        <v>11.2</v>
      </c>
    </row>
    <row r="259" spans="1:2" x14ac:dyDescent="0.25">
      <c r="A259">
        <v>258</v>
      </c>
      <c r="B259">
        <v>11.2</v>
      </c>
    </row>
    <row r="260" spans="1:2" x14ac:dyDescent="0.25">
      <c r="A260">
        <v>259</v>
      </c>
      <c r="B260">
        <v>11.2</v>
      </c>
    </row>
    <row r="261" spans="1:2" x14ac:dyDescent="0.25">
      <c r="A261">
        <v>260</v>
      </c>
      <c r="B261">
        <v>11.2</v>
      </c>
    </row>
    <row r="262" spans="1:2" x14ac:dyDescent="0.25">
      <c r="A262">
        <v>261</v>
      </c>
      <c r="B262">
        <v>11.2</v>
      </c>
    </row>
    <row r="263" spans="1:2" x14ac:dyDescent="0.25">
      <c r="A263">
        <v>262</v>
      </c>
      <c r="B263">
        <v>11.2</v>
      </c>
    </row>
    <row r="264" spans="1:2" x14ac:dyDescent="0.25">
      <c r="A264">
        <v>263</v>
      </c>
      <c r="B264">
        <v>11.2</v>
      </c>
    </row>
    <row r="265" spans="1:2" x14ac:dyDescent="0.25">
      <c r="A265">
        <v>264</v>
      </c>
      <c r="B265">
        <v>11.2</v>
      </c>
    </row>
    <row r="266" spans="1:2" x14ac:dyDescent="0.25">
      <c r="A266">
        <v>265</v>
      </c>
      <c r="B266">
        <v>11.2</v>
      </c>
    </row>
    <row r="267" spans="1:2" x14ac:dyDescent="0.25">
      <c r="A267">
        <v>266</v>
      </c>
      <c r="B267">
        <v>11.2</v>
      </c>
    </row>
    <row r="268" spans="1:2" x14ac:dyDescent="0.25">
      <c r="A268">
        <v>267</v>
      </c>
      <c r="B268">
        <v>11.2</v>
      </c>
    </row>
    <row r="269" spans="1:2" x14ac:dyDescent="0.25">
      <c r="A269">
        <v>268</v>
      </c>
      <c r="B269">
        <v>11.2</v>
      </c>
    </row>
    <row r="270" spans="1:2" x14ac:dyDescent="0.25">
      <c r="A270">
        <v>269</v>
      </c>
      <c r="B270">
        <v>11.2</v>
      </c>
    </row>
    <row r="271" spans="1:2" x14ac:dyDescent="0.25">
      <c r="A271">
        <v>270</v>
      </c>
      <c r="B271">
        <v>11.2</v>
      </c>
    </row>
    <row r="272" spans="1:2" x14ac:dyDescent="0.25">
      <c r="A272">
        <v>271</v>
      </c>
      <c r="B272">
        <v>11.2</v>
      </c>
    </row>
    <row r="273" spans="1:2" x14ac:dyDescent="0.25">
      <c r="A273">
        <v>272</v>
      </c>
      <c r="B273">
        <v>11.2</v>
      </c>
    </row>
    <row r="274" spans="1:2" x14ac:dyDescent="0.25">
      <c r="A274">
        <v>273</v>
      </c>
      <c r="B274">
        <v>11.2</v>
      </c>
    </row>
    <row r="275" spans="1:2" x14ac:dyDescent="0.25">
      <c r="A275">
        <v>274</v>
      </c>
      <c r="B275">
        <v>11.2</v>
      </c>
    </row>
    <row r="276" spans="1:2" x14ac:dyDescent="0.25">
      <c r="A276">
        <v>275</v>
      </c>
      <c r="B276">
        <v>11.2</v>
      </c>
    </row>
    <row r="277" spans="1:2" x14ac:dyDescent="0.25">
      <c r="A277">
        <v>276</v>
      </c>
      <c r="B277">
        <v>11.2</v>
      </c>
    </row>
    <row r="278" spans="1:2" x14ac:dyDescent="0.25">
      <c r="A278">
        <v>277</v>
      </c>
      <c r="B278">
        <v>11.2</v>
      </c>
    </row>
    <row r="279" spans="1:2" x14ac:dyDescent="0.25">
      <c r="A279">
        <v>278</v>
      </c>
      <c r="B279">
        <v>11.2</v>
      </c>
    </row>
    <row r="280" spans="1:2" x14ac:dyDescent="0.25">
      <c r="A280">
        <v>279</v>
      </c>
      <c r="B280">
        <v>11.2</v>
      </c>
    </row>
    <row r="281" spans="1:2" x14ac:dyDescent="0.25">
      <c r="A281">
        <v>280</v>
      </c>
      <c r="B281">
        <v>11.2</v>
      </c>
    </row>
    <row r="282" spans="1:2" x14ac:dyDescent="0.25">
      <c r="A282">
        <v>281</v>
      </c>
      <c r="B282">
        <v>11.2</v>
      </c>
    </row>
    <row r="283" spans="1:2" x14ac:dyDescent="0.25">
      <c r="A283">
        <v>282</v>
      </c>
      <c r="B283">
        <v>11.2</v>
      </c>
    </row>
    <row r="284" spans="1:2" x14ac:dyDescent="0.25">
      <c r="A284">
        <v>283</v>
      </c>
      <c r="B284">
        <v>11.2</v>
      </c>
    </row>
    <row r="285" spans="1:2" x14ac:dyDescent="0.25">
      <c r="A285">
        <v>284</v>
      </c>
      <c r="B285">
        <v>11.2</v>
      </c>
    </row>
    <row r="286" spans="1:2" x14ac:dyDescent="0.25">
      <c r="A286">
        <v>285</v>
      </c>
      <c r="B286">
        <v>11.2</v>
      </c>
    </row>
    <row r="287" spans="1:2" x14ac:dyDescent="0.25">
      <c r="A287">
        <v>286</v>
      </c>
      <c r="B287">
        <v>11.2</v>
      </c>
    </row>
    <row r="288" spans="1:2" x14ac:dyDescent="0.25">
      <c r="A288">
        <v>287</v>
      </c>
      <c r="B288">
        <v>11.2</v>
      </c>
    </row>
    <row r="289" spans="1:2" x14ac:dyDescent="0.25">
      <c r="A289">
        <v>288</v>
      </c>
      <c r="B289">
        <v>11.2</v>
      </c>
    </row>
    <row r="290" spans="1:2" x14ac:dyDescent="0.25">
      <c r="A290">
        <v>289</v>
      </c>
      <c r="B290">
        <v>11.2</v>
      </c>
    </row>
    <row r="291" spans="1:2" x14ac:dyDescent="0.25">
      <c r="A291">
        <v>290</v>
      </c>
      <c r="B291">
        <v>11.2</v>
      </c>
    </row>
    <row r="292" spans="1:2" x14ac:dyDescent="0.25">
      <c r="A292">
        <v>291</v>
      </c>
      <c r="B292">
        <v>11.2</v>
      </c>
    </row>
    <row r="293" spans="1:2" x14ac:dyDescent="0.25">
      <c r="A293">
        <v>292</v>
      </c>
      <c r="B293">
        <v>11.2</v>
      </c>
    </row>
    <row r="294" spans="1:2" x14ac:dyDescent="0.25">
      <c r="A294">
        <v>293</v>
      </c>
      <c r="B294">
        <v>11.2</v>
      </c>
    </row>
    <row r="295" spans="1:2" x14ac:dyDescent="0.25">
      <c r="A295">
        <v>294</v>
      </c>
      <c r="B295">
        <v>11.2</v>
      </c>
    </row>
    <row r="296" spans="1:2" x14ac:dyDescent="0.25">
      <c r="A296">
        <v>295</v>
      </c>
      <c r="B296">
        <v>11.2</v>
      </c>
    </row>
    <row r="297" spans="1:2" x14ac:dyDescent="0.25">
      <c r="A297">
        <v>296</v>
      </c>
      <c r="B297">
        <v>11.2</v>
      </c>
    </row>
    <row r="298" spans="1:2" x14ac:dyDescent="0.25">
      <c r="A298">
        <v>297</v>
      </c>
      <c r="B298">
        <v>11.2</v>
      </c>
    </row>
    <row r="299" spans="1:2" x14ac:dyDescent="0.25">
      <c r="A299">
        <v>298</v>
      </c>
      <c r="B299">
        <v>11.2</v>
      </c>
    </row>
    <row r="300" spans="1:2" x14ac:dyDescent="0.25">
      <c r="A300">
        <v>299</v>
      </c>
      <c r="B300">
        <v>11.2</v>
      </c>
    </row>
    <row r="301" spans="1:2" x14ac:dyDescent="0.25">
      <c r="A301">
        <v>300</v>
      </c>
      <c r="B301">
        <v>11.2</v>
      </c>
    </row>
    <row r="302" spans="1:2" x14ac:dyDescent="0.25">
      <c r="A302">
        <v>301</v>
      </c>
      <c r="B302">
        <v>11.2</v>
      </c>
    </row>
    <row r="303" spans="1:2" x14ac:dyDescent="0.25">
      <c r="A303">
        <v>302</v>
      </c>
      <c r="B303">
        <v>11.2</v>
      </c>
    </row>
    <row r="304" spans="1:2" x14ac:dyDescent="0.25">
      <c r="A304">
        <v>303</v>
      </c>
      <c r="B304">
        <v>11.2</v>
      </c>
    </row>
    <row r="305" spans="1:2" x14ac:dyDescent="0.25">
      <c r="A305">
        <v>304</v>
      </c>
      <c r="B305">
        <v>11.2</v>
      </c>
    </row>
    <row r="306" spans="1:2" x14ac:dyDescent="0.25">
      <c r="A306">
        <v>305</v>
      </c>
      <c r="B306">
        <v>11.2</v>
      </c>
    </row>
    <row r="307" spans="1:2" x14ac:dyDescent="0.25">
      <c r="A307">
        <v>306</v>
      </c>
      <c r="B307">
        <v>11.2</v>
      </c>
    </row>
    <row r="308" spans="1:2" x14ac:dyDescent="0.25">
      <c r="A308">
        <v>307</v>
      </c>
      <c r="B308">
        <v>11.2</v>
      </c>
    </row>
    <row r="309" spans="1:2" x14ac:dyDescent="0.25">
      <c r="A309">
        <v>308</v>
      </c>
      <c r="B309">
        <v>11.2</v>
      </c>
    </row>
    <row r="310" spans="1:2" x14ac:dyDescent="0.25">
      <c r="A310">
        <v>309</v>
      </c>
      <c r="B310">
        <v>11.2</v>
      </c>
    </row>
    <row r="311" spans="1:2" x14ac:dyDescent="0.25">
      <c r="A311">
        <v>310</v>
      </c>
      <c r="B311">
        <v>11.2</v>
      </c>
    </row>
    <row r="312" spans="1:2" x14ac:dyDescent="0.25">
      <c r="A312">
        <v>311</v>
      </c>
      <c r="B312">
        <v>11.2</v>
      </c>
    </row>
    <row r="313" spans="1:2" x14ac:dyDescent="0.25">
      <c r="A313">
        <v>312</v>
      </c>
      <c r="B313">
        <v>11.2</v>
      </c>
    </row>
    <row r="314" spans="1:2" x14ac:dyDescent="0.25">
      <c r="A314">
        <v>313</v>
      </c>
      <c r="B314">
        <v>11.2</v>
      </c>
    </row>
    <row r="315" spans="1:2" x14ac:dyDescent="0.25">
      <c r="A315">
        <v>314</v>
      </c>
      <c r="B315">
        <v>11.2</v>
      </c>
    </row>
    <row r="316" spans="1:2" x14ac:dyDescent="0.25">
      <c r="A316">
        <v>315</v>
      </c>
      <c r="B316">
        <v>11.2</v>
      </c>
    </row>
    <row r="317" spans="1:2" x14ac:dyDescent="0.25">
      <c r="A317">
        <v>316</v>
      </c>
      <c r="B317">
        <v>11.2</v>
      </c>
    </row>
    <row r="318" spans="1:2" x14ac:dyDescent="0.25">
      <c r="A318">
        <v>317</v>
      </c>
      <c r="B318">
        <v>11.2</v>
      </c>
    </row>
    <row r="319" spans="1:2" x14ac:dyDescent="0.25">
      <c r="A319">
        <v>318</v>
      </c>
      <c r="B319">
        <v>11.2</v>
      </c>
    </row>
    <row r="320" spans="1:2" x14ac:dyDescent="0.25">
      <c r="A320">
        <v>319</v>
      </c>
      <c r="B320">
        <v>11.2</v>
      </c>
    </row>
    <row r="321" spans="1:2" x14ac:dyDescent="0.25">
      <c r="A321">
        <v>320</v>
      </c>
      <c r="B321">
        <v>11.2</v>
      </c>
    </row>
    <row r="322" spans="1:2" x14ac:dyDescent="0.25">
      <c r="A322">
        <v>321</v>
      </c>
      <c r="B322">
        <v>11.2</v>
      </c>
    </row>
    <row r="323" spans="1:2" x14ac:dyDescent="0.25">
      <c r="A323">
        <v>322</v>
      </c>
      <c r="B323">
        <v>11.2</v>
      </c>
    </row>
    <row r="324" spans="1:2" x14ac:dyDescent="0.25">
      <c r="A324">
        <v>323</v>
      </c>
      <c r="B324">
        <v>11.2</v>
      </c>
    </row>
    <row r="325" spans="1:2" x14ac:dyDescent="0.25">
      <c r="A325">
        <v>324</v>
      </c>
      <c r="B325">
        <v>11.2</v>
      </c>
    </row>
    <row r="326" spans="1:2" x14ac:dyDescent="0.25">
      <c r="A326">
        <v>325</v>
      </c>
      <c r="B326">
        <v>11.2</v>
      </c>
    </row>
    <row r="327" spans="1:2" x14ac:dyDescent="0.25">
      <c r="A327">
        <v>326</v>
      </c>
      <c r="B327">
        <v>11.2</v>
      </c>
    </row>
    <row r="328" spans="1:2" x14ac:dyDescent="0.25">
      <c r="A328">
        <v>327</v>
      </c>
      <c r="B328">
        <v>11.2</v>
      </c>
    </row>
    <row r="329" spans="1:2" x14ac:dyDescent="0.25">
      <c r="A329">
        <v>328</v>
      </c>
      <c r="B329">
        <v>11.2</v>
      </c>
    </row>
    <row r="330" spans="1:2" x14ac:dyDescent="0.25">
      <c r="A330">
        <v>329</v>
      </c>
      <c r="B330">
        <v>11.2</v>
      </c>
    </row>
    <row r="331" spans="1:2" x14ac:dyDescent="0.25">
      <c r="A331">
        <v>330</v>
      </c>
      <c r="B331">
        <v>11.2</v>
      </c>
    </row>
    <row r="332" spans="1:2" x14ac:dyDescent="0.25">
      <c r="A332">
        <v>331</v>
      </c>
      <c r="B332">
        <v>11.2</v>
      </c>
    </row>
    <row r="333" spans="1:2" x14ac:dyDescent="0.25">
      <c r="A333">
        <v>332</v>
      </c>
      <c r="B333">
        <v>11.2</v>
      </c>
    </row>
    <row r="334" spans="1:2" x14ac:dyDescent="0.25">
      <c r="A334">
        <v>333</v>
      </c>
      <c r="B334">
        <v>11.2</v>
      </c>
    </row>
    <row r="335" spans="1:2" x14ac:dyDescent="0.25">
      <c r="A335">
        <v>334</v>
      </c>
      <c r="B335">
        <v>11.2</v>
      </c>
    </row>
    <row r="336" spans="1:2" x14ac:dyDescent="0.25">
      <c r="A336">
        <v>335</v>
      </c>
      <c r="B336">
        <v>11.2</v>
      </c>
    </row>
    <row r="337" spans="1:2" x14ac:dyDescent="0.25">
      <c r="A337">
        <v>336</v>
      </c>
      <c r="B337">
        <v>11.2</v>
      </c>
    </row>
    <row r="338" spans="1:2" x14ac:dyDescent="0.25">
      <c r="A338">
        <v>337</v>
      </c>
      <c r="B338">
        <v>11.2</v>
      </c>
    </row>
    <row r="339" spans="1:2" x14ac:dyDescent="0.25">
      <c r="A339">
        <v>338</v>
      </c>
      <c r="B339">
        <v>11.2</v>
      </c>
    </row>
    <row r="340" spans="1:2" x14ac:dyDescent="0.25">
      <c r="A340">
        <v>339</v>
      </c>
      <c r="B340">
        <v>11.2</v>
      </c>
    </row>
    <row r="341" spans="1:2" x14ac:dyDescent="0.25">
      <c r="A341">
        <v>340</v>
      </c>
      <c r="B341">
        <v>11.2</v>
      </c>
    </row>
    <row r="342" spans="1:2" x14ac:dyDescent="0.25">
      <c r="A342">
        <v>341</v>
      </c>
      <c r="B342">
        <v>11.2</v>
      </c>
    </row>
    <row r="343" spans="1:2" x14ac:dyDescent="0.25">
      <c r="A343">
        <v>342</v>
      </c>
      <c r="B343">
        <v>11.2</v>
      </c>
    </row>
    <row r="344" spans="1:2" x14ac:dyDescent="0.25">
      <c r="A344">
        <v>343</v>
      </c>
      <c r="B344">
        <v>11.2</v>
      </c>
    </row>
    <row r="345" spans="1:2" x14ac:dyDescent="0.25">
      <c r="A345">
        <v>344</v>
      </c>
      <c r="B345">
        <v>11.2</v>
      </c>
    </row>
    <row r="346" spans="1:2" x14ac:dyDescent="0.25">
      <c r="A346">
        <v>345</v>
      </c>
      <c r="B346">
        <v>11.2</v>
      </c>
    </row>
    <row r="347" spans="1:2" x14ac:dyDescent="0.25">
      <c r="A347">
        <v>346</v>
      </c>
      <c r="B347">
        <v>11.2</v>
      </c>
    </row>
    <row r="348" spans="1:2" x14ac:dyDescent="0.25">
      <c r="A348">
        <v>347</v>
      </c>
      <c r="B348">
        <v>11.2</v>
      </c>
    </row>
    <row r="349" spans="1:2" x14ac:dyDescent="0.25">
      <c r="A349">
        <v>348</v>
      </c>
      <c r="B349">
        <v>11.2</v>
      </c>
    </row>
    <row r="350" spans="1:2" x14ac:dyDescent="0.25">
      <c r="A350">
        <v>349</v>
      </c>
      <c r="B350">
        <v>11.2</v>
      </c>
    </row>
    <row r="351" spans="1:2" x14ac:dyDescent="0.25">
      <c r="A351">
        <v>350</v>
      </c>
      <c r="B351">
        <v>11.2</v>
      </c>
    </row>
    <row r="352" spans="1:2" x14ac:dyDescent="0.25">
      <c r="A352">
        <v>351</v>
      </c>
      <c r="B352">
        <v>11.2</v>
      </c>
    </row>
    <row r="353" spans="1:2" x14ac:dyDescent="0.25">
      <c r="A353">
        <v>352</v>
      </c>
      <c r="B353">
        <v>11.2</v>
      </c>
    </row>
    <row r="354" spans="1:2" x14ac:dyDescent="0.25">
      <c r="A354">
        <v>353</v>
      </c>
      <c r="B354">
        <v>11.2</v>
      </c>
    </row>
    <row r="355" spans="1:2" x14ac:dyDescent="0.25">
      <c r="A355">
        <v>354</v>
      </c>
      <c r="B355">
        <v>11.2</v>
      </c>
    </row>
    <row r="356" spans="1:2" x14ac:dyDescent="0.25">
      <c r="A356">
        <v>355</v>
      </c>
      <c r="B356">
        <v>11.2</v>
      </c>
    </row>
    <row r="357" spans="1:2" x14ac:dyDescent="0.25">
      <c r="A357">
        <v>356</v>
      </c>
      <c r="B357">
        <v>11.2</v>
      </c>
    </row>
    <row r="358" spans="1:2" x14ac:dyDescent="0.25">
      <c r="A358">
        <v>357</v>
      </c>
      <c r="B358">
        <v>11.2</v>
      </c>
    </row>
    <row r="359" spans="1:2" x14ac:dyDescent="0.25">
      <c r="A359">
        <v>358</v>
      </c>
      <c r="B359">
        <v>11.2</v>
      </c>
    </row>
    <row r="360" spans="1:2" x14ac:dyDescent="0.25">
      <c r="A360">
        <v>359</v>
      </c>
      <c r="B360">
        <v>11.2</v>
      </c>
    </row>
    <row r="361" spans="1:2" x14ac:dyDescent="0.25">
      <c r="A361">
        <v>360</v>
      </c>
      <c r="B361">
        <v>11.2</v>
      </c>
    </row>
    <row r="362" spans="1:2" x14ac:dyDescent="0.25">
      <c r="A362">
        <v>361</v>
      </c>
      <c r="B362">
        <v>11.2</v>
      </c>
    </row>
    <row r="363" spans="1:2" x14ac:dyDescent="0.25">
      <c r="A363">
        <v>362</v>
      </c>
      <c r="B363">
        <v>11.2</v>
      </c>
    </row>
    <row r="364" spans="1:2" x14ac:dyDescent="0.25">
      <c r="A364">
        <v>363</v>
      </c>
      <c r="B364">
        <v>11.2</v>
      </c>
    </row>
    <row r="365" spans="1:2" x14ac:dyDescent="0.25">
      <c r="A365">
        <v>364</v>
      </c>
      <c r="B365">
        <v>11.2</v>
      </c>
    </row>
    <row r="366" spans="1:2" x14ac:dyDescent="0.25">
      <c r="A366">
        <v>365</v>
      </c>
      <c r="B366">
        <v>11.2</v>
      </c>
    </row>
    <row r="367" spans="1:2" x14ac:dyDescent="0.25">
      <c r="A367">
        <v>366</v>
      </c>
      <c r="B367">
        <v>11.2</v>
      </c>
    </row>
    <row r="368" spans="1:2" x14ac:dyDescent="0.25">
      <c r="A368">
        <v>367</v>
      </c>
      <c r="B368">
        <v>11.2</v>
      </c>
    </row>
    <row r="369" spans="1:2" x14ac:dyDescent="0.25">
      <c r="A369">
        <v>368</v>
      </c>
      <c r="B369">
        <v>11.2</v>
      </c>
    </row>
    <row r="370" spans="1:2" x14ac:dyDescent="0.25">
      <c r="A370">
        <v>369</v>
      </c>
      <c r="B370">
        <v>11.2</v>
      </c>
    </row>
    <row r="371" spans="1:2" x14ac:dyDescent="0.25">
      <c r="A371">
        <v>370</v>
      </c>
      <c r="B371">
        <v>11.2</v>
      </c>
    </row>
    <row r="372" spans="1:2" x14ac:dyDescent="0.25">
      <c r="A372">
        <v>371</v>
      </c>
      <c r="B372">
        <v>11.2</v>
      </c>
    </row>
    <row r="373" spans="1:2" x14ac:dyDescent="0.25">
      <c r="A373">
        <v>372</v>
      </c>
      <c r="B373">
        <v>11.2</v>
      </c>
    </row>
    <row r="374" spans="1:2" x14ac:dyDescent="0.25">
      <c r="A374">
        <v>373</v>
      </c>
      <c r="B374">
        <v>11.2</v>
      </c>
    </row>
    <row r="375" spans="1:2" x14ac:dyDescent="0.25">
      <c r="A375">
        <v>374</v>
      </c>
      <c r="B375">
        <v>11.2</v>
      </c>
    </row>
    <row r="376" spans="1:2" x14ac:dyDescent="0.25">
      <c r="A376">
        <v>375</v>
      </c>
      <c r="B376">
        <v>11.2</v>
      </c>
    </row>
    <row r="377" spans="1:2" x14ac:dyDescent="0.25">
      <c r="A377">
        <v>376</v>
      </c>
      <c r="B377">
        <v>11.2</v>
      </c>
    </row>
    <row r="378" spans="1:2" x14ac:dyDescent="0.25">
      <c r="A378">
        <v>377</v>
      </c>
      <c r="B378">
        <v>11.2</v>
      </c>
    </row>
    <row r="379" spans="1:2" x14ac:dyDescent="0.25">
      <c r="A379">
        <v>378</v>
      </c>
      <c r="B379">
        <v>11.2</v>
      </c>
    </row>
    <row r="380" spans="1:2" x14ac:dyDescent="0.25">
      <c r="A380">
        <v>379</v>
      </c>
      <c r="B380">
        <v>11.2</v>
      </c>
    </row>
    <row r="381" spans="1:2" x14ac:dyDescent="0.25">
      <c r="A381">
        <v>380</v>
      </c>
      <c r="B381">
        <v>11.2</v>
      </c>
    </row>
    <row r="382" spans="1:2" x14ac:dyDescent="0.25">
      <c r="A382">
        <v>381</v>
      </c>
      <c r="B382">
        <v>11.2</v>
      </c>
    </row>
    <row r="383" spans="1:2" x14ac:dyDescent="0.25">
      <c r="A383">
        <v>382</v>
      </c>
      <c r="B383">
        <v>11.2</v>
      </c>
    </row>
    <row r="384" spans="1:2" x14ac:dyDescent="0.25">
      <c r="A384">
        <v>383</v>
      </c>
      <c r="B384">
        <v>11.2</v>
      </c>
    </row>
    <row r="385" spans="1:2" x14ac:dyDescent="0.25">
      <c r="A385">
        <v>384</v>
      </c>
      <c r="B385">
        <v>11.2</v>
      </c>
    </row>
    <row r="386" spans="1:2" x14ac:dyDescent="0.25">
      <c r="A386">
        <v>385</v>
      </c>
      <c r="B386">
        <v>11.2</v>
      </c>
    </row>
    <row r="387" spans="1:2" x14ac:dyDescent="0.25">
      <c r="A387">
        <v>386</v>
      </c>
      <c r="B387">
        <v>11.2</v>
      </c>
    </row>
    <row r="388" spans="1:2" x14ac:dyDescent="0.25">
      <c r="A388">
        <v>387</v>
      </c>
      <c r="B388">
        <v>11.2</v>
      </c>
    </row>
    <row r="389" spans="1:2" x14ac:dyDescent="0.25">
      <c r="A389">
        <v>388</v>
      </c>
      <c r="B389">
        <v>11.2</v>
      </c>
    </row>
    <row r="390" spans="1:2" x14ac:dyDescent="0.25">
      <c r="A390">
        <v>389</v>
      </c>
      <c r="B390">
        <v>11.2</v>
      </c>
    </row>
    <row r="391" spans="1:2" x14ac:dyDescent="0.25">
      <c r="A391">
        <v>390</v>
      </c>
      <c r="B391">
        <v>11.2</v>
      </c>
    </row>
    <row r="392" spans="1:2" x14ac:dyDescent="0.25">
      <c r="A392">
        <v>391</v>
      </c>
      <c r="B392">
        <v>11.2</v>
      </c>
    </row>
    <row r="393" spans="1:2" x14ac:dyDescent="0.25">
      <c r="A393">
        <v>392</v>
      </c>
      <c r="B393">
        <v>11.2</v>
      </c>
    </row>
    <row r="394" spans="1:2" x14ac:dyDescent="0.25">
      <c r="A394">
        <v>393</v>
      </c>
      <c r="B394">
        <v>11.2</v>
      </c>
    </row>
    <row r="395" spans="1:2" x14ac:dyDescent="0.25">
      <c r="A395">
        <v>394</v>
      </c>
      <c r="B395">
        <v>11.2</v>
      </c>
    </row>
    <row r="396" spans="1:2" x14ac:dyDescent="0.25">
      <c r="A396">
        <v>395</v>
      </c>
      <c r="B396">
        <v>11.2</v>
      </c>
    </row>
    <row r="397" spans="1:2" x14ac:dyDescent="0.25">
      <c r="A397">
        <v>396</v>
      </c>
      <c r="B397">
        <v>11.2</v>
      </c>
    </row>
    <row r="398" spans="1:2" x14ac:dyDescent="0.25">
      <c r="A398">
        <v>397</v>
      </c>
      <c r="B398">
        <v>11.2</v>
      </c>
    </row>
    <row r="399" spans="1:2" x14ac:dyDescent="0.25">
      <c r="A399">
        <v>398</v>
      </c>
      <c r="B399">
        <v>11.2</v>
      </c>
    </row>
    <row r="400" spans="1:2" x14ac:dyDescent="0.25">
      <c r="A400">
        <v>399</v>
      </c>
      <c r="B400">
        <v>11.2</v>
      </c>
    </row>
    <row r="401" spans="1:2" x14ac:dyDescent="0.25">
      <c r="A401">
        <v>400</v>
      </c>
      <c r="B401">
        <v>11.2</v>
      </c>
    </row>
    <row r="402" spans="1:2" x14ac:dyDescent="0.25">
      <c r="A402">
        <v>401</v>
      </c>
      <c r="B402">
        <v>11.2</v>
      </c>
    </row>
    <row r="403" spans="1:2" x14ac:dyDescent="0.25">
      <c r="A403">
        <v>402</v>
      </c>
      <c r="B403">
        <v>11.2</v>
      </c>
    </row>
    <row r="404" spans="1:2" x14ac:dyDescent="0.25">
      <c r="A404">
        <v>403</v>
      </c>
      <c r="B404">
        <v>11.2</v>
      </c>
    </row>
    <row r="405" spans="1:2" x14ac:dyDescent="0.25">
      <c r="A405">
        <v>404</v>
      </c>
      <c r="B405">
        <v>11.2</v>
      </c>
    </row>
    <row r="406" spans="1:2" x14ac:dyDescent="0.25">
      <c r="A406">
        <v>405</v>
      </c>
      <c r="B406">
        <v>11.2</v>
      </c>
    </row>
    <row r="407" spans="1:2" x14ac:dyDescent="0.25">
      <c r="A407">
        <v>406</v>
      </c>
      <c r="B407">
        <v>11.2</v>
      </c>
    </row>
    <row r="408" spans="1:2" x14ac:dyDescent="0.25">
      <c r="A408">
        <v>407</v>
      </c>
      <c r="B408">
        <v>11.2</v>
      </c>
    </row>
    <row r="409" spans="1:2" x14ac:dyDescent="0.25">
      <c r="A409">
        <v>408</v>
      </c>
      <c r="B409">
        <v>11.2</v>
      </c>
    </row>
    <row r="410" spans="1:2" x14ac:dyDescent="0.25">
      <c r="A410">
        <v>409</v>
      </c>
      <c r="B410">
        <v>11.2</v>
      </c>
    </row>
    <row r="411" spans="1:2" x14ac:dyDescent="0.25">
      <c r="A411">
        <v>410</v>
      </c>
      <c r="B411">
        <v>11.2</v>
      </c>
    </row>
    <row r="412" spans="1:2" x14ac:dyDescent="0.25">
      <c r="A412">
        <v>411</v>
      </c>
      <c r="B412">
        <v>11.2</v>
      </c>
    </row>
    <row r="413" spans="1:2" x14ac:dyDescent="0.25">
      <c r="A413">
        <v>412</v>
      </c>
      <c r="B413">
        <v>11.2</v>
      </c>
    </row>
    <row r="414" spans="1:2" x14ac:dyDescent="0.25">
      <c r="A414">
        <v>413</v>
      </c>
      <c r="B414">
        <v>11.2</v>
      </c>
    </row>
    <row r="415" spans="1:2" x14ac:dyDescent="0.25">
      <c r="A415">
        <v>414</v>
      </c>
      <c r="B415">
        <v>11.2</v>
      </c>
    </row>
    <row r="416" spans="1:2" x14ac:dyDescent="0.25">
      <c r="A416">
        <v>415</v>
      </c>
      <c r="B416">
        <v>11.2</v>
      </c>
    </row>
    <row r="417" spans="1:2" x14ac:dyDescent="0.25">
      <c r="A417">
        <v>416</v>
      </c>
      <c r="B417">
        <v>11.2</v>
      </c>
    </row>
    <row r="418" spans="1:2" x14ac:dyDescent="0.25">
      <c r="A418">
        <v>417</v>
      </c>
      <c r="B418">
        <v>11.2</v>
      </c>
    </row>
    <row r="419" spans="1:2" x14ac:dyDescent="0.25">
      <c r="A419">
        <v>418</v>
      </c>
      <c r="B419">
        <v>11.2</v>
      </c>
    </row>
    <row r="420" spans="1:2" x14ac:dyDescent="0.25">
      <c r="A420">
        <v>419</v>
      </c>
      <c r="B420">
        <v>11.2</v>
      </c>
    </row>
    <row r="421" spans="1:2" x14ac:dyDescent="0.25">
      <c r="A421">
        <v>420</v>
      </c>
      <c r="B421">
        <v>11.2</v>
      </c>
    </row>
    <row r="422" spans="1:2" x14ac:dyDescent="0.25">
      <c r="A422">
        <v>421</v>
      </c>
      <c r="B422">
        <v>11.2</v>
      </c>
    </row>
    <row r="423" spans="1:2" x14ac:dyDescent="0.25">
      <c r="A423">
        <v>422</v>
      </c>
      <c r="B423">
        <v>11.2</v>
      </c>
    </row>
    <row r="424" spans="1:2" x14ac:dyDescent="0.25">
      <c r="A424">
        <v>423</v>
      </c>
      <c r="B424">
        <v>11.2</v>
      </c>
    </row>
    <row r="425" spans="1:2" x14ac:dyDescent="0.25">
      <c r="A425">
        <v>424</v>
      </c>
      <c r="B425">
        <v>11.2</v>
      </c>
    </row>
    <row r="426" spans="1:2" x14ac:dyDescent="0.25">
      <c r="A426">
        <v>425</v>
      </c>
      <c r="B426">
        <v>11.2</v>
      </c>
    </row>
    <row r="427" spans="1:2" x14ac:dyDescent="0.25">
      <c r="A427">
        <v>426</v>
      </c>
      <c r="B427">
        <v>11.2</v>
      </c>
    </row>
    <row r="428" spans="1:2" x14ac:dyDescent="0.25">
      <c r="A428">
        <v>427</v>
      </c>
      <c r="B428">
        <v>11.2</v>
      </c>
    </row>
    <row r="429" spans="1:2" x14ac:dyDescent="0.25">
      <c r="A429">
        <v>428</v>
      </c>
      <c r="B429">
        <v>11.2</v>
      </c>
    </row>
    <row r="430" spans="1:2" x14ac:dyDescent="0.25">
      <c r="A430">
        <v>429</v>
      </c>
      <c r="B430">
        <v>11.2</v>
      </c>
    </row>
    <row r="431" spans="1:2" x14ac:dyDescent="0.25">
      <c r="A431">
        <v>430</v>
      </c>
      <c r="B431">
        <v>11.2</v>
      </c>
    </row>
    <row r="432" spans="1:2" x14ac:dyDescent="0.25">
      <c r="A432">
        <v>431</v>
      </c>
      <c r="B432">
        <v>11.2</v>
      </c>
    </row>
    <row r="433" spans="1:2" x14ac:dyDescent="0.25">
      <c r="A433">
        <v>432</v>
      </c>
      <c r="B433">
        <v>11.2</v>
      </c>
    </row>
    <row r="434" spans="1:2" x14ac:dyDescent="0.25">
      <c r="A434">
        <v>433</v>
      </c>
      <c r="B434">
        <v>11.2</v>
      </c>
    </row>
    <row r="435" spans="1:2" x14ac:dyDescent="0.25">
      <c r="A435">
        <v>434</v>
      </c>
      <c r="B435">
        <v>11.2</v>
      </c>
    </row>
    <row r="436" spans="1:2" x14ac:dyDescent="0.25">
      <c r="A436">
        <v>435</v>
      </c>
      <c r="B436">
        <v>11.2</v>
      </c>
    </row>
    <row r="437" spans="1:2" x14ac:dyDescent="0.25">
      <c r="A437">
        <v>436</v>
      </c>
      <c r="B437">
        <v>11.2</v>
      </c>
    </row>
    <row r="438" spans="1:2" x14ac:dyDescent="0.25">
      <c r="A438">
        <v>437</v>
      </c>
      <c r="B438">
        <v>11.2</v>
      </c>
    </row>
    <row r="439" spans="1:2" x14ac:dyDescent="0.25">
      <c r="A439">
        <v>438</v>
      </c>
      <c r="B439">
        <v>11.2</v>
      </c>
    </row>
    <row r="440" spans="1:2" x14ac:dyDescent="0.25">
      <c r="A440">
        <v>439</v>
      </c>
      <c r="B440">
        <v>11.2</v>
      </c>
    </row>
    <row r="441" spans="1:2" x14ac:dyDescent="0.25">
      <c r="A441">
        <v>440</v>
      </c>
      <c r="B441">
        <v>11.2</v>
      </c>
    </row>
    <row r="442" spans="1:2" x14ac:dyDescent="0.25">
      <c r="A442">
        <v>441</v>
      </c>
      <c r="B442">
        <v>11.2</v>
      </c>
    </row>
    <row r="443" spans="1:2" x14ac:dyDescent="0.25">
      <c r="A443">
        <v>442</v>
      </c>
      <c r="B443">
        <v>11.2</v>
      </c>
    </row>
    <row r="444" spans="1:2" x14ac:dyDescent="0.25">
      <c r="A444">
        <v>443</v>
      </c>
      <c r="B444">
        <v>11.2</v>
      </c>
    </row>
    <row r="445" spans="1:2" x14ac:dyDescent="0.25">
      <c r="A445">
        <v>444</v>
      </c>
      <c r="B445">
        <v>11.2</v>
      </c>
    </row>
    <row r="446" spans="1:2" x14ac:dyDescent="0.25">
      <c r="A446">
        <v>445</v>
      </c>
      <c r="B446">
        <v>11.2</v>
      </c>
    </row>
    <row r="447" spans="1:2" x14ac:dyDescent="0.25">
      <c r="A447">
        <v>446</v>
      </c>
      <c r="B447">
        <v>11.2</v>
      </c>
    </row>
    <row r="448" spans="1:2" x14ac:dyDescent="0.25">
      <c r="A448">
        <v>447</v>
      </c>
      <c r="B448">
        <v>11.2</v>
      </c>
    </row>
    <row r="449" spans="1:2" x14ac:dyDescent="0.25">
      <c r="A449">
        <v>448</v>
      </c>
      <c r="B449">
        <v>11.2</v>
      </c>
    </row>
    <row r="450" spans="1:2" x14ac:dyDescent="0.25">
      <c r="A450">
        <v>449</v>
      </c>
      <c r="B450">
        <v>11.2</v>
      </c>
    </row>
    <row r="451" spans="1:2" x14ac:dyDescent="0.25">
      <c r="A451">
        <v>450</v>
      </c>
      <c r="B451">
        <v>11.2</v>
      </c>
    </row>
    <row r="452" spans="1:2" x14ac:dyDescent="0.25">
      <c r="A452">
        <v>451</v>
      </c>
      <c r="B452">
        <v>11.2</v>
      </c>
    </row>
    <row r="453" spans="1:2" x14ac:dyDescent="0.25">
      <c r="A453">
        <v>452</v>
      </c>
      <c r="B453">
        <v>11.2</v>
      </c>
    </row>
    <row r="454" spans="1:2" x14ac:dyDescent="0.25">
      <c r="A454">
        <v>453</v>
      </c>
      <c r="B454">
        <v>11.2</v>
      </c>
    </row>
    <row r="455" spans="1:2" x14ac:dyDescent="0.25">
      <c r="A455">
        <v>454</v>
      </c>
      <c r="B455">
        <v>11.2</v>
      </c>
    </row>
    <row r="456" spans="1:2" x14ac:dyDescent="0.25">
      <c r="A456">
        <v>455</v>
      </c>
      <c r="B456">
        <v>11.2</v>
      </c>
    </row>
    <row r="457" spans="1:2" x14ac:dyDescent="0.25">
      <c r="A457">
        <v>456</v>
      </c>
      <c r="B457">
        <v>11.2</v>
      </c>
    </row>
    <row r="458" spans="1:2" x14ac:dyDescent="0.25">
      <c r="A458">
        <v>457</v>
      </c>
      <c r="B458">
        <v>11.2</v>
      </c>
    </row>
    <row r="459" spans="1:2" x14ac:dyDescent="0.25">
      <c r="A459">
        <v>458</v>
      </c>
      <c r="B459">
        <v>11.2</v>
      </c>
    </row>
    <row r="460" spans="1:2" x14ac:dyDescent="0.25">
      <c r="A460">
        <v>459</v>
      </c>
      <c r="B460">
        <v>11.2</v>
      </c>
    </row>
    <row r="461" spans="1:2" x14ac:dyDescent="0.25">
      <c r="A461">
        <v>460</v>
      </c>
      <c r="B461">
        <v>11.2</v>
      </c>
    </row>
    <row r="462" spans="1:2" x14ac:dyDescent="0.25">
      <c r="A462">
        <v>461</v>
      </c>
      <c r="B462">
        <v>11.2</v>
      </c>
    </row>
    <row r="463" spans="1:2" x14ac:dyDescent="0.25">
      <c r="A463">
        <v>462</v>
      </c>
      <c r="B463">
        <v>11.2</v>
      </c>
    </row>
    <row r="464" spans="1:2" x14ac:dyDescent="0.25">
      <c r="A464">
        <v>463</v>
      </c>
      <c r="B464">
        <v>11.2</v>
      </c>
    </row>
    <row r="465" spans="1:2" x14ac:dyDescent="0.25">
      <c r="A465">
        <v>464</v>
      </c>
      <c r="B465">
        <v>11.2</v>
      </c>
    </row>
    <row r="466" spans="1:2" x14ac:dyDescent="0.25">
      <c r="A466">
        <v>465</v>
      </c>
      <c r="B466">
        <v>11.2</v>
      </c>
    </row>
    <row r="467" spans="1:2" x14ac:dyDescent="0.25">
      <c r="A467">
        <v>466</v>
      </c>
      <c r="B467">
        <v>11.2</v>
      </c>
    </row>
    <row r="468" spans="1:2" x14ac:dyDescent="0.25">
      <c r="A468">
        <v>467</v>
      </c>
      <c r="B468">
        <v>11.2</v>
      </c>
    </row>
    <row r="469" spans="1:2" x14ac:dyDescent="0.25">
      <c r="A469">
        <v>468</v>
      </c>
      <c r="B469">
        <v>11.2</v>
      </c>
    </row>
    <row r="470" spans="1:2" x14ac:dyDescent="0.25">
      <c r="A470">
        <v>469</v>
      </c>
      <c r="B470">
        <v>11.2</v>
      </c>
    </row>
    <row r="471" spans="1:2" x14ac:dyDescent="0.25">
      <c r="A471">
        <v>470</v>
      </c>
      <c r="B471">
        <v>11.2</v>
      </c>
    </row>
    <row r="472" spans="1:2" x14ac:dyDescent="0.25">
      <c r="A472">
        <v>471</v>
      </c>
      <c r="B472">
        <v>11.2</v>
      </c>
    </row>
    <row r="473" spans="1:2" x14ac:dyDescent="0.25">
      <c r="A473">
        <v>472</v>
      </c>
      <c r="B473">
        <v>11.2</v>
      </c>
    </row>
    <row r="474" spans="1:2" x14ac:dyDescent="0.25">
      <c r="A474">
        <v>473</v>
      </c>
      <c r="B474">
        <v>11.2</v>
      </c>
    </row>
    <row r="475" spans="1:2" x14ac:dyDescent="0.25">
      <c r="A475">
        <v>474</v>
      </c>
      <c r="B475">
        <v>11.2</v>
      </c>
    </row>
    <row r="476" spans="1:2" x14ac:dyDescent="0.25">
      <c r="A476">
        <v>475</v>
      </c>
      <c r="B476">
        <v>11.2</v>
      </c>
    </row>
    <row r="477" spans="1:2" x14ac:dyDescent="0.25">
      <c r="A477">
        <v>476</v>
      </c>
      <c r="B477">
        <v>11.2</v>
      </c>
    </row>
    <row r="478" spans="1:2" x14ac:dyDescent="0.25">
      <c r="A478">
        <v>477</v>
      </c>
      <c r="B478">
        <v>11.2</v>
      </c>
    </row>
    <row r="479" spans="1:2" x14ac:dyDescent="0.25">
      <c r="A479">
        <v>478</v>
      </c>
      <c r="B479">
        <v>11.2</v>
      </c>
    </row>
    <row r="480" spans="1:2" x14ac:dyDescent="0.25">
      <c r="A480">
        <v>479</v>
      </c>
      <c r="B480">
        <v>11.2</v>
      </c>
    </row>
    <row r="481" spans="1:2" x14ac:dyDescent="0.25">
      <c r="A481">
        <v>480</v>
      </c>
      <c r="B481">
        <v>11.2</v>
      </c>
    </row>
    <row r="482" spans="1:2" x14ac:dyDescent="0.25">
      <c r="A482">
        <v>481</v>
      </c>
      <c r="B482">
        <v>11.2</v>
      </c>
    </row>
    <row r="483" spans="1:2" x14ac:dyDescent="0.25">
      <c r="A483">
        <v>482</v>
      </c>
      <c r="B483">
        <v>11.2</v>
      </c>
    </row>
    <row r="484" spans="1:2" x14ac:dyDescent="0.25">
      <c r="A484">
        <v>483</v>
      </c>
      <c r="B484">
        <v>11.2</v>
      </c>
    </row>
    <row r="485" spans="1:2" x14ac:dyDescent="0.25">
      <c r="A485">
        <v>484</v>
      </c>
      <c r="B485">
        <v>11.2</v>
      </c>
    </row>
    <row r="486" spans="1:2" x14ac:dyDescent="0.25">
      <c r="A486">
        <v>485</v>
      </c>
      <c r="B486">
        <v>11.2</v>
      </c>
    </row>
    <row r="487" spans="1:2" x14ac:dyDescent="0.25">
      <c r="A487">
        <v>486</v>
      </c>
      <c r="B487">
        <v>11.2</v>
      </c>
    </row>
    <row r="488" spans="1:2" x14ac:dyDescent="0.25">
      <c r="A488">
        <v>487</v>
      </c>
      <c r="B488">
        <v>11.2</v>
      </c>
    </row>
    <row r="489" spans="1:2" x14ac:dyDescent="0.25">
      <c r="A489">
        <v>488</v>
      </c>
      <c r="B489">
        <v>11.2</v>
      </c>
    </row>
    <row r="490" spans="1:2" x14ac:dyDescent="0.25">
      <c r="A490">
        <v>489</v>
      </c>
      <c r="B490">
        <v>11.2</v>
      </c>
    </row>
    <row r="491" spans="1:2" x14ac:dyDescent="0.25">
      <c r="A491">
        <v>490</v>
      </c>
      <c r="B491">
        <v>11.2</v>
      </c>
    </row>
    <row r="492" spans="1:2" x14ac:dyDescent="0.25">
      <c r="A492">
        <v>491</v>
      </c>
      <c r="B492">
        <v>11.2</v>
      </c>
    </row>
    <row r="493" spans="1:2" x14ac:dyDescent="0.25">
      <c r="A493">
        <v>492</v>
      </c>
      <c r="B493">
        <v>11.2</v>
      </c>
    </row>
    <row r="494" spans="1:2" x14ac:dyDescent="0.25">
      <c r="A494">
        <v>493</v>
      </c>
      <c r="B494">
        <v>11.2</v>
      </c>
    </row>
    <row r="495" spans="1:2" x14ac:dyDescent="0.25">
      <c r="A495">
        <v>494</v>
      </c>
      <c r="B495">
        <v>11.2</v>
      </c>
    </row>
    <row r="496" spans="1:2" x14ac:dyDescent="0.25">
      <c r="A496">
        <v>495</v>
      </c>
      <c r="B496">
        <v>11.2</v>
      </c>
    </row>
    <row r="497" spans="1:2" x14ac:dyDescent="0.25">
      <c r="A497">
        <v>496</v>
      </c>
      <c r="B497">
        <v>11.2</v>
      </c>
    </row>
    <row r="498" spans="1:2" x14ac:dyDescent="0.25">
      <c r="A498">
        <v>497</v>
      </c>
      <c r="B498">
        <v>11.2</v>
      </c>
    </row>
    <row r="499" spans="1:2" x14ac:dyDescent="0.25">
      <c r="A499">
        <v>498</v>
      </c>
      <c r="B499">
        <v>11.2</v>
      </c>
    </row>
    <row r="500" spans="1:2" x14ac:dyDescent="0.25">
      <c r="A500">
        <v>499</v>
      </c>
      <c r="B500">
        <v>11.2</v>
      </c>
    </row>
    <row r="501" spans="1:2" x14ac:dyDescent="0.25">
      <c r="A501">
        <v>500</v>
      </c>
      <c r="B501">
        <v>11.2</v>
      </c>
    </row>
    <row r="502" spans="1:2" x14ac:dyDescent="0.25">
      <c r="A502">
        <v>501</v>
      </c>
      <c r="B502">
        <v>11.2</v>
      </c>
    </row>
    <row r="503" spans="1:2" x14ac:dyDescent="0.25">
      <c r="A503">
        <v>502</v>
      </c>
      <c r="B503">
        <v>11.2</v>
      </c>
    </row>
    <row r="504" spans="1:2" x14ac:dyDescent="0.25">
      <c r="A504">
        <v>503</v>
      </c>
      <c r="B504">
        <v>11.2</v>
      </c>
    </row>
    <row r="505" spans="1:2" x14ac:dyDescent="0.25">
      <c r="A505">
        <v>504</v>
      </c>
      <c r="B505">
        <v>11.2</v>
      </c>
    </row>
    <row r="506" spans="1:2" x14ac:dyDescent="0.25">
      <c r="A506">
        <v>505</v>
      </c>
      <c r="B506">
        <v>11.2</v>
      </c>
    </row>
    <row r="507" spans="1:2" x14ac:dyDescent="0.25">
      <c r="A507">
        <v>506</v>
      </c>
      <c r="B507">
        <v>11.2</v>
      </c>
    </row>
    <row r="508" spans="1:2" x14ac:dyDescent="0.25">
      <c r="A508">
        <v>507</v>
      </c>
      <c r="B508">
        <v>11.2</v>
      </c>
    </row>
    <row r="509" spans="1:2" x14ac:dyDescent="0.25">
      <c r="A509">
        <v>508</v>
      </c>
      <c r="B509">
        <v>11.2</v>
      </c>
    </row>
    <row r="510" spans="1:2" x14ac:dyDescent="0.25">
      <c r="A510">
        <v>509</v>
      </c>
      <c r="B510">
        <v>11.2</v>
      </c>
    </row>
    <row r="511" spans="1:2" x14ac:dyDescent="0.25">
      <c r="A511">
        <v>510</v>
      </c>
      <c r="B511">
        <v>11.2</v>
      </c>
    </row>
    <row r="512" spans="1:2" x14ac:dyDescent="0.25">
      <c r="A512">
        <v>511</v>
      </c>
      <c r="B512">
        <v>11.2</v>
      </c>
    </row>
    <row r="513" spans="1:2" x14ac:dyDescent="0.25">
      <c r="A513">
        <v>512</v>
      </c>
      <c r="B513">
        <v>11.2</v>
      </c>
    </row>
    <row r="514" spans="1:2" x14ac:dyDescent="0.25">
      <c r="A514">
        <v>513</v>
      </c>
      <c r="B514">
        <v>11.2</v>
      </c>
    </row>
    <row r="515" spans="1:2" x14ac:dyDescent="0.25">
      <c r="A515">
        <v>514</v>
      </c>
      <c r="B515">
        <v>11.2</v>
      </c>
    </row>
    <row r="516" spans="1:2" x14ac:dyDescent="0.25">
      <c r="A516">
        <v>515</v>
      </c>
      <c r="B516">
        <v>11.2</v>
      </c>
    </row>
    <row r="517" spans="1:2" x14ac:dyDescent="0.25">
      <c r="A517">
        <v>516</v>
      </c>
      <c r="B517">
        <v>11.2</v>
      </c>
    </row>
    <row r="518" spans="1:2" x14ac:dyDescent="0.25">
      <c r="A518">
        <v>517</v>
      </c>
      <c r="B518">
        <v>11.2</v>
      </c>
    </row>
    <row r="519" spans="1:2" x14ac:dyDescent="0.25">
      <c r="A519">
        <v>518</v>
      </c>
      <c r="B519">
        <v>11.2</v>
      </c>
    </row>
    <row r="520" spans="1:2" x14ac:dyDescent="0.25">
      <c r="A520">
        <v>519</v>
      </c>
      <c r="B520">
        <v>11.2</v>
      </c>
    </row>
    <row r="521" spans="1:2" x14ac:dyDescent="0.25">
      <c r="A521">
        <v>520</v>
      </c>
      <c r="B521">
        <v>11.2</v>
      </c>
    </row>
    <row r="522" spans="1:2" x14ac:dyDescent="0.25">
      <c r="A522">
        <v>521</v>
      </c>
      <c r="B522">
        <v>11.2</v>
      </c>
    </row>
    <row r="523" spans="1:2" x14ac:dyDescent="0.25">
      <c r="A523">
        <v>522</v>
      </c>
      <c r="B523">
        <v>11.2</v>
      </c>
    </row>
    <row r="524" spans="1:2" x14ac:dyDescent="0.25">
      <c r="A524">
        <v>523</v>
      </c>
      <c r="B524">
        <v>11.2</v>
      </c>
    </row>
    <row r="525" spans="1:2" x14ac:dyDescent="0.25">
      <c r="A525">
        <v>524</v>
      </c>
      <c r="B525">
        <v>11.2</v>
      </c>
    </row>
    <row r="526" spans="1:2" x14ac:dyDescent="0.25">
      <c r="A526">
        <v>525</v>
      </c>
      <c r="B526">
        <v>11.2</v>
      </c>
    </row>
    <row r="527" spans="1:2" x14ac:dyDescent="0.25">
      <c r="A527">
        <v>526</v>
      </c>
      <c r="B527">
        <v>11.2</v>
      </c>
    </row>
    <row r="528" spans="1:2" x14ac:dyDescent="0.25">
      <c r="A528">
        <v>527</v>
      </c>
      <c r="B528">
        <v>11.2</v>
      </c>
    </row>
    <row r="529" spans="1:2" x14ac:dyDescent="0.25">
      <c r="A529">
        <v>528</v>
      </c>
      <c r="B529">
        <v>11.2</v>
      </c>
    </row>
    <row r="530" spans="1:2" x14ac:dyDescent="0.25">
      <c r="A530">
        <v>529</v>
      </c>
      <c r="B530">
        <v>11.2</v>
      </c>
    </row>
    <row r="531" spans="1:2" x14ac:dyDescent="0.25">
      <c r="A531">
        <v>530</v>
      </c>
      <c r="B531">
        <v>11.2</v>
      </c>
    </row>
    <row r="532" spans="1:2" x14ac:dyDescent="0.25">
      <c r="A532">
        <v>531</v>
      </c>
      <c r="B532">
        <v>11.2</v>
      </c>
    </row>
    <row r="533" spans="1:2" x14ac:dyDescent="0.25">
      <c r="A533">
        <v>532</v>
      </c>
      <c r="B533">
        <v>11.2</v>
      </c>
    </row>
    <row r="534" spans="1:2" x14ac:dyDescent="0.25">
      <c r="A534">
        <v>533</v>
      </c>
      <c r="B534">
        <v>11.2</v>
      </c>
    </row>
    <row r="535" spans="1:2" x14ac:dyDescent="0.25">
      <c r="A535">
        <v>534</v>
      </c>
      <c r="B535">
        <v>11.2</v>
      </c>
    </row>
    <row r="536" spans="1:2" x14ac:dyDescent="0.25">
      <c r="A536">
        <v>535</v>
      </c>
      <c r="B536">
        <v>11.2</v>
      </c>
    </row>
    <row r="537" spans="1:2" x14ac:dyDescent="0.25">
      <c r="A537">
        <v>536</v>
      </c>
      <c r="B537">
        <v>11.2</v>
      </c>
    </row>
    <row r="538" spans="1:2" x14ac:dyDescent="0.25">
      <c r="A538">
        <v>537</v>
      </c>
      <c r="B538">
        <v>11.2</v>
      </c>
    </row>
    <row r="539" spans="1:2" x14ac:dyDescent="0.25">
      <c r="A539">
        <v>538</v>
      </c>
      <c r="B539">
        <v>11.2</v>
      </c>
    </row>
    <row r="540" spans="1:2" x14ac:dyDescent="0.25">
      <c r="A540">
        <v>539</v>
      </c>
      <c r="B540">
        <v>11.2</v>
      </c>
    </row>
    <row r="541" spans="1:2" x14ac:dyDescent="0.25">
      <c r="A541">
        <v>540</v>
      </c>
      <c r="B541">
        <v>11.2</v>
      </c>
    </row>
    <row r="542" spans="1:2" x14ac:dyDescent="0.25">
      <c r="A542">
        <v>541</v>
      </c>
      <c r="B542">
        <v>11.2</v>
      </c>
    </row>
    <row r="543" spans="1:2" x14ac:dyDescent="0.25">
      <c r="A543">
        <v>542</v>
      </c>
      <c r="B543">
        <v>11.2</v>
      </c>
    </row>
    <row r="544" spans="1:2" x14ac:dyDescent="0.25">
      <c r="A544">
        <v>543</v>
      </c>
      <c r="B544">
        <v>11.2</v>
      </c>
    </row>
    <row r="545" spans="1:2" x14ac:dyDescent="0.25">
      <c r="A545">
        <v>544</v>
      </c>
      <c r="B545">
        <v>11.2</v>
      </c>
    </row>
    <row r="546" spans="1:2" x14ac:dyDescent="0.25">
      <c r="A546">
        <v>545</v>
      </c>
      <c r="B546">
        <v>11.2</v>
      </c>
    </row>
    <row r="547" spans="1:2" x14ac:dyDescent="0.25">
      <c r="A547">
        <v>546</v>
      </c>
      <c r="B547">
        <v>11.2</v>
      </c>
    </row>
    <row r="548" spans="1:2" x14ac:dyDescent="0.25">
      <c r="A548">
        <v>547</v>
      </c>
      <c r="B548">
        <v>11.2</v>
      </c>
    </row>
    <row r="549" spans="1:2" x14ac:dyDescent="0.25">
      <c r="A549">
        <v>548</v>
      </c>
      <c r="B549">
        <v>11.2</v>
      </c>
    </row>
    <row r="550" spans="1:2" x14ac:dyDescent="0.25">
      <c r="A550">
        <v>549</v>
      </c>
      <c r="B550">
        <v>11.2</v>
      </c>
    </row>
    <row r="551" spans="1:2" x14ac:dyDescent="0.25">
      <c r="A551">
        <v>550</v>
      </c>
      <c r="B551">
        <v>11.2</v>
      </c>
    </row>
    <row r="552" spans="1:2" x14ac:dyDescent="0.25">
      <c r="A552">
        <v>551</v>
      </c>
      <c r="B552">
        <v>11.2</v>
      </c>
    </row>
    <row r="553" spans="1:2" x14ac:dyDescent="0.25">
      <c r="A553">
        <v>552</v>
      </c>
      <c r="B553">
        <v>11.2</v>
      </c>
    </row>
    <row r="554" spans="1:2" x14ac:dyDescent="0.25">
      <c r="A554">
        <v>553</v>
      </c>
      <c r="B554">
        <v>11.2</v>
      </c>
    </row>
    <row r="555" spans="1:2" x14ac:dyDescent="0.25">
      <c r="A555">
        <v>554</v>
      </c>
      <c r="B555">
        <v>11.2</v>
      </c>
    </row>
    <row r="556" spans="1:2" x14ac:dyDescent="0.25">
      <c r="A556">
        <v>555</v>
      </c>
      <c r="B556">
        <v>11.2</v>
      </c>
    </row>
    <row r="557" spans="1:2" x14ac:dyDescent="0.25">
      <c r="A557">
        <v>556</v>
      </c>
      <c r="B557">
        <v>11.2</v>
      </c>
    </row>
    <row r="558" spans="1:2" x14ac:dyDescent="0.25">
      <c r="A558">
        <v>557</v>
      </c>
      <c r="B558">
        <v>11.2</v>
      </c>
    </row>
    <row r="559" spans="1:2" x14ac:dyDescent="0.25">
      <c r="A559">
        <v>558</v>
      </c>
      <c r="B559">
        <v>11.2</v>
      </c>
    </row>
    <row r="560" spans="1:2" x14ac:dyDescent="0.25">
      <c r="A560">
        <v>559</v>
      </c>
      <c r="B560">
        <v>11.2</v>
      </c>
    </row>
    <row r="561" spans="1:2" x14ac:dyDescent="0.25">
      <c r="A561">
        <v>560</v>
      </c>
      <c r="B561">
        <v>11.2</v>
      </c>
    </row>
    <row r="562" spans="1:2" x14ac:dyDescent="0.25">
      <c r="A562">
        <v>561</v>
      </c>
      <c r="B562">
        <v>11.2</v>
      </c>
    </row>
    <row r="563" spans="1:2" x14ac:dyDescent="0.25">
      <c r="A563">
        <v>562</v>
      </c>
      <c r="B563">
        <v>11.2</v>
      </c>
    </row>
    <row r="564" spans="1:2" x14ac:dyDescent="0.25">
      <c r="A564">
        <v>563</v>
      </c>
      <c r="B564">
        <v>11.2</v>
      </c>
    </row>
    <row r="565" spans="1:2" x14ac:dyDescent="0.25">
      <c r="A565">
        <v>564</v>
      </c>
      <c r="B565">
        <v>11.2</v>
      </c>
    </row>
    <row r="566" spans="1:2" x14ac:dyDescent="0.25">
      <c r="A566">
        <v>565</v>
      </c>
      <c r="B566">
        <v>11.2</v>
      </c>
    </row>
    <row r="567" spans="1:2" x14ac:dyDescent="0.25">
      <c r="A567">
        <v>566</v>
      </c>
      <c r="B567">
        <v>11.2</v>
      </c>
    </row>
    <row r="568" spans="1:2" x14ac:dyDescent="0.25">
      <c r="A568">
        <v>567</v>
      </c>
      <c r="B568">
        <v>11.2</v>
      </c>
    </row>
    <row r="569" spans="1:2" x14ac:dyDescent="0.25">
      <c r="A569">
        <v>568</v>
      </c>
      <c r="B569">
        <v>11.2</v>
      </c>
    </row>
    <row r="570" spans="1:2" x14ac:dyDescent="0.25">
      <c r="A570">
        <v>569</v>
      </c>
      <c r="B570">
        <v>11.2</v>
      </c>
    </row>
    <row r="571" spans="1:2" x14ac:dyDescent="0.25">
      <c r="A571">
        <v>570</v>
      </c>
      <c r="B571">
        <v>11.2</v>
      </c>
    </row>
    <row r="572" spans="1:2" x14ac:dyDescent="0.25">
      <c r="A572">
        <v>571</v>
      </c>
      <c r="B572">
        <v>11.2</v>
      </c>
    </row>
    <row r="573" spans="1:2" x14ac:dyDescent="0.25">
      <c r="A573">
        <v>572</v>
      </c>
      <c r="B573">
        <v>11.2</v>
      </c>
    </row>
    <row r="574" spans="1:2" x14ac:dyDescent="0.25">
      <c r="A574">
        <v>573</v>
      </c>
      <c r="B574">
        <v>11.2</v>
      </c>
    </row>
    <row r="575" spans="1:2" x14ac:dyDescent="0.25">
      <c r="A575">
        <v>574</v>
      </c>
      <c r="B575">
        <v>11.2</v>
      </c>
    </row>
    <row r="576" spans="1:2" x14ac:dyDescent="0.25">
      <c r="A576">
        <v>575</v>
      </c>
      <c r="B576">
        <v>11.2</v>
      </c>
    </row>
    <row r="577" spans="1:2" x14ac:dyDescent="0.25">
      <c r="A577">
        <v>576</v>
      </c>
      <c r="B577">
        <v>11.2</v>
      </c>
    </row>
    <row r="578" spans="1:2" x14ac:dyDescent="0.25">
      <c r="A578">
        <v>577</v>
      </c>
      <c r="B578">
        <v>11.2</v>
      </c>
    </row>
    <row r="579" spans="1:2" x14ac:dyDescent="0.25">
      <c r="A579">
        <v>578</v>
      </c>
      <c r="B579">
        <v>11.2</v>
      </c>
    </row>
    <row r="580" spans="1:2" x14ac:dyDescent="0.25">
      <c r="A580">
        <v>579</v>
      </c>
      <c r="B580">
        <v>11.2</v>
      </c>
    </row>
    <row r="581" spans="1:2" x14ac:dyDescent="0.25">
      <c r="A581">
        <v>580</v>
      </c>
      <c r="B581">
        <v>11.2</v>
      </c>
    </row>
    <row r="582" spans="1:2" x14ac:dyDescent="0.25">
      <c r="A582">
        <v>581</v>
      </c>
      <c r="B582">
        <v>11.2</v>
      </c>
    </row>
    <row r="583" spans="1:2" x14ac:dyDescent="0.25">
      <c r="A583">
        <v>582</v>
      </c>
      <c r="B583">
        <v>11.2</v>
      </c>
    </row>
    <row r="584" spans="1:2" x14ac:dyDescent="0.25">
      <c r="A584">
        <v>583</v>
      </c>
      <c r="B584">
        <v>11.2</v>
      </c>
    </row>
    <row r="585" spans="1:2" x14ac:dyDescent="0.25">
      <c r="A585">
        <v>584</v>
      </c>
      <c r="B585">
        <v>11.2</v>
      </c>
    </row>
    <row r="586" spans="1:2" x14ac:dyDescent="0.25">
      <c r="A586">
        <v>585</v>
      </c>
      <c r="B586">
        <v>11.2</v>
      </c>
    </row>
    <row r="587" spans="1:2" x14ac:dyDescent="0.25">
      <c r="A587">
        <v>586</v>
      </c>
      <c r="B587">
        <v>11.2</v>
      </c>
    </row>
    <row r="588" spans="1:2" x14ac:dyDescent="0.25">
      <c r="A588">
        <v>587</v>
      </c>
      <c r="B588">
        <v>11.2</v>
      </c>
    </row>
    <row r="589" spans="1:2" x14ac:dyDescent="0.25">
      <c r="A589">
        <v>588</v>
      </c>
      <c r="B589">
        <v>11.2</v>
      </c>
    </row>
    <row r="590" spans="1:2" x14ac:dyDescent="0.25">
      <c r="A590">
        <v>589</v>
      </c>
      <c r="B590">
        <v>11.2</v>
      </c>
    </row>
    <row r="591" spans="1:2" x14ac:dyDescent="0.25">
      <c r="A591">
        <v>590</v>
      </c>
      <c r="B591">
        <v>11.2</v>
      </c>
    </row>
    <row r="592" spans="1:2" x14ac:dyDescent="0.25">
      <c r="A592">
        <v>591</v>
      </c>
      <c r="B592">
        <v>11.2</v>
      </c>
    </row>
    <row r="593" spans="1:2" x14ac:dyDescent="0.25">
      <c r="A593">
        <v>592</v>
      </c>
      <c r="B593">
        <v>11.2</v>
      </c>
    </row>
    <row r="594" spans="1:2" x14ac:dyDescent="0.25">
      <c r="A594">
        <v>593</v>
      </c>
      <c r="B594">
        <v>11.2</v>
      </c>
    </row>
    <row r="595" spans="1:2" x14ac:dyDescent="0.25">
      <c r="A595">
        <v>594</v>
      </c>
      <c r="B595">
        <v>11.2</v>
      </c>
    </row>
    <row r="596" spans="1:2" x14ac:dyDescent="0.25">
      <c r="A596">
        <v>595</v>
      </c>
      <c r="B596">
        <v>11.2</v>
      </c>
    </row>
    <row r="597" spans="1:2" x14ac:dyDescent="0.25">
      <c r="A597">
        <v>596</v>
      </c>
      <c r="B597">
        <v>11.2</v>
      </c>
    </row>
    <row r="598" spans="1:2" x14ac:dyDescent="0.25">
      <c r="A598">
        <v>597</v>
      </c>
      <c r="B598">
        <v>11.2</v>
      </c>
    </row>
    <row r="599" spans="1:2" x14ac:dyDescent="0.25">
      <c r="A599">
        <v>598</v>
      </c>
      <c r="B599">
        <v>11.2</v>
      </c>
    </row>
    <row r="600" spans="1:2" x14ac:dyDescent="0.25">
      <c r="A600">
        <v>599</v>
      </c>
      <c r="B600">
        <v>11.2</v>
      </c>
    </row>
    <row r="601" spans="1:2" x14ac:dyDescent="0.25">
      <c r="A601">
        <v>600</v>
      </c>
      <c r="B601">
        <v>11.2</v>
      </c>
    </row>
    <row r="602" spans="1:2" x14ac:dyDescent="0.25">
      <c r="A602">
        <v>601</v>
      </c>
      <c r="B602">
        <v>11.2</v>
      </c>
    </row>
    <row r="603" spans="1:2" x14ac:dyDescent="0.25">
      <c r="A603">
        <v>602</v>
      </c>
      <c r="B603">
        <v>11.2</v>
      </c>
    </row>
    <row r="604" spans="1:2" x14ac:dyDescent="0.25">
      <c r="A604">
        <v>603</v>
      </c>
      <c r="B604">
        <v>11.2</v>
      </c>
    </row>
    <row r="605" spans="1:2" x14ac:dyDescent="0.25">
      <c r="A605">
        <v>604</v>
      </c>
      <c r="B605">
        <v>11.2</v>
      </c>
    </row>
    <row r="606" spans="1:2" x14ac:dyDescent="0.25">
      <c r="A606">
        <v>605</v>
      </c>
      <c r="B606">
        <v>11.2</v>
      </c>
    </row>
    <row r="607" spans="1:2" x14ac:dyDescent="0.25">
      <c r="A607">
        <v>606</v>
      </c>
      <c r="B607">
        <v>11.2</v>
      </c>
    </row>
    <row r="608" spans="1:2" x14ac:dyDescent="0.25">
      <c r="A608">
        <v>607</v>
      </c>
      <c r="B608">
        <v>11.2</v>
      </c>
    </row>
    <row r="609" spans="1:2" x14ac:dyDescent="0.25">
      <c r="A609">
        <v>608</v>
      </c>
      <c r="B609">
        <v>11.2</v>
      </c>
    </row>
    <row r="610" spans="1:2" x14ac:dyDescent="0.25">
      <c r="A610">
        <v>609</v>
      </c>
      <c r="B610">
        <v>11.2</v>
      </c>
    </row>
    <row r="611" spans="1:2" x14ac:dyDescent="0.25">
      <c r="A611">
        <v>610</v>
      </c>
      <c r="B611">
        <v>11.2</v>
      </c>
    </row>
    <row r="612" spans="1:2" x14ac:dyDescent="0.25">
      <c r="A612">
        <v>611</v>
      </c>
      <c r="B612">
        <v>11.2</v>
      </c>
    </row>
    <row r="613" spans="1:2" x14ac:dyDescent="0.25">
      <c r="A613">
        <v>612</v>
      </c>
      <c r="B613">
        <v>11.2</v>
      </c>
    </row>
    <row r="614" spans="1:2" x14ac:dyDescent="0.25">
      <c r="A614">
        <v>613</v>
      </c>
      <c r="B614">
        <v>11.2</v>
      </c>
    </row>
    <row r="615" spans="1:2" x14ac:dyDescent="0.25">
      <c r="A615">
        <v>614</v>
      </c>
      <c r="B615">
        <v>11.2</v>
      </c>
    </row>
    <row r="616" spans="1:2" x14ac:dyDescent="0.25">
      <c r="A616">
        <v>615</v>
      </c>
      <c r="B616">
        <v>11.2</v>
      </c>
    </row>
    <row r="617" spans="1:2" x14ac:dyDescent="0.25">
      <c r="A617">
        <v>616</v>
      </c>
      <c r="B617">
        <v>11.2</v>
      </c>
    </row>
    <row r="618" spans="1:2" x14ac:dyDescent="0.25">
      <c r="A618">
        <v>617</v>
      </c>
      <c r="B618">
        <v>11.2</v>
      </c>
    </row>
    <row r="619" spans="1:2" x14ac:dyDescent="0.25">
      <c r="A619">
        <v>618</v>
      </c>
      <c r="B619">
        <v>11.2</v>
      </c>
    </row>
    <row r="620" spans="1:2" x14ac:dyDescent="0.25">
      <c r="A620">
        <v>619</v>
      </c>
      <c r="B620">
        <v>11.2</v>
      </c>
    </row>
    <row r="621" spans="1:2" x14ac:dyDescent="0.25">
      <c r="A621">
        <v>620</v>
      </c>
      <c r="B621">
        <v>11.2</v>
      </c>
    </row>
    <row r="622" spans="1:2" x14ac:dyDescent="0.25">
      <c r="A622">
        <v>621</v>
      </c>
      <c r="B622">
        <v>11.2</v>
      </c>
    </row>
    <row r="623" spans="1:2" x14ac:dyDescent="0.25">
      <c r="A623">
        <v>622</v>
      </c>
      <c r="B623">
        <v>11.2</v>
      </c>
    </row>
    <row r="624" spans="1:2" x14ac:dyDescent="0.25">
      <c r="A624">
        <v>623</v>
      </c>
      <c r="B624">
        <v>11.2</v>
      </c>
    </row>
    <row r="625" spans="1:2" x14ac:dyDescent="0.25">
      <c r="A625">
        <v>624</v>
      </c>
      <c r="B625">
        <v>11.2</v>
      </c>
    </row>
    <row r="626" spans="1:2" x14ac:dyDescent="0.25">
      <c r="A626">
        <v>625</v>
      </c>
      <c r="B626">
        <v>11.2</v>
      </c>
    </row>
    <row r="627" spans="1:2" x14ac:dyDescent="0.25">
      <c r="A627">
        <v>626</v>
      </c>
      <c r="B627">
        <v>11.2</v>
      </c>
    </row>
    <row r="628" spans="1:2" x14ac:dyDescent="0.25">
      <c r="A628">
        <v>627</v>
      </c>
      <c r="B628">
        <v>11.2</v>
      </c>
    </row>
    <row r="629" spans="1:2" x14ac:dyDescent="0.25">
      <c r="A629">
        <v>628</v>
      </c>
      <c r="B629">
        <v>11.2</v>
      </c>
    </row>
    <row r="630" spans="1:2" x14ac:dyDescent="0.25">
      <c r="A630">
        <v>629</v>
      </c>
      <c r="B630">
        <v>11.2</v>
      </c>
    </row>
    <row r="631" spans="1:2" x14ac:dyDescent="0.25">
      <c r="A631">
        <v>630</v>
      </c>
      <c r="B631">
        <v>11.2</v>
      </c>
    </row>
    <row r="632" spans="1:2" x14ac:dyDescent="0.25">
      <c r="A632">
        <v>631</v>
      </c>
      <c r="B632">
        <v>11.2</v>
      </c>
    </row>
    <row r="633" spans="1:2" x14ac:dyDescent="0.25">
      <c r="A633">
        <v>632</v>
      </c>
      <c r="B633">
        <v>11.2</v>
      </c>
    </row>
    <row r="634" spans="1:2" x14ac:dyDescent="0.25">
      <c r="A634">
        <v>633</v>
      </c>
      <c r="B634">
        <v>11.2</v>
      </c>
    </row>
    <row r="635" spans="1:2" x14ac:dyDescent="0.25">
      <c r="A635">
        <v>634</v>
      </c>
      <c r="B635">
        <v>11.2</v>
      </c>
    </row>
    <row r="636" spans="1:2" x14ac:dyDescent="0.25">
      <c r="A636">
        <v>635</v>
      </c>
      <c r="B636">
        <v>11.2</v>
      </c>
    </row>
    <row r="637" spans="1:2" x14ac:dyDescent="0.25">
      <c r="A637">
        <v>636</v>
      </c>
      <c r="B637">
        <v>11.2</v>
      </c>
    </row>
    <row r="638" spans="1:2" x14ac:dyDescent="0.25">
      <c r="A638">
        <v>637</v>
      </c>
      <c r="B638">
        <v>11.2</v>
      </c>
    </row>
    <row r="639" spans="1:2" x14ac:dyDescent="0.25">
      <c r="A639">
        <v>638</v>
      </c>
      <c r="B639">
        <v>11.2</v>
      </c>
    </row>
    <row r="640" spans="1:2" x14ac:dyDescent="0.25">
      <c r="A640">
        <v>639</v>
      </c>
      <c r="B640">
        <v>11.2</v>
      </c>
    </row>
    <row r="641" spans="1:2" x14ac:dyDescent="0.25">
      <c r="A641">
        <v>640</v>
      </c>
      <c r="B641">
        <v>11.2</v>
      </c>
    </row>
    <row r="642" spans="1:2" x14ac:dyDescent="0.25">
      <c r="A642">
        <v>641</v>
      </c>
      <c r="B642">
        <v>11.2</v>
      </c>
    </row>
    <row r="643" spans="1:2" x14ac:dyDescent="0.25">
      <c r="A643">
        <v>642</v>
      </c>
      <c r="B643">
        <v>11.2</v>
      </c>
    </row>
    <row r="644" spans="1:2" x14ac:dyDescent="0.25">
      <c r="A644">
        <v>643</v>
      </c>
      <c r="B644">
        <v>11.2</v>
      </c>
    </row>
    <row r="645" spans="1:2" x14ac:dyDescent="0.25">
      <c r="A645">
        <v>644</v>
      </c>
      <c r="B645">
        <v>11.2</v>
      </c>
    </row>
    <row r="646" spans="1:2" x14ac:dyDescent="0.25">
      <c r="A646">
        <v>645</v>
      </c>
      <c r="B646">
        <v>11.2</v>
      </c>
    </row>
    <row r="647" spans="1:2" x14ac:dyDescent="0.25">
      <c r="A647">
        <v>646</v>
      </c>
      <c r="B647">
        <v>11.2</v>
      </c>
    </row>
    <row r="648" spans="1:2" x14ac:dyDescent="0.25">
      <c r="A648">
        <v>647</v>
      </c>
      <c r="B648">
        <v>11.2</v>
      </c>
    </row>
    <row r="649" spans="1:2" x14ac:dyDescent="0.25">
      <c r="A649">
        <v>648</v>
      </c>
      <c r="B649">
        <v>11.2</v>
      </c>
    </row>
    <row r="650" spans="1:2" x14ac:dyDescent="0.25">
      <c r="A650">
        <v>649</v>
      </c>
      <c r="B650">
        <v>11.2</v>
      </c>
    </row>
    <row r="651" spans="1:2" x14ac:dyDescent="0.25">
      <c r="A651">
        <v>650</v>
      </c>
      <c r="B651">
        <v>11.2</v>
      </c>
    </row>
    <row r="652" spans="1:2" x14ac:dyDescent="0.25">
      <c r="A652">
        <v>651</v>
      </c>
      <c r="B652">
        <v>11.2</v>
      </c>
    </row>
    <row r="653" spans="1:2" x14ac:dyDescent="0.25">
      <c r="A653">
        <v>652</v>
      </c>
      <c r="B653">
        <v>11.2</v>
      </c>
    </row>
    <row r="654" spans="1:2" x14ac:dyDescent="0.25">
      <c r="A654">
        <v>653</v>
      </c>
      <c r="B654">
        <v>11.2</v>
      </c>
    </row>
    <row r="655" spans="1:2" x14ac:dyDescent="0.25">
      <c r="A655">
        <v>654</v>
      </c>
      <c r="B655">
        <v>11.2</v>
      </c>
    </row>
    <row r="656" spans="1:2" x14ac:dyDescent="0.25">
      <c r="A656">
        <v>655</v>
      </c>
      <c r="B656">
        <v>11.2</v>
      </c>
    </row>
    <row r="657" spans="1:2" x14ac:dyDescent="0.25">
      <c r="A657">
        <v>656</v>
      </c>
      <c r="B657">
        <v>11.2</v>
      </c>
    </row>
    <row r="658" spans="1:2" x14ac:dyDescent="0.25">
      <c r="A658">
        <v>657</v>
      </c>
      <c r="B658">
        <v>11.2</v>
      </c>
    </row>
    <row r="659" spans="1:2" x14ac:dyDescent="0.25">
      <c r="A659">
        <v>658</v>
      </c>
      <c r="B659">
        <v>11.2</v>
      </c>
    </row>
    <row r="660" spans="1:2" x14ac:dyDescent="0.25">
      <c r="A660">
        <v>659</v>
      </c>
      <c r="B660">
        <v>11.2</v>
      </c>
    </row>
    <row r="661" spans="1:2" x14ac:dyDescent="0.25">
      <c r="A661">
        <v>660</v>
      </c>
      <c r="B661">
        <v>11.2</v>
      </c>
    </row>
    <row r="662" spans="1:2" x14ac:dyDescent="0.25">
      <c r="A662">
        <v>661</v>
      </c>
      <c r="B662">
        <v>11.2</v>
      </c>
    </row>
    <row r="663" spans="1:2" x14ac:dyDescent="0.25">
      <c r="A663">
        <v>662</v>
      </c>
      <c r="B663">
        <v>11.2</v>
      </c>
    </row>
    <row r="664" spans="1:2" x14ac:dyDescent="0.25">
      <c r="A664">
        <v>663</v>
      </c>
      <c r="B664">
        <v>11.2</v>
      </c>
    </row>
    <row r="665" spans="1:2" x14ac:dyDescent="0.25">
      <c r="A665">
        <v>664</v>
      </c>
      <c r="B665">
        <v>11.2</v>
      </c>
    </row>
    <row r="666" spans="1:2" x14ac:dyDescent="0.25">
      <c r="A666">
        <v>665</v>
      </c>
      <c r="B666">
        <v>11.2</v>
      </c>
    </row>
    <row r="667" spans="1:2" x14ac:dyDescent="0.25">
      <c r="A667">
        <v>666</v>
      </c>
      <c r="B667">
        <v>11.2</v>
      </c>
    </row>
    <row r="668" spans="1:2" x14ac:dyDescent="0.25">
      <c r="A668">
        <v>667</v>
      </c>
      <c r="B668">
        <v>11.2</v>
      </c>
    </row>
    <row r="669" spans="1:2" x14ac:dyDescent="0.25">
      <c r="A669">
        <v>668</v>
      </c>
      <c r="B669">
        <v>11.2</v>
      </c>
    </row>
    <row r="670" spans="1:2" x14ac:dyDescent="0.25">
      <c r="A670">
        <v>669</v>
      </c>
      <c r="B670">
        <v>11.2</v>
      </c>
    </row>
    <row r="671" spans="1:2" x14ac:dyDescent="0.25">
      <c r="A671">
        <v>670</v>
      </c>
      <c r="B671">
        <v>11.2</v>
      </c>
    </row>
    <row r="672" spans="1:2" x14ac:dyDescent="0.25">
      <c r="A672">
        <v>671</v>
      </c>
      <c r="B672">
        <v>11.2</v>
      </c>
    </row>
    <row r="673" spans="1:2" x14ac:dyDescent="0.25">
      <c r="A673">
        <v>672</v>
      </c>
      <c r="B673">
        <v>11.2</v>
      </c>
    </row>
    <row r="674" spans="1:2" x14ac:dyDescent="0.25">
      <c r="A674">
        <v>673</v>
      </c>
      <c r="B674">
        <v>11.2</v>
      </c>
    </row>
    <row r="675" spans="1:2" x14ac:dyDescent="0.25">
      <c r="A675">
        <v>674</v>
      </c>
      <c r="B675">
        <v>11.2</v>
      </c>
    </row>
    <row r="676" spans="1:2" x14ac:dyDescent="0.25">
      <c r="A676">
        <v>675</v>
      </c>
      <c r="B676">
        <v>11.2</v>
      </c>
    </row>
    <row r="677" spans="1:2" x14ac:dyDescent="0.25">
      <c r="A677">
        <v>676</v>
      </c>
      <c r="B677">
        <v>11.2</v>
      </c>
    </row>
    <row r="678" spans="1:2" x14ac:dyDescent="0.25">
      <c r="A678">
        <v>677</v>
      </c>
      <c r="B678">
        <v>11.2</v>
      </c>
    </row>
    <row r="679" spans="1:2" x14ac:dyDescent="0.25">
      <c r="A679">
        <v>678</v>
      </c>
      <c r="B679">
        <v>11.2</v>
      </c>
    </row>
    <row r="680" spans="1:2" x14ac:dyDescent="0.25">
      <c r="A680">
        <v>679</v>
      </c>
      <c r="B680">
        <v>11.2</v>
      </c>
    </row>
    <row r="681" spans="1:2" x14ac:dyDescent="0.25">
      <c r="A681">
        <v>680</v>
      </c>
      <c r="B681">
        <v>11.2</v>
      </c>
    </row>
    <row r="682" spans="1:2" x14ac:dyDescent="0.25">
      <c r="A682">
        <v>681</v>
      </c>
      <c r="B682">
        <v>11.2</v>
      </c>
    </row>
    <row r="683" spans="1:2" x14ac:dyDescent="0.25">
      <c r="A683">
        <v>682</v>
      </c>
      <c r="B683">
        <v>11.2</v>
      </c>
    </row>
    <row r="684" spans="1:2" x14ac:dyDescent="0.25">
      <c r="A684">
        <v>683</v>
      </c>
      <c r="B684">
        <v>11.2</v>
      </c>
    </row>
    <row r="685" spans="1:2" x14ac:dyDescent="0.25">
      <c r="A685">
        <v>684</v>
      </c>
      <c r="B685">
        <v>11.2</v>
      </c>
    </row>
    <row r="686" spans="1:2" x14ac:dyDescent="0.25">
      <c r="A686">
        <v>685</v>
      </c>
      <c r="B686">
        <v>11.2</v>
      </c>
    </row>
    <row r="687" spans="1:2" x14ac:dyDescent="0.25">
      <c r="A687">
        <v>686</v>
      </c>
      <c r="B687">
        <v>11.2</v>
      </c>
    </row>
    <row r="688" spans="1:2" x14ac:dyDescent="0.25">
      <c r="A688">
        <v>687</v>
      </c>
      <c r="B688">
        <v>11.2</v>
      </c>
    </row>
    <row r="689" spans="1:2" x14ac:dyDescent="0.25">
      <c r="A689">
        <v>688</v>
      </c>
      <c r="B689">
        <v>11.2</v>
      </c>
    </row>
    <row r="690" spans="1:2" x14ac:dyDescent="0.25">
      <c r="A690">
        <v>689</v>
      </c>
      <c r="B690">
        <v>11.2</v>
      </c>
    </row>
    <row r="691" spans="1:2" x14ac:dyDescent="0.25">
      <c r="A691">
        <v>690</v>
      </c>
      <c r="B691">
        <v>11.2</v>
      </c>
    </row>
    <row r="692" spans="1:2" x14ac:dyDescent="0.25">
      <c r="A692">
        <v>691</v>
      </c>
      <c r="B692">
        <v>11.2</v>
      </c>
    </row>
    <row r="693" spans="1:2" x14ac:dyDescent="0.25">
      <c r="A693">
        <v>692</v>
      </c>
      <c r="B693">
        <v>11.2</v>
      </c>
    </row>
    <row r="694" spans="1:2" x14ac:dyDescent="0.25">
      <c r="A694">
        <v>693</v>
      </c>
      <c r="B694">
        <v>11.2</v>
      </c>
    </row>
    <row r="695" spans="1:2" x14ac:dyDescent="0.25">
      <c r="A695">
        <v>694</v>
      </c>
      <c r="B695">
        <v>11.2</v>
      </c>
    </row>
    <row r="696" spans="1:2" x14ac:dyDescent="0.25">
      <c r="A696">
        <v>695</v>
      </c>
      <c r="B696">
        <v>11.2</v>
      </c>
    </row>
    <row r="697" spans="1:2" x14ac:dyDescent="0.25">
      <c r="A697">
        <v>696</v>
      </c>
      <c r="B697">
        <v>11.2</v>
      </c>
    </row>
    <row r="698" spans="1:2" x14ac:dyDescent="0.25">
      <c r="A698">
        <v>697</v>
      </c>
      <c r="B698">
        <v>11.2</v>
      </c>
    </row>
    <row r="699" spans="1:2" x14ac:dyDescent="0.25">
      <c r="A699">
        <v>698</v>
      </c>
      <c r="B699">
        <v>11.2</v>
      </c>
    </row>
    <row r="700" spans="1:2" x14ac:dyDescent="0.25">
      <c r="A700">
        <v>699</v>
      </c>
      <c r="B700">
        <v>11.2</v>
      </c>
    </row>
    <row r="701" spans="1:2" x14ac:dyDescent="0.25">
      <c r="A701">
        <v>700</v>
      </c>
      <c r="B701">
        <v>11.2</v>
      </c>
    </row>
    <row r="702" spans="1:2" x14ac:dyDescent="0.25">
      <c r="A702">
        <v>701</v>
      </c>
      <c r="B702">
        <v>11.2</v>
      </c>
    </row>
    <row r="703" spans="1:2" x14ac:dyDescent="0.25">
      <c r="A703">
        <v>702</v>
      </c>
      <c r="B703">
        <v>11.2</v>
      </c>
    </row>
    <row r="704" spans="1:2" x14ac:dyDescent="0.25">
      <c r="A704">
        <v>703</v>
      </c>
      <c r="B704">
        <v>11.2</v>
      </c>
    </row>
    <row r="705" spans="1:2" x14ac:dyDescent="0.25">
      <c r="A705">
        <v>704</v>
      </c>
      <c r="B705">
        <v>11.2</v>
      </c>
    </row>
    <row r="706" spans="1:2" x14ac:dyDescent="0.25">
      <c r="A706">
        <v>705</v>
      </c>
      <c r="B706">
        <v>11.2</v>
      </c>
    </row>
    <row r="707" spans="1:2" x14ac:dyDescent="0.25">
      <c r="A707">
        <v>706</v>
      </c>
      <c r="B707">
        <v>11.2</v>
      </c>
    </row>
    <row r="708" spans="1:2" x14ac:dyDescent="0.25">
      <c r="A708">
        <v>707</v>
      </c>
      <c r="B708">
        <v>11.2</v>
      </c>
    </row>
    <row r="709" spans="1:2" x14ac:dyDescent="0.25">
      <c r="A709">
        <v>708</v>
      </c>
      <c r="B709">
        <v>11.2</v>
      </c>
    </row>
    <row r="710" spans="1:2" x14ac:dyDescent="0.25">
      <c r="A710">
        <v>709</v>
      </c>
      <c r="B710">
        <v>11.2</v>
      </c>
    </row>
    <row r="711" spans="1:2" x14ac:dyDescent="0.25">
      <c r="A711">
        <v>710</v>
      </c>
      <c r="B711">
        <v>11.2</v>
      </c>
    </row>
    <row r="712" spans="1:2" x14ac:dyDescent="0.25">
      <c r="A712">
        <v>711</v>
      </c>
      <c r="B712">
        <v>11.2</v>
      </c>
    </row>
    <row r="713" spans="1:2" x14ac:dyDescent="0.25">
      <c r="A713">
        <v>712</v>
      </c>
      <c r="B713">
        <v>11.2</v>
      </c>
    </row>
    <row r="714" spans="1:2" x14ac:dyDescent="0.25">
      <c r="A714">
        <v>713</v>
      </c>
      <c r="B714">
        <v>11.2</v>
      </c>
    </row>
    <row r="715" spans="1:2" x14ac:dyDescent="0.25">
      <c r="A715">
        <v>714</v>
      </c>
      <c r="B715">
        <v>11.2</v>
      </c>
    </row>
    <row r="716" spans="1:2" x14ac:dyDescent="0.25">
      <c r="A716">
        <v>715</v>
      </c>
      <c r="B716">
        <v>11.2</v>
      </c>
    </row>
    <row r="717" spans="1:2" x14ac:dyDescent="0.25">
      <c r="A717">
        <v>716</v>
      </c>
      <c r="B717">
        <v>11.2</v>
      </c>
    </row>
    <row r="718" spans="1:2" x14ac:dyDescent="0.25">
      <c r="A718">
        <v>717</v>
      </c>
      <c r="B718">
        <v>11.2</v>
      </c>
    </row>
    <row r="719" spans="1:2" x14ac:dyDescent="0.25">
      <c r="A719">
        <v>718</v>
      </c>
      <c r="B719">
        <v>11.2</v>
      </c>
    </row>
    <row r="720" spans="1:2" x14ac:dyDescent="0.25">
      <c r="A720">
        <v>719</v>
      </c>
      <c r="B720">
        <v>11.2</v>
      </c>
    </row>
    <row r="721" spans="1:2" x14ac:dyDescent="0.25">
      <c r="A721">
        <v>720</v>
      </c>
      <c r="B721">
        <v>11.2</v>
      </c>
    </row>
    <row r="722" spans="1:2" x14ac:dyDescent="0.25">
      <c r="A722">
        <v>721</v>
      </c>
      <c r="B722">
        <v>11.2</v>
      </c>
    </row>
    <row r="723" spans="1:2" x14ac:dyDescent="0.25">
      <c r="A723">
        <v>722</v>
      </c>
      <c r="B723">
        <v>11.2</v>
      </c>
    </row>
    <row r="724" spans="1:2" x14ac:dyDescent="0.25">
      <c r="A724">
        <v>723</v>
      </c>
      <c r="B724">
        <v>11.2</v>
      </c>
    </row>
    <row r="725" spans="1:2" x14ac:dyDescent="0.25">
      <c r="A725">
        <v>724</v>
      </c>
      <c r="B725">
        <v>11.2</v>
      </c>
    </row>
    <row r="726" spans="1:2" x14ac:dyDescent="0.25">
      <c r="A726">
        <v>725</v>
      </c>
      <c r="B726">
        <v>11.2</v>
      </c>
    </row>
    <row r="727" spans="1:2" x14ac:dyDescent="0.25">
      <c r="A727">
        <v>726</v>
      </c>
      <c r="B727">
        <v>11.2</v>
      </c>
    </row>
    <row r="728" spans="1:2" x14ac:dyDescent="0.25">
      <c r="A728">
        <v>727</v>
      </c>
      <c r="B728">
        <v>11.2</v>
      </c>
    </row>
    <row r="729" spans="1:2" x14ac:dyDescent="0.25">
      <c r="A729">
        <v>728</v>
      </c>
      <c r="B729">
        <v>11.2</v>
      </c>
    </row>
    <row r="730" spans="1:2" x14ac:dyDescent="0.25">
      <c r="A730">
        <v>729</v>
      </c>
      <c r="B730">
        <v>11.2</v>
      </c>
    </row>
    <row r="731" spans="1:2" x14ac:dyDescent="0.25">
      <c r="A731">
        <v>730</v>
      </c>
      <c r="B731">
        <v>11.2</v>
      </c>
    </row>
    <row r="732" spans="1:2" x14ac:dyDescent="0.25">
      <c r="A732">
        <v>731</v>
      </c>
      <c r="B732">
        <v>11.2</v>
      </c>
    </row>
    <row r="733" spans="1:2" x14ac:dyDescent="0.25">
      <c r="A733">
        <v>732</v>
      </c>
      <c r="B733">
        <v>11.2</v>
      </c>
    </row>
    <row r="734" spans="1:2" x14ac:dyDescent="0.25">
      <c r="A734">
        <v>733</v>
      </c>
      <c r="B734">
        <v>11.2</v>
      </c>
    </row>
    <row r="735" spans="1:2" x14ac:dyDescent="0.25">
      <c r="A735">
        <v>734</v>
      </c>
      <c r="B735">
        <v>11.2</v>
      </c>
    </row>
    <row r="736" spans="1:2" x14ac:dyDescent="0.25">
      <c r="A736">
        <v>735</v>
      </c>
      <c r="B736">
        <v>11.2</v>
      </c>
    </row>
    <row r="737" spans="1:2" x14ac:dyDescent="0.25">
      <c r="A737">
        <v>736</v>
      </c>
      <c r="B737">
        <v>11.2</v>
      </c>
    </row>
    <row r="738" spans="1:2" x14ac:dyDescent="0.25">
      <c r="A738">
        <v>737</v>
      </c>
      <c r="B738">
        <v>11.2</v>
      </c>
    </row>
    <row r="739" spans="1:2" x14ac:dyDescent="0.25">
      <c r="A739">
        <v>738</v>
      </c>
      <c r="B739">
        <v>11.2</v>
      </c>
    </row>
    <row r="740" spans="1:2" x14ac:dyDescent="0.25">
      <c r="A740">
        <v>739</v>
      </c>
      <c r="B740">
        <v>11.2</v>
      </c>
    </row>
    <row r="741" spans="1:2" x14ac:dyDescent="0.25">
      <c r="A741">
        <v>740</v>
      </c>
      <c r="B741">
        <v>11.2</v>
      </c>
    </row>
    <row r="742" spans="1:2" x14ac:dyDescent="0.25">
      <c r="A742">
        <v>741</v>
      </c>
      <c r="B742">
        <v>11.2</v>
      </c>
    </row>
    <row r="743" spans="1:2" x14ac:dyDescent="0.25">
      <c r="A743">
        <v>742</v>
      </c>
      <c r="B743">
        <v>11.2</v>
      </c>
    </row>
    <row r="744" spans="1:2" x14ac:dyDescent="0.25">
      <c r="A744">
        <v>743</v>
      </c>
      <c r="B744">
        <v>11.2</v>
      </c>
    </row>
    <row r="745" spans="1:2" x14ac:dyDescent="0.25">
      <c r="A745">
        <v>744</v>
      </c>
      <c r="B745">
        <v>11.2</v>
      </c>
    </row>
    <row r="746" spans="1:2" x14ac:dyDescent="0.25">
      <c r="A746">
        <v>745</v>
      </c>
      <c r="B746">
        <v>11.2</v>
      </c>
    </row>
    <row r="747" spans="1:2" x14ac:dyDescent="0.25">
      <c r="A747">
        <v>746</v>
      </c>
      <c r="B747">
        <v>11.2</v>
      </c>
    </row>
    <row r="748" spans="1:2" x14ac:dyDescent="0.25">
      <c r="A748">
        <v>747</v>
      </c>
      <c r="B748">
        <v>11.2</v>
      </c>
    </row>
    <row r="749" spans="1:2" x14ac:dyDescent="0.25">
      <c r="A749">
        <v>748</v>
      </c>
      <c r="B749">
        <v>11.2</v>
      </c>
    </row>
    <row r="750" spans="1:2" x14ac:dyDescent="0.25">
      <c r="A750">
        <v>749</v>
      </c>
      <c r="B750">
        <v>11.2</v>
      </c>
    </row>
    <row r="751" spans="1:2" x14ac:dyDescent="0.25">
      <c r="A751">
        <v>750</v>
      </c>
      <c r="B751">
        <v>11.2</v>
      </c>
    </row>
    <row r="752" spans="1:2" x14ac:dyDescent="0.25">
      <c r="A752">
        <v>751</v>
      </c>
      <c r="B752">
        <v>11.2</v>
      </c>
    </row>
    <row r="753" spans="1:2" x14ac:dyDescent="0.25">
      <c r="A753">
        <v>752</v>
      </c>
      <c r="B753">
        <v>11.2</v>
      </c>
    </row>
    <row r="754" spans="1:2" x14ac:dyDescent="0.25">
      <c r="A754">
        <v>753</v>
      </c>
      <c r="B754">
        <v>11.2</v>
      </c>
    </row>
    <row r="755" spans="1:2" x14ac:dyDescent="0.25">
      <c r="A755">
        <v>754</v>
      </c>
      <c r="B755">
        <v>11.2</v>
      </c>
    </row>
    <row r="756" spans="1:2" x14ac:dyDescent="0.25">
      <c r="A756">
        <v>755</v>
      </c>
      <c r="B756">
        <v>11.2</v>
      </c>
    </row>
    <row r="757" spans="1:2" x14ac:dyDescent="0.25">
      <c r="A757">
        <v>756</v>
      </c>
      <c r="B757">
        <v>11.2</v>
      </c>
    </row>
    <row r="758" spans="1:2" x14ac:dyDescent="0.25">
      <c r="A758">
        <v>757</v>
      </c>
      <c r="B758">
        <v>11.2</v>
      </c>
    </row>
    <row r="759" spans="1:2" x14ac:dyDescent="0.25">
      <c r="A759">
        <v>758</v>
      </c>
      <c r="B759">
        <v>11.2</v>
      </c>
    </row>
    <row r="760" spans="1:2" x14ac:dyDescent="0.25">
      <c r="A760">
        <v>759</v>
      </c>
      <c r="B760">
        <v>11.2</v>
      </c>
    </row>
    <row r="761" spans="1:2" x14ac:dyDescent="0.25">
      <c r="A761">
        <v>760</v>
      </c>
      <c r="B761">
        <v>11.2</v>
      </c>
    </row>
    <row r="762" spans="1:2" x14ac:dyDescent="0.25">
      <c r="A762">
        <v>761</v>
      </c>
      <c r="B762">
        <v>11.2</v>
      </c>
    </row>
    <row r="763" spans="1:2" x14ac:dyDescent="0.25">
      <c r="A763">
        <v>762</v>
      </c>
      <c r="B763">
        <v>11.2</v>
      </c>
    </row>
    <row r="764" spans="1:2" x14ac:dyDescent="0.25">
      <c r="A764">
        <v>763</v>
      </c>
      <c r="B764">
        <v>11.2</v>
      </c>
    </row>
    <row r="765" spans="1:2" x14ac:dyDescent="0.25">
      <c r="A765">
        <v>764</v>
      </c>
      <c r="B765">
        <v>11.2</v>
      </c>
    </row>
    <row r="766" spans="1:2" x14ac:dyDescent="0.25">
      <c r="A766">
        <v>765</v>
      </c>
      <c r="B766">
        <v>11.2</v>
      </c>
    </row>
    <row r="767" spans="1:2" x14ac:dyDescent="0.25">
      <c r="A767">
        <v>766</v>
      </c>
      <c r="B767">
        <v>11.2</v>
      </c>
    </row>
    <row r="768" spans="1:2" x14ac:dyDescent="0.25">
      <c r="A768">
        <v>767</v>
      </c>
      <c r="B768">
        <v>11.2</v>
      </c>
    </row>
    <row r="769" spans="1:2" x14ac:dyDescent="0.25">
      <c r="A769">
        <v>768</v>
      </c>
      <c r="B769">
        <v>11.2</v>
      </c>
    </row>
    <row r="770" spans="1:2" x14ac:dyDescent="0.25">
      <c r="A770">
        <v>769</v>
      </c>
      <c r="B770">
        <v>11.2</v>
      </c>
    </row>
    <row r="771" spans="1:2" x14ac:dyDescent="0.25">
      <c r="A771">
        <v>770</v>
      </c>
      <c r="B771">
        <v>11.2</v>
      </c>
    </row>
    <row r="772" spans="1:2" x14ac:dyDescent="0.25">
      <c r="A772">
        <v>771</v>
      </c>
      <c r="B772">
        <v>11.2</v>
      </c>
    </row>
    <row r="773" spans="1:2" x14ac:dyDescent="0.25">
      <c r="A773">
        <v>772</v>
      </c>
      <c r="B773">
        <v>11.2</v>
      </c>
    </row>
    <row r="774" spans="1:2" x14ac:dyDescent="0.25">
      <c r="A774">
        <v>773</v>
      </c>
      <c r="B774">
        <v>11.2</v>
      </c>
    </row>
    <row r="775" spans="1:2" x14ac:dyDescent="0.25">
      <c r="A775">
        <v>774</v>
      </c>
      <c r="B775">
        <v>11.2</v>
      </c>
    </row>
    <row r="776" spans="1:2" x14ac:dyDescent="0.25">
      <c r="A776">
        <v>775</v>
      </c>
      <c r="B776">
        <v>11.2</v>
      </c>
    </row>
    <row r="777" spans="1:2" x14ac:dyDescent="0.25">
      <c r="A777">
        <v>776</v>
      </c>
      <c r="B777">
        <v>11.2</v>
      </c>
    </row>
    <row r="778" spans="1:2" x14ac:dyDescent="0.25">
      <c r="A778">
        <v>777</v>
      </c>
      <c r="B778">
        <v>11.2</v>
      </c>
    </row>
    <row r="779" spans="1:2" x14ac:dyDescent="0.25">
      <c r="A779">
        <v>778</v>
      </c>
      <c r="B779">
        <v>11.2</v>
      </c>
    </row>
    <row r="780" spans="1:2" x14ac:dyDescent="0.25">
      <c r="A780">
        <v>779</v>
      </c>
      <c r="B780">
        <v>11.2</v>
      </c>
    </row>
    <row r="781" spans="1:2" x14ac:dyDescent="0.25">
      <c r="A781">
        <v>780</v>
      </c>
      <c r="B781">
        <v>11.2</v>
      </c>
    </row>
    <row r="782" spans="1:2" x14ac:dyDescent="0.25">
      <c r="A782">
        <v>781</v>
      </c>
      <c r="B782">
        <v>11.2</v>
      </c>
    </row>
    <row r="783" spans="1:2" x14ac:dyDescent="0.25">
      <c r="A783">
        <v>782</v>
      </c>
      <c r="B783">
        <v>11.2</v>
      </c>
    </row>
    <row r="784" spans="1:2" x14ac:dyDescent="0.25">
      <c r="A784">
        <v>783</v>
      </c>
      <c r="B784">
        <v>11.2</v>
      </c>
    </row>
    <row r="785" spans="1:2" x14ac:dyDescent="0.25">
      <c r="A785">
        <v>784</v>
      </c>
      <c r="B785">
        <v>11.2</v>
      </c>
    </row>
    <row r="786" spans="1:2" x14ac:dyDescent="0.25">
      <c r="A786">
        <v>785</v>
      </c>
      <c r="B786">
        <v>11.2</v>
      </c>
    </row>
    <row r="787" spans="1:2" x14ac:dyDescent="0.25">
      <c r="A787">
        <v>786</v>
      </c>
      <c r="B787">
        <v>11.2</v>
      </c>
    </row>
    <row r="788" spans="1:2" x14ac:dyDescent="0.25">
      <c r="A788">
        <v>787</v>
      </c>
      <c r="B788">
        <v>11.2</v>
      </c>
    </row>
    <row r="789" spans="1:2" x14ac:dyDescent="0.25">
      <c r="A789">
        <v>788</v>
      </c>
      <c r="B789">
        <v>11.2</v>
      </c>
    </row>
    <row r="790" spans="1:2" x14ac:dyDescent="0.25">
      <c r="A790">
        <v>789</v>
      </c>
      <c r="B790">
        <v>11.2</v>
      </c>
    </row>
    <row r="791" spans="1:2" x14ac:dyDescent="0.25">
      <c r="A791">
        <v>790</v>
      </c>
      <c r="B791">
        <v>11.2</v>
      </c>
    </row>
    <row r="792" spans="1:2" x14ac:dyDescent="0.25">
      <c r="A792">
        <v>791</v>
      </c>
      <c r="B792">
        <v>11.2</v>
      </c>
    </row>
    <row r="793" spans="1:2" x14ac:dyDescent="0.25">
      <c r="A793">
        <v>792</v>
      </c>
      <c r="B793">
        <v>11.2</v>
      </c>
    </row>
    <row r="794" spans="1:2" x14ac:dyDescent="0.25">
      <c r="A794">
        <v>793</v>
      </c>
      <c r="B794">
        <v>11.2</v>
      </c>
    </row>
    <row r="795" spans="1:2" x14ac:dyDescent="0.25">
      <c r="A795">
        <v>794</v>
      </c>
      <c r="B795">
        <v>11.2</v>
      </c>
    </row>
    <row r="796" spans="1:2" x14ac:dyDescent="0.25">
      <c r="A796">
        <v>795</v>
      </c>
      <c r="B796">
        <v>11.2</v>
      </c>
    </row>
    <row r="797" spans="1:2" x14ac:dyDescent="0.25">
      <c r="A797">
        <v>796</v>
      </c>
      <c r="B797">
        <v>11.2</v>
      </c>
    </row>
    <row r="798" spans="1:2" x14ac:dyDescent="0.25">
      <c r="A798">
        <v>797</v>
      </c>
      <c r="B798">
        <v>11.2</v>
      </c>
    </row>
    <row r="799" spans="1:2" x14ac:dyDescent="0.25">
      <c r="A799">
        <v>798</v>
      </c>
      <c r="B799">
        <v>11.2</v>
      </c>
    </row>
    <row r="800" spans="1:2" x14ac:dyDescent="0.25">
      <c r="A800">
        <v>799</v>
      </c>
      <c r="B800">
        <v>11.2</v>
      </c>
    </row>
    <row r="801" spans="1:2" x14ac:dyDescent="0.25">
      <c r="A801">
        <v>800</v>
      </c>
      <c r="B801">
        <v>11.2</v>
      </c>
    </row>
    <row r="802" spans="1:2" x14ac:dyDescent="0.25">
      <c r="A802">
        <v>801</v>
      </c>
      <c r="B802">
        <v>11.2</v>
      </c>
    </row>
    <row r="803" spans="1:2" x14ac:dyDescent="0.25">
      <c r="A803">
        <v>802</v>
      </c>
      <c r="B803">
        <v>11.2</v>
      </c>
    </row>
    <row r="804" spans="1:2" x14ac:dyDescent="0.25">
      <c r="A804">
        <v>803</v>
      </c>
      <c r="B804">
        <v>11.2</v>
      </c>
    </row>
    <row r="805" spans="1:2" x14ac:dyDescent="0.25">
      <c r="A805">
        <v>804</v>
      </c>
      <c r="B805">
        <v>11.2</v>
      </c>
    </row>
    <row r="806" spans="1:2" x14ac:dyDescent="0.25">
      <c r="A806">
        <v>805</v>
      </c>
      <c r="B806">
        <v>11.2</v>
      </c>
    </row>
    <row r="807" spans="1:2" x14ac:dyDescent="0.25">
      <c r="A807">
        <v>806</v>
      </c>
      <c r="B807">
        <v>11.2</v>
      </c>
    </row>
    <row r="808" spans="1:2" x14ac:dyDescent="0.25">
      <c r="A808">
        <v>807</v>
      </c>
      <c r="B808">
        <v>11.2</v>
      </c>
    </row>
    <row r="809" spans="1:2" x14ac:dyDescent="0.25">
      <c r="A809">
        <v>808</v>
      </c>
      <c r="B809">
        <v>11.2</v>
      </c>
    </row>
    <row r="810" spans="1:2" x14ac:dyDescent="0.25">
      <c r="A810">
        <v>809</v>
      </c>
      <c r="B810">
        <v>11.2</v>
      </c>
    </row>
    <row r="811" spans="1:2" x14ac:dyDescent="0.25">
      <c r="A811">
        <v>810</v>
      </c>
      <c r="B811">
        <v>11.2</v>
      </c>
    </row>
    <row r="812" spans="1:2" x14ac:dyDescent="0.25">
      <c r="A812">
        <v>811</v>
      </c>
      <c r="B812">
        <v>11.2</v>
      </c>
    </row>
    <row r="813" spans="1:2" x14ac:dyDescent="0.25">
      <c r="A813">
        <v>812</v>
      </c>
      <c r="B813">
        <v>11.2</v>
      </c>
    </row>
    <row r="814" spans="1:2" x14ac:dyDescent="0.25">
      <c r="A814">
        <v>813</v>
      </c>
      <c r="B814">
        <v>11.2</v>
      </c>
    </row>
    <row r="815" spans="1:2" x14ac:dyDescent="0.25">
      <c r="A815">
        <v>814</v>
      </c>
      <c r="B815">
        <v>11.2</v>
      </c>
    </row>
    <row r="816" spans="1:2" x14ac:dyDescent="0.25">
      <c r="A816">
        <v>815</v>
      </c>
      <c r="B816">
        <v>11.2</v>
      </c>
    </row>
    <row r="817" spans="1:2" x14ac:dyDescent="0.25">
      <c r="A817">
        <v>816</v>
      </c>
      <c r="B817">
        <v>11.2</v>
      </c>
    </row>
    <row r="818" spans="1:2" x14ac:dyDescent="0.25">
      <c r="A818">
        <v>817</v>
      </c>
      <c r="B818">
        <v>11.2</v>
      </c>
    </row>
    <row r="819" spans="1:2" x14ac:dyDescent="0.25">
      <c r="A819">
        <v>818</v>
      </c>
      <c r="B819">
        <v>11.2</v>
      </c>
    </row>
    <row r="820" spans="1:2" x14ac:dyDescent="0.25">
      <c r="A820">
        <v>819</v>
      </c>
      <c r="B820">
        <v>11.2</v>
      </c>
    </row>
    <row r="821" spans="1:2" x14ac:dyDescent="0.25">
      <c r="A821">
        <v>820</v>
      </c>
      <c r="B821">
        <v>11.2</v>
      </c>
    </row>
    <row r="822" spans="1:2" x14ac:dyDescent="0.25">
      <c r="A822">
        <v>821</v>
      </c>
      <c r="B822">
        <v>11.2</v>
      </c>
    </row>
    <row r="823" spans="1:2" x14ac:dyDescent="0.25">
      <c r="A823">
        <v>822</v>
      </c>
      <c r="B823">
        <v>11.2</v>
      </c>
    </row>
    <row r="824" spans="1:2" x14ac:dyDescent="0.25">
      <c r="A824">
        <v>823</v>
      </c>
      <c r="B824">
        <v>11.2</v>
      </c>
    </row>
    <row r="825" spans="1:2" x14ac:dyDescent="0.25">
      <c r="A825">
        <v>824</v>
      </c>
      <c r="B825">
        <v>11.2</v>
      </c>
    </row>
    <row r="826" spans="1:2" x14ac:dyDescent="0.25">
      <c r="A826">
        <v>825</v>
      </c>
      <c r="B826">
        <v>11.2</v>
      </c>
    </row>
    <row r="827" spans="1:2" x14ac:dyDescent="0.25">
      <c r="A827">
        <v>826</v>
      </c>
      <c r="B827">
        <v>11.2</v>
      </c>
    </row>
    <row r="828" spans="1:2" x14ac:dyDescent="0.25">
      <c r="A828">
        <v>827</v>
      </c>
      <c r="B828">
        <v>11.2</v>
      </c>
    </row>
    <row r="829" spans="1:2" x14ac:dyDescent="0.25">
      <c r="A829">
        <v>828</v>
      </c>
      <c r="B829">
        <v>11.2</v>
      </c>
    </row>
    <row r="830" spans="1:2" x14ac:dyDescent="0.25">
      <c r="A830">
        <v>829</v>
      </c>
      <c r="B830">
        <v>11.2</v>
      </c>
    </row>
    <row r="831" spans="1:2" x14ac:dyDescent="0.25">
      <c r="A831">
        <v>830</v>
      </c>
      <c r="B831">
        <v>11.2</v>
      </c>
    </row>
    <row r="832" spans="1:2" x14ac:dyDescent="0.25">
      <c r="A832">
        <v>831</v>
      </c>
      <c r="B832">
        <v>11.2</v>
      </c>
    </row>
    <row r="833" spans="1:2" x14ac:dyDescent="0.25">
      <c r="A833">
        <v>832</v>
      </c>
      <c r="B833">
        <v>11.2</v>
      </c>
    </row>
    <row r="834" spans="1:2" x14ac:dyDescent="0.25">
      <c r="A834">
        <v>833</v>
      </c>
      <c r="B834">
        <v>11.2</v>
      </c>
    </row>
    <row r="835" spans="1:2" x14ac:dyDescent="0.25">
      <c r="A835">
        <v>834</v>
      </c>
      <c r="B835">
        <v>11.2</v>
      </c>
    </row>
    <row r="836" spans="1:2" x14ac:dyDescent="0.25">
      <c r="A836">
        <v>835</v>
      </c>
      <c r="B836">
        <v>11.2</v>
      </c>
    </row>
    <row r="837" spans="1:2" x14ac:dyDescent="0.25">
      <c r="A837">
        <v>836</v>
      </c>
      <c r="B837">
        <v>11.2</v>
      </c>
    </row>
    <row r="838" spans="1:2" x14ac:dyDescent="0.25">
      <c r="A838">
        <v>837</v>
      </c>
      <c r="B838">
        <v>11.2</v>
      </c>
    </row>
    <row r="839" spans="1:2" x14ac:dyDescent="0.25">
      <c r="A839">
        <v>838</v>
      </c>
      <c r="B839">
        <v>11.2</v>
      </c>
    </row>
    <row r="840" spans="1:2" x14ac:dyDescent="0.25">
      <c r="A840">
        <v>839</v>
      </c>
      <c r="B840">
        <v>11.2</v>
      </c>
    </row>
    <row r="841" spans="1:2" x14ac:dyDescent="0.25">
      <c r="A841">
        <v>840</v>
      </c>
      <c r="B841">
        <v>11.2</v>
      </c>
    </row>
    <row r="842" spans="1:2" x14ac:dyDescent="0.25">
      <c r="A842">
        <v>841</v>
      </c>
      <c r="B842">
        <v>11.2</v>
      </c>
    </row>
    <row r="843" spans="1:2" x14ac:dyDescent="0.25">
      <c r="A843">
        <v>842</v>
      </c>
      <c r="B843">
        <v>11.2</v>
      </c>
    </row>
    <row r="844" spans="1:2" x14ac:dyDescent="0.25">
      <c r="A844">
        <v>843</v>
      </c>
      <c r="B844">
        <v>11.2</v>
      </c>
    </row>
    <row r="845" spans="1:2" x14ac:dyDescent="0.25">
      <c r="A845">
        <v>844</v>
      </c>
      <c r="B845">
        <v>11.2</v>
      </c>
    </row>
    <row r="846" spans="1:2" x14ac:dyDescent="0.25">
      <c r="A846">
        <v>845</v>
      </c>
      <c r="B846">
        <v>11.2</v>
      </c>
    </row>
    <row r="847" spans="1:2" x14ac:dyDescent="0.25">
      <c r="A847">
        <v>846</v>
      </c>
      <c r="B847">
        <v>11.2</v>
      </c>
    </row>
    <row r="848" spans="1:2" x14ac:dyDescent="0.25">
      <c r="A848">
        <v>847</v>
      </c>
      <c r="B848">
        <v>11.2</v>
      </c>
    </row>
    <row r="849" spans="1:2" x14ac:dyDescent="0.25">
      <c r="A849">
        <v>848</v>
      </c>
      <c r="B849">
        <v>11.2</v>
      </c>
    </row>
    <row r="850" spans="1:2" x14ac:dyDescent="0.25">
      <c r="A850">
        <v>849</v>
      </c>
      <c r="B850">
        <v>11.2</v>
      </c>
    </row>
    <row r="851" spans="1:2" x14ac:dyDescent="0.25">
      <c r="A851">
        <v>850</v>
      </c>
      <c r="B851">
        <v>11.2</v>
      </c>
    </row>
    <row r="852" spans="1:2" x14ac:dyDescent="0.25">
      <c r="A852">
        <v>851</v>
      </c>
      <c r="B852">
        <v>11.2</v>
      </c>
    </row>
    <row r="853" spans="1:2" x14ac:dyDescent="0.25">
      <c r="A853">
        <v>852</v>
      </c>
      <c r="B853">
        <v>11.2</v>
      </c>
    </row>
    <row r="854" spans="1:2" x14ac:dyDescent="0.25">
      <c r="A854">
        <v>853</v>
      </c>
      <c r="B854">
        <v>11.2</v>
      </c>
    </row>
    <row r="855" spans="1:2" x14ac:dyDescent="0.25">
      <c r="A855">
        <v>854</v>
      </c>
      <c r="B855">
        <v>11.2</v>
      </c>
    </row>
    <row r="856" spans="1:2" x14ac:dyDescent="0.25">
      <c r="A856">
        <v>855</v>
      </c>
      <c r="B856">
        <v>11.2</v>
      </c>
    </row>
    <row r="857" spans="1:2" x14ac:dyDescent="0.25">
      <c r="A857">
        <v>856</v>
      </c>
      <c r="B857">
        <v>11.2</v>
      </c>
    </row>
    <row r="858" spans="1:2" x14ac:dyDescent="0.25">
      <c r="A858">
        <v>857</v>
      </c>
      <c r="B858">
        <v>11.2</v>
      </c>
    </row>
    <row r="859" spans="1:2" x14ac:dyDescent="0.25">
      <c r="A859">
        <v>858</v>
      </c>
      <c r="B859">
        <v>11.2</v>
      </c>
    </row>
    <row r="860" spans="1:2" x14ac:dyDescent="0.25">
      <c r="A860">
        <v>859</v>
      </c>
      <c r="B860">
        <v>11.2</v>
      </c>
    </row>
    <row r="861" spans="1:2" x14ac:dyDescent="0.25">
      <c r="A861">
        <v>860</v>
      </c>
      <c r="B861">
        <v>11.2</v>
      </c>
    </row>
    <row r="862" spans="1:2" x14ac:dyDescent="0.25">
      <c r="A862">
        <v>861</v>
      </c>
      <c r="B862">
        <v>11.2</v>
      </c>
    </row>
    <row r="863" spans="1:2" x14ac:dyDescent="0.25">
      <c r="A863">
        <v>862</v>
      </c>
      <c r="B863">
        <v>11.2</v>
      </c>
    </row>
    <row r="864" spans="1:2" x14ac:dyDescent="0.25">
      <c r="A864">
        <v>863</v>
      </c>
      <c r="B864">
        <v>11.2</v>
      </c>
    </row>
    <row r="865" spans="1:2" x14ac:dyDescent="0.25">
      <c r="A865">
        <v>864</v>
      </c>
      <c r="B865">
        <v>11.2</v>
      </c>
    </row>
    <row r="866" spans="1:2" x14ac:dyDescent="0.25">
      <c r="A866">
        <v>865</v>
      </c>
      <c r="B866">
        <v>11.2</v>
      </c>
    </row>
    <row r="867" spans="1:2" x14ac:dyDescent="0.25">
      <c r="A867">
        <v>866</v>
      </c>
      <c r="B867">
        <v>11.2</v>
      </c>
    </row>
    <row r="868" spans="1:2" x14ac:dyDescent="0.25">
      <c r="A868">
        <v>867</v>
      </c>
      <c r="B868">
        <v>11.2</v>
      </c>
    </row>
    <row r="869" spans="1:2" x14ac:dyDescent="0.25">
      <c r="A869">
        <v>868</v>
      </c>
      <c r="B869">
        <v>11.2</v>
      </c>
    </row>
    <row r="870" spans="1:2" x14ac:dyDescent="0.25">
      <c r="A870">
        <v>869</v>
      </c>
      <c r="B870">
        <v>11.2</v>
      </c>
    </row>
    <row r="871" spans="1:2" x14ac:dyDescent="0.25">
      <c r="A871">
        <v>870</v>
      </c>
      <c r="B871">
        <v>11.2</v>
      </c>
    </row>
    <row r="872" spans="1:2" x14ac:dyDescent="0.25">
      <c r="A872">
        <v>871</v>
      </c>
      <c r="B872">
        <v>11.2</v>
      </c>
    </row>
    <row r="873" spans="1:2" x14ac:dyDescent="0.25">
      <c r="A873">
        <v>872</v>
      </c>
      <c r="B873">
        <v>11.2</v>
      </c>
    </row>
    <row r="874" spans="1:2" x14ac:dyDescent="0.25">
      <c r="A874">
        <v>873</v>
      </c>
      <c r="B874">
        <v>11.2</v>
      </c>
    </row>
    <row r="875" spans="1:2" x14ac:dyDescent="0.25">
      <c r="A875">
        <v>874</v>
      </c>
      <c r="B875">
        <v>11.2</v>
      </c>
    </row>
    <row r="876" spans="1:2" x14ac:dyDescent="0.25">
      <c r="A876">
        <v>875</v>
      </c>
      <c r="B876">
        <v>11.2</v>
      </c>
    </row>
    <row r="877" spans="1:2" x14ac:dyDescent="0.25">
      <c r="A877">
        <v>876</v>
      </c>
      <c r="B877">
        <v>11.2</v>
      </c>
    </row>
    <row r="878" spans="1:2" x14ac:dyDescent="0.25">
      <c r="A878">
        <v>877</v>
      </c>
      <c r="B878">
        <v>11.2</v>
      </c>
    </row>
    <row r="879" spans="1:2" x14ac:dyDescent="0.25">
      <c r="A879">
        <v>878</v>
      </c>
      <c r="B879">
        <v>11.2</v>
      </c>
    </row>
    <row r="880" spans="1:2" x14ac:dyDescent="0.25">
      <c r="A880">
        <v>879</v>
      </c>
      <c r="B880">
        <v>11.2</v>
      </c>
    </row>
    <row r="881" spans="1:2" x14ac:dyDescent="0.25">
      <c r="A881">
        <v>880</v>
      </c>
      <c r="B881">
        <v>11.2</v>
      </c>
    </row>
    <row r="882" spans="1:2" x14ac:dyDescent="0.25">
      <c r="A882">
        <v>881</v>
      </c>
      <c r="B882">
        <v>11.2</v>
      </c>
    </row>
    <row r="883" spans="1:2" x14ac:dyDescent="0.25">
      <c r="A883">
        <v>882</v>
      </c>
      <c r="B883">
        <v>11.2</v>
      </c>
    </row>
    <row r="884" spans="1:2" x14ac:dyDescent="0.25">
      <c r="A884">
        <v>883</v>
      </c>
      <c r="B884">
        <v>11.2</v>
      </c>
    </row>
    <row r="885" spans="1:2" x14ac:dyDescent="0.25">
      <c r="A885">
        <v>884</v>
      </c>
      <c r="B885">
        <v>11.2</v>
      </c>
    </row>
    <row r="886" spans="1:2" x14ac:dyDescent="0.25">
      <c r="A886">
        <v>885</v>
      </c>
      <c r="B886">
        <v>11.2</v>
      </c>
    </row>
    <row r="887" spans="1:2" x14ac:dyDescent="0.25">
      <c r="A887">
        <v>886</v>
      </c>
      <c r="B887">
        <v>11.2</v>
      </c>
    </row>
    <row r="888" spans="1:2" x14ac:dyDescent="0.25">
      <c r="A888">
        <v>887</v>
      </c>
      <c r="B888">
        <v>11.2</v>
      </c>
    </row>
    <row r="889" spans="1:2" x14ac:dyDescent="0.25">
      <c r="A889">
        <v>888</v>
      </c>
      <c r="B889">
        <v>11.2</v>
      </c>
    </row>
    <row r="890" spans="1:2" x14ac:dyDescent="0.25">
      <c r="A890">
        <v>889</v>
      </c>
      <c r="B890">
        <v>11.2</v>
      </c>
    </row>
    <row r="891" spans="1:2" x14ac:dyDescent="0.25">
      <c r="A891">
        <v>890</v>
      </c>
      <c r="B891">
        <v>11.2</v>
      </c>
    </row>
    <row r="892" spans="1:2" x14ac:dyDescent="0.25">
      <c r="A892">
        <v>891</v>
      </c>
      <c r="B892">
        <v>11.2</v>
      </c>
    </row>
    <row r="893" spans="1:2" x14ac:dyDescent="0.25">
      <c r="A893">
        <v>892</v>
      </c>
      <c r="B893">
        <v>11.2</v>
      </c>
    </row>
    <row r="894" spans="1:2" x14ac:dyDescent="0.25">
      <c r="A894">
        <v>893</v>
      </c>
      <c r="B894">
        <v>11.2</v>
      </c>
    </row>
    <row r="895" spans="1:2" x14ac:dyDescent="0.25">
      <c r="A895">
        <v>894</v>
      </c>
      <c r="B895">
        <v>11.2</v>
      </c>
    </row>
    <row r="896" spans="1:2" x14ac:dyDescent="0.25">
      <c r="A896">
        <v>895</v>
      </c>
      <c r="B896">
        <v>11.2</v>
      </c>
    </row>
    <row r="897" spans="1:2" x14ac:dyDescent="0.25">
      <c r="A897">
        <v>896</v>
      </c>
      <c r="B897">
        <v>11.2</v>
      </c>
    </row>
    <row r="898" spans="1:2" x14ac:dyDescent="0.25">
      <c r="A898">
        <v>897</v>
      </c>
      <c r="B898">
        <v>11.2</v>
      </c>
    </row>
    <row r="899" spans="1:2" x14ac:dyDescent="0.25">
      <c r="A899">
        <v>898</v>
      </c>
      <c r="B899">
        <v>11.2</v>
      </c>
    </row>
    <row r="900" spans="1:2" x14ac:dyDescent="0.25">
      <c r="A900">
        <v>899</v>
      </c>
      <c r="B900">
        <v>11.2</v>
      </c>
    </row>
    <row r="901" spans="1:2" x14ac:dyDescent="0.25">
      <c r="A901">
        <v>900</v>
      </c>
      <c r="B901">
        <v>11.2</v>
      </c>
    </row>
    <row r="902" spans="1:2" x14ac:dyDescent="0.25">
      <c r="A902">
        <v>901</v>
      </c>
      <c r="B902">
        <v>11.2</v>
      </c>
    </row>
    <row r="903" spans="1:2" x14ac:dyDescent="0.25">
      <c r="A903">
        <v>902</v>
      </c>
      <c r="B903">
        <v>11.2</v>
      </c>
    </row>
    <row r="904" spans="1:2" x14ac:dyDescent="0.25">
      <c r="A904">
        <v>903</v>
      </c>
      <c r="B904">
        <v>11.2</v>
      </c>
    </row>
    <row r="905" spans="1:2" x14ac:dyDescent="0.25">
      <c r="A905">
        <v>904</v>
      </c>
      <c r="B905">
        <v>11.2</v>
      </c>
    </row>
    <row r="906" spans="1:2" x14ac:dyDescent="0.25">
      <c r="A906">
        <v>905</v>
      </c>
      <c r="B906">
        <v>11.2</v>
      </c>
    </row>
    <row r="907" spans="1:2" x14ac:dyDescent="0.25">
      <c r="A907">
        <v>906</v>
      </c>
      <c r="B907">
        <v>11.2</v>
      </c>
    </row>
    <row r="908" spans="1:2" x14ac:dyDescent="0.25">
      <c r="A908">
        <v>907</v>
      </c>
      <c r="B908">
        <v>11.2</v>
      </c>
    </row>
    <row r="909" spans="1:2" x14ac:dyDescent="0.25">
      <c r="A909">
        <v>908</v>
      </c>
      <c r="B909">
        <v>11.2</v>
      </c>
    </row>
    <row r="910" spans="1:2" x14ac:dyDescent="0.25">
      <c r="A910">
        <v>909</v>
      </c>
      <c r="B910">
        <v>11.2</v>
      </c>
    </row>
    <row r="911" spans="1:2" x14ac:dyDescent="0.25">
      <c r="A911">
        <v>910</v>
      </c>
      <c r="B911">
        <v>11.2</v>
      </c>
    </row>
    <row r="912" spans="1:2" x14ac:dyDescent="0.25">
      <c r="A912">
        <v>911</v>
      </c>
      <c r="B912">
        <v>11.2</v>
      </c>
    </row>
    <row r="913" spans="1:2" x14ac:dyDescent="0.25">
      <c r="A913">
        <v>912</v>
      </c>
      <c r="B913">
        <v>11.2</v>
      </c>
    </row>
    <row r="914" spans="1:2" x14ac:dyDescent="0.25">
      <c r="A914">
        <v>913</v>
      </c>
      <c r="B914">
        <v>11.2</v>
      </c>
    </row>
    <row r="915" spans="1:2" x14ac:dyDescent="0.25">
      <c r="A915">
        <v>914</v>
      </c>
      <c r="B915">
        <v>11.2</v>
      </c>
    </row>
    <row r="916" spans="1:2" x14ac:dyDescent="0.25">
      <c r="A916">
        <v>915</v>
      </c>
      <c r="B916">
        <v>11.2</v>
      </c>
    </row>
    <row r="917" spans="1:2" x14ac:dyDescent="0.25">
      <c r="A917">
        <v>916</v>
      </c>
      <c r="B917">
        <v>11.2</v>
      </c>
    </row>
    <row r="918" spans="1:2" x14ac:dyDescent="0.25">
      <c r="A918">
        <v>917</v>
      </c>
      <c r="B918">
        <v>11.2</v>
      </c>
    </row>
    <row r="919" spans="1:2" x14ac:dyDescent="0.25">
      <c r="A919">
        <v>918</v>
      </c>
      <c r="B919">
        <v>11.2</v>
      </c>
    </row>
    <row r="920" spans="1:2" x14ac:dyDescent="0.25">
      <c r="A920">
        <v>919</v>
      </c>
      <c r="B920">
        <v>11.2</v>
      </c>
    </row>
    <row r="921" spans="1:2" x14ac:dyDescent="0.25">
      <c r="A921">
        <v>920</v>
      </c>
      <c r="B921">
        <v>11.2</v>
      </c>
    </row>
    <row r="922" spans="1:2" x14ac:dyDescent="0.25">
      <c r="A922">
        <v>921</v>
      </c>
      <c r="B922">
        <v>11.2</v>
      </c>
    </row>
    <row r="923" spans="1:2" x14ac:dyDescent="0.25">
      <c r="A923">
        <v>922</v>
      </c>
      <c r="B923">
        <v>11.2</v>
      </c>
    </row>
    <row r="924" spans="1:2" x14ac:dyDescent="0.25">
      <c r="A924">
        <v>923</v>
      </c>
      <c r="B924">
        <v>11.2</v>
      </c>
    </row>
    <row r="925" spans="1:2" x14ac:dyDescent="0.25">
      <c r="A925">
        <v>924</v>
      </c>
      <c r="B925">
        <v>11.2</v>
      </c>
    </row>
    <row r="926" spans="1:2" x14ac:dyDescent="0.25">
      <c r="A926">
        <v>925</v>
      </c>
      <c r="B926">
        <v>11.2</v>
      </c>
    </row>
    <row r="927" spans="1:2" x14ac:dyDescent="0.25">
      <c r="A927">
        <v>926</v>
      </c>
      <c r="B927">
        <v>11.2</v>
      </c>
    </row>
    <row r="928" spans="1:2" x14ac:dyDescent="0.25">
      <c r="A928">
        <v>927</v>
      </c>
      <c r="B928">
        <v>11.2</v>
      </c>
    </row>
    <row r="929" spans="1:2" x14ac:dyDescent="0.25">
      <c r="A929">
        <v>928</v>
      </c>
      <c r="B929">
        <v>11.2</v>
      </c>
    </row>
    <row r="930" spans="1:2" x14ac:dyDescent="0.25">
      <c r="A930">
        <v>929</v>
      </c>
      <c r="B930">
        <v>11.2</v>
      </c>
    </row>
    <row r="931" spans="1:2" x14ac:dyDescent="0.25">
      <c r="A931">
        <v>930</v>
      </c>
      <c r="B931">
        <v>11.2</v>
      </c>
    </row>
    <row r="932" spans="1:2" x14ac:dyDescent="0.25">
      <c r="A932">
        <v>931</v>
      </c>
      <c r="B932">
        <v>11.2</v>
      </c>
    </row>
    <row r="933" spans="1:2" x14ac:dyDescent="0.25">
      <c r="A933">
        <v>932</v>
      </c>
      <c r="B933">
        <v>11.2</v>
      </c>
    </row>
    <row r="934" spans="1:2" x14ac:dyDescent="0.25">
      <c r="A934">
        <v>933</v>
      </c>
      <c r="B934">
        <v>11.2</v>
      </c>
    </row>
    <row r="935" spans="1:2" x14ac:dyDescent="0.25">
      <c r="A935">
        <v>934</v>
      </c>
      <c r="B935">
        <v>11.2</v>
      </c>
    </row>
    <row r="936" spans="1:2" x14ac:dyDescent="0.25">
      <c r="A936">
        <v>935</v>
      </c>
      <c r="B936">
        <v>11.2</v>
      </c>
    </row>
    <row r="937" spans="1:2" x14ac:dyDescent="0.25">
      <c r="A937">
        <v>936</v>
      </c>
      <c r="B937">
        <v>11.2</v>
      </c>
    </row>
    <row r="938" spans="1:2" x14ac:dyDescent="0.25">
      <c r="A938">
        <v>937</v>
      </c>
      <c r="B938">
        <v>11.2</v>
      </c>
    </row>
    <row r="939" spans="1:2" x14ac:dyDescent="0.25">
      <c r="A939">
        <v>938</v>
      </c>
      <c r="B939">
        <v>11.2</v>
      </c>
    </row>
    <row r="940" spans="1:2" x14ac:dyDescent="0.25">
      <c r="A940">
        <v>939</v>
      </c>
      <c r="B940">
        <v>11.2</v>
      </c>
    </row>
    <row r="941" spans="1:2" x14ac:dyDescent="0.25">
      <c r="A941">
        <v>940</v>
      </c>
      <c r="B941">
        <v>11.2</v>
      </c>
    </row>
    <row r="942" spans="1:2" x14ac:dyDescent="0.25">
      <c r="A942">
        <v>941</v>
      </c>
      <c r="B942">
        <v>11.2</v>
      </c>
    </row>
    <row r="943" spans="1:2" x14ac:dyDescent="0.25">
      <c r="A943">
        <v>942</v>
      </c>
      <c r="B943">
        <v>11.2</v>
      </c>
    </row>
    <row r="944" spans="1:2" x14ac:dyDescent="0.25">
      <c r="A944">
        <v>943</v>
      </c>
      <c r="B944">
        <v>11.2</v>
      </c>
    </row>
    <row r="945" spans="1:2" x14ac:dyDescent="0.25">
      <c r="A945">
        <v>944</v>
      </c>
      <c r="B945">
        <v>11.2</v>
      </c>
    </row>
    <row r="946" spans="1:2" x14ac:dyDescent="0.25">
      <c r="A946">
        <v>945</v>
      </c>
      <c r="B946">
        <v>11.2</v>
      </c>
    </row>
    <row r="947" spans="1:2" x14ac:dyDescent="0.25">
      <c r="A947">
        <v>946</v>
      </c>
      <c r="B947">
        <v>11.2</v>
      </c>
    </row>
    <row r="948" spans="1:2" x14ac:dyDescent="0.25">
      <c r="A948">
        <v>947</v>
      </c>
      <c r="B948">
        <v>11.2</v>
      </c>
    </row>
    <row r="949" spans="1:2" x14ac:dyDescent="0.25">
      <c r="A949">
        <v>948</v>
      </c>
      <c r="B949">
        <v>11.2</v>
      </c>
    </row>
    <row r="950" spans="1:2" x14ac:dyDescent="0.25">
      <c r="A950">
        <v>949</v>
      </c>
      <c r="B950">
        <v>11.2</v>
      </c>
    </row>
    <row r="951" spans="1:2" x14ac:dyDescent="0.25">
      <c r="A951">
        <v>950</v>
      </c>
      <c r="B951">
        <v>11.2</v>
      </c>
    </row>
    <row r="952" spans="1:2" x14ac:dyDescent="0.25">
      <c r="A952">
        <v>951</v>
      </c>
      <c r="B952">
        <v>11.2</v>
      </c>
    </row>
    <row r="953" spans="1:2" x14ac:dyDescent="0.25">
      <c r="A953">
        <v>952</v>
      </c>
      <c r="B953">
        <v>11.2</v>
      </c>
    </row>
    <row r="954" spans="1:2" x14ac:dyDescent="0.25">
      <c r="A954">
        <v>953</v>
      </c>
      <c r="B954">
        <v>11.2</v>
      </c>
    </row>
    <row r="955" spans="1:2" x14ac:dyDescent="0.25">
      <c r="A955">
        <v>954</v>
      </c>
      <c r="B955">
        <v>11.2</v>
      </c>
    </row>
    <row r="956" spans="1:2" x14ac:dyDescent="0.25">
      <c r="A956">
        <v>955</v>
      </c>
      <c r="B956">
        <v>11.2</v>
      </c>
    </row>
    <row r="957" spans="1:2" x14ac:dyDescent="0.25">
      <c r="A957">
        <v>956</v>
      </c>
      <c r="B957">
        <v>11.2</v>
      </c>
    </row>
    <row r="958" spans="1:2" x14ac:dyDescent="0.25">
      <c r="A958">
        <v>957</v>
      </c>
      <c r="B958">
        <v>11.2</v>
      </c>
    </row>
    <row r="959" spans="1:2" x14ac:dyDescent="0.25">
      <c r="A959">
        <v>958</v>
      </c>
      <c r="B959">
        <v>11.2</v>
      </c>
    </row>
    <row r="960" spans="1:2" x14ac:dyDescent="0.25">
      <c r="A960">
        <v>959</v>
      </c>
      <c r="B960">
        <v>11.2</v>
      </c>
    </row>
    <row r="961" spans="1:2" x14ac:dyDescent="0.25">
      <c r="A961">
        <v>960</v>
      </c>
      <c r="B961">
        <v>11.2</v>
      </c>
    </row>
    <row r="962" spans="1:2" x14ac:dyDescent="0.25">
      <c r="A962">
        <v>961</v>
      </c>
      <c r="B962">
        <v>11.2</v>
      </c>
    </row>
    <row r="963" spans="1:2" x14ac:dyDescent="0.25">
      <c r="A963">
        <v>962</v>
      </c>
      <c r="B963">
        <v>11.2</v>
      </c>
    </row>
    <row r="964" spans="1:2" x14ac:dyDescent="0.25">
      <c r="A964">
        <v>963</v>
      </c>
      <c r="B964">
        <v>11.2</v>
      </c>
    </row>
    <row r="965" spans="1:2" x14ac:dyDescent="0.25">
      <c r="A965">
        <v>964</v>
      </c>
      <c r="B965">
        <v>11.2</v>
      </c>
    </row>
    <row r="966" spans="1:2" x14ac:dyDescent="0.25">
      <c r="A966">
        <v>965</v>
      </c>
      <c r="B966">
        <v>11.2</v>
      </c>
    </row>
    <row r="967" spans="1:2" x14ac:dyDescent="0.25">
      <c r="A967">
        <v>966</v>
      </c>
      <c r="B967">
        <v>11.2</v>
      </c>
    </row>
    <row r="968" spans="1:2" x14ac:dyDescent="0.25">
      <c r="A968">
        <v>967</v>
      </c>
      <c r="B968">
        <v>11.2</v>
      </c>
    </row>
    <row r="969" spans="1:2" x14ac:dyDescent="0.25">
      <c r="A969">
        <v>968</v>
      </c>
      <c r="B969">
        <v>11.2</v>
      </c>
    </row>
    <row r="970" spans="1:2" x14ac:dyDescent="0.25">
      <c r="A970">
        <v>969</v>
      </c>
      <c r="B970">
        <v>11.2</v>
      </c>
    </row>
    <row r="971" spans="1:2" x14ac:dyDescent="0.25">
      <c r="A971">
        <v>970</v>
      </c>
      <c r="B971">
        <v>11.2</v>
      </c>
    </row>
    <row r="972" spans="1:2" x14ac:dyDescent="0.25">
      <c r="A972">
        <v>971</v>
      </c>
      <c r="B972">
        <v>11.2</v>
      </c>
    </row>
    <row r="973" spans="1:2" x14ac:dyDescent="0.25">
      <c r="A973">
        <v>972</v>
      </c>
      <c r="B973">
        <v>11.2</v>
      </c>
    </row>
    <row r="974" spans="1:2" x14ac:dyDescent="0.25">
      <c r="A974">
        <v>973</v>
      </c>
      <c r="B974">
        <v>11.2</v>
      </c>
    </row>
    <row r="975" spans="1:2" x14ac:dyDescent="0.25">
      <c r="A975">
        <v>974</v>
      </c>
      <c r="B975">
        <v>11.2</v>
      </c>
    </row>
    <row r="976" spans="1:2" x14ac:dyDescent="0.25">
      <c r="A976">
        <v>975</v>
      </c>
      <c r="B976">
        <v>11.2</v>
      </c>
    </row>
    <row r="977" spans="1:2" x14ac:dyDescent="0.25">
      <c r="A977">
        <v>976</v>
      </c>
      <c r="B977">
        <v>11.2</v>
      </c>
    </row>
    <row r="978" spans="1:2" x14ac:dyDescent="0.25">
      <c r="A978">
        <v>977</v>
      </c>
      <c r="B978">
        <v>11.2</v>
      </c>
    </row>
    <row r="979" spans="1:2" x14ac:dyDescent="0.25">
      <c r="A979">
        <v>978</v>
      </c>
      <c r="B979">
        <v>11.2</v>
      </c>
    </row>
    <row r="980" spans="1:2" x14ac:dyDescent="0.25">
      <c r="A980">
        <v>979</v>
      </c>
      <c r="B980">
        <v>11.2</v>
      </c>
    </row>
    <row r="981" spans="1:2" x14ac:dyDescent="0.25">
      <c r="A981">
        <v>980</v>
      </c>
      <c r="B981">
        <v>11.2</v>
      </c>
    </row>
    <row r="982" spans="1:2" x14ac:dyDescent="0.25">
      <c r="A982">
        <v>981</v>
      </c>
      <c r="B982">
        <v>11.2</v>
      </c>
    </row>
    <row r="983" spans="1:2" x14ac:dyDescent="0.25">
      <c r="A983">
        <v>982</v>
      </c>
      <c r="B983">
        <v>11.2</v>
      </c>
    </row>
    <row r="984" spans="1:2" x14ac:dyDescent="0.25">
      <c r="A984">
        <v>983</v>
      </c>
      <c r="B984">
        <v>11.2</v>
      </c>
    </row>
    <row r="985" spans="1:2" x14ac:dyDescent="0.25">
      <c r="A985">
        <v>984</v>
      </c>
      <c r="B985">
        <v>11.2</v>
      </c>
    </row>
    <row r="986" spans="1:2" x14ac:dyDescent="0.25">
      <c r="A986">
        <v>985</v>
      </c>
      <c r="B986">
        <v>11.2</v>
      </c>
    </row>
    <row r="987" spans="1:2" x14ac:dyDescent="0.25">
      <c r="A987">
        <v>986</v>
      </c>
      <c r="B987">
        <v>11.2</v>
      </c>
    </row>
    <row r="988" spans="1:2" x14ac:dyDescent="0.25">
      <c r="A988">
        <v>987</v>
      </c>
      <c r="B988">
        <v>11.2</v>
      </c>
    </row>
    <row r="989" spans="1:2" x14ac:dyDescent="0.25">
      <c r="A989">
        <v>988</v>
      </c>
      <c r="B989">
        <v>11.2</v>
      </c>
    </row>
    <row r="990" spans="1:2" x14ac:dyDescent="0.25">
      <c r="A990">
        <v>989</v>
      </c>
      <c r="B990">
        <v>11.2</v>
      </c>
    </row>
    <row r="991" spans="1:2" x14ac:dyDescent="0.25">
      <c r="A991">
        <v>990</v>
      </c>
      <c r="B991">
        <v>11.2</v>
      </c>
    </row>
    <row r="992" spans="1:2" x14ac:dyDescent="0.25">
      <c r="A992">
        <v>991</v>
      </c>
      <c r="B992">
        <v>11.2</v>
      </c>
    </row>
    <row r="993" spans="1:2" x14ac:dyDescent="0.25">
      <c r="A993">
        <v>992</v>
      </c>
      <c r="B993">
        <v>11.2</v>
      </c>
    </row>
    <row r="994" spans="1:2" x14ac:dyDescent="0.25">
      <c r="A994">
        <v>993</v>
      </c>
      <c r="B994">
        <v>11.2</v>
      </c>
    </row>
    <row r="995" spans="1:2" x14ac:dyDescent="0.25">
      <c r="A995">
        <v>994</v>
      </c>
      <c r="B995">
        <v>11.2</v>
      </c>
    </row>
    <row r="996" spans="1:2" x14ac:dyDescent="0.25">
      <c r="A996">
        <v>995</v>
      </c>
      <c r="B996">
        <v>11.2</v>
      </c>
    </row>
    <row r="997" spans="1:2" x14ac:dyDescent="0.25">
      <c r="A997">
        <v>996</v>
      </c>
      <c r="B997">
        <v>11.2</v>
      </c>
    </row>
    <row r="998" spans="1:2" x14ac:dyDescent="0.25">
      <c r="A998">
        <v>997</v>
      </c>
      <c r="B998">
        <v>11.2</v>
      </c>
    </row>
    <row r="999" spans="1:2" x14ac:dyDescent="0.25">
      <c r="A999">
        <v>998</v>
      </c>
      <c r="B999">
        <v>11.2</v>
      </c>
    </row>
    <row r="1000" spans="1:2" x14ac:dyDescent="0.25">
      <c r="A1000">
        <v>999</v>
      </c>
      <c r="B1000">
        <v>11.2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9EC6-33B0-4FC4-89BE-81492C379787}">
  <dimension ref="A1:B1000"/>
  <sheetViews>
    <sheetView topLeftCell="A106" zoomScale="70" zoomScaleNormal="70" workbookViewId="0">
      <selection activeCell="B1" sqref="B1:B152"/>
    </sheetView>
  </sheetViews>
  <sheetFormatPr defaultRowHeight="13.8" x14ac:dyDescent="0.25"/>
  <sheetData>
    <row r="1" spans="1:2" x14ac:dyDescent="0.25">
      <c r="A1">
        <v>0</v>
      </c>
      <c r="B1">
        <v>-8.9999999999999805</v>
      </c>
    </row>
    <row r="2" spans="1:2" x14ac:dyDescent="0.25">
      <c r="A2">
        <v>1</v>
      </c>
      <c r="B2">
        <v>-9.9999999999999805</v>
      </c>
    </row>
    <row r="3" spans="1:2" x14ac:dyDescent="0.25">
      <c r="A3">
        <v>2</v>
      </c>
      <c r="B3">
        <v>-9.9999999999999805</v>
      </c>
    </row>
    <row r="4" spans="1:2" x14ac:dyDescent="0.25">
      <c r="A4">
        <v>3</v>
      </c>
      <c r="B4">
        <v>-9.9999999999999805</v>
      </c>
    </row>
    <row r="5" spans="1:2" x14ac:dyDescent="0.25">
      <c r="A5">
        <v>4</v>
      </c>
      <c r="B5">
        <v>-9.9999999999999805</v>
      </c>
    </row>
    <row r="6" spans="1:2" x14ac:dyDescent="0.25">
      <c r="A6">
        <v>5</v>
      </c>
      <c r="B6">
        <v>-9.9999999999999805</v>
      </c>
    </row>
    <row r="7" spans="1:2" x14ac:dyDescent="0.25">
      <c r="A7">
        <v>6</v>
      </c>
      <c r="B7">
        <v>-9.9999999999999805</v>
      </c>
    </row>
    <row r="8" spans="1:2" x14ac:dyDescent="0.25">
      <c r="A8">
        <v>7</v>
      </c>
      <c r="B8">
        <v>-9.9999999999999805</v>
      </c>
    </row>
    <row r="9" spans="1:2" x14ac:dyDescent="0.25">
      <c r="A9">
        <v>8</v>
      </c>
      <c r="B9">
        <v>-9.9999999999999805</v>
      </c>
    </row>
    <row r="10" spans="1:2" x14ac:dyDescent="0.25">
      <c r="A10">
        <v>9</v>
      </c>
      <c r="B10">
        <v>-9.9999999999999805</v>
      </c>
    </row>
    <row r="11" spans="1:2" x14ac:dyDescent="0.25">
      <c r="A11">
        <v>10</v>
      </c>
      <c r="B11">
        <v>-8.9999999999999805</v>
      </c>
    </row>
    <row r="12" spans="1:2" x14ac:dyDescent="0.25">
      <c r="A12">
        <v>11</v>
      </c>
      <c r="B12">
        <v>10</v>
      </c>
    </row>
    <row r="13" spans="1:2" x14ac:dyDescent="0.25">
      <c r="A13">
        <v>12</v>
      </c>
      <c r="B13">
        <v>-9.9999999999999805</v>
      </c>
    </row>
    <row r="14" spans="1:2" x14ac:dyDescent="0.25">
      <c r="A14">
        <v>13</v>
      </c>
      <c r="B14">
        <v>8.9</v>
      </c>
    </row>
    <row r="15" spans="1:2" x14ac:dyDescent="0.25">
      <c r="A15">
        <v>14</v>
      </c>
      <c r="B15">
        <v>11</v>
      </c>
    </row>
    <row r="16" spans="1:2" x14ac:dyDescent="0.25">
      <c r="A16">
        <v>15</v>
      </c>
      <c r="B16">
        <v>-9.9999999999999805</v>
      </c>
    </row>
    <row r="17" spans="1:2" x14ac:dyDescent="0.25">
      <c r="A17">
        <v>16</v>
      </c>
      <c r="B17">
        <v>-9.9999999999999805</v>
      </c>
    </row>
    <row r="18" spans="1:2" x14ac:dyDescent="0.25">
      <c r="A18">
        <v>17</v>
      </c>
      <c r="B18">
        <v>8.1999999999999993</v>
      </c>
    </row>
    <row r="19" spans="1:2" x14ac:dyDescent="0.25">
      <c r="A19">
        <v>18</v>
      </c>
      <c r="B19">
        <v>-9.9999999999999805</v>
      </c>
    </row>
    <row r="20" spans="1:2" x14ac:dyDescent="0.25">
      <c r="A20">
        <v>19</v>
      </c>
      <c r="B20">
        <v>-9.9999999999999805</v>
      </c>
    </row>
    <row r="21" spans="1:2" x14ac:dyDescent="0.25">
      <c r="A21">
        <v>20</v>
      </c>
      <c r="B21">
        <v>-9.9999999999999805</v>
      </c>
    </row>
    <row r="22" spans="1:2" x14ac:dyDescent="0.25">
      <c r="A22">
        <v>21</v>
      </c>
      <c r="B22">
        <v>11.2</v>
      </c>
    </row>
    <row r="23" spans="1:2" x14ac:dyDescent="0.25">
      <c r="A23">
        <v>22</v>
      </c>
      <c r="B23">
        <v>11</v>
      </c>
    </row>
    <row r="24" spans="1:2" x14ac:dyDescent="0.25">
      <c r="A24">
        <v>23</v>
      </c>
      <c r="B24">
        <v>-9.9999999999999805</v>
      </c>
    </row>
    <row r="25" spans="1:2" x14ac:dyDescent="0.25">
      <c r="A25">
        <v>24</v>
      </c>
      <c r="B25">
        <v>10.7</v>
      </c>
    </row>
    <row r="26" spans="1:2" x14ac:dyDescent="0.25">
      <c r="A26">
        <v>25</v>
      </c>
      <c r="B26">
        <v>11.2</v>
      </c>
    </row>
    <row r="27" spans="1:2" x14ac:dyDescent="0.25">
      <c r="A27">
        <v>26</v>
      </c>
      <c r="B27">
        <v>11.2</v>
      </c>
    </row>
    <row r="28" spans="1:2" x14ac:dyDescent="0.25">
      <c r="A28">
        <v>27</v>
      </c>
      <c r="B28">
        <v>11.2</v>
      </c>
    </row>
    <row r="29" spans="1:2" x14ac:dyDescent="0.25">
      <c r="A29">
        <v>28</v>
      </c>
      <c r="B29">
        <v>11.2</v>
      </c>
    </row>
    <row r="30" spans="1:2" x14ac:dyDescent="0.25">
      <c r="A30">
        <v>29</v>
      </c>
      <c r="B30">
        <v>11.2</v>
      </c>
    </row>
    <row r="31" spans="1:2" x14ac:dyDescent="0.25">
      <c r="A31">
        <v>30</v>
      </c>
      <c r="B31">
        <v>11.2</v>
      </c>
    </row>
    <row r="32" spans="1:2" x14ac:dyDescent="0.25">
      <c r="A32">
        <v>31</v>
      </c>
      <c r="B32">
        <v>11.2</v>
      </c>
    </row>
    <row r="33" spans="1:2" x14ac:dyDescent="0.25">
      <c r="A33">
        <v>32</v>
      </c>
      <c r="B33">
        <v>11.2</v>
      </c>
    </row>
    <row r="34" spans="1:2" x14ac:dyDescent="0.25">
      <c r="A34">
        <v>33</v>
      </c>
      <c r="B34">
        <v>11.2</v>
      </c>
    </row>
    <row r="35" spans="1:2" x14ac:dyDescent="0.25">
      <c r="A35">
        <v>34</v>
      </c>
      <c r="B35">
        <v>11.2</v>
      </c>
    </row>
    <row r="36" spans="1:2" x14ac:dyDescent="0.25">
      <c r="A36">
        <v>35</v>
      </c>
      <c r="B36">
        <v>11.2</v>
      </c>
    </row>
    <row r="37" spans="1:2" x14ac:dyDescent="0.25">
      <c r="A37">
        <v>36</v>
      </c>
      <c r="B37">
        <v>11.2</v>
      </c>
    </row>
    <row r="38" spans="1:2" x14ac:dyDescent="0.25">
      <c r="A38">
        <v>37</v>
      </c>
      <c r="B38">
        <v>11.2</v>
      </c>
    </row>
    <row r="39" spans="1:2" x14ac:dyDescent="0.25">
      <c r="A39">
        <v>38</v>
      </c>
      <c r="B39">
        <v>11.2</v>
      </c>
    </row>
    <row r="40" spans="1:2" x14ac:dyDescent="0.25">
      <c r="A40">
        <v>39</v>
      </c>
      <c r="B40">
        <v>11.2</v>
      </c>
    </row>
    <row r="41" spans="1:2" x14ac:dyDescent="0.25">
      <c r="A41">
        <v>40</v>
      </c>
      <c r="B41">
        <v>11.2</v>
      </c>
    </row>
    <row r="42" spans="1:2" x14ac:dyDescent="0.25">
      <c r="A42">
        <v>41</v>
      </c>
      <c r="B42">
        <v>11.2</v>
      </c>
    </row>
    <row r="43" spans="1:2" x14ac:dyDescent="0.25">
      <c r="A43">
        <v>42</v>
      </c>
      <c r="B43">
        <v>11.2</v>
      </c>
    </row>
    <row r="44" spans="1:2" x14ac:dyDescent="0.25">
      <c r="A44">
        <v>43</v>
      </c>
      <c r="B44">
        <v>11.2</v>
      </c>
    </row>
    <row r="45" spans="1:2" x14ac:dyDescent="0.25">
      <c r="A45">
        <v>44</v>
      </c>
      <c r="B45">
        <v>11.2</v>
      </c>
    </row>
    <row r="46" spans="1:2" x14ac:dyDescent="0.25">
      <c r="A46">
        <v>45</v>
      </c>
      <c r="B46">
        <v>11.2</v>
      </c>
    </row>
    <row r="47" spans="1:2" x14ac:dyDescent="0.25">
      <c r="A47">
        <v>46</v>
      </c>
      <c r="B47">
        <v>11.2</v>
      </c>
    </row>
    <row r="48" spans="1:2" x14ac:dyDescent="0.25">
      <c r="A48">
        <v>47</v>
      </c>
      <c r="B48">
        <v>11.2</v>
      </c>
    </row>
    <row r="49" spans="1:2" x14ac:dyDescent="0.25">
      <c r="A49">
        <v>48</v>
      </c>
      <c r="B49">
        <v>11.2</v>
      </c>
    </row>
    <row r="50" spans="1:2" x14ac:dyDescent="0.25">
      <c r="A50">
        <v>49</v>
      </c>
      <c r="B50">
        <v>11.2</v>
      </c>
    </row>
    <row r="51" spans="1:2" x14ac:dyDescent="0.25">
      <c r="A51">
        <v>50</v>
      </c>
      <c r="B51">
        <v>11.2</v>
      </c>
    </row>
    <row r="52" spans="1:2" x14ac:dyDescent="0.25">
      <c r="A52">
        <v>51</v>
      </c>
      <c r="B52">
        <v>11.2</v>
      </c>
    </row>
    <row r="53" spans="1:2" x14ac:dyDescent="0.25">
      <c r="A53">
        <v>52</v>
      </c>
      <c r="B53">
        <v>11.2</v>
      </c>
    </row>
    <row r="54" spans="1:2" x14ac:dyDescent="0.25">
      <c r="A54">
        <v>53</v>
      </c>
      <c r="B54">
        <v>11.2</v>
      </c>
    </row>
    <row r="55" spans="1:2" x14ac:dyDescent="0.25">
      <c r="A55">
        <v>54</v>
      </c>
      <c r="B55">
        <v>11.2</v>
      </c>
    </row>
    <row r="56" spans="1:2" x14ac:dyDescent="0.25">
      <c r="A56">
        <v>55</v>
      </c>
      <c r="B56">
        <v>11.2</v>
      </c>
    </row>
    <row r="57" spans="1:2" x14ac:dyDescent="0.25">
      <c r="A57">
        <v>56</v>
      </c>
      <c r="B57">
        <v>11.2</v>
      </c>
    </row>
    <row r="58" spans="1:2" x14ac:dyDescent="0.25">
      <c r="A58">
        <v>57</v>
      </c>
      <c r="B58">
        <v>11.2</v>
      </c>
    </row>
    <row r="59" spans="1:2" x14ac:dyDescent="0.25">
      <c r="A59">
        <v>58</v>
      </c>
      <c r="B59">
        <v>11.2</v>
      </c>
    </row>
    <row r="60" spans="1:2" x14ac:dyDescent="0.25">
      <c r="A60">
        <v>59</v>
      </c>
      <c r="B60">
        <v>11.2</v>
      </c>
    </row>
    <row r="61" spans="1:2" x14ac:dyDescent="0.25">
      <c r="A61">
        <v>60</v>
      </c>
      <c r="B61">
        <v>11.2</v>
      </c>
    </row>
    <row r="62" spans="1:2" x14ac:dyDescent="0.25">
      <c r="A62">
        <v>61</v>
      </c>
      <c r="B62">
        <v>11.2</v>
      </c>
    </row>
    <row r="63" spans="1:2" x14ac:dyDescent="0.25">
      <c r="A63">
        <v>62</v>
      </c>
      <c r="B63">
        <v>11.2</v>
      </c>
    </row>
    <row r="64" spans="1:2" x14ac:dyDescent="0.25">
      <c r="A64">
        <v>63</v>
      </c>
      <c r="B64">
        <v>11.2</v>
      </c>
    </row>
    <row r="65" spans="1:2" x14ac:dyDescent="0.25">
      <c r="A65">
        <v>64</v>
      </c>
      <c r="B65">
        <v>11.2</v>
      </c>
    </row>
    <row r="66" spans="1:2" x14ac:dyDescent="0.25">
      <c r="A66">
        <v>65</v>
      </c>
      <c r="B66">
        <v>11.2</v>
      </c>
    </row>
    <row r="67" spans="1:2" x14ac:dyDescent="0.25">
      <c r="A67">
        <v>66</v>
      </c>
      <c r="B67">
        <v>11.2</v>
      </c>
    </row>
    <row r="68" spans="1:2" x14ac:dyDescent="0.25">
      <c r="A68">
        <v>67</v>
      </c>
      <c r="B68">
        <v>11.2</v>
      </c>
    </row>
    <row r="69" spans="1:2" x14ac:dyDescent="0.25">
      <c r="A69">
        <v>68</v>
      </c>
      <c r="B69">
        <v>11.2</v>
      </c>
    </row>
    <row r="70" spans="1:2" x14ac:dyDescent="0.25">
      <c r="A70">
        <v>69</v>
      </c>
      <c r="B70">
        <v>11.2</v>
      </c>
    </row>
    <row r="71" spans="1:2" x14ac:dyDescent="0.25">
      <c r="A71">
        <v>70</v>
      </c>
      <c r="B71">
        <v>11.2</v>
      </c>
    </row>
    <row r="72" spans="1:2" x14ac:dyDescent="0.25">
      <c r="A72">
        <v>71</v>
      </c>
      <c r="B72">
        <v>11.2</v>
      </c>
    </row>
    <row r="73" spans="1:2" x14ac:dyDescent="0.25">
      <c r="A73">
        <v>72</v>
      </c>
      <c r="B73">
        <v>11.2</v>
      </c>
    </row>
    <row r="74" spans="1:2" x14ac:dyDescent="0.25">
      <c r="A74">
        <v>73</v>
      </c>
      <c r="B74">
        <v>11.2</v>
      </c>
    </row>
    <row r="75" spans="1:2" x14ac:dyDescent="0.25">
      <c r="A75">
        <v>74</v>
      </c>
      <c r="B75">
        <v>11.2</v>
      </c>
    </row>
    <row r="76" spans="1:2" x14ac:dyDescent="0.25">
      <c r="A76">
        <v>75</v>
      </c>
      <c r="B76">
        <v>11.2</v>
      </c>
    </row>
    <row r="77" spans="1:2" x14ac:dyDescent="0.25">
      <c r="A77">
        <v>76</v>
      </c>
      <c r="B77">
        <v>11.2</v>
      </c>
    </row>
    <row r="78" spans="1:2" x14ac:dyDescent="0.25">
      <c r="A78">
        <v>77</v>
      </c>
      <c r="B78">
        <v>11.2</v>
      </c>
    </row>
    <row r="79" spans="1:2" x14ac:dyDescent="0.25">
      <c r="A79">
        <v>78</v>
      </c>
      <c r="B79">
        <v>11.2</v>
      </c>
    </row>
    <row r="80" spans="1:2" x14ac:dyDescent="0.25">
      <c r="A80">
        <v>79</v>
      </c>
      <c r="B80">
        <v>11.2</v>
      </c>
    </row>
    <row r="81" spans="1:2" x14ac:dyDescent="0.25">
      <c r="A81">
        <v>80</v>
      </c>
      <c r="B81">
        <v>11.2</v>
      </c>
    </row>
    <row r="82" spans="1:2" x14ac:dyDescent="0.25">
      <c r="A82">
        <v>81</v>
      </c>
      <c r="B82">
        <v>11.2</v>
      </c>
    </row>
    <row r="83" spans="1:2" x14ac:dyDescent="0.25">
      <c r="A83">
        <v>82</v>
      </c>
      <c r="B83">
        <v>11.2</v>
      </c>
    </row>
    <row r="84" spans="1:2" x14ac:dyDescent="0.25">
      <c r="A84">
        <v>83</v>
      </c>
      <c r="B84">
        <v>11.2</v>
      </c>
    </row>
    <row r="85" spans="1:2" x14ac:dyDescent="0.25">
      <c r="A85">
        <v>84</v>
      </c>
      <c r="B85">
        <v>11.2</v>
      </c>
    </row>
    <row r="86" spans="1:2" x14ac:dyDescent="0.25">
      <c r="A86">
        <v>85</v>
      </c>
      <c r="B86">
        <v>11.2</v>
      </c>
    </row>
    <row r="87" spans="1:2" x14ac:dyDescent="0.25">
      <c r="A87">
        <v>86</v>
      </c>
      <c r="B87">
        <v>11.2</v>
      </c>
    </row>
    <row r="88" spans="1:2" x14ac:dyDescent="0.25">
      <c r="A88">
        <v>87</v>
      </c>
      <c r="B88">
        <v>11.2</v>
      </c>
    </row>
    <row r="89" spans="1:2" x14ac:dyDescent="0.25">
      <c r="A89">
        <v>88</v>
      </c>
      <c r="B89">
        <v>11.2</v>
      </c>
    </row>
    <row r="90" spans="1:2" x14ac:dyDescent="0.25">
      <c r="A90">
        <v>89</v>
      </c>
      <c r="B90">
        <v>11.2</v>
      </c>
    </row>
    <row r="91" spans="1:2" x14ac:dyDescent="0.25">
      <c r="A91">
        <v>90</v>
      </c>
      <c r="B91">
        <v>11.2</v>
      </c>
    </row>
    <row r="92" spans="1:2" x14ac:dyDescent="0.25">
      <c r="A92">
        <v>91</v>
      </c>
      <c r="B92">
        <v>11.2</v>
      </c>
    </row>
    <row r="93" spans="1:2" x14ac:dyDescent="0.25">
      <c r="A93">
        <v>92</v>
      </c>
      <c r="B93">
        <v>11.2</v>
      </c>
    </row>
    <row r="94" spans="1:2" x14ac:dyDescent="0.25">
      <c r="A94">
        <v>93</v>
      </c>
      <c r="B94">
        <v>11.2</v>
      </c>
    </row>
    <row r="95" spans="1:2" x14ac:dyDescent="0.25">
      <c r="A95">
        <v>94</v>
      </c>
      <c r="B95">
        <v>11.2</v>
      </c>
    </row>
    <row r="96" spans="1:2" x14ac:dyDescent="0.25">
      <c r="A96">
        <v>95</v>
      </c>
      <c r="B96">
        <v>11.2</v>
      </c>
    </row>
    <row r="97" spans="1:2" x14ac:dyDescent="0.25">
      <c r="A97">
        <v>96</v>
      </c>
      <c r="B97">
        <v>11.2</v>
      </c>
    </row>
    <row r="98" spans="1:2" x14ac:dyDescent="0.25">
      <c r="A98">
        <v>97</v>
      </c>
      <c r="B98">
        <v>11.2</v>
      </c>
    </row>
    <row r="99" spans="1:2" x14ac:dyDescent="0.25">
      <c r="A99">
        <v>98</v>
      </c>
      <c r="B99">
        <v>11.2</v>
      </c>
    </row>
    <row r="100" spans="1:2" x14ac:dyDescent="0.25">
      <c r="A100">
        <v>99</v>
      </c>
      <c r="B100">
        <v>11.2</v>
      </c>
    </row>
    <row r="101" spans="1:2" x14ac:dyDescent="0.25">
      <c r="A101">
        <v>100</v>
      </c>
      <c r="B101">
        <v>11.2</v>
      </c>
    </row>
    <row r="102" spans="1:2" x14ac:dyDescent="0.25">
      <c r="A102">
        <v>101</v>
      </c>
      <c r="B102">
        <v>11.2</v>
      </c>
    </row>
    <row r="103" spans="1:2" x14ac:dyDescent="0.25">
      <c r="A103">
        <v>102</v>
      </c>
      <c r="B103">
        <v>11.2</v>
      </c>
    </row>
    <row r="104" spans="1:2" x14ac:dyDescent="0.25">
      <c r="A104">
        <v>103</v>
      </c>
      <c r="B104">
        <v>11.2</v>
      </c>
    </row>
    <row r="105" spans="1:2" x14ac:dyDescent="0.25">
      <c r="A105">
        <v>104</v>
      </c>
      <c r="B105">
        <v>11.2</v>
      </c>
    </row>
    <row r="106" spans="1:2" x14ac:dyDescent="0.25">
      <c r="A106">
        <v>105</v>
      </c>
      <c r="B106">
        <v>11.2</v>
      </c>
    </row>
    <row r="107" spans="1:2" x14ac:dyDescent="0.25">
      <c r="A107">
        <v>106</v>
      </c>
      <c r="B107">
        <v>11.2</v>
      </c>
    </row>
    <row r="108" spans="1:2" x14ac:dyDescent="0.25">
      <c r="A108">
        <v>107</v>
      </c>
      <c r="B108">
        <v>11.2</v>
      </c>
    </row>
    <row r="109" spans="1:2" x14ac:dyDescent="0.25">
      <c r="A109">
        <v>108</v>
      </c>
      <c r="B109">
        <v>11.2</v>
      </c>
    </row>
    <row r="110" spans="1:2" x14ac:dyDescent="0.25">
      <c r="A110">
        <v>109</v>
      </c>
      <c r="B110">
        <v>11.2</v>
      </c>
    </row>
    <row r="111" spans="1:2" x14ac:dyDescent="0.25">
      <c r="A111">
        <v>110</v>
      </c>
      <c r="B111">
        <v>11.2</v>
      </c>
    </row>
    <row r="112" spans="1:2" x14ac:dyDescent="0.25">
      <c r="A112">
        <v>111</v>
      </c>
      <c r="B112">
        <v>11.2</v>
      </c>
    </row>
    <row r="113" spans="1:2" x14ac:dyDescent="0.25">
      <c r="A113">
        <v>112</v>
      </c>
      <c r="B113">
        <v>11.2</v>
      </c>
    </row>
    <row r="114" spans="1:2" x14ac:dyDescent="0.25">
      <c r="A114">
        <v>113</v>
      </c>
      <c r="B114">
        <v>11.2</v>
      </c>
    </row>
    <row r="115" spans="1:2" x14ac:dyDescent="0.25">
      <c r="A115">
        <v>114</v>
      </c>
      <c r="B115">
        <v>11.2</v>
      </c>
    </row>
    <row r="116" spans="1:2" x14ac:dyDescent="0.25">
      <c r="A116">
        <v>115</v>
      </c>
      <c r="B116">
        <v>11.2</v>
      </c>
    </row>
    <row r="117" spans="1:2" x14ac:dyDescent="0.25">
      <c r="A117">
        <v>116</v>
      </c>
      <c r="B117">
        <v>11.2</v>
      </c>
    </row>
    <row r="118" spans="1:2" x14ac:dyDescent="0.25">
      <c r="A118">
        <v>117</v>
      </c>
      <c r="B118">
        <v>11.2</v>
      </c>
    </row>
    <row r="119" spans="1:2" x14ac:dyDescent="0.25">
      <c r="A119">
        <v>118</v>
      </c>
      <c r="B119">
        <v>11.2</v>
      </c>
    </row>
    <row r="120" spans="1:2" x14ac:dyDescent="0.25">
      <c r="A120">
        <v>119</v>
      </c>
      <c r="B120">
        <v>11.2</v>
      </c>
    </row>
    <row r="121" spans="1:2" x14ac:dyDescent="0.25">
      <c r="A121">
        <v>120</v>
      </c>
      <c r="B121">
        <v>11.2</v>
      </c>
    </row>
    <row r="122" spans="1:2" x14ac:dyDescent="0.25">
      <c r="A122">
        <v>121</v>
      </c>
      <c r="B122">
        <v>11.2</v>
      </c>
    </row>
    <row r="123" spans="1:2" x14ac:dyDescent="0.25">
      <c r="A123">
        <v>122</v>
      </c>
      <c r="B123">
        <v>11.2</v>
      </c>
    </row>
    <row r="124" spans="1:2" x14ac:dyDescent="0.25">
      <c r="A124">
        <v>123</v>
      </c>
      <c r="B124">
        <v>11.2</v>
      </c>
    </row>
    <row r="125" spans="1:2" x14ac:dyDescent="0.25">
      <c r="A125">
        <v>124</v>
      </c>
      <c r="B125">
        <v>11.2</v>
      </c>
    </row>
    <row r="126" spans="1:2" x14ac:dyDescent="0.25">
      <c r="A126">
        <v>125</v>
      </c>
      <c r="B126">
        <v>11.2</v>
      </c>
    </row>
    <row r="127" spans="1:2" x14ac:dyDescent="0.25">
      <c r="A127">
        <v>126</v>
      </c>
      <c r="B127">
        <v>11.2</v>
      </c>
    </row>
    <row r="128" spans="1:2" x14ac:dyDescent="0.25">
      <c r="A128">
        <v>127</v>
      </c>
      <c r="B128">
        <v>11.2</v>
      </c>
    </row>
    <row r="129" spans="1:2" x14ac:dyDescent="0.25">
      <c r="A129">
        <v>128</v>
      </c>
      <c r="B129">
        <v>11.2</v>
      </c>
    </row>
    <row r="130" spans="1:2" x14ac:dyDescent="0.25">
      <c r="A130">
        <v>129</v>
      </c>
      <c r="B130">
        <v>11.2</v>
      </c>
    </row>
    <row r="131" spans="1:2" x14ac:dyDescent="0.25">
      <c r="A131">
        <v>130</v>
      </c>
      <c r="B131">
        <v>11.2</v>
      </c>
    </row>
    <row r="132" spans="1:2" x14ac:dyDescent="0.25">
      <c r="A132">
        <v>131</v>
      </c>
      <c r="B132">
        <v>11.2</v>
      </c>
    </row>
    <row r="133" spans="1:2" x14ac:dyDescent="0.25">
      <c r="A133">
        <v>132</v>
      </c>
      <c r="B133">
        <v>11.2</v>
      </c>
    </row>
    <row r="134" spans="1:2" x14ac:dyDescent="0.25">
      <c r="A134">
        <v>133</v>
      </c>
      <c r="B134">
        <v>11.2</v>
      </c>
    </row>
    <row r="135" spans="1:2" x14ac:dyDescent="0.25">
      <c r="A135">
        <v>134</v>
      </c>
      <c r="B135">
        <v>11.2</v>
      </c>
    </row>
    <row r="136" spans="1:2" x14ac:dyDescent="0.25">
      <c r="A136">
        <v>135</v>
      </c>
      <c r="B136">
        <v>11.2</v>
      </c>
    </row>
    <row r="137" spans="1:2" x14ac:dyDescent="0.25">
      <c r="A137">
        <v>136</v>
      </c>
      <c r="B137">
        <v>11.2</v>
      </c>
    </row>
    <row r="138" spans="1:2" x14ac:dyDescent="0.25">
      <c r="A138">
        <v>137</v>
      </c>
      <c r="B138">
        <v>11.2</v>
      </c>
    </row>
    <row r="139" spans="1:2" x14ac:dyDescent="0.25">
      <c r="A139">
        <v>138</v>
      </c>
      <c r="B139">
        <v>11.2</v>
      </c>
    </row>
    <row r="140" spans="1:2" x14ac:dyDescent="0.25">
      <c r="A140">
        <v>139</v>
      </c>
      <c r="B140">
        <v>11.2</v>
      </c>
    </row>
    <row r="141" spans="1:2" x14ac:dyDescent="0.25">
      <c r="A141">
        <v>140</v>
      </c>
      <c r="B141">
        <v>11.2</v>
      </c>
    </row>
    <row r="142" spans="1:2" x14ac:dyDescent="0.25">
      <c r="A142">
        <v>141</v>
      </c>
      <c r="B142">
        <v>11.2</v>
      </c>
    </row>
    <row r="143" spans="1:2" x14ac:dyDescent="0.25">
      <c r="A143">
        <v>142</v>
      </c>
      <c r="B143">
        <v>11.2</v>
      </c>
    </row>
    <row r="144" spans="1:2" x14ac:dyDescent="0.25">
      <c r="A144">
        <v>143</v>
      </c>
      <c r="B144">
        <v>11.2</v>
      </c>
    </row>
    <row r="145" spans="1:2" x14ac:dyDescent="0.25">
      <c r="A145">
        <v>144</v>
      </c>
      <c r="B145">
        <v>11.2</v>
      </c>
    </row>
    <row r="146" spans="1:2" x14ac:dyDescent="0.25">
      <c r="A146">
        <v>145</v>
      </c>
      <c r="B146">
        <v>11.2</v>
      </c>
    </row>
    <row r="147" spans="1:2" x14ac:dyDescent="0.25">
      <c r="A147">
        <v>146</v>
      </c>
      <c r="B147">
        <v>11.2</v>
      </c>
    </row>
    <row r="148" spans="1:2" x14ac:dyDescent="0.25">
      <c r="A148">
        <v>147</v>
      </c>
      <c r="B148">
        <v>11.2</v>
      </c>
    </row>
    <row r="149" spans="1:2" x14ac:dyDescent="0.25">
      <c r="A149">
        <v>148</v>
      </c>
      <c r="B149">
        <v>11.2</v>
      </c>
    </row>
    <row r="150" spans="1:2" x14ac:dyDescent="0.25">
      <c r="A150">
        <v>149</v>
      </c>
      <c r="B150">
        <v>11.2</v>
      </c>
    </row>
    <row r="151" spans="1:2" x14ac:dyDescent="0.25">
      <c r="A151">
        <v>150</v>
      </c>
      <c r="B151">
        <v>11.2</v>
      </c>
    </row>
    <row r="152" spans="1:2" x14ac:dyDescent="0.25">
      <c r="A152">
        <v>151</v>
      </c>
      <c r="B152">
        <v>11.2</v>
      </c>
    </row>
    <row r="153" spans="1:2" x14ac:dyDescent="0.25">
      <c r="A153">
        <v>152</v>
      </c>
      <c r="B153">
        <v>11.2</v>
      </c>
    </row>
    <row r="154" spans="1:2" x14ac:dyDescent="0.25">
      <c r="A154">
        <v>153</v>
      </c>
      <c r="B154">
        <v>11.2</v>
      </c>
    </row>
    <row r="155" spans="1:2" x14ac:dyDescent="0.25">
      <c r="A155">
        <v>154</v>
      </c>
      <c r="B155">
        <v>11.2</v>
      </c>
    </row>
    <row r="156" spans="1:2" x14ac:dyDescent="0.25">
      <c r="A156">
        <v>155</v>
      </c>
      <c r="B156">
        <v>11.2</v>
      </c>
    </row>
    <row r="157" spans="1:2" x14ac:dyDescent="0.25">
      <c r="A157">
        <v>156</v>
      </c>
      <c r="B157">
        <v>11.2</v>
      </c>
    </row>
    <row r="158" spans="1:2" x14ac:dyDescent="0.25">
      <c r="A158">
        <v>157</v>
      </c>
      <c r="B158">
        <v>11.2</v>
      </c>
    </row>
    <row r="159" spans="1:2" x14ac:dyDescent="0.25">
      <c r="A159">
        <v>158</v>
      </c>
      <c r="B159">
        <v>11.2</v>
      </c>
    </row>
    <row r="160" spans="1:2" x14ac:dyDescent="0.25">
      <c r="A160">
        <v>159</v>
      </c>
      <c r="B160">
        <v>11.2</v>
      </c>
    </row>
    <row r="161" spans="1:2" x14ac:dyDescent="0.25">
      <c r="A161">
        <v>160</v>
      </c>
      <c r="B161">
        <v>11.2</v>
      </c>
    </row>
    <row r="162" spans="1:2" x14ac:dyDescent="0.25">
      <c r="A162">
        <v>161</v>
      </c>
      <c r="B162">
        <v>11.2</v>
      </c>
    </row>
    <row r="163" spans="1:2" x14ac:dyDescent="0.25">
      <c r="A163">
        <v>162</v>
      </c>
      <c r="B163">
        <v>11.2</v>
      </c>
    </row>
    <row r="164" spans="1:2" x14ac:dyDescent="0.25">
      <c r="A164">
        <v>163</v>
      </c>
      <c r="B164">
        <v>11.2</v>
      </c>
    </row>
    <row r="165" spans="1:2" x14ac:dyDescent="0.25">
      <c r="A165">
        <v>164</v>
      </c>
      <c r="B165">
        <v>11.2</v>
      </c>
    </row>
    <row r="166" spans="1:2" x14ac:dyDescent="0.25">
      <c r="A166">
        <v>165</v>
      </c>
      <c r="B166">
        <v>11.2</v>
      </c>
    </row>
    <row r="167" spans="1:2" x14ac:dyDescent="0.25">
      <c r="A167">
        <v>166</v>
      </c>
      <c r="B167">
        <v>11.2</v>
      </c>
    </row>
    <row r="168" spans="1:2" x14ac:dyDescent="0.25">
      <c r="A168">
        <v>167</v>
      </c>
      <c r="B168">
        <v>11.2</v>
      </c>
    </row>
    <row r="169" spans="1:2" x14ac:dyDescent="0.25">
      <c r="A169">
        <v>168</v>
      </c>
      <c r="B169">
        <v>11.2</v>
      </c>
    </row>
    <row r="170" spans="1:2" x14ac:dyDescent="0.25">
      <c r="A170">
        <v>169</v>
      </c>
      <c r="B170">
        <v>11.2</v>
      </c>
    </row>
    <row r="171" spans="1:2" x14ac:dyDescent="0.25">
      <c r="A171">
        <v>170</v>
      </c>
      <c r="B171">
        <v>11.2</v>
      </c>
    </row>
    <row r="172" spans="1:2" x14ac:dyDescent="0.25">
      <c r="A172">
        <v>171</v>
      </c>
      <c r="B172">
        <v>11.2</v>
      </c>
    </row>
    <row r="173" spans="1:2" x14ac:dyDescent="0.25">
      <c r="A173">
        <v>172</v>
      </c>
      <c r="B173">
        <v>11.2</v>
      </c>
    </row>
    <row r="174" spans="1:2" x14ac:dyDescent="0.25">
      <c r="A174">
        <v>173</v>
      </c>
      <c r="B174">
        <v>11.2</v>
      </c>
    </row>
    <row r="175" spans="1:2" x14ac:dyDescent="0.25">
      <c r="A175">
        <v>174</v>
      </c>
      <c r="B175">
        <v>11.2</v>
      </c>
    </row>
    <row r="176" spans="1:2" x14ac:dyDescent="0.25">
      <c r="A176">
        <v>175</v>
      </c>
      <c r="B176">
        <v>11.2</v>
      </c>
    </row>
    <row r="177" spans="1:2" x14ac:dyDescent="0.25">
      <c r="A177">
        <v>176</v>
      </c>
      <c r="B177">
        <v>11.2</v>
      </c>
    </row>
    <row r="178" spans="1:2" x14ac:dyDescent="0.25">
      <c r="A178">
        <v>177</v>
      </c>
      <c r="B178">
        <v>11.2</v>
      </c>
    </row>
    <row r="179" spans="1:2" x14ac:dyDescent="0.25">
      <c r="A179">
        <v>178</v>
      </c>
      <c r="B179">
        <v>11.2</v>
      </c>
    </row>
    <row r="180" spans="1:2" x14ac:dyDescent="0.25">
      <c r="A180">
        <v>179</v>
      </c>
      <c r="B180">
        <v>11.2</v>
      </c>
    </row>
    <row r="181" spans="1:2" x14ac:dyDescent="0.25">
      <c r="A181">
        <v>180</v>
      </c>
      <c r="B181">
        <v>11.2</v>
      </c>
    </row>
    <row r="182" spans="1:2" x14ac:dyDescent="0.25">
      <c r="A182">
        <v>181</v>
      </c>
      <c r="B182">
        <v>11.2</v>
      </c>
    </row>
    <row r="183" spans="1:2" x14ac:dyDescent="0.25">
      <c r="A183">
        <v>182</v>
      </c>
      <c r="B183">
        <v>11.2</v>
      </c>
    </row>
    <row r="184" spans="1:2" x14ac:dyDescent="0.25">
      <c r="A184">
        <v>183</v>
      </c>
      <c r="B184">
        <v>11.2</v>
      </c>
    </row>
    <row r="185" spans="1:2" x14ac:dyDescent="0.25">
      <c r="A185">
        <v>184</v>
      </c>
      <c r="B185">
        <v>11.2</v>
      </c>
    </row>
    <row r="186" spans="1:2" x14ac:dyDescent="0.25">
      <c r="A186">
        <v>185</v>
      </c>
      <c r="B186">
        <v>11.2</v>
      </c>
    </row>
    <row r="187" spans="1:2" x14ac:dyDescent="0.25">
      <c r="A187">
        <v>186</v>
      </c>
      <c r="B187">
        <v>11.2</v>
      </c>
    </row>
    <row r="188" spans="1:2" x14ac:dyDescent="0.25">
      <c r="A188">
        <v>187</v>
      </c>
      <c r="B188">
        <v>11.2</v>
      </c>
    </row>
    <row r="189" spans="1:2" x14ac:dyDescent="0.25">
      <c r="A189">
        <v>188</v>
      </c>
      <c r="B189">
        <v>11.2</v>
      </c>
    </row>
    <row r="190" spans="1:2" x14ac:dyDescent="0.25">
      <c r="A190">
        <v>189</v>
      </c>
      <c r="B190">
        <v>11.2</v>
      </c>
    </row>
    <row r="191" spans="1:2" x14ac:dyDescent="0.25">
      <c r="A191">
        <v>190</v>
      </c>
      <c r="B191">
        <v>11.2</v>
      </c>
    </row>
    <row r="192" spans="1:2" x14ac:dyDescent="0.25">
      <c r="A192">
        <v>191</v>
      </c>
      <c r="B192">
        <v>11.2</v>
      </c>
    </row>
    <row r="193" spans="1:2" x14ac:dyDescent="0.25">
      <c r="A193">
        <v>192</v>
      </c>
      <c r="B193">
        <v>11.2</v>
      </c>
    </row>
    <row r="194" spans="1:2" x14ac:dyDescent="0.25">
      <c r="A194">
        <v>193</v>
      </c>
      <c r="B194">
        <v>11.2</v>
      </c>
    </row>
    <row r="195" spans="1:2" x14ac:dyDescent="0.25">
      <c r="A195">
        <v>194</v>
      </c>
      <c r="B195">
        <v>11.2</v>
      </c>
    </row>
    <row r="196" spans="1:2" x14ac:dyDescent="0.25">
      <c r="A196">
        <v>195</v>
      </c>
      <c r="B196">
        <v>11.2</v>
      </c>
    </row>
    <row r="197" spans="1:2" x14ac:dyDescent="0.25">
      <c r="A197">
        <v>196</v>
      </c>
      <c r="B197">
        <v>11.2</v>
      </c>
    </row>
    <row r="198" spans="1:2" x14ac:dyDescent="0.25">
      <c r="A198">
        <v>197</v>
      </c>
      <c r="B198">
        <v>11.2</v>
      </c>
    </row>
    <row r="199" spans="1:2" x14ac:dyDescent="0.25">
      <c r="A199">
        <v>198</v>
      </c>
      <c r="B199">
        <v>11.2</v>
      </c>
    </row>
    <row r="200" spans="1:2" x14ac:dyDescent="0.25">
      <c r="A200">
        <v>199</v>
      </c>
      <c r="B200">
        <v>11.2</v>
      </c>
    </row>
    <row r="201" spans="1:2" x14ac:dyDescent="0.25">
      <c r="A201">
        <v>200</v>
      </c>
      <c r="B201">
        <v>11.2</v>
      </c>
    </row>
    <row r="202" spans="1:2" x14ac:dyDescent="0.25">
      <c r="A202">
        <v>201</v>
      </c>
      <c r="B202">
        <v>11.2</v>
      </c>
    </row>
    <row r="203" spans="1:2" x14ac:dyDescent="0.25">
      <c r="A203">
        <v>202</v>
      </c>
      <c r="B203">
        <v>11.2</v>
      </c>
    </row>
    <row r="204" spans="1:2" x14ac:dyDescent="0.25">
      <c r="A204">
        <v>203</v>
      </c>
      <c r="B204">
        <v>11.2</v>
      </c>
    </row>
    <row r="205" spans="1:2" x14ac:dyDescent="0.25">
      <c r="A205">
        <v>204</v>
      </c>
      <c r="B205">
        <v>11.2</v>
      </c>
    </row>
    <row r="206" spans="1:2" x14ac:dyDescent="0.25">
      <c r="A206">
        <v>205</v>
      </c>
      <c r="B206">
        <v>11.2</v>
      </c>
    </row>
    <row r="207" spans="1:2" x14ac:dyDescent="0.25">
      <c r="A207">
        <v>206</v>
      </c>
      <c r="B207">
        <v>11.2</v>
      </c>
    </row>
    <row r="208" spans="1:2" x14ac:dyDescent="0.25">
      <c r="A208">
        <v>207</v>
      </c>
      <c r="B208">
        <v>11.2</v>
      </c>
    </row>
    <row r="209" spans="1:2" x14ac:dyDescent="0.25">
      <c r="A209">
        <v>208</v>
      </c>
      <c r="B209">
        <v>11.2</v>
      </c>
    </row>
    <row r="210" spans="1:2" x14ac:dyDescent="0.25">
      <c r="A210">
        <v>209</v>
      </c>
      <c r="B210">
        <v>11.2</v>
      </c>
    </row>
    <row r="211" spans="1:2" x14ac:dyDescent="0.25">
      <c r="A211">
        <v>210</v>
      </c>
      <c r="B211">
        <v>11.2</v>
      </c>
    </row>
    <row r="212" spans="1:2" x14ac:dyDescent="0.25">
      <c r="A212">
        <v>211</v>
      </c>
      <c r="B212">
        <v>11.2</v>
      </c>
    </row>
    <row r="213" spans="1:2" x14ac:dyDescent="0.25">
      <c r="A213">
        <v>212</v>
      </c>
      <c r="B213">
        <v>11.2</v>
      </c>
    </row>
    <row r="214" spans="1:2" x14ac:dyDescent="0.25">
      <c r="A214">
        <v>213</v>
      </c>
      <c r="B214">
        <v>11.2</v>
      </c>
    </row>
    <row r="215" spans="1:2" x14ac:dyDescent="0.25">
      <c r="A215">
        <v>214</v>
      </c>
      <c r="B215">
        <v>11.2</v>
      </c>
    </row>
    <row r="216" spans="1:2" x14ac:dyDescent="0.25">
      <c r="A216">
        <v>215</v>
      </c>
      <c r="B216">
        <v>11.2</v>
      </c>
    </row>
    <row r="217" spans="1:2" x14ac:dyDescent="0.25">
      <c r="A217">
        <v>216</v>
      </c>
      <c r="B217">
        <v>11.2</v>
      </c>
    </row>
    <row r="218" spans="1:2" x14ac:dyDescent="0.25">
      <c r="A218">
        <v>217</v>
      </c>
      <c r="B218">
        <v>11.2</v>
      </c>
    </row>
    <row r="219" spans="1:2" x14ac:dyDescent="0.25">
      <c r="A219">
        <v>218</v>
      </c>
      <c r="B219">
        <v>11.2</v>
      </c>
    </row>
    <row r="220" spans="1:2" x14ac:dyDescent="0.25">
      <c r="A220">
        <v>219</v>
      </c>
      <c r="B220">
        <v>11.2</v>
      </c>
    </row>
    <row r="221" spans="1:2" x14ac:dyDescent="0.25">
      <c r="A221">
        <v>220</v>
      </c>
      <c r="B221">
        <v>11.2</v>
      </c>
    </row>
    <row r="222" spans="1:2" x14ac:dyDescent="0.25">
      <c r="A222">
        <v>221</v>
      </c>
      <c r="B222">
        <v>11.2</v>
      </c>
    </row>
    <row r="223" spans="1:2" x14ac:dyDescent="0.25">
      <c r="A223">
        <v>222</v>
      </c>
      <c r="B223">
        <v>11.2</v>
      </c>
    </row>
    <row r="224" spans="1:2" x14ac:dyDescent="0.25">
      <c r="A224">
        <v>223</v>
      </c>
      <c r="B224">
        <v>11.2</v>
      </c>
    </row>
    <row r="225" spans="1:2" x14ac:dyDescent="0.25">
      <c r="A225">
        <v>224</v>
      </c>
      <c r="B225">
        <v>11.2</v>
      </c>
    </row>
    <row r="226" spans="1:2" x14ac:dyDescent="0.25">
      <c r="A226">
        <v>225</v>
      </c>
      <c r="B226">
        <v>11.2</v>
      </c>
    </row>
    <row r="227" spans="1:2" x14ac:dyDescent="0.25">
      <c r="A227">
        <v>226</v>
      </c>
      <c r="B227">
        <v>11.2</v>
      </c>
    </row>
    <row r="228" spans="1:2" x14ac:dyDescent="0.25">
      <c r="A228">
        <v>227</v>
      </c>
      <c r="B228">
        <v>11.2</v>
      </c>
    </row>
    <row r="229" spans="1:2" x14ac:dyDescent="0.25">
      <c r="A229">
        <v>228</v>
      </c>
      <c r="B229">
        <v>11.2</v>
      </c>
    </row>
    <row r="230" spans="1:2" x14ac:dyDescent="0.25">
      <c r="A230">
        <v>229</v>
      </c>
      <c r="B230">
        <v>11.2</v>
      </c>
    </row>
    <row r="231" spans="1:2" x14ac:dyDescent="0.25">
      <c r="A231">
        <v>230</v>
      </c>
      <c r="B231">
        <v>11.2</v>
      </c>
    </row>
    <row r="232" spans="1:2" x14ac:dyDescent="0.25">
      <c r="A232">
        <v>231</v>
      </c>
      <c r="B232">
        <v>11.2</v>
      </c>
    </row>
    <row r="233" spans="1:2" x14ac:dyDescent="0.25">
      <c r="A233">
        <v>232</v>
      </c>
      <c r="B233">
        <v>11.2</v>
      </c>
    </row>
    <row r="234" spans="1:2" x14ac:dyDescent="0.25">
      <c r="A234">
        <v>233</v>
      </c>
      <c r="B234">
        <v>11.2</v>
      </c>
    </row>
    <row r="235" spans="1:2" x14ac:dyDescent="0.25">
      <c r="A235">
        <v>234</v>
      </c>
      <c r="B235">
        <v>11.2</v>
      </c>
    </row>
    <row r="236" spans="1:2" x14ac:dyDescent="0.25">
      <c r="A236">
        <v>235</v>
      </c>
      <c r="B236">
        <v>11.2</v>
      </c>
    </row>
    <row r="237" spans="1:2" x14ac:dyDescent="0.25">
      <c r="A237">
        <v>236</v>
      </c>
      <c r="B237">
        <v>11.2</v>
      </c>
    </row>
    <row r="238" spans="1:2" x14ac:dyDescent="0.25">
      <c r="A238">
        <v>237</v>
      </c>
      <c r="B238">
        <v>11.2</v>
      </c>
    </row>
    <row r="239" spans="1:2" x14ac:dyDescent="0.25">
      <c r="A239">
        <v>238</v>
      </c>
      <c r="B239">
        <v>11.2</v>
      </c>
    </row>
    <row r="240" spans="1:2" x14ac:dyDescent="0.25">
      <c r="A240">
        <v>239</v>
      </c>
      <c r="B240">
        <v>11.2</v>
      </c>
    </row>
    <row r="241" spans="1:2" x14ac:dyDescent="0.25">
      <c r="A241">
        <v>240</v>
      </c>
      <c r="B241">
        <v>11.2</v>
      </c>
    </row>
    <row r="242" spans="1:2" x14ac:dyDescent="0.25">
      <c r="A242">
        <v>241</v>
      </c>
      <c r="B242">
        <v>11.2</v>
      </c>
    </row>
    <row r="243" spans="1:2" x14ac:dyDescent="0.25">
      <c r="A243">
        <v>242</v>
      </c>
      <c r="B243">
        <v>11.2</v>
      </c>
    </row>
    <row r="244" spans="1:2" x14ac:dyDescent="0.25">
      <c r="A244">
        <v>243</v>
      </c>
      <c r="B244">
        <v>11.2</v>
      </c>
    </row>
    <row r="245" spans="1:2" x14ac:dyDescent="0.25">
      <c r="A245">
        <v>244</v>
      </c>
      <c r="B245">
        <v>11.2</v>
      </c>
    </row>
    <row r="246" spans="1:2" x14ac:dyDescent="0.25">
      <c r="A246">
        <v>245</v>
      </c>
      <c r="B246">
        <v>11.2</v>
      </c>
    </row>
    <row r="247" spans="1:2" x14ac:dyDescent="0.25">
      <c r="A247">
        <v>246</v>
      </c>
      <c r="B247">
        <v>11.2</v>
      </c>
    </row>
    <row r="248" spans="1:2" x14ac:dyDescent="0.25">
      <c r="A248">
        <v>247</v>
      </c>
      <c r="B248">
        <v>11.2</v>
      </c>
    </row>
    <row r="249" spans="1:2" x14ac:dyDescent="0.25">
      <c r="A249">
        <v>248</v>
      </c>
      <c r="B249">
        <v>11.2</v>
      </c>
    </row>
    <row r="250" spans="1:2" x14ac:dyDescent="0.25">
      <c r="A250">
        <v>249</v>
      </c>
      <c r="B250">
        <v>11.2</v>
      </c>
    </row>
    <row r="251" spans="1:2" x14ac:dyDescent="0.25">
      <c r="A251">
        <v>250</v>
      </c>
      <c r="B251">
        <v>11.2</v>
      </c>
    </row>
    <row r="252" spans="1:2" x14ac:dyDescent="0.25">
      <c r="A252">
        <v>251</v>
      </c>
      <c r="B252">
        <v>11.2</v>
      </c>
    </row>
    <row r="253" spans="1:2" x14ac:dyDescent="0.25">
      <c r="A253">
        <v>252</v>
      </c>
      <c r="B253">
        <v>11.2</v>
      </c>
    </row>
    <row r="254" spans="1:2" x14ac:dyDescent="0.25">
      <c r="A254">
        <v>253</v>
      </c>
      <c r="B254">
        <v>11.2</v>
      </c>
    </row>
    <row r="255" spans="1:2" x14ac:dyDescent="0.25">
      <c r="A255">
        <v>254</v>
      </c>
      <c r="B255">
        <v>11.2</v>
      </c>
    </row>
    <row r="256" spans="1:2" x14ac:dyDescent="0.25">
      <c r="A256">
        <v>255</v>
      </c>
      <c r="B256">
        <v>11.2</v>
      </c>
    </row>
    <row r="257" spans="1:2" x14ac:dyDescent="0.25">
      <c r="A257">
        <v>256</v>
      </c>
      <c r="B257">
        <v>11.2</v>
      </c>
    </row>
    <row r="258" spans="1:2" x14ac:dyDescent="0.25">
      <c r="A258">
        <v>257</v>
      </c>
      <c r="B258">
        <v>11.2</v>
      </c>
    </row>
    <row r="259" spans="1:2" x14ac:dyDescent="0.25">
      <c r="A259">
        <v>258</v>
      </c>
      <c r="B259">
        <v>11.2</v>
      </c>
    </row>
    <row r="260" spans="1:2" x14ac:dyDescent="0.25">
      <c r="A260">
        <v>259</v>
      </c>
      <c r="B260">
        <v>11.2</v>
      </c>
    </row>
    <row r="261" spans="1:2" x14ac:dyDescent="0.25">
      <c r="A261">
        <v>260</v>
      </c>
      <c r="B261">
        <v>11.2</v>
      </c>
    </row>
    <row r="262" spans="1:2" x14ac:dyDescent="0.25">
      <c r="A262">
        <v>261</v>
      </c>
      <c r="B262">
        <v>11.2</v>
      </c>
    </row>
    <row r="263" spans="1:2" x14ac:dyDescent="0.25">
      <c r="A263">
        <v>262</v>
      </c>
      <c r="B263">
        <v>11.2</v>
      </c>
    </row>
    <row r="264" spans="1:2" x14ac:dyDescent="0.25">
      <c r="A264">
        <v>263</v>
      </c>
      <c r="B264">
        <v>11.2</v>
      </c>
    </row>
    <row r="265" spans="1:2" x14ac:dyDescent="0.25">
      <c r="A265">
        <v>264</v>
      </c>
      <c r="B265">
        <v>11.2</v>
      </c>
    </row>
    <row r="266" spans="1:2" x14ac:dyDescent="0.25">
      <c r="A266">
        <v>265</v>
      </c>
      <c r="B266">
        <v>11.2</v>
      </c>
    </row>
    <row r="267" spans="1:2" x14ac:dyDescent="0.25">
      <c r="A267">
        <v>266</v>
      </c>
      <c r="B267">
        <v>11.2</v>
      </c>
    </row>
    <row r="268" spans="1:2" x14ac:dyDescent="0.25">
      <c r="A268">
        <v>267</v>
      </c>
      <c r="B268">
        <v>11.2</v>
      </c>
    </row>
    <row r="269" spans="1:2" x14ac:dyDescent="0.25">
      <c r="A269">
        <v>268</v>
      </c>
      <c r="B269">
        <v>11.2</v>
      </c>
    </row>
    <row r="270" spans="1:2" x14ac:dyDescent="0.25">
      <c r="A270">
        <v>269</v>
      </c>
      <c r="B270">
        <v>11.2</v>
      </c>
    </row>
    <row r="271" spans="1:2" x14ac:dyDescent="0.25">
      <c r="A271">
        <v>270</v>
      </c>
      <c r="B271">
        <v>11.2</v>
      </c>
    </row>
    <row r="272" spans="1:2" x14ac:dyDescent="0.25">
      <c r="A272">
        <v>271</v>
      </c>
      <c r="B272">
        <v>11.2</v>
      </c>
    </row>
    <row r="273" spans="1:2" x14ac:dyDescent="0.25">
      <c r="A273">
        <v>272</v>
      </c>
      <c r="B273">
        <v>11.2</v>
      </c>
    </row>
    <row r="274" spans="1:2" x14ac:dyDescent="0.25">
      <c r="A274">
        <v>273</v>
      </c>
      <c r="B274">
        <v>11.2</v>
      </c>
    </row>
    <row r="275" spans="1:2" x14ac:dyDescent="0.25">
      <c r="A275">
        <v>274</v>
      </c>
      <c r="B275">
        <v>11.2</v>
      </c>
    </row>
    <row r="276" spans="1:2" x14ac:dyDescent="0.25">
      <c r="A276">
        <v>275</v>
      </c>
      <c r="B276">
        <v>11.2</v>
      </c>
    </row>
    <row r="277" spans="1:2" x14ac:dyDescent="0.25">
      <c r="A277">
        <v>276</v>
      </c>
      <c r="B277">
        <v>11.2</v>
      </c>
    </row>
    <row r="278" spans="1:2" x14ac:dyDescent="0.25">
      <c r="A278">
        <v>277</v>
      </c>
      <c r="B278">
        <v>11.2</v>
      </c>
    </row>
    <row r="279" spans="1:2" x14ac:dyDescent="0.25">
      <c r="A279">
        <v>278</v>
      </c>
      <c r="B279">
        <v>11.2</v>
      </c>
    </row>
    <row r="280" spans="1:2" x14ac:dyDescent="0.25">
      <c r="A280">
        <v>279</v>
      </c>
      <c r="B280">
        <v>11.2</v>
      </c>
    </row>
    <row r="281" spans="1:2" x14ac:dyDescent="0.25">
      <c r="A281">
        <v>280</v>
      </c>
      <c r="B281">
        <v>11.2</v>
      </c>
    </row>
    <row r="282" spans="1:2" x14ac:dyDescent="0.25">
      <c r="A282">
        <v>281</v>
      </c>
      <c r="B282">
        <v>11.2</v>
      </c>
    </row>
    <row r="283" spans="1:2" x14ac:dyDescent="0.25">
      <c r="A283">
        <v>282</v>
      </c>
      <c r="B283">
        <v>11.2</v>
      </c>
    </row>
    <row r="284" spans="1:2" x14ac:dyDescent="0.25">
      <c r="A284">
        <v>283</v>
      </c>
      <c r="B284">
        <v>11.2</v>
      </c>
    </row>
    <row r="285" spans="1:2" x14ac:dyDescent="0.25">
      <c r="A285">
        <v>284</v>
      </c>
      <c r="B285">
        <v>11.2</v>
      </c>
    </row>
    <row r="286" spans="1:2" x14ac:dyDescent="0.25">
      <c r="A286">
        <v>285</v>
      </c>
      <c r="B286">
        <v>11.2</v>
      </c>
    </row>
    <row r="287" spans="1:2" x14ac:dyDescent="0.25">
      <c r="A287">
        <v>286</v>
      </c>
      <c r="B287">
        <v>11.2</v>
      </c>
    </row>
    <row r="288" spans="1:2" x14ac:dyDescent="0.25">
      <c r="A288">
        <v>287</v>
      </c>
      <c r="B288">
        <v>11.2</v>
      </c>
    </row>
    <row r="289" spans="1:2" x14ac:dyDescent="0.25">
      <c r="A289">
        <v>288</v>
      </c>
      <c r="B289">
        <v>11.2</v>
      </c>
    </row>
    <row r="290" spans="1:2" x14ac:dyDescent="0.25">
      <c r="A290">
        <v>289</v>
      </c>
      <c r="B290">
        <v>11.2</v>
      </c>
    </row>
    <row r="291" spans="1:2" x14ac:dyDescent="0.25">
      <c r="A291">
        <v>290</v>
      </c>
      <c r="B291">
        <v>11.2</v>
      </c>
    </row>
    <row r="292" spans="1:2" x14ac:dyDescent="0.25">
      <c r="A292">
        <v>291</v>
      </c>
      <c r="B292">
        <v>11.2</v>
      </c>
    </row>
    <row r="293" spans="1:2" x14ac:dyDescent="0.25">
      <c r="A293">
        <v>292</v>
      </c>
      <c r="B293">
        <v>11.2</v>
      </c>
    </row>
    <row r="294" spans="1:2" x14ac:dyDescent="0.25">
      <c r="A294">
        <v>293</v>
      </c>
      <c r="B294">
        <v>11.2</v>
      </c>
    </row>
    <row r="295" spans="1:2" x14ac:dyDescent="0.25">
      <c r="A295">
        <v>294</v>
      </c>
      <c r="B295">
        <v>11.2</v>
      </c>
    </row>
    <row r="296" spans="1:2" x14ac:dyDescent="0.25">
      <c r="A296">
        <v>295</v>
      </c>
      <c r="B296">
        <v>11.2</v>
      </c>
    </row>
    <row r="297" spans="1:2" x14ac:dyDescent="0.25">
      <c r="A297">
        <v>296</v>
      </c>
      <c r="B297">
        <v>11.2</v>
      </c>
    </row>
    <row r="298" spans="1:2" x14ac:dyDescent="0.25">
      <c r="A298">
        <v>297</v>
      </c>
      <c r="B298">
        <v>11.2</v>
      </c>
    </row>
    <row r="299" spans="1:2" x14ac:dyDescent="0.25">
      <c r="A299">
        <v>298</v>
      </c>
      <c r="B299">
        <v>11.2</v>
      </c>
    </row>
    <row r="300" spans="1:2" x14ac:dyDescent="0.25">
      <c r="A300">
        <v>299</v>
      </c>
      <c r="B300">
        <v>11.2</v>
      </c>
    </row>
    <row r="301" spans="1:2" x14ac:dyDescent="0.25">
      <c r="A301">
        <v>300</v>
      </c>
      <c r="B301">
        <v>11.2</v>
      </c>
    </row>
    <row r="302" spans="1:2" x14ac:dyDescent="0.25">
      <c r="A302">
        <v>301</v>
      </c>
      <c r="B302">
        <v>11.2</v>
      </c>
    </row>
    <row r="303" spans="1:2" x14ac:dyDescent="0.25">
      <c r="A303">
        <v>302</v>
      </c>
      <c r="B303">
        <v>11.2</v>
      </c>
    </row>
    <row r="304" spans="1:2" x14ac:dyDescent="0.25">
      <c r="A304">
        <v>303</v>
      </c>
      <c r="B304">
        <v>11.2</v>
      </c>
    </row>
    <row r="305" spans="1:2" x14ac:dyDescent="0.25">
      <c r="A305">
        <v>304</v>
      </c>
      <c r="B305">
        <v>11.2</v>
      </c>
    </row>
    <row r="306" spans="1:2" x14ac:dyDescent="0.25">
      <c r="A306">
        <v>305</v>
      </c>
      <c r="B306">
        <v>11.2</v>
      </c>
    </row>
    <row r="307" spans="1:2" x14ac:dyDescent="0.25">
      <c r="A307">
        <v>306</v>
      </c>
      <c r="B307">
        <v>11.2</v>
      </c>
    </row>
    <row r="308" spans="1:2" x14ac:dyDescent="0.25">
      <c r="A308">
        <v>307</v>
      </c>
      <c r="B308">
        <v>11.2</v>
      </c>
    </row>
    <row r="309" spans="1:2" x14ac:dyDescent="0.25">
      <c r="A309">
        <v>308</v>
      </c>
      <c r="B309">
        <v>11.2</v>
      </c>
    </row>
    <row r="310" spans="1:2" x14ac:dyDescent="0.25">
      <c r="A310">
        <v>309</v>
      </c>
      <c r="B310">
        <v>11.2</v>
      </c>
    </row>
    <row r="311" spans="1:2" x14ac:dyDescent="0.25">
      <c r="A311">
        <v>310</v>
      </c>
      <c r="B311">
        <v>11.2</v>
      </c>
    </row>
    <row r="312" spans="1:2" x14ac:dyDescent="0.25">
      <c r="A312">
        <v>311</v>
      </c>
      <c r="B312">
        <v>11.2</v>
      </c>
    </row>
    <row r="313" spans="1:2" x14ac:dyDescent="0.25">
      <c r="A313">
        <v>312</v>
      </c>
      <c r="B313">
        <v>11.2</v>
      </c>
    </row>
    <row r="314" spans="1:2" x14ac:dyDescent="0.25">
      <c r="A314">
        <v>313</v>
      </c>
      <c r="B314">
        <v>11.2</v>
      </c>
    </row>
    <row r="315" spans="1:2" x14ac:dyDescent="0.25">
      <c r="A315">
        <v>314</v>
      </c>
      <c r="B315">
        <v>11.2</v>
      </c>
    </row>
    <row r="316" spans="1:2" x14ac:dyDescent="0.25">
      <c r="A316">
        <v>315</v>
      </c>
      <c r="B316">
        <v>11.2</v>
      </c>
    </row>
    <row r="317" spans="1:2" x14ac:dyDescent="0.25">
      <c r="A317">
        <v>316</v>
      </c>
      <c r="B317">
        <v>11.2</v>
      </c>
    </row>
    <row r="318" spans="1:2" x14ac:dyDescent="0.25">
      <c r="A318">
        <v>317</v>
      </c>
      <c r="B318">
        <v>11.2</v>
      </c>
    </row>
    <row r="319" spans="1:2" x14ac:dyDescent="0.25">
      <c r="A319">
        <v>318</v>
      </c>
      <c r="B319">
        <v>11.2</v>
      </c>
    </row>
    <row r="320" spans="1:2" x14ac:dyDescent="0.25">
      <c r="A320">
        <v>319</v>
      </c>
      <c r="B320">
        <v>11.2</v>
      </c>
    </row>
    <row r="321" spans="1:2" x14ac:dyDescent="0.25">
      <c r="A321">
        <v>320</v>
      </c>
      <c r="B321">
        <v>11.2</v>
      </c>
    </row>
    <row r="322" spans="1:2" x14ac:dyDescent="0.25">
      <c r="A322">
        <v>321</v>
      </c>
      <c r="B322">
        <v>11.2</v>
      </c>
    </row>
    <row r="323" spans="1:2" x14ac:dyDescent="0.25">
      <c r="A323">
        <v>322</v>
      </c>
      <c r="B323">
        <v>11.2</v>
      </c>
    </row>
    <row r="324" spans="1:2" x14ac:dyDescent="0.25">
      <c r="A324">
        <v>323</v>
      </c>
      <c r="B324">
        <v>11.2</v>
      </c>
    </row>
    <row r="325" spans="1:2" x14ac:dyDescent="0.25">
      <c r="A325">
        <v>324</v>
      </c>
      <c r="B325">
        <v>11.2</v>
      </c>
    </row>
    <row r="326" spans="1:2" x14ac:dyDescent="0.25">
      <c r="A326">
        <v>325</v>
      </c>
      <c r="B326">
        <v>11.2</v>
      </c>
    </row>
    <row r="327" spans="1:2" x14ac:dyDescent="0.25">
      <c r="A327">
        <v>326</v>
      </c>
      <c r="B327">
        <v>11.2</v>
      </c>
    </row>
    <row r="328" spans="1:2" x14ac:dyDescent="0.25">
      <c r="A328">
        <v>327</v>
      </c>
      <c r="B328">
        <v>11.2</v>
      </c>
    </row>
    <row r="329" spans="1:2" x14ac:dyDescent="0.25">
      <c r="A329">
        <v>328</v>
      </c>
      <c r="B329">
        <v>11.2</v>
      </c>
    </row>
    <row r="330" spans="1:2" x14ac:dyDescent="0.25">
      <c r="A330">
        <v>329</v>
      </c>
      <c r="B330">
        <v>11.2</v>
      </c>
    </row>
    <row r="331" spans="1:2" x14ac:dyDescent="0.25">
      <c r="A331">
        <v>330</v>
      </c>
      <c r="B331">
        <v>11.2</v>
      </c>
    </row>
    <row r="332" spans="1:2" x14ac:dyDescent="0.25">
      <c r="A332">
        <v>331</v>
      </c>
      <c r="B332">
        <v>11.2</v>
      </c>
    </row>
    <row r="333" spans="1:2" x14ac:dyDescent="0.25">
      <c r="A333">
        <v>332</v>
      </c>
      <c r="B333">
        <v>11.2</v>
      </c>
    </row>
    <row r="334" spans="1:2" x14ac:dyDescent="0.25">
      <c r="A334">
        <v>333</v>
      </c>
      <c r="B334">
        <v>11.2</v>
      </c>
    </row>
    <row r="335" spans="1:2" x14ac:dyDescent="0.25">
      <c r="A335">
        <v>334</v>
      </c>
      <c r="B335">
        <v>11.2</v>
      </c>
    </row>
    <row r="336" spans="1:2" x14ac:dyDescent="0.25">
      <c r="A336">
        <v>335</v>
      </c>
      <c r="B336">
        <v>11.2</v>
      </c>
    </row>
    <row r="337" spans="1:2" x14ac:dyDescent="0.25">
      <c r="A337">
        <v>336</v>
      </c>
      <c r="B337">
        <v>11.2</v>
      </c>
    </row>
    <row r="338" spans="1:2" x14ac:dyDescent="0.25">
      <c r="A338">
        <v>337</v>
      </c>
      <c r="B338">
        <v>11.2</v>
      </c>
    </row>
    <row r="339" spans="1:2" x14ac:dyDescent="0.25">
      <c r="A339">
        <v>338</v>
      </c>
      <c r="B339">
        <v>11.2</v>
      </c>
    </row>
    <row r="340" spans="1:2" x14ac:dyDescent="0.25">
      <c r="A340">
        <v>339</v>
      </c>
      <c r="B340">
        <v>11.2</v>
      </c>
    </row>
    <row r="341" spans="1:2" x14ac:dyDescent="0.25">
      <c r="A341">
        <v>340</v>
      </c>
      <c r="B341">
        <v>11.2</v>
      </c>
    </row>
    <row r="342" spans="1:2" x14ac:dyDescent="0.25">
      <c r="A342">
        <v>341</v>
      </c>
      <c r="B342">
        <v>11.2</v>
      </c>
    </row>
    <row r="343" spans="1:2" x14ac:dyDescent="0.25">
      <c r="A343">
        <v>342</v>
      </c>
      <c r="B343">
        <v>11.2</v>
      </c>
    </row>
    <row r="344" spans="1:2" x14ac:dyDescent="0.25">
      <c r="A344">
        <v>343</v>
      </c>
      <c r="B344">
        <v>11.2</v>
      </c>
    </row>
    <row r="345" spans="1:2" x14ac:dyDescent="0.25">
      <c r="A345">
        <v>344</v>
      </c>
      <c r="B345">
        <v>11.2</v>
      </c>
    </row>
    <row r="346" spans="1:2" x14ac:dyDescent="0.25">
      <c r="A346">
        <v>345</v>
      </c>
      <c r="B346">
        <v>11.2</v>
      </c>
    </row>
    <row r="347" spans="1:2" x14ac:dyDescent="0.25">
      <c r="A347">
        <v>346</v>
      </c>
      <c r="B347">
        <v>11.2</v>
      </c>
    </row>
    <row r="348" spans="1:2" x14ac:dyDescent="0.25">
      <c r="A348">
        <v>347</v>
      </c>
      <c r="B348">
        <v>11.2</v>
      </c>
    </row>
    <row r="349" spans="1:2" x14ac:dyDescent="0.25">
      <c r="A349">
        <v>348</v>
      </c>
      <c r="B349">
        <v>11.2</v>
      </c>
    </row>
    <row r="350" spans="1:2" x14ac:dyDescent="0.25">
      <c r="A350">
        <v>349</v>
      </c>
      <c r="B350">
        <v>11.2</v>
      </c>
    </row>
    <row r="351" spans="1:2" x14ac:dyDescent="0.25">
      <c r="A351">
        <v>350</v>
      </c>
      <c r="B351">
        <v>11.2</v>
      </c>
    </row>
    <row r="352" spans="1:2" x14ac:dyDescent="0.25">
      <c r="A352">
        <v>351</v>
      </c>
      <c r="B352">
        <v>11.2</v>
      </c>
    </row>
    <row r="353" spans="1:2" x14ac:dyDescent="0.25">
      <c r="A353">
        <v>352</v>
      </c>
      <c r="B353">
        <v>11.2</v>
      </c>
    </row>
    <row r="354" spans="1:2" x14ac:dyDescent="0.25">
      <c r="A354">
        <v>353</v>
      </c>
      <c r="B354">
        <v>11.2</v>
      </c>
    </row>
    <row r="355" spans="1:2" x14ac:dyDescent="0.25">
      <c r="A355">
        <v>354</v>
      </c>
      <c r="B355">
        <v>11.2</v>
      </c>
    </row>
    <row r="356" spans="1:2" x14ac:dyDescent="0.25">
      <c r="A356">
        <v>355</v>
      </c>
      <c r="B356">
        <v>11.2</v>
      </c>
    </row>
    <row r="357" spans="1:2" x14ac:dyDescent="0.25">
      <c r="A357">
        <v>356</v>
      </c>
      <c r="B357">
        <v>11.2</v>
      </c>
    </row>
    <row r="358" spans="1:2" x14ac:dyDescent="0.25">
      <c r="A358">
        <v>357</v>
      </c>
      <c r="B358">
        <v>11.2</v>
      </c>
    </row>
    <row r="359" spans="1:2" x14ac:dyDescent="0.25">
      <c r="A359">
        <v>358</v>
      </c>
      <c r="B359">
        <v>11.2</v>
      </c>
    </row>
    <row r="360" spans="1:2" x14ac:dyDescent="0.25">
      <c r="A360">
        <v>359</v>
      </c>
      <c r="B360">
        <v>11.2</v>
      </c>
    </row>
    <row r="361" spans="1:2" x14ac:dyDescent="0.25">
      <c r="A361">
        <v>360</v>
      </c>
      <c r="B361">
        <v>11.2</v>
      </c>
    </row>
    <row r="362" spans="1:2" x14ac:dyDescent="0.25">
      <c r="A362">
        <v>361</v>
      </c>
      <c r="B362">
        <v>11.2</v>
      </c>
    </row>
    <row r="363" spans="1:2" x14ac:dyDescent="0.25">
      <c r="A363">
        <v>362</v>
      </c>
      <c r="B363">
        <v>11.2</v>
      </c>
    </row>
    <row r="364" spans="1:2" x14ac:dyDescent="0.25">
      <c r="A364">
        <v>363</v>
      </c>
      <c r="B364">
        <v>11.2</v>
      </c>
    </row>
    <row r="365" spans="1:2" x14ac:dyDescent="0.25">
      <c r="A365">
        <v>364</v>
      </c>
      <c r="B365">
        <v>11.2</v>
      </c>
    </row>
    <row r="366" spans="1:2" x14ac:dyDescent="0.25">
      <c r="A366">
        <v>365</v>
      </c>
      <c r="B366">
        <v>11.2</v>
      </c>
    </row>
    <row r="367" spans="1:2" x14ac:dyDescent="0.25">
      <c r="A367">
        <v>366</v>
      </c>
      <c r="B367">
        <v>11.2</v>
      </c>
    </row>
    <row r="368" spans="1:2" x14ac:dyDescent="0.25">
      <c r="A368">
        <v>367</v>
      </c>
      <c r="B368">
        <v>11.2</v>
      </c>
    </row>
    <row r="369" spans="1:2" x14ac:dyDescent="0.25">
      <c r="A369">
        <v>368</v>
      </c>
      <c r="B369">
        <v>11.2</v>
      </c>
    </row>
    <row r="370" spans="1:2" x14ac:dyDescent="0.25">
      <c r="A370">
        <v>369</v>
      </c>
      <c r="B370">
        <v>11.2</v>
      </c>
    </row>
    <row r="371" spans="1:2" x14ac:dyDescent="0.25">
      <c r="A371">
        <v>370</v>
      </c>
      <c r="B371">
        <v>11.2</v>
      </c>
    </row>
    <row r="372" spans="1:2" x14ac:dyDescent="0.25">
      <c r="A372">
        <v>371</v>
      </c>
      <c r="B372">
        <v>11.2</v>
      </c>
    </row>
    <row r="373" spans="1:2" x14ac:dyDescent="0.25">
      <c r="A373">
        <v>372</v>
      </c>
      <c r="B373">
        <v>11.2</v>
      </c>
    </row>
    <row r="374" spans="1:2" x14ac:dyDescent="0.25">
      <c r="A374">
        <v>373</v>
      </c>
      <c r="B374">
        <v>11.2</v>
      </c>
    </row>
    <row r="375" spans="1:2" x14ac:dyDescent="0.25">
      <c r="A375">
        <v>374</v>
      </c>
      <c r="B375">
        <v>11.2</v>
      </c>
    </row>
    <row r="376" spans="1:2" x14ac:dyDescent="0.25">
      <c r="A376">
        <v>375</v>
      </c>
      <c r="B376">
        <v>11.2</v>
      </c>
    </row>
    <row r="377" spans="1:2" x14ac:dyDescent="0.25">
      <c r="A377">
        <v>376</v>
      </c>
      <c r="B377">
        <v>11.2</v>
      </c>
    </row>
    <row r="378" spans="1:2" x14ac:dyDescent="0.25">
      <c r="A378">
        <v>377</v>
      </c>
      <c r="B378">
        <v>11.2</v>
      </c>
    </row>
    <row r="379" spans="1:2" x14ac:dyDescent="0.25">
      <c r="A379">
        <v>378</v>
      </c>
      <c r="B379">
        <v>11.2</v>
      </c>
    </row>
    <row r="380" spans="1:2" x14ac:dyDescent="0.25">
      <c r="A380">
        <v>379</v>
      </c>
      <c r="B380">
        <v>11.2</v>
      </c>
    </row>
    <row r="381" spans="1:2" x14ac:dyDescent="0.25">
      <c r="A381">
        <v>380</v>
      </c>
      <c r="B381">
        <v>11.2</v>
      </c>
    </row>
    <row r="382" spans="1:2" x14ac:dyDescent="0.25">
      <c r="A382">
        <v>381</v>
      </c>
      <c r="B382">
        <v>11.2</v>
      </c>
    </row>
    <row r="383" spans="1:2" x14ac:dyDescent="0.25">
      <c r="A383">
        <v>382</v>
      </c>
      <c r="B383">
        <v>11.2</v>
      </c>
    </row>
    <row r="384" spans="1:2" x14ac:dyDescent="0.25">
      <c r="A384">
        <v>383</v>
      </c>
      <c r="B384">
        <v>11.2</v>
      </c>
    </row>
    <row r="385" spans="1:2" x14ac:dyDescent="0.25">
      <c r="A385">
        <v>384</v>
      </c>
      <c r="B385">
        <v>11.2</v>
      </c>
    </row>
    <row r="386" spans="1:2" x14ac:dyDescent="0.25">
      <c r="A386">
        <v>385</v>
      </c>
      <c r="B386">
        <v>11.2</v>
      </c>
    </row>
    <row r="387" spans="1:2" x14ac:dyDescent="0.25">
      <c r="A387">
        <v>386</v>
      </c>
      <c r="B387">
        <v>11.2</v>
      </c>
    </row>
    <row r="388" spans="1:2" x14ac:dyDescent="0.25">
      <c r="A388">
        <v>387</v>
      </c>
      <c r="B388">
        <v>11.2</v>
      </c>
    </row>
    <row r="389" spans="1:2" x14ac:dyDescent="0.25">
      <c r="A389">
        <v>388</v>
      </c>
      <c r="B389">
        <v>11.2</v>
      </c>
    </row>
    <row r="390" spans="1:2" x14ac:dyDescent="0.25">
      <c r="A390">
        <v>389</v>
      </c>
      <c r="B390">
        <v>11.2</v>
      </c>
    </row>
    <row r="391" spans="1:2" x14ac:dyDescent="0.25">
      <c r="A391">
        <v>390</v>
      </c>
      <c r="B391">
        <v>11.2</v>
      </c>
    </row>
    <row r="392" spans="1:2" x14ac:dyDescent="0.25">
      <c r="A392">
        <v>391</v>
      </c>
      <c r="B392">
        <v>11.2</v>
      </c>
    </row>
    <row r="393" spans="1:2" x14ac:dyDescent="0.25">
      <c r="A393">
        <v>392</v>
      </c>
      <c r="B393">
        <v>11.2</v>
      </c>
    </row>
    <row r="394" spans="1:2" x14ac:dyDescent="0.25">
      <c r="A394">
        <v>393</v>
      </c>
      <c r="B394">
        <v>11.2</v>
      </c>
    </row>
    <row r="395" spans="1:2" x14ac:dyDescent="0.25">
      <c r="A395">
        <v>394</v>
      </c>
      <c r="B395">
        <v>11.2</v>
      </c>
    </row>
    <row r="396" spans="1:2" x14ac:dyDescent="0.25">
      <c r="A396">
        <v>395</v>
      </c>
      <c r="B396">
        <v>11.2</v>
      </c>
    </row>
    <row r="397" spans="1:2" x14ac:dyDescent="0.25">
      <c r="A397">
        <v>396</v>
      </c>
      <c r="B397">
        <v>11.2</v>
      </c>
    </row>
    <row r="398" spans="1:2" x14ac:dyDescent="0.25">
      <c r="A398">
        <v>397</v>
      </c>
      <c r="B398">
        <v>11.2</v>
      </c>
    </row>
    <row r="399" spans="1:2" x14ac:dyDescent="0.25">
      <c r="A399">
        <v>398</v>
      </c>
      <c r="B399">
        <v>11.2</v>
      </c>
    </row>
    <row r="400" spans="1:2" x14ac:dyDescent="0.25">
      <c r="A400">
        <v>399</v>
      </c>
      <c r="B400">
        <v>11.2</v>
      </c>
    </row>
    <row r="401" spans="1:2" x14ac:dyDescent="0.25">
      <c r="A401">
        <v>400</v>
      </c>
      <c r="B401">
        <v>11.2</v>
      </c>
    </row>
    <row r="402" spans="1:2" x14ac:dyDescent="0.25">
      <c r="A402">
        <v>401</v>
      </c>
      <c r="B402">
        <v>11.2</v>
      </c>
    </row>
    <row r="403" spans="1:2" x14ac:dyDescent="0.25">
      <c r="A403">
        <v>402</v>
      </c>
      <c r="B403">
        <v>11.2</v>
      </c>
    </row>
    <row r="404" spans="1:2" x14ac:dyDescent="0.25">
      <c r="A404">
        <v>403</v>
      </c>
      <c r="B404">
        <v>11.2</v>
      </c>
    </row>
    <row r="405" spans="1:2" x14ac:dyDescent="0.25">
      <c r="A405">
        <v>404</v>
      </c>
      <c r="B405">
        <v>11.2</v>
      </c>
    </row>
    <row r="406" spans="1:2" x14ac:dyDescent="0.25">
      <c r="A406">
        <v>405</v>
      </c>
      <c r="B406">
        <v>11.2</v>
      </c>
    </row>
    <row r="407" spans="1:2" x14ac:dyDescent="0.25">
      <c r="A407">
        <v>406</v>
      </c>
      <c r="B407">
        <v>11.2</v>
      </c>
    </row>
    <row r="408" spans="1:2" x14ac:dyDescent="0.25">
      <c r="A408">
        <v>407</v>
      </c>
      <c r="B408">
        <v>11.2</v>
      </c>
    </row>
    <row r="409" spans="1:2" x14ac:dyDescent="0.25">
      <c r="A409">
        <v>408</v>
      </c>
      <c r="B409">
        <v>11.2</v>
      </c>
    </row>
    <row r="410" spans="1:2" x14ac:dyDescent="0.25">
      <c r="A410">
        <v>409</v>
      </c>
      <c r="B410">
        <v>11.2</v>
      </c>
    </row>
    <row r="411" spans="1:2" x14ac:dyDescent="0.25">
      <c r="A411">
        <v>410</v>
      </c>
      <c r="B411">
        <v>11.2</v>
      </c>
    </row>
    <row r="412" spans="1:2" x14ac:dyDescent="0.25">
      <c r="A412">
        <v>411</v>
      </c>
      <c r="B412">
        <v>11.2</v>
      </c>
    </row>
    <row r="413" spans="1:2" x14ac:dyDescent="0.25">
      <c r="A413">
        <v>412</v>
      </c>
      <c r="B413">
        <v>11.2</v>
      </c>
    </row>
    <row r="414" spans="1:2" x14ac:dyDescent="0.25">
      <c r="A414">
        <v>413</v>
      </c>
      <c r="B414">
        <v>11.2</v>
      </c>
    </row>
    <row r="415" spans="1:2" x14ac:dyDescent="0.25">
      <c r="A415">
        <v>414</v>
      </c>
      <c r="B415">
        <v>11.2</v>
      </c>
    </row>
    <row r="416" spans="1:2" x14ac:dyDescent="0.25">
      <c r="A416">
        <v>415</v>
      </c>
      <c r="B416">
        <v>11.2</v>
      </c>
    </row>
    <row r="417" spans="1:2" x14ac:dyDescent="0.25">
      <c r="A417">
        <v>416</v>
      </c>
      <c r="B417">
        <v>11.2</v>
      </c>
    </row>
    <row r="418" spans="1:2" x14ac:dyDescent="0.25">
      <c r="A418">
        <v>417</v>
      </c>
      <c r="B418">
        <v>11.2</v>
      </c>
    </row>
    <row r="419" spans="1:2" x14ac:dyDescent="0.25">
      <c r="A419">
        <v>418</v>
      </c>
      <c r="B419">
        <v>11.2</v>
      </c>
    </row>
    <row r="420" spans="1:2" x14ac:dyDescent="0.25">
      <c r="A420">
        <v>419</v>
      </c>
      <c r="B420">
        <v>11.2</v>
      </c>
    </row>
    <row r="421" spans="1:2" x14ac:dyDescent="0.25">
      <c r="A421">
        <v>420</v>
      </c>
      <c r="B421">
        <v>11.2</v>
      </c>
    </row>
    <row r="422" spans="1:2" x14ac:dyDescent="0.25">
      <c r="A422">
        <v>421</v>
      </c>
      <c r="B422">
        <v>11.2</v>
      </c>
    </row>
    <row r="423" spans="1:2" x14ac:dyDescent="0.25">
      <c r="A423">
        <v>422</v>
      </c>
      <c r="B423">
        <v>11.2</v>
      </c>
    </row>
    <row r="424" spans="1:2" x14ac:dyDescent="0.25">
      <c r="A424">
        <v>423</v>
      </c>
      <c r="B424">
        <v>11.2</v>
      </c>
    </row>
    <row r="425" spans="1:2" x14ac:dyDescent="0.25">
      <c r="A425">
        <v>424</v>
      </c>
      <c r="B425">
        <v>11.2</v>
      </c>
    </row>
    <row r="426" spans="1:2" x14ac:dyDescent="0.25">
      <c r="A426">
        <v>425</v>
      </c>
      <c r="B426">
        <v>11.2</v>
      </c>
    </row>
    <row r="427" spans="1:2" x14ac:dyDescent="0.25">
      <c r="A427">
        <v>426</v>
      </c>
      <c r="B427">
        <v>11.2</v>
      </c>
    </row>
    <row r="428" spans="1:2" x14ac:dyDescent="0.25">
      <c r="A428">
        <v>427</v>
      </c>
      <c r="B428">
        <v>11.2</v>
      </c>
    </row>
    <row r="429" spans="1:2" x14ac:dyDescent="0.25">
      <c r="A429">
        <v>428</v>
      </c>
      <c r="B429">
        <v>11.2</v>
      </c>
    </row>
    <row r="430" spans="1:2" x14ac:dyDescent="0.25">
      <c r="A430">
        <v>429</v>
      </c>
      <c r="B430">
        <v>11.2</v>
      </c>
    </row>
    <row r="431" spans="1:2" x14ac:dyDescent="0.25">
      <c r="A431">
        <v>430</v>
      </c>
      <c r="B431">
        <v>11.2</v>
      </c>
    </row>
    <row r="432" spans="1:2" x14ac:dyDescent="0.25">
      <c r="A432">
        <v>431</v>
      </c>
      <c r="B432">
        <v>11.2</v>
      </c>
    </row>
    <row r="433" spans="1:2" x14ac:dyDescent="0.25">
      <c r="A433">
        <v>432</v>
      </c>
      <c r="B433">
        <v>11.2</v>
      </c>
    </row>
    <row r="434" spans="1:2" x14ac:dyDescent="0.25">
      <c r="A434">
        <v>433</v>
      </c>
      <c r="B434">
        <v>11.2</v>
      </c>
    </row>
    <row r="435" spans="1:2" x14ac:dyDescent="0.25">
      <c r="A435">
        <v>434</v>
      </c>
      <c r="B435">
        <v>11.2</v>
      </c>
    </row>
    <row r="436" spans="1:2" x14ac:dyDescent="0.25">
      <c r="A436">
        <v>435</v>
      </c>
      <c r="B436">
        <v>11.2</v>
      </c>
    </row>
    <row r="437" spans="1:2" x14ac:dyDescent="0.25">
      <c r="A437">
        <v>436</v>
      </c>
      <c r="B437">
        <v>11.2</v>
      </c>
    </row>
    <row r="438" spans="1:2" x14ac:dyDescent="0.25">
      <c r="A438">
        <v>437</v>
      </c>
      <c r="B438">
        <v>11.2</v>
      </c>
    </row>
    <row r="439" spans="1:2" x14ac:dyDescent="0.25">
      <c r="A439">
        <v>438</v>
      </c>
      <c r="B439">
        <v>11.2</v>
      </c>
    </row>
    <row r="440" spans="1:2" x14ac:dyDescent="0.25">
      <c r="A440">
        <v>439</v>
      </c>
      <c r="B440">
        <v>11.2</v>
      </c>
    </row>
    <row r="441" spans="1:2" x14ac:dyDescent="0.25">
      <c r="A441">
        <v>440</v>
      </c>
      <c r="B441">
        <v>11.2</v>
      </c>
    </row>
    <row r="442" spans="1:2" x14ac:dyDescent="0.25">
      <c r="A442">
        <v>441</v>
      </c>
      <c r="B442">
        <v>11.2</v>
      </c>
    </row>
    <row r="443" spans="1:2" x14ac:dyDescent="0.25">
      <c r="A443">
        <v>442</v>
      </c>
      <c r="B443">
        <v>11.2</v>
      </c>
    </row>
    <row r="444" spans="1:2" x14ac:dyDescent="0.25">
      <c r="A444">
        <v>443</v>
      </c>
      <c r="B444">
        <v>11.2</v>
      </c>
    </row>
    <row r="445" spans="1:2" x14ac:dyDescent="0.25">
      <c r="A445">
        <v>444</v>
      </c>
      <c r="B445">
        <v>11.2</v>
      </c>
    </row>
    <row r="446" spans="1:2" x14ac:dyDescent="0.25">
      <c r="A446">
        <v>445</v>
      </c>
      <c r="B446">
        <v>11.2</v>
      </c>
    </row>
    <row r="447" spans="1:2" x14ac:dyDescent="0.25">
      <c r="A447">
        <v>446</v>
      </c>
      <c r="B447">
        <v>11.2</v>
      </c>
    </row>
    <row r="448" spans="1:2" x14ac:dyDescent="0.25">
      <c r="A448">
        <v>447</v>
      </c>
      <c r="B448">
        <v>11.2</v>
      </c>
    </row>
    <row r="449" spans="1:2" x14ac:dyDescent="0.25">
      <c r="A449">
        <v>448</v>
      </c>
      <c r="B449">
        <v>11.2</v>
      </c>
    </row>
    <row r="450" spans="1:2" x14ac:dyDescent="0.25">
      <c r="A450">
        <v>449</v>
      </c>
      <c r="B450">
        <v>11.2</v>
      </c>
    </row>
    <row r="451" spans="1:2" x14ac:dyDescent="0.25">
      <c r="A451">
        <v>450</v>
      </c>
      <c r="B451">
        <v>11.2</v>
      </c>
    </row>
    <row r="452" spans="1:2" x14ac:dyDescent="0.25">
      <c r="A452">
        <v>451</v>
      </c>
      <c r="B452">
        <v>11.2</v>
      </c>
    </row>
    <row r="453" spans="1:2" x14ac:dyDescent="0.25">
      <c r="A453">
        <v>452</v>
      </c>
      <c r="B453">
        <v>11.2</v>
      </c>
    </row>
    <row r="454" spans="1:2" x14ac:dyDescent="0.25">
      <c r="A454">
        <v>453</v>
      </c>
      <c r="B454">
        <v>11.2</v>
      </c>
    </row>
    <row r="455" spans="1:2" x14ac:dyDescent="0.25">
      <c r="A455">
        <v>454</v>
      </c>
      <c r="B455">
        <v>11.2</v>
      </c>
    </row>
    <row r="456" spans="1:2" x14ac:dyDescent="0.25">
      <c r="A456">
        <v>455</v>
      </c>
      <c r="B456">
        <v>11.2</v>
      </c>
    </row>
    <row r="457" spans="1:2" x14ac:dyDescent="0.25">
      <c r="A457">
        <v>456</v>
      </c>
      <c r="B457">
        <v>11.2</v>
      </c>
    </row>
    <row r="458" spans="1:2" x14ac:dyDescent="0.25">
      <c r="A458">
        <v>457</v>
      </c>
      <c r="B458">
        <v>11.2</v>
      </c>
    </row>
    <row r="459" spans="1:2" x14ac:dyDescent="0.25">
      <c r="A459">
        <v>458</v>
      </c>
      <c r="B459">
        <v>11.2</v>
      </c>
    </row>
    <row r="460" spans="1:2" x14ac:dyDescent="0.25">
      <c r="A460">
        <v>459</v>
      </c>
      <c r="B460">
        <v>11.2</v>
      </c>
    </row>
    <row r="461" spans="1:2" x14ac:dyDescent="0.25">
      <c r="A461">
        <v>460</v>
      </c>
      <c r="B461">
        <v>11.2</v>
      </c>
    </row>
    <row r="462" spans="1:2" x14ac:dyDescent="0.25">
      <c r="A462">
        <v>461</v>
      </c>
      <c r="B462">
        <v>11.2</v>
      </c>
    </row>
    <row r="463" spans="1:2" x14ac:dyDescent="0.25">
      <c r="A463">
        <v>462</v>
      </c>
      <c r="B463">
        <v>11.2</v>
      </c>
    </row>
    <row r="464" spans="1:2" x14ac:dyDescent="0.25">
      <c r="A464">
        <v>463</v>
      </c>
      <c r="B464">
        <v>11.2</v>
      </c>
    </row>
    <row r="465" spans="1:2" x14ac:dyDescent="0.25">
      <c r="A465">
        <v>464</v>
      </c>
      <c r="B465">
        <v>11.2</v>
      </c>
    </row>
    <row r="466" spans="1:2" x14ac:dyDescent="0.25">
      <c r="A466">
        <v>465</v>
      </c>
      <c r="B466">
        <v>11.2</v>
      </c>
    </row>
    <row r="467" spans="1:2" x14ac:dyDescent="0.25">
      <c r="A467">
        <v>466</v>
      </c>
      <c r="B467">
        <v>11.2</v>
      </c>
    </row>
    <row r="468" spans="1:2" x14ac:dyDescent="0.25">
      <c r="A468">
        <v>467</v>
      </c>
      <c r="B468">
        <v>11.2</v>
      </c>
    </row>
    <row r="469" spans="1:2" x14ac:dyDescent="0.25">
      <c r="A469">
        <v>468</v>
      </c>
      <c r="B469">
        <v>11.2</v>
      </c>
    </row>
    <row r="470" spans="1:2" x14ac:dyDescent="0.25">
      <c r="A470">
        <v>469</v>
      </c>
      <c r="B470">
        <v>11.2</v>
      </c>
    </row>
    <row r="471" spans="1:2" x14ac:dyDescent="0.25">
      <c r="A471">
        <v>470</v>
      </c>
      <c r="B471">
        <v>11.2</v>
      </c>
    </row>
    <row r="472" spans="1:2" x14ac:dyDescent="0.25">
      <c r="A472">
        <v>471</v>
      </c>
      <c r="B472">
        <v>11.2</v>
      </c>
    </row>
    <row r="473" spans="1:2" x14ac:dyDescent="0.25">
      <c r="A473">
        <v>472</v>
      </c>
      <c r="B473">
        <v>11.2</v>
      </c>
    </row>
    <row r="474" spans="1:2" x14ac:dyDescent="0.25">
      <c r="A474">
        <v>473</v>
      </c>
      <c r="B474">
        <v>11.2</v>
      </c>
    </row>
    <row r="475" spans="1:2" x14ac:dyDescent="0.25">
      <c r="A475">
        <v>474</v>
      </c>
      <c r="B475">
        <v>11.2</v>
      </c>
    </row>
    <row r="476" spans="1:2" x14ac:dyDescent="0.25">
      <c r="A476">
        <v>475</v>
      </c>
      <c r="B476">
        <v>11.2</v>
      </c>
    </row>
    <row r="477" spans="1:2" x14ac:dyDescent="0.25">
      <c r="A477">
        <v>476</v>
      </c>
      <c r="B477">
        <v>11.2</v>
      </c>
    </row>
    <row r="478" spans="1:2" x14ac:dyDescent="0.25">
      <c r="A478">
        <v>477</v>
      </c>
      <c r="B478">
        <v>11.2</v>
      </c>
    </row>
    <row r="479" spans="1:2" x14ac:dyDescent="0.25">
      <c r="A479">
        <v>478</v>
      </c>
      <c r="B479">
        <v>11.2</v>
      </c>
    </row>
    <row r="480" spans="1:2" x14ac:dyDescent="0.25">
      <c r="A480">
        <v>479</v>
      </c>
      <c r="B480">
        <v>11.2</v>
      </c>
    </row>
    <row r="481" spans="1:2" x14ac:dyDescent="0.25">
      <c r="A481">
        <v>480</v>
      </c>
      <c r="B481">
        <v>11.2</v>
      </c>
    </row>
    <row r="482" spans="1:2" x14ac:dyDescent="0.25">
      <c r="A482">
        <v>481</v>
      </c>
      <c r="B482">
        <v>11.2</v>
      </c>
    </row>
    <row r="483" spans="1:2" x14ac:dyDescent="0.25">
      <c r="A483">
        <v>482</v>
      </c>
      <c r="B483">
        <v>11.2</v>
      </c>
    </row>
    <row r="484" spans="1:2" x14ac:dyDescent="0.25">
      <c r="A484">
        <v>483</v>
      </c>
      <c r="B484">
        <v>11.2</v>
      </c>
    </row>
    <row r="485" spans="1:2" x14ac:dyDescent="0.25">
      <c r="A485">
        <v>484</v>
      </c>
      <c r="B485">
        <v>11.2</v>
      </c>
    </row>
    <row r="486" spans="1:2" x14ac:dyDescent="0.25">
      <c r="A486">
        <v>485</v>
      </c>
      <c r="B486">
        <v>11.2</v>
      </c>
    </row>
    <row r="487" spans="1:2" x14ac:dyDescent="0.25">
      <c r="A487">
        <v>486</v>
      </c>
      <c r="B487">
        <v>11.2</v>
      </c>
    </row>
    <row r="488" spans="1:2" x14ac:dyDescent="0.25">
      <c r="A488">
        <v>487</v>
      </c>
      <c r="B488">
        <v>11.2</v>
      </c>
    </row>
    <row r="489" spans="1:2" x14ac:dyDescent="0.25">
      <c r="A489">
        <v>488</v>
      </c>
      <c r="B489">
        <v>11.2</v>
      </c>
    </row>
    <row r="490" spans="1:2" x14ac:dyDescent="0.25">
      <c r="A490">
        <v>489</v>
      </c>
      <c r="B490">
        <v>11.2</v>
      </c>
    </row>
    <row r="491" spans="1:2" x14ac:dyDescent="0.25">
      <c r="A491">
        <v>490</v>
      </c>
      <c r="B491">
        <v>11.2</v>
      </c>
    </row>
    <row r="492" spans="1:2" x14ac:dyDescent="0.25">
      <c r="A492">
        <v>491</v>
      </c>
      <c r="B492">
        <v>11.2</v>
      </c>
    </row>
    <row r="493" spans="1:2" x14ac:dyDescent="0.25">
      <c r="A493">
        <v>492</v>
      </c>
      <c r="B493">
        <v>11.2</v>
      </c>
    </row>
    <row r="494" spans="1:2" x14ac:dyDescent="0.25">
      <c r="A494">
        <v>493</v>
      </c>
      <c r="B494">
        <v>11.2</v>
      </c>
    </row>
    <row r="495" spans="1:2" x14ac:dyDescent="0.25">
      <c r="A495">
        <v>494</v>
      </c>
      <c r="B495">
        <v>11.2</v>
      </c>
    </row>
    <row r="496" spans="1:2" x14ac:dyDescent="0.25">
      <c r="A496">
        <v>495</v>
      </c>
      <c r="B496">
        <v>11.2</v>
      </c>
    </row>
    <row r="497" spans="1:2" x14ac:dyDescent="0.25">
      <c r="A497">
        <v>496</v>
      </c>
      <c r="B497">
        <v>11.2</v>
      </c>
    </row>
    <row r="498" spans="1:2" x14ac:dyDescent="0.25">
      <c r="A498">
        <v>497</v>
      </c>
      <c r="B498">
        <v>11.2</v>
      </c>
    </row>
    <row r="499" spans="1:2" x14ac:dyDescent="0.25">
      <c r="A499">
        <v>498</v>
      </c>
      <c r="B499">
        <v>11.2</v>
      </c>
    </row>
    <row r="500" spans="1:2" x14ac:dyDescent="0.25">
      <c r="A500">
        <v>499</v>
      </c>
      <c r="B500">
        <v>11.2</v>
      </c>
    </row>
    <row r="501" spans="1:2" x14ac:dyDescent="0.25">
      <c r="A501">
        <v>500</v>
      </c>
      <c r="B501">
        <v>11.2</v>
      </c>
    </row>
    <row r="502" spans="1:2" x14ac:dyDescent="0.25">
      <c r="A502">
        <v>501</v>
      </c>
      <c r="B502">
        <v>11.2</v>
      </c>
    </row>
    <row r="503" spans="1:2" x14ac:dyDescent="0.25">
      <c r="A503">
        <v>502</v>
      </c>
      <c r="B503">
        <v>11.2</v>
      </c>
    </row>
    <row r="504" spans="1:2" x14ac:dyDescent="0.25">
      <c r="A504">
        <v>503</v>
      </c>
      <c r="B504">
        <v>11.2</v>
      </c>
    </row>
    <row r="505" spans="1:2" x14ac:dyDescent="0.25">
      <c r="A505">
        <v>504</v>
      </c>
      <c r="B505">
        <v>11.2</v>
      </c>
    </row>
    <row r="506" spans="1:2" x14ac:dyDescent="0.25">
      <c r="A506">
        <v>505</v>
      </c>
      <c r="B506">
        <v>11.2</v>
      </c>
    </row>
    <row r="507" spans="1:2" x14ac:dyDescent="0.25">
      <c r="A507">
        <v>506</v>
      </c>
      <c r="B507">
        <v>11.2</v>
      </c>
    </row>
    <row r="508" spans="1:2" x14ac:dyDescent="0.25">
      <c r="A508">
        <v>507</v>
      </c>
      <c r="B508">
        <v>11.2</v>
      </c>
    </row>
    <row r="509" spans="1:2" x14ac:dyDescent="0.25">
      <c r="A509">
        <v>508</v>
      </c>
      <c r="B509">
        <v>11.2</v>
      </c>
    </row>
    <row r="510" spans="1:2" x14ac:dyDescent="0.25">
      <c r="A510">
        <v>509</v>
      </c>
      <c r="B510">
        <v>11.2</v>
      </c>
    </row>
    <row r="511" spans="1:2" x14ac:dyDescent="0.25">
      <c r="A511">
        <v>510</v>
      </c>
      <c r="B511">
        <v>11.2</v>
      </c>
    </row>
    <row r="512" spans="1:2" x14ac:dyDescent="0.25">
      <c r="A512">
        <v>511</v>
      </c>
      <c r="B512">
        <v>11.2</v>
      </c>
    </row>
    <row r="513" spans="1:2" x14ac:dyDescent="0.25">
      <c r="A513">
        <v>512</v>
      </c>
      <c r="B513">
        <v>11.2</v>
      </c>
    </row>
    <row r="514" spans="1:2" x14ac:dyDescent="0.25">
      <c r="A514">
        <v>513</v>
      </c>
      <c r="B514">
        <v>11.2</v>
      </c>
    </row>
    <row r="515" spans="1:2" x14ac:dyDescent="0.25">
      <c r="A515">
        <v>514</v>
      </c>
      <c r="B515">
        <v>11.2</v>
      </c>
    </row>
    <row r="516" spans="1:2" x14ac:dyDescent="0.25">
      <c r="A516">
        <v>515</v>
      </c>
      <c r="B516">
        <v>11.2</v>
      </c>
    </row>
    <row r="517" spans="1:2" x14ac:dyDescent="0.25">
      <c r="A517">
        <v>516</v>
      </c>
      <c r="B517">
        <v>11.2</v>
      </c>
    </row>
    <row r="518" spans="1:2" x14ac:dyDescent="0.25">
      <c r="A518">
        <v>517</v>
      </c>
      <c r="B518">
        <v>11.2</v>
      </c>
    </row>
    <row r="519" spans="1:2" x14ac:dyDescent="0.25">
      <c r="A519">
        <v>518</v>
      </c>
      <c r="B519">
        <v>11.2</v>
      </c>
    </row>
    <row r="520" spans="1:2" x14ac:dyDescent="0.25">
      <c r="A520">
        <v>519</v>
      </c>
      <c r="B520">
        <v>11.2</v>
      </c>
    </row>
    <row r="521" spans="1:2" x14ac:dyDescent="0.25">
      <c r="A521">
        <v>520</v>
      </c>
      <c r="B521">
        <v>11.2</v>
      </c>
    </row>
    <row r="522" spans="1:2" x14ac:dyDescent="0.25">
      <c r="A522">
        <v>521</v>
      </c>
      <c r="B522">
        <v>11.2</v>
      </c>
    </row>
    <row r="523" spans="1:2" x14ac:dyDescent="0.25">
      <c r="A523">
        <v>522</v>
      </c>
      <c r="B523">
        <v>11.2</v>
      </c>
    </row>
    <row r="524" spans="1:2" x14ac:dyDescent="0.25">
      <c r="A524">
        <v>523</v>
      </c>
      <c r="B524">
        <v>11.2</v>
      </c>
    </row>
    <row r="525" spans="1:2" x14ac:dyDescent="0.25">
      <c r="A525">
        <v>524</v>
      </c>
      <c r="B525">
        <v>11.2</v>
      </c>
    </row>
    <row r="526" spans="1:2" x14ac:dyDescent="0.25">
      <c r="A526">
        <v>525</v>
      </c>
      <c r="B526">
        <v>11.2</v>
      </c>
    </row>
    <row r="527" spans="1:2" x14ac:dyDescent="0.25">
      <c r="A527">
        <v>526</v>
      </c>
      <c r="B527">
        <v>11.2</v>
      </c>
    </row>
    <row r="528" spans="1:2" x14ac:dyDescent="0.25">
      <c r="A528">
        <v>527</v>
      </c>
      <c r="B528">
        <v>11.2</v>
      </c>
    </row>
    <row r="529" spans="1:2" x14ac:dyDescent="0.25">
      <c r="A529">
        <v>528</v>
      </c>
      <c r="B529">
        <v>11.2</v>
      </c>
    </row>
    <row r="530" spans="1:2" x14ac:dyDescent="0.25">
      <c r="A530">
        <v>529</v>
      </c>
      <c r="B530">
        <v>11.2</v>
      </c>
    </row>
    <row r="531" spans="1:2" x14ac:dyDescent="0.25">
      <c r="A531">
        <v>530</v>
      </c>
      <c r="B531">
        <v>11.2</v>
      </c>
    </row>
    <row r="532" spans="1:2" x14ac:dyDescent="0.25">
      <c r="A532">
        <v>531</v>
      </c>
      <c r="B532">
        <v>11.2</v>
      </c>
    </row>
    <row r="533" spans="1:2" x14ac:dyDescent="0.25">
      <c r="A533">
        <v>532</v>
      </c>
      <c r="B533">
        <v>11.2</v>
      </c>
    </row>
    <row r="534" spans="1:2" x14ac:dyDescent="0.25">
      <c r="A534">
        <v>533</v>
      </c>
      <c r="B534">
        <v>11.2</v>
      </c>
    </row>
    <row r="535" spans="1:2" x14ac:dyDescent="0.25">
      <c r="A535">
        <v>534</v>
      </c>
      <c r="B535">
        <v>11.2</v>
      </c>
    </row>
    <row r="536" spans="1:2" x14ac:dyDescent="0.25">
      <c r="A536">
        <v>535</v>
      </c>
      <c r="B536">
        <v>11.2</v>
      </c>
    </row>
    <row r="537" spans="1:2" x14ac:dyDescent="0.25">
      <c r="A537">
        <v>536</v>
      </c>
      <c r="B537">
        <v>11.2</v>
      </c>
    </row>
    <row r="538" spans="1:2" x14ac:dyDescent="0.25">
      <c r="A538">
        <v>537</v>
      </c>
      <c r="B538">
        <v>11.2</v>
      </c>
    </row>
    <row r="539" spans="1:2" x14ac:dyDescent="0.25">
      <c r="A539">
        <v>538</v>
      </c>
      <c r="B539">
        <v>11.2</v>
      </c>
    </row>
    <row r="540" spans="1:2" x14ac:dyDescent="0.25">
      <c r="A540">
        <v>539</v>
      </c>
      <c r="B540">
        <v>11.2</v>
      </c>
    </row>
    <row r="541" spans="1:2" x14ac:dyDescent="0.25">
      <c r="A541">
        <v>540</v>
      </c>
      <c r="B541">
        <v>11.2</v>
      </c>
    </row>
    <row r="542" spans="1:2" x14ac:dyDescent="0.25">
      <c r="A542">
        <v>541</v>
      </c>
      <c r="B542">
        <v>11.2</v>
      </c>
    </row>
    <row r="543" spans="1:2" x14ac:dyDescent="0.25">
      <c r="A543">
        <v>542</v>
      </c>
      <c r="B543">
        <v>11.2</v>
      </c>
    </row>
    <row r="544" spans="1:2" x14ac:dyDescent="0.25">
      <c r="A544">
        <v>543</v>
      </c>
      <c r="B544">
        <v>11.2</v>
      </c>
    </row>
    <row r="545" spans="1:2" x14ac:dyDescent="0.25">
      <c r="A545">
        <v>544</v>
      </c>
      <c r="B545">
        <v>11.2</v>
      </c>
    </row>
    <row r="546" spans="1:2" x14ac:dyDescent="0.25">
      <c r="A546">
        <v>545</v>
      </c>
      <c r="B546">
        <v>11.2</v>
      </c>
    </row>
    <row r="547" spans="1:2" x14ac:dyDescent="0.25">
      <c r="A547">
        <v>546</v>
      </c>
      <c r="B547">
        <v>11.2</v>
      </c>
    </row>
    <row r="548" spans="1:2" x14ac:dyDescent="0.25">
      <c r="A548">
        <v>547</v>
      </c>
      <c r="B548">
        <v>11.2</v>
      </c>
    </row>
    <row r="549" spans="1:2" x14ac:dyDescent="0.25">
      <c r="A549">
        <v>548</v>
      </c>
      <c r="B549">
        <v>11.2</v>
      </c>
    </row>
    <row r="550" spans="1:2" x14ac:dyDescent="0.25">
      <c r="A550">
        <v>549</v>
      </c>
      <c r="B550">
        <v>11.2</v>
      </c>
    </row>
    <row r="551" spans="1:2" x14ac:dyDescent="0.25">
      <c r="A551">
        <v>550</v>
      </c>
      <c r="B551">
        <v>11.2</v>
      </c>
    </row>
    <row r="552" spans="1:2" x14ac:dyDescent="0.25">
      <c r="A552">
        <v>551</v>
      </c>
      <c r="B552">
        <v>11.2</v>
      </c>
    </row>
    <row r="553" spans="1:2" x14ac:dyDescent="0.25">
      <c r="A553">
        <v>552</v>
      </c>
      <c r="B553">
        <v>11.2</v>
      </c>
    </row>
    <row r="554" spans="1:2" x14ac:dyDescent="0.25">
      <c r="A554">
        <v>553</v>
      </c>
      <c r="B554">
        <v>11.2</v>
      </c>
    </row>
    <row r="555" spans="1:2" x14ac:dyDescent="0.25">
      <c r="A555">
        <v>554</v>
      </c>
      <c r="B555">
        <v>11.2</v>
      </c>
    </row>
    <row r="556" spans="1:2" x14ac:dyDescent="0.25">
      <c r="A556">
        <v>555</v>
      </c>
      <c r="B556">
        <v>11.2</v>
      </c>
    </row>
    <row r="557" spans="1:2" x14ac:dyDescent="0.25">
      <c r="A557">
        <v>556</v>
      </c>
      <c r="B557">
        <v>11.2</v>
      </c>
    </row>
    <row r="558" spans="1:2" x14ac:dyDescent="0.25">
      <c r="A558">
        <v>557</v>
      </c>
      <c r="B558">
        <v>11.2</v>
      </c>
    </row>
    <row r="559" spans="1:2" x14ac:dyDescent="0.25">
      <c r="A559">
        <v>558</v>
      </c>
      <c r="B559">
        <v>11.2</v>
      </c>
    </row>
    <row r="560" spans="1:2" x14ac:dyDescent="0.25">
      <c r="A560">
        <v>559</v>
      </c>
      <c r="B560">
        <v>11.2</v>
      </c>
    </row>
    <row r="561" spans="1:2" x14ac:dyDescent="0.25">
      <c r="A561">
        <v>560</v>
      </c>
      <c r="B561">
        <v>11.2</v>
      </c>
    </row>
    <row r="562" spans="1:2" x14ac:dyDescent="0.25">
      <c r="A562">
        <v>561</v>
      </c>
      <c r="B562">
        <v>11.2</v>
      </c>
    </row>
    <row r="563" spans="1:2" x14ac:dyDescent="0.25">
      <c r="A563">
        <v>562</v>
      </c>
      <c r="B563">
        <v>11.2</v>
      </c>
    </row>
    <row r="564" spans="1:2" x14ac:dyDescent="0.25">
      <c r="A564">
        <v>563</v>
      </c>
      <c r="B564">
        <v>11.2</v>
      </c>
    </row>
    <row r="565" spans="1:2" x14ac:dyDescent="0.25">
      <c r="A565">
        <v>564</v>
      </c>
      <c r="B565">
        <v>11.2</v>
      </c>
    </row>
    <row r="566" spans="1:2" x14ac:dyDescent="0.25">
      <c r="A566">
        <v>565</v>
      </c>
      <c r="B566">
        <v>11.2</v>
      </c>
    </row>
    <row r="567" spans="1:2" x14ac:dyDescent="0.25">
      <c r="A567">
        <v>566</v>
      </c>
      <c r="B567">
        <v>11.2</v>
      </c>
    </row>
    <row r="568" spans="1:2" x14ac:dyDescent="0.25">
      <c r="A568">
        <v>567</v>
      </c>
      <c r="B568">
        <v>11.2</v>
      </c>
    </row>
    <row r="569" spans="1:2" x14ac:dyDescent="0.25">
      <c r="A569">
        <v>568</v>
      </c>
      <c r="B569">
        <v>11.2</v>
      </c>
    </row>
    <row r="570" spans="1:2" x14ac:dyDescent="0.25">
      <c r="A570">
        <v>569</v>
      </c>
      <c r="B570">
        <v>11.2</v>
      </c>
    </row>
    <row r="571" spans="1:2" x14ac:dyDescent="0.25">
      <c r="A571">
        <v>570</v>
      </c>
      <c r="B571">
        <v>11.2</v>
      </c>
    </row>
    <row r="572" spans="1:2" x14ac:dyDescent="0.25">
      <c r="A572">
        <v>571</v>
      </c>
      <c r="B572">
        <v>11.2</v>
      </c>
    </row>
    <row r="573" spans="1:2" x14ac:dyDescent="0.25">
      <c r="A573">
        <v>572</v>
      </c>
      <c r="B573">
        <v>11.2</v>
      </c>
    </row>
    <row r="574" spans="1:2" x14ac:dyDescent="0.25">
      <c r="A574">
        <v>573</v>
      </c>
      <c r="B574">
        <v>11.2</v>
      </c>
    </row>
    <row r="575" spans="1:2" x14ac:dyDescent="0.25">
      <c r="A575">
        <v>574</v>
      </c>
      <c r="B575">
        <v>11.2</v>
      </c>
    </row>
    <row r="576" spans="1:2" x14ac:dyDescent="0.25">
      <c r="A576">
        <v>575</v>
      </c>
      <c r="B576">
        <v>11.2</v>
      </c>
    </row>
    <row r="577" spans="1:2" x14ac:dyDescent="0.25">
      <c r="A577">
        <v>576</v>
      </c>
      <c r="B577">
        <v>11.2</v>
      </c>
    </row>
    <row r="578" spans="1:2" x14ac:dyDescent="0.25">
      <c r="A578">
        <v>577</v>
      </c>
      <c r="B578">
        <v>11.2</v>
      </c>
    </row>
    <row r="579" spans="1:2" x14ac:dyDescent="0.25">
      <c r="A579">
        <v>578</v>
      </c>
      <c r="B579">
        <v>11.2</v>
      </c>
    </row>
    <row r="580" spans="1:2" x14ac:dyDescent="0.25">
      <c r="A580">
        <v>579</v>
      </c>
      <c r="B580">
        <v>11.2</v>
      </c>
    </row>
    <row r="581" spans="1:2" x14ac:dyDescent="0.25">
      <c r="A581">
        <v>580</v>
      </c>
      <c r="B581">
        <v>11.2</v>
      </c>
    </row>
    <row r="582" spans="1:2" x14ac:dyDescent="0.25">
      <c r="A582">
        <v>581</v>
      </c>
      <c r="B582">
        <v>11.2</v>
      </c>
    </row>
    <row r="583" spans="1:2" x14ac:dyDescent="0.25">
      <c r="A583">
        <v>582</v>
      </c>
      <c r="B583">
        <v>11.2</v>
      </c>
    </row>
    <row r="584" spans="1:2" x14ac:dyDescent="0.25">
      <c r="A584">
        <v>583</v>
      </c>
      <c r="B584">
        <v>11.2</v>
      </c>
    </row>
    <row r="585" spans="1:2" x14ac:dyDescent="0.25">
      <c r="A585">
        <v>584</v>
      </c>
      <c r="B585">
        <v>11.2</v>
      </c>
    </row>
    <row r="586" spans="1:2" x14ac:dyDescent="0.25">
      <c r="A586">
        <v>585</v>
      </c>
      <c r="B586">
        <v>11.2</v>
      </c>
    </row>
    <row r="587" spans="1:2" x14ac:dyDescent="0.25">
      <c r="A587">
        <v>586</v>
      </c>
      <c r="B587">
        <v>11.2</v>
      </c>
    </row>
    <row r="588" spans="1:2" x14ac:dyDescent="0.25">
      <c r="A588">
        <v>587</v>
      </c>
      <c r="B588">
        <v>11.2</v>
      </c>
    </row>
    <row r="589" spans="1:2" x14ac:dyDescent="0.25">
      <c r="A589">
        <v>588</v>
      </c>
      <c r="B589">
        <v>11.2</v>
      </c>
    </row>
    <row r="590" spans="1:2" x14ac:dyDescent="0.25">
      <c r="A590">
        <v>589</v>
      </c>
      <c r="B590">
        <v>11.2</v>
      </c>
    </row>
    <row r="591" spans="1:2" x14ac:dyDescent="0.25">
      <c r="A591">
        <v>590</v>
      </c>
      <c r="B591">
        <v>11.2</v>
      </c>
    </row>
    <row r="592" spans="1:2" x14ac:dyDescent="0.25">
      <c r="A592">
        <v>591</v>
      </c>
      <c r="B592">
        <v>11.2</v>
      </c>
    </row>
    <row r="593" spans="1:2" x14ac:dyDescent="0.25">
      <c r="A593">
        <v>592</v>
      </c>
      <c r="B593">
        <v>11.2</v>
      </c>
    </row>
    <row r="594" spans="1:2" x14ac:dyDescent="0.25">
      <c r="A594">
        <v>593</v>
      </c>
      <c r="B594">
        <v>11.2</v>
      </c>
    </row>
    <row r="595" spans="1:2" x14ac:dyDescent="0.25">
      <c r="A595">
        <v>594</v>
      </c>
      <c r="B595">
        <v>11.2</v>
      </c>
    </row>
    <row r="596" spans="1:2" x14ac:dyDescent="0.25">
      <c r="A596">
        <v>595</v>
      </c>
      <c r="B596">
        <v>11.2</v>
      </c>
    </row>
    <row r="597" spans="1:2" x14ac:dyDescent="0.25">
      <c r="A597">
        <v>596</v>
      </c>
      <c r="B597">
        <v>11.2</v>
      </c>
    </row>
    <row r="598" spans="1:2" x14ac:dyDescent="0.25">
      <c r="A598">
        <v>597</v>
      </c>
      <c r="B598">
        <v>11.2</v>
      </c>
    </row>
    <row r="599" spans="1:2" x14ac:dyDescent="0.25">
      <c r="A599">
        <v>598</v>
      </c>
      <c r="B599">
        <v>11.2</v>
      </c>
    </row>
    <row r="600" spans="1:2" x14ac:dyDescent="0.25">
      <c r="A600">
        <v>599</v>
      </c>
      <c r="B600">
        <v>11.2</v>
      </c>
    </row>
    <row r="601" spans="1:2" x14ac:dyDescent="0.25">
      <c r="A601">
        <v>600</v>
      </c>
      <c r="B601">
        <v>11.2</v>
      </c>
    </row>
    <row r="602" spans="1:2" x14ac:dyDescent="0.25">
      <c r="A602">
        <v>601</v>
      </c>
      <c r="B602">
        <v>11.2</v>
      </c>
    </row>
    <row r="603" spans="1:2" x14ac:dyDescent="0.25">
      <c r="A603">
        <v>602</v>
      </c>
      <c r="B603">
        <v>11.2</v>
      </c>
    </row>
    <row r="604" spans="1:2" x14ac:dyDescent="0.25">
      <c r="A604">
        <v>603</v>
      </c>
      <c r="B604">
        <v>11.2</v>
      </c>
    </row>
    <row r="605" spans="1:2" x14ac:dyDescent="0.25">
      <c r="A605">
        <v>604</v>
      </c>
      <c r="B605">
        <v>11.2</v>
      </c>
    </row>
    <row r="606" spans="1:2" x14ac:dyDescent="0.25">
      <c r="A606">
        <v>605</v>
      </c>
      <c r="B606">
        <v>11.2</v>
      </c>
    </row>
    <row r="607" spans="1:2" x14ac:dyDescent="0.25">
      <c r="A607">
        <v>606</v>
      </c>
      <c r="B607">
        <v>11.2</v>
      </c>
    </row>
    <row r="608" spans="1:2" x14ac:dyDescent="0.25">
      <c r="A608">
        <v>607</v>
      </c>
      <c r="B608">
        <v>11.2</v>
      </c>
    </row>
    <row r="609" spans="1:2" x14ac:dyDescent="0.25">
      <c r="A609">
        <v>608</v>
      </c>
      <c r="B609">
        <v>11.2</v>
      </c>
    </row>
    <row r="610" spans="1:2" x14ac:dyDescent="0.25">
      <c r="A610">
        <v>609</v>
      </c>
      <c r="B610">
        <v>11.2</v>
      </c>
    </row>
    <row r="611" spans="1:2" x14ac:dyDescent="0.25">
      <c r="A611">
        <v>610</v>
      </c>
      <c r="B611">
        <v>11.2</v>
      </c>
    </row>
    <row r="612" spans="1:2" x14ac:dyDescent="0.25">
      <c r="A612">
        <v>611</v>
      </c>
      <c r="B612">
        <v>11.2</v>
      </c>
    </row>
    <row r="613" spans="1:2" x14ac:dyDescent="0.25">
      <c r="A613">
        <v>612</v>
      </c>
      <c r="B613">
        <v>11.2</v>
      </c>
    </row>
    <row r="614" spans="1:2" x14ac:dyDescent="0.25">
      <c r="A614">
        <v>613</v>
      </c>
      <c r="B614">
        <v>11.2</v>
      </c>
    </row>
    <row r="615" spans="1:2" x14ac:dyDescent="0.25">
      <c r="A615">
        <v>614</v>
      </c>
      <c r="B615">
        <v>11.2</v>
      </c>
    </row>
    <row r="616" spans="1:2" x14ac:dyDescent="0.25">
      <c r="A616">
        <v>615</v>
      </c>
      <c r="B616">
        <v>11.2</v>
      </c>
    </row>
    <row r="617" spans="1:2" x14ac:dyDescent="0.25">
      <c r="A617">
        <v>616</v>
      </c>
      <c r="B617">
        <v>11.2</v>
      </c>
    </row>
    <row r="618" spans="1:2" x14ac:dyDescent="0.25">
      <c r="A618">
        <v>617</v>
      </c>
      <c r="B618">
        <v>11.2</v>
      </c>
    </row>
    <row r="619" spans="1:2" x14ac:dyDescent="0.25">
      <c r="A619">
        <v>618</v>
      </c>
      <c r="B619">
        <v>11.2</v>
      </c>
    </row>
    <row r="620" spans="1:2" x14ac:dyDescent="0.25">
      <c r="A620">
        <v>619</v>
      </c>
      <c r="B620">
        <v>11.2</v>
      </c>
    </row>
    <row r="621" spans="1:2" x14ac:dyDescent="0.25">
      <c r="A621">
        <v>620</v>
      </c>
      <c r="B621">
        <v>11.2</v>
      </c>
    </row>
    <row r="622" spans="1:2" x14ac:dyDescent="0.25">
      <c r="A622">
        <v>621</v>
      </c>
      <c r="B622">
        <v>11.2</v>
      </c>
    </row>
    <row r="623" spans="1:2" x14ac:dyDescent="0.25">
      <c r="A623">
        <v>622</v>
      </c>
      <c r="B623">
        <v>11.2</v>
      </c>
    </row>
    <row r="624" spans="1:2" x14ac:dyDescent="0.25">
      <c r="A624">
        <v>623</v>
      </c>
      <c r="B624">
        <v>11.2</v>
      </c>
    </row>
    <row r="625" spans="1:2" x14ac:dyDescent="0.25">
      <c r="A625">
        <v>624</v>
      </c>
      <c r="B625">
        <v>11.2</v>
      </c>
    </row>
    <row r="626" spans="1:2" x14ac:dyDescent="0.25">
      <c r="A626">
        <v>625</v>
      </c>
      <c r="B626">
        <v>11.2</v>
      </c>
    </row>
    <row r="627" spans="1:2" x14ac:dyDescent="0.25">
      <c r="A627">
        <v>626</v>
      </c>
      <c r="B627">
        <v>11.2</v>
      </c>
    </row>
    <row r="628" spans="1:2" x14ac:dyDescent="0.25">
      <c r="A628">
        <v>627</v>
      </c>
      <c r="B628">
        <v>11.2</v>
      </c>
    </row>
    <row r="629" spans="1:2" x14ac:dyDescent="0.25">
      <c r="A629">
        <v>628</v>
      </c>
      <c r="B629">
        <v>11.2</v>
      </c>
    </row>
    <row r="630" spans="1:2" x14ac:dyDescent="0.25">
      <c r="A630">
        <v>629</v>
      </c>
      <c r="B630">
        <v>11.2</v>
      </c>
    </row>
    <row r="631" spans="1:2" x14ac:dyDescent="0.25">
      <c r="A631">
        <v>630</v>
      </c>
      <c r="B631">
        <v>11.2</v>
      </c>
    </row>
    <row r="632" spans="1:2" x14ac:dyDescent="0.25">
      <c r="A632">
        <v>631</v>
      </c>
      <c r="B632">
        <v>11.2</v>
      </c>
    </row>
    <row r="633" spans="1:2" x14ac:dyDescent="0.25">
      <c r="A633">
        <v>632</v>
      </c>
      <c r="B633">
        <v>11.2</v>
      </c>
    </row>
    <row r="634" spans="1:2" x14ac:dyDescent="0.25">
      <c r="A634">
        <v>633</v>
      </c>
      <c r="B634">
        <v>11.2</v>
      </c>
    </row>
    <row r="635" spans="1:2" x14ac:dyDescent="0.25">
      <c r="A635">
        <v>634</v>
      </c>
      <c r="B635">
        <v>11.2</v>
      </c>
    </row>
    <row r="636" spans="1:2" x14ac:dyDescent="0.25">
      <c r="A636">
        <v>635</v>
      </c>
      <c r="B636">
        <v>11.2</v>
      </c>
    </row>
    <row r="637" spans="1:2" x14ac:dyDescent="0.25">
      <c r="A637">
        <v>636</v>
      </c>
      <c r="B637">
        <v>11.2</v>
      </c>
    </row>
    <row r="638" spans="1:2" x14ac:dyDescent="0.25">
      <c r="A638">
        <v>637</v>
      </c>
      <c r="B638">
        <v>11.2</v>
      </c>
    </row>
    <row r="639" spans="1:2" x14ac:dyDescent="0.25">
      <c r="A639">
        <v>638</v>
      </c>
      <c r="B639">
        <v>11.2</v>
      </c>
    </row>
    <row r="640" spans="1:2" x14ac:dyDescent="0.25">
      <c r="A640">
        <v>639</v>
      </c>
      <c r="B640">
        <v>11.2</v>
      </c>
    </row>
    <row r="641" spans="1:2" x14ac:dyDescent="0.25">
      <c r="A641">
        <v>640</v>
      </c>
      <c r="B641">
        <v>11.2</v>
      </c>
    </row>
    <row r="642" spans="1:2" x14ac:dyDescent="0.25">
      <c r="A642">
        <v>641</v>
      </c>
      <c r="B642">
        <v>11.2</v>
      </c>
    </row>
    <row r="643" spans="1:2" x14ac:dyDescent="0.25">
      <c r="A643">
        <v>642</v>
      </c>
      <c r="B643">
        <v>11.2</v>
      </c>
    </row>
    <row r="644" spans="1:2" x14ac:dyDescent="0.25">
      <c r="A644">
        <v>643</v>
      </c>
      <c r="B644">
        <v>11.2</v>
      </c>
    </row>
    <row r="645" spans="1:2" x14ac:dyDescent="0.25">
      <c r="A645">
        <v>644</v>
      </c>
      <c r="B645">
        <v>11.2</v>
      </c>
    </row>
    <row r="646" spans="1:2" x14ac:dyDescent="0.25">
      <c r="A646">
        <v>645</v>
      </c>
      <c r="B646">
        <v>11.2</v>
      </c>
    </row>
    <row r="647" spans="1:2" x14ac:dyDescent="0.25">
      <c r="A647">
        <v>646</v>
      </c>
      <c r="B647">
        <v>11.2</v>
      </c>
    </row>
    <row r="648" spans="1:2" x14ac:dyDescent="0.25">
      <c r="A648">
        <v>647</v>
      </c>
      <c r="B648">
        <v>11.2</v>
      </c>
    </row>
    <row r="649" spans="1:2" x14ac:dyDescent="0.25">
      <c r="A649">
        <v>648</v>
      </c>
      <c r="B649">
        <v>11.2</v>
      </c>
    </row>
    <row r="650" spans="1:2" x14ac:dyDescent="0.25">
      <c r="A650">
        <v>649</v>
      </c>
      <c r="B650">
        <v>11.2</v>
      </c>
    </row>
    <row r="651" spans="1:2" x14ac:dyDescent="0.25">
      <c r="A651">
        <v>650</v>
      </c>
      <c r="B651">
        <v>11.2</v>
      </c>
    </row>
    <row r="652" spans="1:2" x14ac:dyDescent="0.25">
      <c r="A652">
        <v>651</v>
      </c>
      <c r="B652">
        <v>11.2</v>
      </c>
    </row>
    <row r="653" spans="1:2" x14ac:dyDescent="0.25">
      <c r="A653">
        <v>652</v>
      </c>
      <c r="B653">
        <v>11.2</v>
      </c>
    </row>
    <row r="654" spans="1:2" x14ac:dyDescent="0.25">
      <c r="A654">
        <v>653</v>
      </c>
      <c r="B654">
        <v>11.2</v>
      </c>
    </row>
    <row r="655" spans="1:2" x14ac:dyDescent="0.25">
      <c r="A655">
        <v>654</v>
      </c>
      <c r="B655">
        <v>11.2</v>
      </c>
    </row>
    <row r="656" spans="1:2" x14ac:dyDescent="0.25">
      <c r="A656">
        <v>655</v>
      </c>
      <c r="B656">
        <v>11.2</v>
      </c>
    </row>
    <row r="657" spans="1:2" x14ac:dyDescent="0.25">
      <c r="A657">
        <v>656</v>
      </c>
      <c r="B657">
        <v>11.2</v>
      </c>
    </row>
    <row r="658" spans="1:2" x14ac:dyDescent="0.25">
      <c r="A658">
        <v>657</v>
      </c>
      <c r="B658">
        <v>11.2</v>
      </c>
    </row>
    <row r="659" spans="1:2" x14ac:dyDescent="0.25">
      <c r="A659">
        <v>658</v>
      </c>
      <c r="B659">
        <v>11.2</v>
      </c>
    </row>
    <row r="660" spans="1:2" x14ac:dyDescent="0.25">
      <c r="A660">
        <v>659</v>
      </c>
      <c r="B660">
        <v>11.2</v>
      </c>
    </row>
    <row r="661" spans="1:2" x14ac:dyDescent="0.25">
      <c r="A661">
        <v>660</v>
      </c>
      <c r="B661">
        <v>11.2</v>
      </c>
    </row>
    <row r="662" spans="1:2" x14ac:dyDescent="0.25">
      <c r="A662">
        <v>661</v>
      </c>
      <c r="B662">
        <v>11.2</v>
      </c>
    </row>
    <row r="663" spans="1:2" x14ac:dyDescent="0.25">
      <c r="A663">
        <v>662</v>
      </c>
      <c r="B663">
        <v>11.2</v>
      </c>
    </row>
    <row r="664" spans="1:2" x14ac:dyDescent="0.25">
      <c r="A664">
        <v>663</v>
      </c>
      <c r="B664">
        <v>11.2</v>
      </c>
    </row>
    <row r="665" spans="1:2" x14ac:dyDescent="0.25">
      <c r="A665">
        <v>664</v>
      </c>
      <c r="B665">
        <v>11.2</v>
      </c>
    </row>
    <row r="666" spans="1:2" x14ac:dyDescent="0.25">
      <c r="A666">
        <v>665</v>
      </c>
      <c r="B666">
        <v>11.2</v>
      </c>
    </row>
    <row r="667" spans="1:2" x14ac:dyDescent="0.25">
      <c r="A667">
        <v>666</v>
      </c>
      <c r="B667">
        <v>11.2</v>
      </c>
    </row>
    <row r="668" spans="1:2" x14ac:dyDescent="0.25">
      <c r="A668">
        <v>667</v>
      </c>
      <c r="B668">
        <v>11.2</v>
      </c>
    </row>
    <row r="669" spans="1:2" x14ac:dyDescent="0.25">
      <c r="A669">
        <v>668</v>
      </c>
      <c r="B669">
        <v>11.2</v>
      </c>
    </row>
    <row r="670" spans="1:2" x14ac:dyDescent="0.25">
      <c r="A670">
        <v>669</v>
      </c>
      <c r="B670">
        <v>11.2</v>
      </c>
    </row>
    <row r="671" spans="1:2" x14ac:dyDescent="0.25">
      <c r="A671">
        <v>670</v>
      </c>
      <c r="B671">
        <v>11.2</v>
      </c>
    </row>
    <row r="672" spans="1:2" x14ac:dyDescent="0.25">
      <c r="A672">
        <v>671</v>
      </c>
      <c r="B672">
        <v>11.2</v>
      </c>
    </row>
    <row r="673" spans="1:2" x14ac:dyDescent="0.25">
      <c r="A673">
        <v>672</v>
      </c>
      <c r="B673">
        <v>11.2</v>
      </c>
    </row>
    <row r="674" spans="1:2" x14ac:dyDescent="0.25">
      <c r="A674">
        <v>673</v>
      </c>
      <c r="B674">
        <v>11.2</v>
      </c>
    </row>
    <row r="675" spans="1:2" x14ac:dyDescent="0.25">
      <c r="A675">
        <v>674</v>
      </c>
      <c r="B675">
        <v>11.2</v>
      </c>
    </row>
    <row r="676" spans="1:2" x14ac:dyDescent="0.25">
      <c r="A676">
        <v>675</v>
      </c>
      <c r="B676">
        <v>11.2</v>
      </c>
    </row>
    <row r="677" spans="1:2" x14ac:dyDescent="0.25">
      <c r="A677">
        <v>676</v>
      </c>
      <c r="B677">
        <v>11.2</v>
      </c>
    </row>
    <row r="678" spans="1:2" x14ac:dyDescent="0.25">
      <c r="A678">
        <v>677</v>
      </c>
      <c r="B678">
        <v>11.2</v>
      </c>
    </row>
    <row r="679" spans="1:2" x14ac:dyDescent="0.25">
      <c r="A679">
        <v>678</v>
      </c>
      <c r="B679">
        <v>11.2</v>
      </c>
    </row>
    <row r="680" spans="1:2" x14ac:dyDescent="0.25">
      <c r="A680">
        <v>679</v>
      </c>
      <c r="B680">
        <v>11.2</v>
      </c>
    </row>
    <row r="681" spans="1:2" x14ac:dyDescent="0.25">
      <c r="A681">
        <v>680</v>
      </c>
      <c r="B681">
        <v>11.2</v>
      </c>
    </row>
    <row r="682" spans="1:2" x14ac:dyDescent="0.25">
      <c r="A682">
        <v>681</v>
      </c>
      <c r="B682">
        <v>11.2</v>
      </c>
    </row>
    <row r="683" spans="1:2" x14ac:dyDescent="0.25">
      <c r="A683">
        <v>682</v>
      </c>
      <c r="B683">
        <v>11.2</v>
      </c>
    </row>
    <row r="684" spans="1:2" x14ac:dyDescent="0.25">
      <c r="A684">
        <v>683</v>
      </c>
      <c r="B684">
        <v>11.2</v>
      </c>
    </row>
    <row r="685" spans="1:2" x14ac:dyDescent="0.25">
      <c r="A685">
        <v>684</v>
      </c>
      <c r="B685">
        <v>11.2</v>
      </c>
    </row>
    <row r="686" spans="1:2" x14ac:dyDescent="0.25">
      <c r="A686">
        <v>685</v>
      </c>
      <c r="B686">
        <v>11.2</v>
      </c>
    </row>
    <row r="687" spans="1:2" x14ac:dyDescent="0.25">
      <c r="A687">
        <v>686</v>
      </c>
      <c r="B687">
        <v>11.2</v>
      </c>
    </row>
    <row r="688" spans="1:2" x14ac:dyDescent="0.25">
      <c r="A688">
        <v>687</v>
      </c>
      <c r="B688">
        <v>11.2</v>
      </c>
    </row>
    <row r="689" spans="1:2" x14ac:dyDescent="0.25">
      <c r="A689">
        <v>688</v>
      </c>
      <c r="B689">
        <v>11.2</v>
      </c>
    </row>
    <row r="690" spans="1:2" x14ac:dyDescent="0.25">
      <c r="A690">
        <v>689</v>
      </c>
      <c r="B690">
        <v>11.2</v>
      </c>
    </row>
    <row r="691" spans="1:2" x14ac:dyDescent="0.25">
      <c r="A691">
        <v>690</v>
      </c>
      <c r="B691">
        <v>11.2</v>
      </c>
    </row>
    <row r="692" spans="1:2" x14ac:dyDescent="0.25">
      <c r="A692">
        <v>691</v>
      </c>
      <c r="B692">
        <v>11.2</v>
      </c>
    </row>
    <row r="693" spans="1:2" x14ac:dyDescent="0.25">
      <c r="A693">
        <v>692</v>
      </c>
      <c r="B693">
        <v>11.2</v>
      </c>
    </row>
    <row r="694" spans="1:2" x14ac:dyDescent="0.25">
      <c r="A694">
        <v>693</v>
      </c>
      <c r="B694">
        <v>11.2</v>
      </c>
    </row>
    <row r="695" spans="1:2" x14ac:dyDescent="0.25">
      <c r="A695">
        <v>694</v>
      </c>
      <c r="B695">
        <v>11.2</v>
      </c>
    </row>
    <row r="696" spans="1:2" x14ac:dyDescent="0.25">
      <c r="A696">
        <v>695</v>
      </c>
      <c r="B696">
        <v>11.2</v>
      </c>
    </row>
    <row r="697" spans="1:2" x14ac:dyDescent="0.25">
      <c r="A697">
        <v>696</v>
      </c>
      <c r="B697">
        <v>11.2</v>
      </c>
    </row>
    <row r="698" spans="1:2" x14ac:dyDescent="0.25">
      <c r="A698">
        <v>697</v>
      </c>
      <c r="B698">
        <v>11.2</v>
      </c>
    </row>
    <row r="699" spans="1:2" x14ac:dyDescent="0.25">
      <c r="A699">
        <v>698</v>
      </c>
      <c r="B699">
        <v>11.2</v>
      </c>
    </row>
    <row r="700" spans="1:2" x14ac:dyDescent="0.25">
      <c r="A700">
        <v>699</v>
      </c>
      <c r="B700">
        <v>11.2</v>
      </c>
    </row>
    <row r="701" spans="1:2" x14ac:dyDescent="0.25">
      <c r="A701">
        <v>700</v>
      </c>
      <c r="B701">
        <v>11.2</v>
      </c>
    </row>
    <row r="702" spans="1:2" x14ac:dyDescent="0.25">
      <c r="A702">
        <v>701</v>
      </c>
      <c r="B702">
        <v>11.2</v>
      </c>
    </row>
    <row r="703" spans="1:2" x14ac:dyDescent="0.25">
      <c r="A703">
        <v>702</v>
      </c>
      <c r="B703">
        <v>11.2</v>
      </c>
    </row>
    <row r="704" spans="1:2" x14ac:dyDescent="0.25">
      <c r="A704">
        <v>703</v>
      </c>
      <c r="B704">
        <v>11.2</v>
      </c>
    </row>
    <row r="705" spans="1:2" x14ac:dyDescent="0.25">
      <c r="A705">
        <v>704</v>
      </c>
      <c r="B705">
        <v>11.2</v>
      </c>
    </row>
    <row r="706" spans="1:2" x14ac:dyDescent="0.25">
      <c r="A706">
        <v>705</v>
      </c>
      <c r="B706">
        <v>11.2</v>
      </c>
    </row>
    <row r="707" spans="1:2" x14ac:dyDescent="0.25">
      <c r="A707">
        <v>706</v>
      </c>
      <c r="B707">
        <v>11.2</v>
      </c>
    </row>
    <row r="708" spans="1:2" x14ac:dyDescent="0.25">
      <c r="A708">
        <v>707</v>
      </c>
      <c r="B708">
        <v>11.2</v>
      </c>
    </row>
    <row r="709" spans="1:2" x14ac:dyDescent="0.25">
      <c r="A709">
        <v>708</v>
      </c>
      <c r="B709">
        <v>11.2</v>
      </c>
    </row>
    <row r="710" spans="1:2" x14ac:dyDescent="0.25">
      <c r="A710">
        <v>709</v>
      </c>
      <c r="B710">
        <v>11.2</v>
      </c>
    </row>
    <row r="711" spans="1:2" x14ac:dyDescent="0.25">
      <c r="A711">
        <v>710</v>
      </c>
      <c r="B711">
        <v>11.2</v>
      </c>
    </row>
    <row r="712" spans="1:2" x14ac:dyDescent="0.25">
      <c r="A712">
        <v>711</v>
      </c>
      <c r="B712">
        <v>11.2</v>
      </c>
    </row>
    <row r="713" spans="1:2" x14ac:dyDescent="0.25">
      <c r="A713">
        <v>712</v>
      </c>
      <c r="B713">
        <v>11.2</v>
      </c>
    </row>
    <row r="714" spans="1:2" x14ac:dyDescent="0.25">
      <c r="A714">
        <v>713</v>
      </c>
      <c r="B714">
        <v>11.2</v>
      </c>
    </row>
    <row r="715" spans="1:2" x14ac:dyDescent="0.25">
      <c r="A715">
        <v>714</v>
      </c>
      <c r="B715">
        <v>11.2</v>
      </c>
    </row>
    <row r="716" spans="1:2" x14ac:dyDescent="0.25">
      <c r="A716">
        <v>715</v>
      </c>
      <c r="B716">
        <v>11.2</v>
      </c>
    </row>
    <row r="717" spans="1:2" x14ac:dyDescent="0.25">
      <c r="A717">
        <v>716</v>
      </c>
      <c r="B717">
        <v>11.2</v>
      </c>
    </row>
    <row r="718" spans="1:2" x14ac:dyDescent="0.25">
      <c r="A718">
        <v>717</v>
      </c>
      <c r="B718">
        <v>11.2</v>
      </c>
    </row>
    <row r="719" spans="1:2" x14ac:dyDescent="0.25">
      <c r="A719">
        <v>718</v>
      </c>
      <c r="B719">
        <v>11.2</v>
      </c>
    </row>
    <row r="720" spans="1:2" x14ac:dyDescent="0.25">
      <c r="A720">
        <v>719</v>
      </c>
      <c r="B720">
        <v>11.2</v>
      </c>
    </row>
    <row r="721" spans="1:2" x14ac:dyDescent="0.25">
      <c r="A721">
        <v>720</v>
      </c>
      <c r="B721">
        <v>11.2</v>
      </c>
    </row>
    <row r="722" spans="1:2" x14ac:dyDescent="0.25">
      <c r="A722">
        <v>721</v>
      </c>
      <c r="B722">
        <v>11.2</v>
      </c>
    </row>
    <row r="723" spans="1:2" x14ac:dyDescent="0.25">
      <c r="A723">
        <v>722</v>
      </c>
      <c r="B723">
        <v>11.2</v>
      </c>
    </row>
    <row r="724" spans="1:2" x14ac:dyDescent="0.25">
      <c r="A724">
        <v>723</v>
      </c>
      <c r="B724">
        <v>11.2</v>
      </c>
    </row>
    <row r="725" spans="1:2" x14ac:dyDescent="0.25">
      <c r="A725">
        <v>724</v>
      </c>
      <c r="B725">
        <v>11.2</v>
      </c>
    </row>
    <row r="726" spans="1:2" x14ac:dyDescent="0.25">
      <c r="A726">
        <v>725</v>
      </c>
      <c r="B726">
        <v>11.2</v>
      </c>
    </row>
    <row r="727" spans="1:2" x14ac:dyDescent="0.25">
      <c r="A727">
        <v>726</v>
      </c>
      <c r="B727">
        <v>11.2</v>
      </c>
    </row>
    <row r="728" spans="1:2" x14ac:dyDescent="0.25">
      <c r="A728">
        <v>727</v>
      </c>
      <c r="B728">
        <v>11.2</v>
      </c>
    </row>
    <row r="729" spans="1:2" x14ac:dyDescent="0.25">
      <c r="A729">
        <v>728</v>
      </c>
      <c r="B729">
        <v>11.2</v>
      </c>
    </row>
    <row r="730" spans="1:2" x14ac:dyDescent="0.25">
      <c r="A730">
        <v>729</v>
      </c>
      <c r="B730">
        <v>11.2</v>
      </c>
    </row>
    <row r="731" spans="1:2" x14ac:dyDescent="0.25">
      <c r="A731">
        <v>730</v>
      </c>
      <c r="B731">
        <v>11.2</v>
      </c>
    </row>
    <row r="732" spans="1:2" x14ac:dyDescent="0.25">
      <c r="A732">
        <v>731</v>
      </c>
      <c r="B732">
        <v>11.2</v>
      </c>
    </row>
    <row r="733" spans="1:2" x14ac:dyDescent="0.25">
      <c r="A733">
        <v>732</v>
      </c>
      <c r="B733">
        <v>11.2</v>
      </c>
    </row>
    <row r="734" spans="1:2" x14ac:dyDescent="0.25">
      <c r="A734">
        <v>733</v>
      </c>
      <c r="B734">
        <v>11.2</v>
      </c>
    </row>
    <row r="735" spans="1:2" x14ac:dyDescent="0.25">
      <c r="A735">
        <v>734</v>
      </c>
      <c r="B735">
        <v>11.2</v>
      </c>
    </row>
    <row r="736" spans="1:2" x14ac:dyDescent="0.25">
      <c r="A736">
        <v>735</v>
      </c>
      <c r="B736">
        <v>11.2</v>
      </c>
    </row>
    <row r="737" spans="1:2" x14ac:dyDescent="0.25">
      <c r="A737">
        <v>736</v>
      </c>
      <c r="B737">
        <v>11.2</v>
      </c>
    </row>
    <row r="738" spans="1:2" x14ac:dyDescent="0.25">
      <c r="A738">
        <v>737</v>
      </c>
      <c r="B738">
        <v>11.2</v>
      </c>
    </row>
    <row r="739" spans="1:2" x14ac:dyDescent="0.25">
      <c r="A739">
        <v>738</v>
      </c>
      <c r="B739">
        <v>11.2</v>
      </c>
    </row>
    <row r="740" spans="1:2" x14ac:dyDescent="0.25">
      <c r="A740">
        <v>739</v>
      </c>
      <c r="B740">
        <v>11.2</v>
      </c>
    </row>
    <row r="741" spans="1:2" x14ac:dyDescent="0.25">
      <c r="A741">
        <v>740</v>
      </c>
      <c r="B741">
        <v>11.2</v>
      </c>
    </row>
    <row r="742" spans="1:2" x14ac:dyDescent="0.25">
      <c r="A742">
        <v>741</v>
      </c>
      <c r="B742">
        <v>11.2</v>
      </c>
    </row>
    <row r="743" spans="1:2" x14ac:dyDescent="0.25">
      <c r="A743">
        <v>742</v>
      </c>
      <c r="B743">
        <v>11.2</v>
      </c>
    </row>
    <row r="744" spans="1:2" x14ac:dyDescent="0.25">
      <c r="A744">
        <v>743</v>
      </c>
      <c r="B744">
        <v>11.2</v>
      </c>
    </row>
    <row r="745" spans="1:2" x14ac:dyDescent="0.25">
      <c r="A745">
        <v>744</v>
      </c>
      <c r="B745">
        <v>11.2</v>
      </c>
    </row>
    <row r="746" spans="1:2" x14ac:dyDescent="0.25">
      <c r="A746">
        <v>745</v>
      </c>
      <c r="B746">
        <v>11.2</v>
      </c>
    </row>
    <row r="747" spans="1:2" x14ac:dyDescent="0.25">
      <c r="A747">
        <v>746</v>
      </c>
      <c r="B747">
        <v>11.2</v>
      </c>
    </row>
    <row r="748" spans="1:2" x14ac:dyDescent="0.25">
      <c r="A748">
        <v>747</v>
      </c>
      <c r="B748">
        <v>11.2</v>
      </c>
    </row>
    <row r="749" spans="1:2" x14ac:dyDescent="0.25">
      <c r="A749">
        <v>748</v>
      </c>
      <c r="B749">
        <v>11.2</v>
      </c>
    </row>
    <row r="750" spans="1:2" x14ac:dyDescent="0.25">
      <c r="A750">
        <v>749</v>
      </c>
      <c r="B750">
        <v>11.2</v>
      </c>
    </row>
    <row r="751" spans="1:2" x14ac:dyDescent="0.25">
      <c r="A751">
        <v>750</v>
      </c>
      <c r="B751">
        <v>11.2</v>
      </c>
    </row>
    <row r="752" spans="1:2" x14ac:dyDescent="0.25">
      <c r="A752">
        <v>751</v>
      </c>
      <c r="B752">
        <v>11.2</v>
      </c>
    </row>
    <row r="753" spans="1:2" x14ac:dyDescent="0.25">
      <c r="A753">
        <v>752</v>
      </c>
      <c r="B753">
        <v>11.2</v>
      </c>
    </row>
    <row r="754" spans="1:2" x14ac:dyDescent="0.25">
      <c r="A754">
        <v>753</v>
      </c>
      <c r="B754">
        <v>11.2</v>
      </c>
    </row>
    <row r="755" spans="1:2" x14ac:dyDescent="0.25">
      <c r="A755">
        <v>754</v>
      </c>
      <c r="B755">
        <v>11.2</v>
      </c>
    </row>
    <row r="756" spans="1:2" x14ac:dyDescent="0.25">
      <c r="A756">
        <v>755</v>
      </c>
      <c r="B756">
        <v>11.2</v>
      </c>
    </row>
    <row r="757" spans="1:2" x14ac:dyDescent="0.25">
      <c r="A757">
        <v>756</v>
      </c>
      <c r="B757">
        <v>11.2</v>
      </c>
    </row>
    <row r="758" spans="1:2" x14ac:dyDescent="0.25">
      <c r="A758">
        <v>757</v>
      </c>
      <c r="B758">
        <v>11.2</v>
      </c>
    </row>
    <row r="759" spans="1:2" x14ac:dyDescent="0.25">
      <c r="A759">
        <v>758</v>
      </c>
      <c r="B759">
        <v>11.2</v>
      </c>
    </row>
    <row r="760" spans="1:2" x14ac:dyDescent="0.25">
      <c r="A760">
        <v>759</v>
      </c>
      <c r="B760">
        <v>11.2</v>
      </c>
    </row>
    <row r="761" spans="1:2" x14ac:dyDescent="0.25">
      <c r="A761">
        <v>760</v>
      </c>
      <c r="B761">
        <v>11.2</v>
      </c>
    </row>
    <row r="762" spans="1:2" x14ac:dyDescent="0.25">
      <c r="A762">
        <v>761</v>
      </c>
      <c r="B762">
        <v>11.2</v>
      </c>
    </row>
    <row r="763" spans="1:2" x14ac:dyDescent="0.25">
      <c r="A763">
        <v>762</v>
      </c>
      <c r="B763">
        <v>11.2</v>
      </c>
    </row>
    <row r="764" spans="1:2" x14ac:dyDescent="0.25">
      <c r="A764">
        <v>763</v>
      </c>
      <c r="B764">
        <v>11.2</v>
      </c>
    </row>
    <row r="765" spans="1:2" x14ac:dyDescent="0.25">
      <c r="A765">
        <v>764</v>
      </c>
      <c r="B765">
        <v>11.2</v>
      </c>
    </row>
    <row r="766" spans="1:2" x14ac:dyDescent="0.25">
      <c r="A766">
        <v>765</v>
      </c>
      <c r="B766">
        <v>11.2</v>
      </c>
    </row>
    <row r="767" spans="1:2" x14ac:dyDescent="0.25">
      <c r="A767">
        <v>766</v>
      </c>
      <c r="B767">
        <v>11.2</v>
      </c>
    </row>
    <row r="768" spans="1:2" x14ac:dyDescent="0.25">
      <c r="A768">
        <v>767</v>
      </c>
      <c r="B768">
        <v>11.2</v>
      </c>
    </row>
    <row r="769" spans="1:2" x14ac:dyDescent="0.25">
      <c r="A769">
        <v>768</v>
      </c>
      <c r="B769">
        <v>11.2</v>
      </c>
    </row>
    <row r="770" spans="1:2" x14ac:dyDescent="0.25">
      <c r="A770">
        <v>769</v>
      </c>
      <c r="B770">
        <v>11.2</v>
      </c>
    </row>
    <row r="771" spans="1:2" x14ac:dyDescent="0.25">
      <c r="A771">
        <v>770</v>
      </c>
      <c r="B771">
        <v>11.2</v>
      </c>
    </row>
    <row r="772" spans="1:2" x14ac:dyDescent="0.25">
      <c r="A772">
        <v>771</v>
      </c>
      <c r="B772">
        <v>11.2</v>
      </c>
    </row>
    <row r="773" spans="1:2" x14ac:dyDescent="0.25">
      <c r="A773">
        <v>772</v>
      </c>
      <c r="B773">
        <v>11.2</v>
      </c>
    </row>
    <row r="774" spans="1:2" x14ac:dyDescent="0.25">
      <c r="A774">
        <v>773</v>
      </c>
      <c r="B774">
        <v>11.2</v>
      </c>
    </row>
    <row r="775" spans="1:2" x14ac:dyDescent="0.25">
      <c r="A775">
        <v>774</v>
      </c>
      <c r="B775">
        <v>11.2</v>
      </c>
    </row>
    <row r="776" spans="1:2" x14ac:dyDescent="0.25">
      <c r="A776">
        <v>775</v>
      </c>
      <c r="B776">
        <v>11.2</v>
      </c>
    </row>
    <row r="777" spans="1:2" x14ac:dyDescent="0.25">
      <c r="A777">
        <v>776</v>
      </c>
      <c r="B777">
        <v>11.2</v>
      </c>
    </row>
    <row r="778" spans="1:2" x14ac:dyDescent="0.25">
      <c r="A778">
        <v>777</v>
      </c>
      <c r="B778">
        <v>11.2</v>
      </c>
    </row>
    <row r="779" spans="1:2" x14ac:dyDescent="0.25">
      <c r="A779">
        <v>778</v>
      </c>
      <c r="B779">
        <v>11.2</v>
      </c>
    </row>
    <row r="780" spans="1:2" x14ac:dyDescent="0.25">
      <c r="A780">
        <v>779</v>
      </c>
      <c r="B780">
        <v>11.2</v>
      </c>
    </row>
    <row r="781" spans="1:2" x14ac:dyDescent="0.25">
      <c r="A781">
        <v>780</v>
      </c>
      <c r="B781">
        <v>11.2</v>
      </c>
    </row>
    <row r="782" spans="1:2" x14ac:dyDescent="0.25">
      <c r="A782">
        <v>781</v>
      </c>
      <c r="B782">
        <v>11.2</v>
      </c>
    </row>
    <row r="783" spans="1:2" x14ac:dyDescent="0.25">
      <c r="A783">
        <v>782</v>
      </c>
      <c r="B783">
        <v>11.2</v>
      </c>
    </row>
    <row r="784" spans="1:2" x14ac:dyDescent="0.25">
      <c r="A784">
        <v>783</v>
      </c>
      <c r="B784">
        <v>11.2</v>
      </c>
    </row>
    <row r="785" spans="1:2" x14ac:dyDescent="0.25">
      <c r="A785">
        <v>784</v>
      </c>
      <c r="B785">
        <v>11.2</v>
      </c>
    </row>
    <row r="786" spans="1:2" x14ac:dyDescent="0.25">
      <c r="A786">
        <v>785</v>
      </c>
      <c r="B786">
        <v>11.2</v>
      </c>
    </row>
    <row r="787" spans="1:2" x14ac:dyDescent="0.25">
      <c r="A787">
        <v>786</v>
      </c>
      <c r="B787">
        <v>11.2</v>
      </c>
    </row>
    <row r="788" spans="1:2" x14ac:dyDescent="0.25">
      <c r="A788">
        <v>787</v>
      </c>
      <c r="B788">
        <v>11.2</v>
      </c>
    </row>
    <row r="789" spans="1:2" x14ac:dyDescent="0.25">
      <c r="A789">
        <v>788</v>
      </c>
      <c r="B789">
        <v>11.2</v>
      </c>
    </row>
    <row r="790" spans="1:2" x14ac:dyDescent="0.25">
      <c r="A790">
        <v>789</v>
      </c>
      <c r="B790">
        <v>11.2</v>
      </c>
    </row>
    <row r="791" spans="1:2" x14ac:dyDescent="0.25">
      <c r="A791">
        <v>790</v>
      </c>
      <c r="B791">
        <v>11.2</v>
      </c>
    </row>
    <row r="792" spans="1:2" x14ac:dyDescent="0.25">
      <c r="A792">
        <v>791</v>
      </c>
      <c r="B792">
        <v>11.2</v>
      </c>
    </row>
    <row r="793" spans="1:2" x14ac:dyDescent="0.25">
      <c r="A793">
        <v>792</v>
      </c>
      <c r="B793">
        <v>11.2</v>
      </c>
    </row>
    <row r="794" spans="1:2" x14ac:dyDescent="0.25">
      <c r="A794">
        <v>793</v>
      </c>
      <c r="B794">
        <v>11.2</v>
      </c>
    </row>
    <row r="795" spans="1:2" x14ac:dyDescent="0.25">
      <c r="A795">
        <v>794</v>
      </c>
      <c r="B795">
        <v>11.2</v>
      </c>
    </row>
    <row r="796" spans="1:2" x14ac:dyDescent="0.25">
      <c r="A796">
        <v>795</v>
      </c>
      <c r="B796">
        <v>11.2</v>
      </c>
    </row>
    <row r="797" spans="1:2" x14ac:dyDescent="0.25">
      <c r="A797">
        <v>796</v>
      </c>
      <c r="B797">
        <v>11.2</v>
      </c>
    </row>
    <row r="798" spans="1:2" x14ac:dyDescent="0.25">
      <c r="A798">
        <v>797</v>
      </c>
      <c r="B798">
        <v>11.2</v>
      </c>
    </row>
    <row r="799" spans="1:2" x14ac:dyDescent="0.25">
      <c r="A799">
        <v>798</v>
      </c>
      <c r="B799">
        <v>11.2</v>
      </c>
    </row>
    <row r="800" spans="1:2" x14ac:dyDescent="0.25">
      <c r="A800">
        <v>799</v>
      </c>
      <c r="B800">
        <v>11.2</v>
      </c>
    </row>
    <row r="801" spans="1:2" x14ac:dyDescent="0.25">
      <c r="A801">
        <v>800</v>
      </c>
      <c r="B801">
        <v>11.2</v>
      </c>
    </row>
    <row r="802" spans="1:2" x14ac:dyDescent="0.25">
      <c r="A802">
        <v>801</v>
      </c>
      <c r="B802">
        <v>11.2</v>
      </c>
    </row>
    <row r="803" spans="1:2" x14ac:dyDescent="0.25">
      <c r="A803">
        <v>802</v>
      </c>
      <c r="B803">
        <v>11.2</v>
      </c>
    </row>
    <row r="804" spans="1:2" x14ac:dyDescent="0.25">
      <c r="A804">
        <v>803</v>
      </c>
      <c r="B804">
        <v>11.2</v>
      </c>
    </row>
    <row r="805" spans="1:2" x14ac:dyDescent="0.25">
      <c r="A805">
        <v>804</v>
      </c>
      <c r="B805">
        <v>11.2</v>
      </c>
    </row>
    <row r="806" spans="1:2" x14ac:dyDescent="0.25">
      <c r="A806">
        <v>805</v>
      </c>
      <c r="B806">
        <v>11.2</v>
      </c>
    </row>
    <row r="807" spans="1:2" x14ac:dyDescent="0.25">
      <c r="A807">
        <v>806</v>
      </c>
      <c r="B807">
        <v>11.2</v>
      </c>
    </row>
    <row r="808" spans="1:2" x14ac:dyDescent="0.25">
      <c r="A808">
        <v>807</v>
      </c>
      <c r="B808">
        <v>11.2</v>
      </c>
    </row>
    <row r="809" spans="1:2" x14ac:dyDescent="0.25">
      <c r="A809">
        <v>808</v>
      </c>
      <c r="B809">
        <v>11.2</v>
      </c>
    </row>
    <row r="810" spans="1:2" x14ac:dyDescent="0.25">
      <c r="A810">
        <v>809</v>
      </c>
      <c r="B810">
        <v>11.2</v>
      </c>
    </row>
    <row r="811" spans="1:2" x14ac:dyDescent="0.25">
      <c r="A811">
        <v>810</v>
      </c>
      <c r="B811">
        <v>11.2</v>
      </c>
    </row>
    <row r="812" spans="1:2" x14ac:dyDescent="0.25">
      <c r="A812">
        <v>811</v>
      </c>
      <c r="B812">
        <v>11.2</v>
      </c>
    </row>
    <row r="813" spans="1:2" x14ac:dyDescent="0.25">
      <c r="A813">
        <v>812</v>
      </c>
      <c r="B813">
        <v>11.2</v>
      </c>
    </row>
    <row r="814" spans="1:2" x14ac:dyDescent="0.25">
      <c r="A814">
        <v>813</v>
      </c>
      <c r="B814">
        <v>11.2</v>
      </c>
    </row>
    <row r="815" spans="1:2" x14ac:dyDescent="0.25">
      <c r="A815">
        <v>814</v>
      </c>
      <c r="B815">
        <v>11.2</v>
      </c>
    </row>
    <row r="816" spans="1:2" x14ac:dyDescent="0.25">
      <c r="A816">
        <v>815</v>
      </c>
      <c r="B816">
        <v>11.2</v>
      </c>
    </row>
    <row r="817" spans="1:2" x14ac:dyDescent="0.25">
      <c r="A817">
        <v>816</v>
      </c>
      <c r="B817">
        <v>11.2</v>
      </c>
    </row>
    <row r="818" spans="1:2" x14ac:dyDescent="0.25">
      <c r="A818">
        <v>817</v>
      </c>
      <c r="B818">
        <v>11.2</v>
      </c>
    </row>
    <row r="819" spans="1:2" x14ac:dyDescent="0.25">
      <c r="A819">
        <v>818</v>
      </c>
      <c r="B819">
        <v>11.2</v>
      </c>
    </row>
    <row r="820" spans="1:2" x14ac:dyDescent="0.25">
      <c r="A820">
        <v>819</v>
      </c>
      <c r="B820">
        <v>11.2</v>
      </c>
    </row>
    <row r="821" spans="1:2" x14ac:dyDescent="0.25">
      <c r="A821">
        <v>820</v>
      </c>
      <c r="B821">
        <v>11.2</v>
      </c>
    </row>
    <row r="822" spans="1:2" x14ac:dyDescent="0.25">
      <c r="A822">
        <v>821</v>
      </c>
      <c r="B822">
        <v>11.2</v>
      </c>
    </row>
    <row r="823" spans="1:2" x14ac:dyDescent="0.25">
      <c r="A823">
        <v>822</v>
      </c>
      <c r="B823">
        <v>11.2</v>
      </c>
    </row>
    <row r="824" spans="1:2" x14ac:dyDescent="0.25">
      <c r="A824">
        <v>823</v>
      </c>
      <c r="B824">
        <v>11.2</v>
      </c>
    </row>
    <row r="825" spans="1:2" x14ac:dyDescent="0.25">
      <c r="A825">
        <v>824</v>
      </c>
      <c r="B825">
        <v>11.2</v>
      </c>
    </row>
    <row r="826" spans="1:2" x14ac:dyDescent="0.25">
      <c r="A826">
        <v>825</v>
      </c>
      <c r="B826">
        <v>11.2</v>
      </c>
    </row>
    <row r="827" spans="1:2" x14ac:dyDescent="0.25">
      <c r="A827">
        <v>826</v>
      </c>
      <c r="B827">
        <v>11.2</v>
      </c>
    </row>
    <row r="828" spans="1:2" x14ac:dyDescent="0.25">
      <c r="A828">
        <v>827</v>
      </c>
      <c r="B828">
        <v>11.2</v>
      </c>
    </row>
    <row r="829" spans="1:2" x14ac:dyDescent="0.25">
      <c r="A829">
        <v>828</v>
      </c>
      <c r="B829">
        <v>11.2</v>
      </c>
    </row>
    <row r="830" spans="1:2" x14ac:dyDescent="0.25">
      <c r="A830">
        <v>829</v>
      </c>
      <c r="B830">
        <v>11.2</v>
      </c>
    </row>
    <row r="831" spans="1:2" x14ac:dyDescent="0.25">
      <c r="A831">
        <v>830</v>
      </c>
      <c r="B831">
        <v>11.2</v>
      </c>
    </row>
    <row r="832" spans="1:2" x14ac:dyDescent="0.25">
      <c r="A832">
        <v>831</v>
      </c>
      <c r="B832">
        <v>11.2</v>
      </c>
    </row>
    <row r="833" spans="1:2" x14ac:dyDescent="0.25">
      <c r="A833">
        <v>832</v>
      </c>
      <c r="B833">
        <v>11.2</v>
      </c>
    </row>
    <row r="834" spans="1:2" x14ac:dyDescent="0.25">
      <c r="A834">
        <v>833</v>
      </c>
      <c r="B834">
        <v>11.2</v>
      </c>
    </row>
    <row r="835" spans="1:2" x14ac:dyDescent="0.25">
      <c r="A835">
        <v>834</v>
      </c>
      <c r="B835">
        <v>11.2</v>
      </c>
    </row>
    <row r="836" spans="1:2" x14ac:dyDescent="0.25">
      <c r="A836">
        <v>835</v>
      </c>
      <c r="B836">
        <v>11.2</v>
      </c>
    </row>
    <row r="837" spans="1:2" x14ac:dyDescent="0.25">
      <c r="A837">
        <v>836</v>
      </c>
      <c r="B837">
        <v>11.2</v>
      </c>
    </row>
    <row r="838" spans="1:2" x14ac:dyDescent="0.25">
      <c r="A838">
        <v>837</v>
      </c>
      <c r="B838">
        <v>11.2</v>
      </c>
    </row>
    <row r="839" spans="1:2" x14ac:dyDescent="0.25">
      <c r="A839">
        <v>838</v>
      </c>
      <c r="B839">
        <v>11.2</v>
      </c>
    </row>
    <row r="840" spans="1:2" x14ac:dyDescent="0.25">
      <c r="A840">
        <v>839</v>
      </c>
      <c r="B840">
        <v>11.2</v>
      </c>
    </row>
    <row r="841" spans="1:2" x14ac:dyDescent="0.25">
      <c r="A841">
        <v>840</v>
      </c>
      <c r="B841">
        <v>11.2</v>
      </c>
    </row>
    <row r="842" spans="1:2" x14ac:dyDescent="0.25">
      <c r="A842">
        <v>841</v>
      </c>
      <c r="B842">
        <v>11.2</v>
      </c>
    </row>
    <row r="843" spans="1:2" x14ac:dyDescent="0.25">
      <c r="A843">
        <v>842</v>
      </c>
      <c r="B843">
        <v>11.2</v>
      </c>
    </row>
    <row r="844" spans="1:2" x14ac:dyDescent="0.25">
      <c r="A844">
        <v>843</v>
      </c>
      <c r="B844">
        <v>11.2</v>
      </c>
    </row>
    <row r="845" spans="1:2" x14ac:dyDescent="0.25">
      <c r="A845">
        <v>844</v>
      </c>
      <c r="B845">
        <v>11.2</v>
      </c>
    </row>
    <row r="846" spans="1:2" x14ac:dyDescent="0.25">
      <c r="A846">
        <v>845</v>
      </c>
      <c r="B846">
        <v>11.2</v>
      </c>
    </row>
    <row r="847" spans="1:2" x14ac:dyDescent="0.25">
      <c r="A847">
        <v>846</v>
      </c>
      <c r="B847">
        <v>11.2</v>
      </c>
    </row>
    <row r="848" spans="1:2" x14ac:dyDescent="0.25">
      <c r="A848">
        <v>847</v>
      </c>
      <c r="B848">
        <v>11.2</v>
      </c>
    </row>
    <row r="849" spans="1:2" x14ac:dyDescent="0.25">
      <c r="A849">
        <v>848</v>
      </c>
      <c r="B849">
        <v>11.2</v>
      </c>
    </row>
    <row r="850" spans="1:2" x14ac:dyDescent="0.25">
      <c r="A850">
        <v>849</v>
      </c>
      <c r="B850">
        <v>11.2</v>
      </c>
    </row>
    <row r="851" spans="1:2" x14ac:dyDescent="0.25">
      <c r="A851">
        <v>850</v>
      </c>
      <c r="B851">
        <v>11.2</v>
      </c>
    </row>
    <row r="852" spans="1:2" x14ac:dyDescent="0.25">
      <c r="A852">
        <v>851</v>
      </c>
      <c r="B852">
        <v>11.2</v>
      </c>
    </row>
    <row r="853" spans="1:2" x14ac:dyDescent="0.25">
      <c r="A853">
        <v>852</v>
      </c>
      <c r="B853">
        <v>11.2</v>
      </c>
    </row>
    <row r="854" spans="1:2" x14ac:dyDescent="0.25">
      <c r="A854">
        <v>853</v>
      </c>
      <c r="B854">
        <v>11.2</v>
      </c>
    </row>
    <row r="855" spans="1:2" x14ac:dyDescent="0.25">
      <c r="A855">
        <v>854</v>
      </c>
      <c r="B855">
        <v>11.2</v>
      </c>
    </row>
    <row r="856" spans="1:2" x14ac:dyDescent="0.25">
      <c r="A856">
        <v>855</v>
      </c>
      <c r="B856">
        <v>11.2</v>
      </c>
    </row>
    <row r="857" spans="1:2" x14ac:dyDescent="0.25">
      <c r="A857">
        <v>856</v>
      </c>
      <c r="B857">
        <v>11.2</v>
      </c>
    </row>
    <row r="858" spans="1:2" x14ac:dyDescent="0.25">
      <c r="A858">
        <v>857</v>
      </c>
      <c r="B858">
        <v>11.2</v>
      </c>
    </row>
    <row r="859" spans="1:2" x14ac:dyDescent="0.25">
      <c r="A859">
        <v>858</v>
      </c>
      <c r="B859">
        <v>11.2</v>
      </c>
    </row>
    <row r="860" spans="1:2" x14ac:dyDescent="0.25">
      <c r="A860">
        <v>859</v>
      </c>
      <c r="B860">
        <v>11.2</v>
      </c>
    </row>
    <row r="861" spans="1:2" x14ac:dyDescent="0.25">
      <c r="A861">
        <v>860</v>
      </c>
      <c r="B861">
        <v>11.2</v>
      </c>
    </row>
    <row r="862" spans="1:2" x14ac:dyDescent="0.25">
      <c r="A862">
        <v>861</v>
      </c>
      <c r="B862">
        <v>11.2</v>
      </c>
    </row>
    <row r="863" spans="1:2" x14ac:dyDescent="0.25">
      <c r="A863">
        <v>862</v>
      </c>
      <c r="B863">
        <v>11.2</v>
      </c>
    </row>
    <row r="864" spans="1:2" x14ac:dyDescent="0.25">
      <c r="A864">
        <v>863</v>
      </c>
      <c r="B864">
        <v>11.2</v>
      </c>
    </row>
    <row r="865" spans="1:2" x14ac:dyDescent="0.25">
      <c r="A865">
        <v>864</v>
      </c>
      <c r="B865">
        <v>11.2</v>
      </c>
    </row>
    <row r="866" spans="1:2" x14ac:dyDescent="0.25">
      <c r="A866">
        <v>865</v>
      </c>
      <c r="B866">
        <v>11.2</v>
      </c>
    </row>
    <row r="867" spans="1:2" x14ac:dyDescent="0.25">
      <c r="A867">
        <v>866</v>
      </c>
      <c r="B867">
        <v>11.2</v>
      </c>
    </row>
    <row r="868" spans="1:2" x14ac:dyDescent="0.25">
      <c r="A868">
        <v>867</v>
      </c>
      <c r="B868">
        <v>11.2</v>
      </c>
    </row>
    <row r="869" spans="1:2" x14ac:dyDescent="0.25">
      <c r="A869">
        <v>868</v>
      </c>
      <c r="B869">
        <v>11.2</v>
      </c>
    </row>
    <row r="870" spans="1:2" x14ac:dyDescent="0.25">
      <c r="A870">
        <v>869</v>
      </c>
      <c r="B870">
        <v>11.2</v>
      </c>
    </row>
    <row r="871" spans="1:2" x14ac:dyDescent="0.25">
      <c r="A871">
        <v>870</v>
      </c>
      <c r="B871">
        <v>11.2</v>
      </c>
    </row>
    <row r="872" spans="1:2" x14ac:dyDescent="0.25">
      <c r="A872">
        <v>871</v>
      </c>
      <c r="B872">
        <v>11.2</v>
      </c>
    </row>
    <row r="873" spans="1:2" x14ac:dyDescent="0.25">
      <c r="A873">
        <v>872</v>
      </c>
      <c r="B873">
        <v>11.2</v>
      </c>
    </row>
    <row r="874" spans="1:2" x14ac:dyDescent="0.25">
      <c r="A874">
        <v>873</v>
      </c>
      <c r="B874">
        <v>11.2</v>
      </c>
    </row>
    <row r="875" spans="1:2" x14ac:dyDescent="0.25">
      <c r="A875">
        <v>874</v>
      </c>
      <c r="B875">
        <v>11.2</v>
      </c>
    </row>
    <row r="876" spans="1:2" x14ac:dyDescent="0.25">
      <c r="A876">
        <v>875</v>
      </c>
      <c r="B876">
        <v>11.2</v>
      </c>
    </row>
    <row r="877" spans="1:2" x14ac:dyDescent="0.25">
      <c r="A877">
        <v>876</v>
      </c>
      <c r="B877">
        <v>11.2</v>
      </c>
    </row>
    <row r="878" spans="1:2" x14ac:dyDescent="0.25">
      <c r="A878">
        <v>877</v>
      </c>
      <c r="B878">
        <v>11.2</v>
      </c>
    </row>
    <row r="879" spans="1:2" x14ac:dyDescent="0.25">
      <c r="A879">
        <v>878</v>
      </c>
      <c r="B879">
        <v>11.2</v>
      </c>
    </row>
    <row r="880" spans="1:2" x14ac:dyDescent="0.25">
      <c r="A880">
        <v>879</v>
      </c>
      <c r="B880">
        <v>11.2</v>
      </c>
    </row>
    <row r="881" spans="1:2" x14ac:dyDescent="0.25">
      <c r="A881">
        <v>880</v>
      </c>
      <c r="B881">
        <v>11.2</v>
      </c>
    </row>
    <row r="882" spans="1:2" x14ac:dyDescent="0.25">
      <c r="A882">
        <v>881</v>
      </c>
      <c r="B882">
        <v>11.2</v>
      </c>
    </row>
    <row r="883" spans="1:2" x14ac:dyDescent="0.25">
      <c r="A883">
        <v>882</v>
      </c>
      <c r="B883">
        <v>11.2</v>
      </c>
    </row>
    <row r="884" spans="1:2" x14ac:dyDescent="0.25">
      <c r="A884">
        <v>883</v>
      </c>
      <c r="B884">
        <v>11.2</v>
      </c>
    </row>
    <row r="885" spans="1:2" x14ac:dyDescent="0.25">
      <c r="A885">
        <v>884</v>
      </c>
      <c r="B885">
        <v>11.2</v>
      </c>
    </row>
    <row r="886" spans="1:2" x14ac:dyDescent="0.25">
      <c r="A886">
        <v>885</v>
      </c>
      <c r="B886">
        <v>11.2</v>
      </c>
    </row>
    <row r="887" spans="1:2" x14ac:dyDescent="0.25">
      <c r="A887">
        <v>886</v>
      </c>
      <c r="B887">
        <v>11.2</v>
      </c>
    </row>
    <row r="888" spans="1:2" x14ac:dyDescent="0.25">
      <c r="A888">
        <v>887</v>
      </c>
      <c r="B888">
        <v>11.2</v>
      </c>
    </row>
    <row r="889" spans="1:2" x14ac:dyDescent="0.25">
      <c r="A889">
        <v>888</v>
      </c>
      <c r="B889">
        <v>11.2</v>
      </c>
    </row>
    <row r="890" spans="1:2" x14ac:dyDescent="0.25">
      <c r="A890">
        <v>889</v>
      </c>
      <c r="B890">
        <v>11.2</v>
      </c>
    </row>
    <row r="891" spans="1:2" x14ac:dyDescent="0.25">
      <c r="A891">
        <v>890</v>
      </c>
      <c r="B891">
        <v>11.2</v>
      </c>
    </row>
    <row r="892" spans="1:2" x14ac:dyDescent="0.25">
      <c r="A892">
        <v>891</v>
      </c>
      <c r="B892">
        <v>11.2</v>
      </c>
    </row>
    <row r="893" spans="1:2" x14ac:dyDescent="0.25">
      <c r="A893">
        <v>892</v>
      </c>
      <c r="B893">
        <v>11.2</v>
      </c>
    </row>
    <row r="894" spans="1:2" x14ac:dyDescent="0.25">
      <c r="A894">
        <v>893</v>
      </c>
      <c r="B894">
        <v>11.2</v>
      </c>
    </row>
    <row r="895" spans="1:2" x14ac:dyDescent="0.25">
      <c r="A895">
        <v>894</v>
      </c>
      <c r="B895">
        <v>11.2</v>
      </c>
    </row>
    <row r="896" spans="1:2" x14ac:dyDescent="0.25">
      <c r="A896">
        <v>895</v>
      </c>
      <c r="B896">
        <v>11.2</v>
      </c>
    </row>
    <row r="897" spans="1:2" x14ac:dyDescent="0.25">
      <c r="A897">
        <v>896</v>
      </c>
      <c r="B897">
        <v>11.2</v>
      </c>
    </row>
    <row r="898" spans="1:2" x14ac:dyDescent="0.25">
      <c r="A898">
        <v>897</v>
      </c>
      <c r="B898">
        <v>11.2</v>
      </c>
    </row>
    <row r="899" spans="1:2" x14ac:dyDescent="0.25">
      <c r="A899">
        <v>898</v>
      </c>
      <c r="B899">
        <v>11.2</v>
      </c>
    </row>
    <row r="900" spans="1:2" x14ac:dyDescent="0.25">
      <c r="A900">
        <v>899</v>
      </c>
      <c r="B900">
        <v>11.2</v>
      </c>
    </row>
    <row r="901" spans="1:2" x14ac:dyDescent="0.25">
      <c r="A901">
        <v>900</v>
      </c>
      <c r="B901">
        <v>11.2</v>
      </c>
    </row>
    <row r="902" spans="1:2" x14ac:dyDescent="0.25">
      <c r="A902">
        <v>901</v>
      </c>
      <c r="B902">
        <v>11.2</v>
      </c>
    </row>
    <row r="903" spans="1:2" x14ac:dyDescent="0.25">
      <c r="A903">
        <v>902</v>
      </c>
      <c r="B903">
        <v>11.2</v>
      </c>
    </row>
    <row r="904" spans="1:2" x14ac:dyDescent="0.25">
      <c r="A904">
        <v>903</v>
      </c>
      <c r="B904">
        <v>11.2</v>
      </c>
    </row>
    <row r="905" spans="1:2" x14ac:dyDescent="0.25">
      <c r="A905">
        <v>904</v>
      </c>
      <c r="B905">
        <v>11.2</v>
      </c>
    </row>
    <row r="906" spans="1:2" x14ac:dyDescent="0.25">
      <c r="A906">
        <v>905</v>
      </c>
      <c r="B906">
        <v>11.2</v>
      </c>
    </row>
    <row r="907" spans="1:2" x14ac:dyDescent="0.25">
      <c r="A907">
        <v>906</v>
      </c>
      <c r="B907">
        <v>11.2</v>
      </c>
    </row>
    <row r="908" spans="1:2" x14ac:dyDescent="0.25">
      <c r="A908">
        <v>907</v>
      </c>
      <c r="B908">
        <v>11.2</v>
      </c>
    </row>
    <row r="909" spans="1:2" x14ac:dyDescent="0.25">
      <c r="A909">
        <v>908</v>
      </c>
      <c r="B909">
        <v>11.2</v>
      </c>
    </row>
    <row r="910" spans="1:2" x14ac:dyDescent="0.25">
      <c r="A910">
        <v>909</v>
      </c>
      <c r="B910">
        <v>11.2</v>
      </c>
    </row>
    <row r="911" spans="1:2" x14ac:dyDescent="0.25">
      <c r="A911">
        <v>910</v>
      </c>
      <c r="B911">
        <v>11.2</v>
      </c>
    </row>
    <row r="912" spans="1:2" x14ac:dyDescent="0.25">
      <c r="A912">
        <v>911</v>
      </c>
      <c r="B912">
        <v>11.2</v>
      </c>
    </row>
    <row r="913" spans="1:2" x14ac:dyDescent="0.25">
      <c r="A913">
        <v>912</v>
      </c>
      <c r="B913">
        <v>11.2</v>
      </c>
    </row>
    <row r="914" spans="1:2" x14ac:dyDescent="0.25">
      <c r="A914">
        <v>913</v>
      </c>
      <c r="B914">
        <v>11.2</v>
      </c>
    </row>
    <row r="915" spans="1:2" x14ac:dyDescent="0.25">
      <c r="A915">
        <v>914</v>
      </c>
      <c r="B915">
        <v>11.2</v>
      </c>
    </row>
    <row r="916" spans="1:2" x14ac:dyDescent="0.25">
      <c r="A916">
        <v>915</v>
      </c>
      <c r="B916">
        <v>11.2</v>
      </c>
    </row>
    <row r="917" spans="1:2" x14ac:dyDescent="0.25">
      <c r="A917">
        <v>916</v>
      </c>
      <c r="B917">
        <v>11.2</v>
      </c>
    </row>
    <row r="918" spans="1:2" x14ac:dyDescent="0.25">
      <c r="A918">
        <v>917</v>
      </c>
      <c r="B918">
        <v>11.2</v>
      </c>
    </row>
    <row r="919" spans="1:2" x14ac:dyDescent="0.25">
      <c r="A919">
        <v>918</v>
      </c>
      <c r="B919">
        <v>11.2</v>
      </c>
    </row>
    <row r="920" spans="1:2" x14ac:dyDescent="0.25">
      <c r="A920">
        <v>919</v>
      </c>
      <c r="B920">
        <v>11.2</v>
      </c>
    </row>
    <row r="921" spans="1:2" x14ac:dyDescent="0.25">
      <c r="A921">
        <v>920</v>
      </c>
      <c r="B921">
        <v>11.2</v>
      </c>
    </row>
    <row r="922" spans="1:2" x14ac:dyDescent="0.25">
      <c r="A922">
        <v>921</v>
      </c>
      <c r="B922">
        <v>11.2</v>
      </c>
    </row>
    <row r="923" spans="1:2" x14ac:dyDescent="0.25">
      <c r="A923">
        <v>922</v>
      </c>
      <c r="B923">
        <v>11.2</v>
      </c>
    </row>
    <row r="924" spans="1:2" x14ac:dyDescent="0.25">
      <c r="A924">
        <v>923</v>
      </c>
      <c r="B924">
        <v>11.2</v>
      </c>
    </row>
    <row r="925" spans="1:2" x14ac:dyDescent="0.25">
      <c r="A925">
        <v>924</v>
      </c>
      <c r="B925">
        <v>11.2</v>
      </c>
    </row>
    <row r="926" spans="1:2" x14ac:dyDescent="0.25">
      <c r="A926">
        <v>925</v>
      </c>
      <c r="B926">
        <v>11.2</v>
      </c>
    </row>
    <row r="927" spans="1:2" x14ac:dyDescent="0.25">
      <c r="A927">
        <v>926</v>
      </c>
      <c r="B927">
        <v>11.2</v>
      </c>
    </row>
    <row r="928" spans="1:2" x14ac:dyDescent="0.25">
      <c r="A928">
        <v>927</v>
      </c>
      <c r="B928">
        <v>11.2</v>
      </c>
    </row>
    <row r="929" spans="1:2" x14ac:dyDescent="0.25">
      <c r="A929">
        <v>928</v>
      </c>
      <c r="B929">
        <v>11.2</v>
      </c>
    </row>
    <row r="930" spans="1:2" x14ac:dyDescent="0.25">
      <c r="A930">
        <v>929</v>
      </c>
      <c r="B930">
        <v>11.2</v>
      </c>
    </row>
    <row r="931" spans="1:2" x14ac:dyDescent="0.25">
      <c r="A931">
        <v>930</v>
      </c>
      <c r="B931">
        <v>11.2</v>
      </c>
    </row>
    <row r="932" spans="1:2" x14ac:dyDescent="0.25">
      <c r="A932">
        <v>931</v>
      </c>
      <c r="B932">
        <v>11.2</v>
      </c>
    </row>
    <row r="933" spans="1:2" x14ac:dyDescent="0.25">
      <c r="A933">
        <v>932</v>
      </c>
      <c r="B933">
        <v>11.2</v>
      </c>
    </row>
    <row r="934" spans="1:2" x14ac:dyDescent="0.25">
      <c r="A934">
        <v>933</v>
      </c>
      <c r="B934">
        <v>11.2</v>
      </c>
    </row>
    <row r="935" spans="1:2" x14ac:dyDescent="0.25">
      <c r="A935">
        <v>934</v>
      </c>
      <c r="B935">
        <v>11.2</v>
      </c>
    </row>
    <row r="936" spans="1:2" x14ac:dyDescent="0.25">
      <c r="A936">
        <v>935</v>
      </c>
      <c r="B936">
        <v>11.2</v>
      </c>
    </row>
    <row r="937" spans="1:2" x14ac:dyDescent="0.25">
      <c r="A937">
        <v>936</v>
      </c>
      <c r="B937">
        <v>11.2</v>
      </c>
    </row>
    <row r="938" spans="1:2" x14ac:dyDescent="0.25">
      <c r="A938">
        <v>937</v>
      </c>
      <c r="B938">
        <v>11.2</v>
      </c>
    </row>
    <row r="939" spans="1:2" x14ac:dyDescent="0.25">
      <c r="A939">
        <v>938</v>
      </c>
      <c r="B939">
        <v>11.2</v>
      </c>
    </row>
    <row r="940" spans="1:2" x14ac:dyDescent="0.25">
      <c r="A940">
        <v>939</v>
      </c>
      <c r="B940">
        <v>11.2</v>
      </c>
    </row>
    <row r="941" spans="1:2" x14ac:dyDescent="0.25">
      <c r="A941">
        <v>940</v>
      </c>
      <c r="B941">
        <v>11.2</v>
      </c>
    </row>
    <row r="942" spans="1:2" x14ac:dyDescent="0.25">
      <c r="A942">
        <v>941</v>
      </c>
      <c r="B942">
        <v>11.2</v>
      </c>
    </row>
    <row r="943" spans="1:2" x14ac:dyDescent="0.25">
      <c r="A943">
        <v>942</v>
      </c>
      <c r="B943">
        <v>11.2</v>
      </c>
    </row>
    <row r="944" spans="1:2" x14ac:dyDescent="0.25">
      <c r="A944">
        <v>943</v>
      </c>
      <c r="B944">
        <v>11.2</v>
      </c>
    </row>
    <row r="945" spans="1:2" x14ac:dyDescent="0.25">
      <c r="A945">
        <v>944</v>
      </c>
      <c r="B945">
        <v>11.2</v>
      </c>
    </row>
    <row r="946" spans="1:2" x14ac:dyDescent="0.25">
      <c r="A946">
        <v>945</v>
      </c>
      <c r="B946">
        <v>11.2</v>
      </c>
    </row>
    <row r="947" spans="1:2" x14ac:dyDescent="0.25">
      <c r="A947">
        <v>946</v>
      </c>
      <c r="B947">
        <v>11.2</v>
      </c>
    </row>
    <row r="948" spans="1:2" x14ac:dyDescent="0.25">
      <c r="A948">
        <v>947</v>
      </c>
      <c r="B948">
        <v>11.2</v>
      </c>
    </row>
    <row r="949" spans="1:2" x14ac:dyDescent="0.25">
      <c r="A949">
        <v>948</v>
      </c>
      <c r="B949">
        <v>11.2</v>
      </c>
    </row>
    <row r="950" spans="1:2" x14ac:dyDescent="0.25">
      <c r="A950">
        <v>949</v>
      </c>
      <c r="B950">
        <v>11.2</v>
      </c>
    </row>
    <row r="951" spans="1:2" x14ac:dyDescent="0.25">
      <c r="A951">
        <v>950</v>
      </c>
      <c r="B951">
        <v>11.2</v>
      </c>
    </row>
    <row r="952" spans="1:2" x14ac:dyDescent="0.25">
      <c r="A952">
        <v>951</v>
      </c>
      <c r="B952">
        <v>11.2</v>
      </c>
    </row>
    <row r="953" spans="1:2" x14ac:dyDescent="0.25">
      <c r="A953">
        <v>952</v>
      </c>
      <c r="B953">
        <v>11.2</v>
      </c>
    </row>
    <row r="954" spans="1:2" x14ac:dyDescent="0.25">
      <c r="A954">
        <v>953</v>
      </c>
      <c r="B954">
        <v>11.2</v>
      </c>
    </row>
    <row r="955" spans="1:2" x14ac:dyDescent="0.25">
      <c r="A955">
        <v>954</v>
      </c>
      <c r="B955">
        <v>11.2</v>
      </c>
    </row>
    <row r="956" spans="1:2" x14ac:dyDescent="0.25">
      <c r="A956">
        <v>955</v>
      </c>
      <c r="B956">
        <v>11.2</v>
      </c>
    </row>
    <row r="957" spans="1:2" x14ac:dyDescent="0.25">
      <c r="A957">
        <v>956</v>
      </c>
      <c r="B957">
        <v>11.2</v>
      </c>
    </row>
    <row r="958" spans="1:2" x14ac:dyDescent="0.25">
      <c r="A958">
        <v>957</v>
      </c>
      <c r="B958">
        <v>11.2</v>
      </c>
    </row>
    <row r="959" spans="1:2" x14ac:dyDescent="0.25">
      <c r="A959">
        <v>958</v>
      </c>
      <c r="B959">
        <v>11.2</v>
      </c>
    </row>
    <row r="960" spans="1:2" x14ac:dyDescent="0.25">
      <c r="A960">
        <v>959</v>
      </c>
      <c r="B960">
        <v>11.2</v>
      </c>
    </row>
    <row r="961" spans="1:2" x14ac:dyDescent="0.25">
      <c r="A961">
        <v>960</v>
      </c>
      <c r="B961">
        <v>11.2</v>
      </c>
    </row>
    <row r="962" spans="1:2" x14ac:dyDescent="0.25">
      <c r="A962">
        <v>961</v>
      </c>
      <c r="B962">
        <v>11.2</v>
      </c>
    </row>
    <row r="963" spans="1:2" x14ac:dyDescent="0.25">
      <c r="A963">
        <v>962</v>
      </c>
      <c r="B963">
        <v>11.2</v>
      </c>
    </row>
    <row r="964" spans="1:2" x14ac:dyDescent="0.25">
      <c r="A964">
        <v>963</v>
      </c>
      <c r="B964">
        <v>11.2</v>
      </c>
    </row>
    <row r="965" spans="1:2" x14ac:dyDescent="0.25">
      <c r="A965">
        <v>964</v>
      </c>
      <c r="B965">
        <v>11.2</v>
      </c>
    </row>
    <row r="966" spans="1:2" x14ac:dyDescent="0.25">
      <c r="A966">
        <v>965</v>
      </c>
      <c r="B966">
        <v>11.2</v>
      </c>
    </row>
    <row r="967" spans="1:2" x14ac:dyDescent="0.25">
      <c r="A967">
        <v>966</v>
      </c>
      <c r="B967">
        <v>11.2</v>
      </c>
    </row>
    <row r="968" spans="1:2" x14ac:dyDescent="0.25">
      <c r="A968">
        <v>967</v>
      </c>
      <c r="B968">
        <v>11.2</v>
      </c>
    </row>
    <row r="969" spans="1:2" x14ac:dyDescent="0.25">
      <c r="A969">
        <v>968</v>
      </c>
      <c r="B969">
        <v>11.2</v>
      </c>
    </row>
    <row r="970" spans="1:2" x14ac:dyDescent="0.25">
      <c r="A970">
        <v>969</v>
      </c>
      <c r="B970">
        <v>11.2</v>
      </c>
    </row>
    <row r="971" spans="1:2" x14ac:dyDescent="0.25">
      <c r="A971">
        <v>970</v>
      </c>
      <c r="B971">
        <v>11.2</v>
      </c>
    </row>
    <row r="972" spans="1:2" x14ac:dyDescent="0.25">
      <c r="A972">
        <v>971</v>
      </c>
      <c r="B972">
        <v>11.2</v>
      </c>
    </row>
    <row r="973" spans="1:2" x14ac:dyDescent="0.25">
      <c r="A973">
        <v>972</v>
      </c>
      <c r="B973">
        <v>11.2</v>
      </c>
    </row>
    <row r="974" spans="1:2" x14ac:dyDescent="0.25">
      <c r="A974">
        <v>973</v>
      </c>
      <c r="B974">
        <v>11.2</v>
      </c>
    </row>
    <row r="975" spans="1:2" x14ac:dyDescent="0.25">
      <c r="A975">
        <v>974</v>
      </c>
      <c r="B975">
        <v>11.2</v>
      </c>
    </row>
    <row r="976" spans="1:2" x14ac:dyDescent="0.25">
      <c r="A976">
        <v>975</v>
      </c>
      <c r="B976">
        <v>11.2</v>
      </c>
    </row>
    <row r="977" spans="1:2" x14ac:dyDescent="0.25">
      <c r="A977">
        <v>976</v>
      </c>
      <c r="B977">
        <v>11.2</v>
      </c>
    </row>
    <row r="978" spans="1:2" x14ac:dyDescent="0.25">
      <c r="A978">
        <v>977</v>
      </c>
      <c r="B978">
        <v>11.2</v>
      </c>
    </row>
    <row r="979" spans="1:2" x14ac:dyDescent="0.25">
      <c r="A979">
        <v>978</v>
      </c>
      <c r="B979">
        <v>11.2</v>
      </c>
    </row>
    <row r="980" spans="1:2" x14ac:dyDescent="0.25">
      <c r="A980">
        <v>979</v>
      </c>
      <c r="B980">
        <v>11.2</v>
      </c>
    </row>
    <row r="981" spans="1:2" x14ac:dyDescent="0.25">
      <c r="A981">
        <v>980</v>
      </c>
      <c r="B981">
        <v>11.2</v>
      </c>
    </row>
    <row r="982" spans="1:2" x14ac:dyDescent="0.25">
      <c r="A982">
        <v>981</v>
      </c>
      <c r="B982">
        <v>11.2</v>
      </c>
    </row>
    <row r="983" spans="1:2" x14ac:dyDescent="0.25">
      <c r="A983">
        <v>982</v>
      </c>
      <c r="B983">
        <v>11.2</v>
      </c>
    </row>
    <row r="984" spans="1:2" x14ac:dyDescent="0.25">
      <c r="A984">
        <v>983</v>
      </c>
      <c r="B984">
        <v>11.2</v>
      </c>
    </row>
    <row r="985" spans="1:2" x14ac:dyDescent="0.25">
      <c r="A985">
        <v>984</v>
      </c>
      <c r="B985">
        <v>11.2</v>
      </c>
    </row>
    <row r="986" spans="1:2" x14ac:dyDescent="0.25">
      <c r="A986">
        <v>985</v>
      </c>
      <c r="B986">
        <v>11.2</v>
      </c>
    </row>
    <row r="987" spans="1:2" x14ac:dyDescent="0.25">
      <c r="A987">
        <v>986</v>
      </c>
      <c r="B987">
        <v>11.2</v>
      </c>
    </row>
    <row r="988" spans="1:2" x14ac:dyDescent="0.25">
      <c r="A988">
        <v>987</v>
      </c>
      <c r="B988">
        <v>11.2</v>
      </c>
    </row>
    <row r="989" spans="1:2" x14ac:dyDescent="0.25">
      <c r="A989">
        <v>988</v>
      </c>
      <c r="B989">
        <v>11.2</v>
      </c>
    </row>
    <row r="990" spans="1:2" x14ac:dyDescent="0.25">
      <c r="A990">
        <v>989</v>
      </c>
      <c r="B990">
        <v>11.2</v>
      </c>
    </row>
    <row r="991" spans="1:2" x14ac:dyDescent="0.25">
      <c r="A991">
        <v>990</v>
      </c>
      <c r="B991">
        <v>11.2</v>
      </c>
    </row>
    <row r="992" spans="1:2" x14ac:dyDescent="0.25">
      <c r="A992">
        <v>991</v>
      </c>
      <c r="B992">
        <v>11.2</v>
      </c>
    </row>
    <row r="993" spans="1:2" x14ac:dyDescent="0.25">
      <c r="A993">
        <v>992</v>
      </c>
      <c r="B993">
        <v>11.2</v>
      </c>
    </row>
    <row r="994" spans="1:2" x14ac:dyDescent="0.25">
      <c r="A994">
        <v>993</v>
      </c>
      <c r="B994">
        <v>11.2</v>
      </c>
    </row>
    <row r="995" spans="1:2" x14ac:dyDescent="0.25">
      <c r="A995">
        <v>994</v>
      </c>
      <c r="B995">
        <v>11.2</v>
      </c>
    </row>
    <row r="996" spans="1:2" x14ac:dyDescent="0.25">
      <c r="A996">
        <v>995</v>
      </c>
      <c r="B996">
        <v>11.2</v>
      </c>
    </row>
    <row r="997" spans="1:2" x14ac:dyDescent="0.25">
      <c r="A997">
        <v>996</v>
      </c>
      <c r="B997">
        <v>11.2</v>
      </c>
    </row>
    <row r="998" spans="1:2" x14ac:dyDescent="0.25">
      <c r="A998">
        <v>997</v>
      </c>
      <c r="B998">
        <v>11.2</v>
      </c>
    </row>
    <row r="999" spans="1:2" x14ac:dyDescent="0.25">
      <c r="A999">
        <v>998</v>
      </c>
      <c r="B999">
        <v>11.2</v>
      </c>
    </row>
    <row r="1000" spans="1:2" x14ac:dyDescent="0.25">
      <c r="A1000">
        <v>999</v>
      </c>
      <c r="B1000">
        <v>11.2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64D4-3C86-4557-889E-E02FD19C3A00}">
  <dimension ref="A1:B1000"/>
  <sheetViews>
    <sheetView zoomScale="70" zoomScaleNormal="70" workbookViewId="0">
      <selection sqref="A1:B1000"/>
    </sheetView>
  </sheetViews>
  <sheetFormatPr defaultRowHeight="13.8" x14ac:dyDescent="0.25"/>
  <sheetData>
    <row r="1" spans="1:2" x14ac:dyDescent="0.25">
      <c r="A1">
        <v>0</v>
      </c>
      <c r="B1">
        <v>-8.9999999999999805</v>
      </c>
    </row>
    <row r="2" spans="1:2" x14ac:dyDescent="0.25">
      <c r="A2">
        <v>1</v>
      </c>
      <c r="B2">
        <v>-9.9999999999999805</v>
      </c>
    </row>
    <row r="3" spans="1:2" x14ac:dyDescent="0.25">
      <c r="A3">
        <v>2</v>
      </c>
      <c r="B3">
        <v>-9.9999999999999805</v>
      </c>
    </row>
    <row r="4" spans="1:2" x14ac:dyDescent="0.25">
      <c r="A4">
        <v>3</v>
      </c>
      <c r="B4">
        <v>-9.9999999999999805</v>
      </c>
    </row>
    <row r="5" spans="1:2" x14ac:dyDescent="0.25">
      <c r="A5">
        <v>4</v>
      </c>
      <c r="B5">
        <v>-9.9999999999999805</v>
      </c>
    </row>
    <row r="6" spans="1:2" x14ac:dyDescent="0.25">
      <c r="A6">
        <v>5</v>
      </c>
      <c r="B6">
        <v>-9.9999999999999805</v>
      </c>
    </row>
    <row r="7" spans="1:2" x14ac:dyDescent="0.25">
      <c r="A7">
        <v>6</v>
      </c>
      <c r="B7">
        <v>-9.9999999999999805</v>
      </c>
    </row>
    <row r="8" spans="1:2" x14ac:dyDescent="0.25">
      <c r="A8">
        <v>7</v>
      </c>
      <c r="B8">
        <v>-9.9999999999999805</v>
      </c>
    </row>
    <row r="9" spans="1:2" x14ac:dyDescent="0.25">
      <c r="A9">
        <v>8</v>
      </c>
      <c r="B9">
        <v>-9.9999999999999805</v>
      </c>
    </row>
    <row r="10" spans="1:2" x14ac:dyDescent="0.25">
      <c r="A10">
        <v>9</v>
      </c>
      <c r="B10">
        <v>-8.9999999999999805</v>
      </c>
    </row>
    <row r="11" spans="1:2" x14ac:dyDescent="0.25">
      <c r="A11">
        <v>10</v>
      </c>
      <c r="B11">
        <v>-9.9999999999999805</v>
      </c>
    </row>
    <row r="12" spans="1:2" x14ac:dyDescent="0.25">
      <c r="A12">
        <v>11</v>
      </c>
      <c r="B12">
        <v>-9.9999999999999805</v>
      </c>
    </row>
    <row r="13" spans="1:2" x14ac:dyDescent="0.25">
      <c r="A13">
        <v>12</v>
      </c>
      <c r="B13">
        <v>-9.9999999999999805</v>
      </c>
    </row>
    <row r="14" spans="1:2" x14ac:dyDescent="0.25">
      <c r="A14">
        <v>13</v>
      </c>
      <c r="B14">
        <v>-9.9999999999999805</v>
      </c>
    </row>
    <row r="15" spans="1:2" x14ac:dyDescent="0.25">
      <c r="A15">
        <v>14</v>
      </c>
      <c r="B15">
        <v>-9.9999999999999805</v>
      </c>
    </row>
    <row r="16" spans="1:2" x14ac:dyDescent="0.25">
      <c r="A16">
        <v>15</v>
      </c>
      <c r="B16">
        <v>-8.9999999999999805</v>
      </c>
    </row>
    <row r="17" spans="1:2" x14ac:dyDescent="0.25">
      <c r="A17">
        <v>16</v>
      </c>
      <c r="B17">
        <v>7.6999999999999904</v>
      </c>
    </row>
    <row r="18" spans="1:2" x14ac:dyDescent="0.25">
      <c r="A18">
        <v>17</v>
      </c>
      <c r="B18">
        <v>-9.9999999999999805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-9.9999999999999805</v>
      </c>
    </row>
    <row r="21" spans="1:2" x14ac:dyDescent="0.25">
      <c r="A21">
        <v>20</v>
      </c>
      <c r="B21">
        <v>11</v>
      </c>
    </row>
    <row r="22" spans="1:2" x14ac:dyDescent="0.25">
      <c r="A22">
        <v>21</v>
      </c>
      <c r="B22">
        <v>11.2</v>
      </c>
    </row>
    <row r="23" spans="1:2" x14ac:dyDescent="0.25">
      <c r="A23">
        <v>22</v>
      </c>
      <c r="B23">
        <v>11.2</v>
      </c>
    </row>
    <row r="24" spans="1:2" x14ac:dyDescent="0.25">
      <c r="A24">
        <v>23</v>
      </c>
      <c r="B24">
        <v>11.2</v>
      </c>
    </row>
    <row r="25" spans="1:2" x14ac:dyDescent="0.25">
      <c r="A25">
        <v>24</v>
      </c>
      <c r="B25">
        <v>11.2</v>
      </c>
    </row>
    <row r="26" spans="1:2" x14ac:dyDescent="0.25">
      <c r="A26">
        <v>25</v>
      </c>
      <c r="B26">
        <v>11.2</v>
      </c>
    </row>
    <row r="27" spans="1:2" x14ac:dyDescent="0.25">
      <c r="A27">
        <v>26</v>
      </c>
      <c r="B27">
        <v>11.2</v>
      </c>
    </row>
    <row r="28" spans="1:2" x14ac:dyDescent="0.25">
      <c r="A28">
        <v>27</v>
      </c>
      <c r="B28">
        <v>11.2</v>
      </c>
    </row>
    <row r="29" spans="1:2" x14ac:dyDescent="0.25">
      <c r="A29">
        <v>28</v>
      </c>
      <c r="B29">
        <v>11.2</v>
      </c>
    </row>
    <row r="30" spans="1:2" x14ac:dyDescent="0.25">
      <c r="A30">
        <v>29</v>
      </c>
      <c r="B30">
        <v>11.2</v>
      </c>
    </row>
    <row r="31" spans="1:2" x14ac:dyDescent="0.25">
      <c r="A31">
        <v>30</v>
      </c>
      <c r="B31">
        <v>11.2</v>
      </c>
    </row>
    <row r="32" spans="1:2" x14ac:dyDescent="0.25">
      <c r="A32">
        <v>31</v>
      </c>
      <c r="B32">
        <v>11.2</v>
      </c>
    </row>
    <row r="33" spans="1:2" x14ac:dyDescent="0.25">
      <c r="A33">
        <v>32</v>
      </c>
      <c r="B33">
        <v>11.2</v>
      </c>
    </row>
    <row r="34" spans="1:2" x14ac:dyDescent="0.25">
      <c r="A34">
        <v>33</v>
      </c>
      <c r="B34">
        <v>11.2</v>
      </c>
    </row>
    <row r="35" spans="1:2" x14ac:dyDescent="0.25">
      <c r="A35">
        <v>34</v>
      </c>
      <c r="B35">
        <v>11.2</v>
      </c>
    </row>
    <row r="36" spans="1:2" x14ac:dyDescent="0.25">
      <c r="A36">
        <v>35</v>
      </c>
      <c r="B36">
        <v>11.2</v>
      </c>
    </row>
    <row r="37" spans="1:2" x14ac:dyDescent="0.25">
      <c r="A37">
        <v>36</v>
      </c>
      <c r="B37">
        <v>11.2</v>
      </c>
    </row>
    <row r="38" spans="1:2" x14ac:dyDescent="0.25">
      <c r="A38">
        <v>37</v>
      </c>
      <c r="B38">
        <v>11.2</v>
      </c>
    </row>
    <row r="39" spans="1:2" x14ac:dyDescent="0.25">
      <c r="A39">
        <v>38</v>
      </c>
      <c r="B39">
        <v>11.2</v>
      </c>
    </row>
    <row r="40" spans="1:2" x14ac:dyDescent="0.25">
      <c r="A40">
        <v>39</v>
      </c>
      <c r="B40">
        <v>11.2</v>
      </c>
    </row>
    <row r="41" spans="1:2" x14ac:dyDescent="0.25">
      <c r="A41">
        <v>40</v>
      </c>
      <c r="B41">
        <v>11.2</v>
      </c>
    </row>
    <row r="42" spans="1:2" x14ac:dyDescent="0.25">
      <c r="A42">
        <v>41</v>
      </c>
      <c r="B42">
        <v>11.2</v>
      </c>
    </row>
    <row r="43" spans="1:2" x14ac:dyDescent="0.25">
      <c r="A43">
        <v>42</v>
      </c>
      <c r="B43">
        <v>11.2</v>
      </c>
    </row>
    <row r="44" spans="1:2" x14ac:dyDescent="0.25">
      <c r="A44">
        <v>43</v>
      </c>
      <c r="B44">
        <v>11.2</v>
      </c>
    </row>
    <row r="45" spans="1:2" x14ac:dyDescent="0.25">
      <c r="A45">
        <v>44</v>
      </c>
      <c r="B45">
        <v>11.2</v>
      </c>
    </row>
    <row r="46" spans="1:2" x14ac:dyDescent="0.25">
      <c r="A46">
        <v>45</v>
      </c>
      <c r="B46">
        <v>11.2</v>
      </c>
    </row>
    <row r="47" spans="1:2" x14ac:dyDescent="0.25">
      <c r="A47">
        <v>46</v>
      </c>
      <c r="B47">
        <v>11.2</v>
      </c>
    </row>
    <row r="48" spans="1:2" x14ac:dyDescent="0.25">
      <c r="A48">
        <v>47</v>
      </c>
      <c r="B48">
        <v>11.2</v>
      </c>
    </row>
    <row r="49" spans="1:2" x14ac:dyDescent="0.25">
      <c r="A49">
        <v>48</v>
      </c>
      <c r="B49">
        <v>11.2</v>
      </c>
    </row>
    <row r="50" spans="1:2" x14ac:dyDescent="0.25">
      <c r="A50">
        <v>49</v>
      </c>
      <c r="B50">
        <v>11.2</v>
      </c>
    </row>
    <row r="51" spans="1:2" x14ac:dyDescent="0.25">
      <c r="A51">
        <v>50</v>
      </c>
      <c r="B51">
        <v>11.2</v>
      </c>
    </row>
    <row r="52" spans="1:2" x14ac:dyDescent="0.25">
      <c r="A52">
        <v>51</v>
      </c>
      <c r="B52">
        <v>11.2</v>
      </c>
    </row>
    <row r="53" spans="1:2" x14ac:dyDescent="0.25">
      <c r="A53">
        <v>52</v>
      </c>
      <c r="B53">
        <v>11.2</v>
      </c>
    </row>
    <row r="54" spans="1:2" x14ac:dyDescent="0.25">
      <c r="A54">
        <v>53</v>
      </c>
      <c r="B54">
        <v>11.2</v>
      </c>
    </row>
    <row r="55" spans="1:2" x14ac:dyDescent="0.25">
      <c r="A55">
        <v>54</v>
      </c>
      <c r="B55">
        <v>11.2</v>
      </c>
    </row>
    <row r="56" spans="1:2" x14ac:dyDescent="0.25">
      <c r="A56">
        <v>55</v>
      </c>
      <c r="B56">
        <v>11.2</v>
      </c>
    </row>
    <row r="57" spans="1:2" x14ac:dyDescent="0.25">
      <c r="A57">
        <v>56</v>
      </c>
      <c r="B57">
        <v>11.2</v>
      </c>
    </row>
    <row r="58" spans="1:2" x14ac:dyDescent="0.25">
      <c r="A58">
        <v>57</v>
      </c>
      <c r="B58">
        <v>11.2</v>
      </c>
    </row>
    <row r="59" spans="1:2" x14ac:dyDescent="0.25">
      <c r="A59">
        <v>58</v>
      </c>
      <c r="B59">
        <v>11.2</v>
      </c>
    </row>
    <row r="60" spans="1:2" x14ac:dyDescent="0.25">
      <c r="A60">
        <v>59</v>
      </c>
      <c r="B60">
        <v>11.2</v>
      </c>
    </row>
    <row r="61" spans="1:2" x14ac:dyDescent="0.25">
      <c r="A61">
        <v>60</v>
      </c>
      <c r="B61">
        <v>11.2</v>
      </c>
    </row>
    <row r="62" spans="1:2" x14ac:dyDescent="0.25">
      <c r="A62">
        <v>61</v>
      </c>
      <c r="B62">
        <v>11.2</v>
      </c>
    </row>
    <row r="63" spans="1:2" x14ac:dyDescent="0.25">
      <c r="A63">
        <v>62</v>
      </c>
      <c r="B63">
        <v>11.2</v>
      </c>
    </row>
    <row r="64" spans="1:2" x14ac:dyDescent="0.25">
      <c r="A64">
        <v>63</v>
      </c>
      <c r="B64">
        <v>11.2</v>
      </c>
    </row>
    <row r="65" spans="1:2" x14ac:dyDescent="0.25">
      <c r="A65">
        <v>64</v>
      </c>
      <c r="B65">
        <v>11.2</v>
      </c>
    </row>
    <row r="66" spans="1:2" x14ac:dyDescent="0.25">
      <c r="A66">
        <v>65</v>
      </c>
      <c r="B66">
        <v>11.2</v>
      </c>
    </row>
    <row r="67" spans="1:2" x14ac:dyDescent="0.25">
      <c r="A67">
        <v>66</v>
      </c>
      <c r="B67">
        <v>11.2</v>
      </c>
    </row>
    <row r="68" spans="1:2" x14ac:dyDescent="0.25">
      <c r="A68">
        <v>67</v>
      </c>
      <c r="B68">
        <v>11.2</v>
      </c>
    </row>
    <row r="69" spans="1:2" x14ac:dyDescent="0.25">
      <c r="A69">
        <v>68</v>
      </c>
      <c r="B69">
        <v>11.2</v>
      </c>
    </row>
    <row r="70" spans="1:2" x14ac:dyDescent="0.25">
      <c r="A70">
        <v>69</v>
      </c>
      <c r="B70">
        <v>11.2</v>
      </c>
    </row>
    <row r="71" spans="1:2" x14ac:dyDescent="0.25">
      <c r="A71">
        <v>70</v>
      </c>
      <c r="B71">
        <v>11.2</v>
      </c>
    </row>
    <row r="72" spans="1:2" x14ac:dyDescent="0.25">
      <c r="A72">
        <v>71</v>
      </c>
      <c r="B72">
        <v>11.2</v>
      </c>
    </row>
    <row r="73" spans="1:2" x14ac:dyDescent="0.25">
      <c r="A73">
        <v>72</v>
      </c>
      <c r="B73">
        <v>11.2</v>
      </c>
    </row>
    <row r="74" spans="1:2" x14ac:dyDescent="0.25">
      <c r="A74">
        <v>73</v>
      </c>
      <c r="B74">
        <v>11.2</v>
      </c>
    </row>
    <row r="75" spans="1:2" x14ac:dyDescent="0.25">
      <c r="A75">
        <v>74</v>
      </c>
      <c r="B75">
        <v>11.2</v>
      </c>
    </row>
    <row r="76" spans="1:2" x14ac:dyDescent="0.25">
      <c r="A76">
        <v>75</v>
      </c>
      <c r="B76">
        <v>11.2</v>
      </c>
    </row>
    <row r="77" spans="1:2" x14ac:dyDescent="0.25">
      <c r="A77">
        <v>76</v>
      </c>
      <c r="B77">
        <v>11.2</v>
      </c>
    </row>
    <row r="78" spans="1:2" x14ac:dyDescent="0.25">
      <c r="A78">
        <v>77</v>
      </c>
      <c r="B78">
        <v>11.2</v>
      </c>
    </row>
    <row r="79" spans="1:2" x14ac:dyDescent="0.25">
      <c r="A79">
        <v>78</v>
      </c>
      <c r="B79">
        <v>11.2</v>
      </c>
    </row>
    <row r="80" spans="1:2" x14ac:dyDescent="0.25">
      <c r="A80">
        <v>79</v>
      </c>
      <c r="B80">
        <v>11.2</v>
      </c>
    </row>
    <row r="81" spans="1:2" x14ac:dyDescent="0.25">
      <c r="A81">
        <v>80</v>
      </c>
      <c r="B81">
        <v>11.2</v>
      </c>
    </row>
    <row r="82" spans="1:2" x14ac:dyDescent="0.25">
      <c r="A82">
        <v>81</v>
      </c>
      <c r="B82">
        <v>11.2</v>
      </c>
    </row>
    <row r="83" spans="1:2" x14ac:dyDescent="0.25">
      <c r="A83">
        <v>82</v>
      </c>
      <c r="B83">
        <v>11.2</v>
      </c>
    </row>
    <row r="84" spans="1:2" x14ac:dyDescent="0.25">
      <c r="A84">
        <v>83</v>
      </c>
      <c r="B84">
        <v>11.2</v>
      </c>
    </row>
    <row r="85" spans="1:2" x14ac:dyDescent="0.25">
      <c r="A85">
        <v>84</v>
      </c>
      <c r="B85">
        <v>11.2</v>
      </c>
    </row>
    <row r="86" spans="1:2" x14ac:dyDescent="0.25">
      <c r="A86">
        <v>85</v>
      </c>
      <c r="B86">
        <v>11.2</v>
      </c>
    </row>
    <row r="87" spans="1:2" x14ac:dyDescent="0.25">
      <c r="A87">
        <v>86</v>
      </c>
      <c r="B87">
        <v>11.2</v>
      </c>
    </row>
    <row r="88" spans="1:2" x14ac:dyDescent="0.25">
      <c r="A88">
        <v>87</v>
      </c>
      <c r="B88">
        <v>11.2</v>
      </c>
    </row>
    <row r="89" spans="1:2" x14ac:dyDescent="0.25">
      <c r="A89">
        <v>88</v>
      </c>
      <c r="B89">
        <v>11.2</v>
      </c>
    </row>
    <row r="90" spans="1:2" x14ac:dyDescent="0.25">
      <c r="A90">
        <v>89</v>
      </c>
      <c r="B90">
        <v>11.2</v>
      </c>
    </row>
    <row r="91" spans="1:2" x14ac:dyDescent="0.25">
      <c r="A91">
        <v>90</v>
      </c>
      <c r="B91">
        <v>11.2</v>
      </c>
    </row>
    <row r="92" spans="1:2" x14ac:dyDescent="0.25">
      <c r="A92">
        <v>91</v>
      </c>
      <c r="B92">
        <v>11.2</v>
      </c>
    </row>
    <row r="93" spans="1:2" x14ac:dyDescent="0.25">
      <c r="A93">
        <v>92</v>
      </c>
      <c r="B93">
        <v>11.2</v>
      </c>
    </row>
    <row r="94" spans="1:2" x14ac:dyDescent="0.25">
      <c r="A94">
        <v>93</v>
      </c>
      <c r="B94">
        <v>11.2</v>
      </c>
    </row>
    <row r="95" spans="1:2" x14ac:dyDescent="0.25">
      <c r="A95">
        <v>94</v>
      </c>
      <c r="B95">
        <v>11.2</v>
      </c>
    </row>
    <row r="96" spans="1:2" x14ac:dyDescent="0.25">
      <c r="A96">
        <v>95</v>
      </c>
      <c r="B96">
        <v>11.2</v>
      </c>
    </row>
    <row r="97" spans="1:2" x14ac:dyDescent="0.25">
      <c r="A97">
        <v>96</v>
      </c>
      <c r="B97">
        <v>11.2</v>
      </c>
    </row>
    <row r="98" spans="1:2" x14ac:dyDescent="0.25">
      <c r="A98">
        <v>97</v>
      </c>
      <c r="B98">
        <v>11.2</v>
      </c>
    </row>
    <row r="99" spans="1:2" x14ac:dyDescent="0.25">
      <c r="A99">
        <v>98</v>
      </c>
      <c r="B99">
        <v>11.2</v>
      </c>
    </row>
    <row r="100" spans="1:2" x14ac:dyDescent="0.25">
      <c r="A100">
        <v>99</v>
      </c>
      <c r="B100">
        <v>11.2</v>
      </c>
    </row>
    <row r="101" spans="1:2" x14ac:dyDescent="0.25">
      <c r="A101">
        <v>100</v>
      </c>
      <c r="B101">
        <v>11.2</v>
      </c>
    </row>
    <row r="102" spans="1:2" x14ac:dyDescent="0.25">
      <c r="A102">
        <v>101</v>
      </c>
      <c r="B102">
        <v>11.2</v>
      </c>
    </row>
    <row r="103" spans="1:2" x14ac:dyDescent="0.25">
      <c r="A103">
        <v>102</v>
      </c>
      <c r="B103">
        <v>11.2</v>
      </c>
    </row>
    <row r="104" spans="1:2" x14ac:dyDescent="0.25">
      <c r="A104">
        <v>103</v>
      </c>
      <c r="B104">
        <v>11.2</v>
      </c>
    </row>
    <row r="105" spans="1:2" x14ac:dyDescent="0.25">
      <c r="A105">
        <v>104</v>
      </c>
      <c r="B105">
        <v>11.2</v>
      </c>
    </row>
    <row r="106" spans="1:2" x14ac:dyDescent="0.25">
      <c r="A106">
        <v>105</v>
      </c>
      <c r="B106">
        <v>11.2</v>
      </c>
    </row>
    <row r="107" spans="1:2" x14ac:dyDescent="0.25">
      <c r="A107">
        <v>106</v>
      </c>
      <c r="B107">
        <v>11.2</v>
      </c>
    </row>
    <row r="108" spans="1:2" x14ac:dyDescent="0.25">
      <c r="A108">
        <v>107</v>
      </c>
      <c r="B108">
        <v>11.2</v>
      </c>
    </row>
    <row r="109" spans="1:2" x14ac:dyDescent="0.25">
      <c r="A109">
        <v>108</v>
      </c>
      <c r="B109">
        <v>11.2</v>
      </c>
    </row>
    <row r="110" spans="1:2" x14ac:dyDescent="0.25">
      <c r="A110">
        <v>109</v>
      </c>
      <c r="B110">
        <v>11.2</v>
      </c>
    </row>
    <row r="111" spans="1:2" x14ac:dyDescent="0.25">
      <c r="A111">
        <v>110</v>
      </c>
      <c r="B111">
        <v>11.2</v>
      </c>
    </row>
    <row r="112" spans="1:2" x14ac:dyDescent="0.25">
      <c r="A112">
        <v>111</v>
      </c>
      <c r="B112">
        <v>11.2</v>
      </c>
    </row>
    <row r="113" spans="1:2" x14ac:dyDescent="0.25">
      <c r="A113">
        <v>112</v>
      </c>
      <c r="B113">
        <v>11.2</v>
      </c>
    </row>
    <row r="114" spans="1:2" x14ac:dyDescent="0.25">
      <c r="A114">
        <v>113</v>
      </c>
      <c r="B114">
        <v>11.2</v>
      </c>
    </row>
    <row r="115" spans="1:2" x14ac:dyDescent="0.25">
      <c r="A115">
        <v>114</v>
      </c>
      <c r="B115">
        <v>11.2</v>
      </c>
    </row>
    <row r="116" spans="1:2" x14ac:dyDescent="0.25">
      <c r="A116">
        <v>115</v>
      </c>
      <c r="B116">
        <v>11.2</v>
      </c>
    </row>
    <row r="117" spans="1:2" x14ac:dyDescent="0.25">
      <c r="A117">
        <v>116</v>
      </c>
      <c r="B117">
        <v>11.2</v>
      </c>
    </row>
    <row r="118" spans="1:2" x14ac:dyDescent="0.25">
      <c r="A118">
        <v>117</v>
      </c>
      <c r="B118">
        <v>11.2</v>
      </c>
    </row>
    <row r="119" spans="1:2" x14ac:dyDescent="0.25">
      <c r="A119">
        <v>118</v>
      </c>
      <c r="B119">
        <v>11.2</v>
      </c>
    </row>
    <row r="120" spans="1:2" x14ac:dyDescent="0.25">
      <c r="A120">
        <v>119</v>
      </c>
      <c r="B120">
        <v>11.2</v>
      </c>
    </row>
    <row r="121" spans="1:2" x14ac:dyDescent="0.25">
      <c r="A121">
        <v>120</v>
      </c>
      <c r="B121">
        <v>11.2</v>
      </c>
    </row>
    <row r="122" spans="1:2" x14ac:dyDescent="0.25">
      <c r="A122">
        <v>121</v>
      </c>
      <c r="B122">
        <v>11.2</v>
      </c>
    </row>
    <row r="123" spans="1:2" x14ac:dyDescent="0.25">
      <c r="A123">
        <v>122</v>
      </c>
      <c r="B123">
        <v>11.2</v>
      </c>
    </row>
    <row r="124" spans="1:2" x14ac:dyDescent="0.25">
      <c r="A124">
        <v>123</v>
      </c>
      <c r="B124">
        <v>11.2</v>
      </c>
    </row>
    <row r="125" spans="1:2" x14ac:dyDescent="0.25">
      <c r="A125">
        <v>124</v>
      </c>
      <c r="B125">
        <v>11.2</v>
      </c>
    </row>
    <row r="126" spans="1:2" x14ac:dyDescent="0.25">
      <c r="A126">
        <v>125</v>
      </c>
      <c r="B126">
        <v>11.2</v>
      </c>
    </row>
    <row r="127" spans="1:2" x14ac:dyDescent="0.25">
      <c r="A127">
        <v>126</v>
      </c>
      <c r="B127">
        <v>11.2</v>
      </c>
    </row>
    <row r="128" spans="1:2" x14ac:dyDescent="0.25">
      <c r="A128">
        <v>127</v>
      </c>
      <c r="B128">
        <v>11.2</v>
      </c>
    </row>
    <row r="129" spans="1:2" x14ac:dyDescent="0.25">
      <c r="A129">
        <v>128</v>
      </c>
      <c r="B129">
        <v>11.2</v>
      </c>
    </row>
    <row r="130" spans="1:2" x14ac:dyDescent="0.25">
      <c r="A130">
        <v>129</v>
      </c>
      <c r="B130">
        <v>11.2</v>
      </c>
    </row>
    <row r="131" spans="1:2" x14ac:dyDescent="0.25">
      <c r="A131">
        <v>130</v>
      </c>
      <c r="B131">
        <v>11.2</v>
      </c>
    </row>
    <row r="132" spans="1:2" x14ac:dyDescent="0.25">
      <c r="A132">
        <v>131</v>
      </c>
      <c r="B132">
        <v>11.2</v>
      </c>
    </row>
    <row r="133" spans="1:2" x14ac:dyDescent="0.25">
      <c r="A133">
        <v>132</v>
      </c>
      <c r="B133">
        <v>11.2</v>
      </c>
    </row>
    <row r="134" spans="1:2" x14ac:dyDescent="0.25">
      <c r="A134">
        <v>133</v>
      </c>
      <c r="B134">
        <v>11.2</v>
      </c>
    </row>
    <row r="135" spans="1:2" x14ac:dyDescent="0.25">
      <c r="A135">
        <v>134</v>
      </c>
      <c r="B135">
        <v>11.2</v>
      </c>
    </row>
    <row r="136" spans="1:2" x14ac:dyDescent="0.25">
      <c r="A136">
        <v>135</v>
      </c>
      <c r="B136">
        <v>11.2</v>
      </c>
    </row>
    <row r="137" spans="1:2" x14ac:dyDescent="0.25">
      <c r="A137">
        <v>136</v>
      </c>
      <c r="B137">
        <v>11.2</v>
      </c>
    </row>
    <row r="138" spans="1:2" x14ac:dyDescent="0.25">
      <c r="A138">
        <v>137</v>
      </c>
      <c r="B138">
        <v>11.2</v>
      </c>
    </row>
    <row r="139" spans="1:2" x14ac:dyDescent="0.25">
      <c r="A139">
        <v>138</v>
      </c>
      <c r="B139">
        <v>11.2</v>
      </c>
    </row>
    <row r="140" spans="1:2" x14ac:dyDescent="0.25">
      <c r="A140">
        <v>139</v>
      </c>
      <c r="B140">
        <v>11.2</v>
      </c>
    </row>
    <row r="141" spans="1:2" x14ac:dyDescent="0.25">
      <c r="A141">
        <v>140</v>
      </c>
      <c r="B141">
        <v>11.2</v>
      </c>
    </row>
    <row r="142" spans="1:2" x14ac:dyDescent="0.25">
      <c r="A142">
        <v>141</v>
      </c>
      <c r="B142">
        <v>11.2</v>
      </c>
    </row>
    <row r="143" spans="1:2" x14ac:dyDescent="0.25">
      <c r="A143">
        <v>142</v>
      </c>
      <c r="B143">
        <v>11.2</v>
      </c>
    </row>
    <row r="144" spans="1:2" x14ac:dyDescent="0.25">
      <c r="A144">
        <v>143</v>
      </c>
      <c r="B144">
        <v>11.2</v>
      </c>
    </row>
    <row r="145" spans="1:2" x14ac:dyDescent="0.25">
      <c r="A145">
        <v>144</v>
      </c>
      <c r="B145">
        <v>11.2</v>
      </c>
    </row>
    <row r="146" spans="1:2" x14ac:dyDescent="0.25">
      <c r="A146">
        <v>145</v>
      </c>
      <c r="B146">
        <v>11.2</v>
      </c>
    </row>
    <row r="147" spans="1:2" x14ac:dyDescent="0.25">
      <c r="A147">
        <v>146</v>
      </c>
      <c r="B147">
        <v>11.2</v>
      </c>
    </row>
    <row r="148" spans="1:2" x14ac:dyDescent="0.25">
      <c r="A148">
        <v>147</v>
      </c>
      <c r="B148">
        <v>11.2</v>
      </c>
    </row>
    <row r="149" spans="1:2" x14ac:dyDescent="0.25">
      <c r="A149">
        <v>148</v>
      </c>
      <c r="B149">
        <v>11.2</v>
      </c>
    </row>
    <row r="150" spans="1:2" x14ac:dyDescent="0.25">
      <c r="A150">
        <v>149</v>
      </c>
      <c r="B150">
        <v>11.2</v>
      </c>
    </row>
    <row r="151" spans="1:2" x14ac:dyDescent="0.25">
      <c r="A151">
        <v>150</v>
      </c>
      <c r="B151">
        <v>11.2</v>
      </c>
    </row>
    <row r="152" spans="1:2" x14ac:dyDescent="0.25">
      <c r="A152">
        <v>151</v>
      </c>
      <c r="B152">
        <v>11.2</v>
      </c>
    </row>
    <row r="153" spans="1:2" x14ac:dyDescent="0.25">
      <c r="A153">
        <v>152</v>
      </c>
      <c r="B153">
        <v>11.2</v>
      </c>
    </row>
    <row r="154" spans="1:2" x14ac:dyDescent="0.25">
      <c r="A154">
        <v>153</v>
      </c>
      <c r="B154">
        <v>11.2</v>
      </c>
    </row>
    <row r="155" spans="1:2" x14ac:dyDescent="0.25">
      <c r="A155">
        <v>154</v>
      </c>
      <c r="B155">
        <v>11.2</v>
      </c>
    </row>
    <row r="156" spans="1:2" x14ac:dyDescent="0.25">
      <c r="A156">
        <v>155</v>
      </c>
      <c r="B156">
        <v>11.2</v>
      </c>
    </row>
    <row r="157" spans="1:2" x14ac:dyDescent="0.25">
      <c r="A157">
        <v>156</v>
      </c>
      <c r="B157">
        <v>11.2</v>
      </c>
    </row>
    <row r="158" spans="1:2" x14ac:dyDescent="0.25">
      <c r="A158">
        <v>157</v>
      </c>
      <c r="B158">
        <v>11.2</v>
      </c>
    </row>
    <row r="159" spans="1:2" x14ac:dyDescent="0.25">
      <c r="A159">
        <v>158</v>
      </c>
      <c r="B159">
        <v>11.2</v>
      </c>
    </row>
    <row r="160" spans="1:2" x14ac:dyDescent="0.25">
      <c r="A160">
        <v>159</v>
      </c>
      <c r="B160">
        <v>11.2</v>
      </c>
    </row>
    <row r="161" spans="1:2" x14ac:dyDescent="0.25">
      <c r="A161">
        <v>160</v>
      </c>
      <c r="B161">
        <v>11.2</v>
      </c>
    </row>
    <row r="162" spans="1:2" x14ac:dyDescent="0.25">
      <c r="A162">
        <v>161</v>
      </c>
      <c r="B162">
        <v>11.2</v>
      </c>
    </row>
    <row r="163" spans="1:2" x14ac:dyDescent="0.25">
      <c r="A163">
        <v>162</v>
      </c>
      <c r="B163">
        <v>11.2</v>
      </c>
    </row>
    <row r="164" spans="1:2" x14ac:dyDescent="0.25">
      <c r="A164">
        <v>163</v>
      </c>
      <c r="B164">
        <v>11.2</v>
      </c>
    </row>
    <row r="165" spans="1:2" x14ac:dyDescent="0.25">
      <c r="A165">
        <v>164</v>
      </c>
      <c r="B165">
        <v>11.2</v>
      </c>
    </row>
    <row r="166" spans="1:2" x14ac:dyDescent="0.25">
      <c r="A166">
        <v>165</v>
      </c>
      <c r="B166">
        <v>11.2</v>
      </c>
    </row>
    <row r="167" spans="1:2" x14ac:dyDescent="0.25">
      <c r="A167">
        <v>166</v>
      </c>
      <c r="B167">
        <v>11.2</v>
      </c>
    </row>
    <row r="168" spans="1:2" x14ac:dyDescent="0.25">
      <c r="A168">
        <v>167</v>
      </c>
      <c r="B168">
        <v>11.2</v>
      </c>
    </row>
    <row r="169" spans="1:2" x14ac:dyDescent="0.25">
      <c r="A169">
        <v>168</v>
      </c>
      <c r="B169">
        <v>11.2</v>
      </c>
    </row>
    <row r="170" spans="1:2" x14ac:dyDescent="0.25">
      <c r="A170">
        <v>169</v>
      </c>
      <c r="B170">
        <v>11.2</v>
      </c>
    </row>
    <row r="171" spans="1:2" x14ac:dyDescent="0.25">
      <c r="A171">
        <v>170</v>
      </c>
      <c r="B171">
        <v>11.2</v>
      </c>
    </row>
    <row r="172" spans="1:2" x14ac:dyDescent="0.25">
      <c r="A172">
        <v>171</v>
      </c>
      <c r="B172">
        <v>11.2</v>
      </c>
    </row>
    <row r="173" spans="1:2" x14ac:dyDescent="0.25">
      <c r="A173">
        <v>172</v>
      </c>
      <c r="B173">
        <v>11.2</v>
      </c>
    </row>
    <row r="174" spans="1:2" x14ac:dyDescent="0.25">
      <c r="A174">
        <v>173</v>
      </c>
      <c r="B174">
        <v>11.2</v>
      </c>
    </row>
    <row r="175" spans="1:2" x14ac:dyDescent="0.25">
      <c r="A175">
        <v>174</v>
      </c>
      <c r="B175">
        <v>11.2</v>
      </c>
    </row>
    <row r="176" spans="1:2" x14ac:dyDescent="0.25">
      <c r="A176">
        <v>175</v>
      </c>
      <c r="B176">
        <v>11.2</v>
      </c>
    </row>
    <row r="177" spans="1:2" x14ac:dyDescent="0.25">
      <c r="A177">
        <v>176</v>
      </c>
      <c r="B177">
        <v>11.2</v>
      </c>
    </row>
    <row r="178" spans="1:2" x14ac:dyDescent="0.25">
      <c r="A178">
        <v>177</v>
      </c>
      <c r="B178">
        <v>11.2</v>
      </c>
    </row>
    <row r="179" spans="1:2" x14ac:dyDescent="0.25">
      <c r="A179">
        <v>178</v>
      </c>
      <c r="B179">
        <v>11.2</v>
      </c>
    </row>
    <row r="180" spans="1:2" x14ac:dyDescent="0.25">
      <c r="A180">
        <v>179</v>
      </c>
      <c r="B180">
        <v>11.2</v>
      </c>
    </row>
    <row r="181" spans="1:2" x14ac:dyDescent="0.25">
      <c r="A181">
        <v>180</v>
      </c>
      <c r="B181">
        <v>11.2</v>
      </c>
    </row>
    <row r="182" spans="1:2" x14ac:dyDescent="0.25">
      <c r="A182">
        <v>181</v>
      </c>
      <c r="B182">
        <v>11.2</v>
      </c>
    </row>
    <row r="183" spans="1:2" x14ac:dyDescent="0.25">
      <c r="A183">
        <v>182</v>
      </c>
      <c r="B183">
        <v>11.2</v>
      </c>
    </row>
    <row r="184" spans="1:2" x14ac:dyDescent="0.25">
      <c r="A184">
        <v>183</v>
      </c>
      <c r="B184">
        <v>11.2</v>
      </c>
    </row>
    <row r="185" spans="1:2" x14ac:dyDescent="0.25">
      <c r="A185">
        <v>184</v>
      </c>
      <c r="B185">
        <v>11.2</v>
      </c>
    </row>
    <row r="186" spans="1:2" x14ac:dyDescent="0.25">
      <c r="A186">
        <v>185</v>
      </c>
      <c r="B186">
        <v>11.2</v>
      </c>
    </row>
    <row r="187" spans="1:2" x14ac:dyDescent="0.25">
      <c r="A187">
        <v>186</v>
      </c>
      <c r="B187">
        <v>11.2</v>
      </c>
    </row>
    <row r="188" spans="1:2" x14ac:dyDescent="0.25">
      <c r="A188">
        <v>187</v>
      </c>
      <c r="B188">
        <v>11.2</v>
      </c>
    </row>
    <row r="189" spans="1:2" x14ac:dyDescent="0.25">
      <c r="A189">
        <v>188</v>
      </c>
      <c r="B189">
        <v>11.2</v>
      </c>
    </row>
    <row r="190" spans="1:2" x14ac:dyDescent="0.25">
      <c r="A190">
        <v>189</v>
      </c>
      <c r="B190">
        <v>11.2</v>
      </c>
    </row>
    <row r="191" spans="1:2" x14ac:dyDescent="0.25">
      <c r="A191">
        <v>190</v>
      </c>
      <c r="B191">
        <v>11.2</v>
      </c>
    </row>
    <row r="192" spans="1:2" x14ac:dyDescent="0.25">
      <c r="A192">
        <v>191</v>
      </c>
      <c r="B192">
        <v>11.2</v>
      </c>
    </row>
    <row r="193" spans="1:2" x14ac:dyDescent="0.25">
      <c r="A193">
        <v>192</v>
      </c>
      <c r="B193">
        <v>11.2</v>
      </c>
    </row>
    <row r="194" spans="1:2" x14ac:dyDescent="0.25">
      <c r="A194">
        <v>193</v>
      </c>
      <c r="B194">
        <v>11.2</v>
      </c>
    </row>
    <row r="195" spans="1:2" x14ac:dyDescent="0.25">
      <c r="A195">
        <v>194</v>
      </c>
      <c r="B195">
        <v>11.2</v>
      </c>
    </row>
    <row r="196" spans="1:2" x14ac:dyDescent="0.25">
      <c r="A196">
        <v>195</v>
      </c>
      <c r="B196">
        <v>11.2</v>
      </c>
    </row>
    <row r="197" spans="1:2" x14ac:dyDescent="0.25">
      <c r="A197">
        <v>196</v>
      </c>
      <c r="B197">
        <v>11.2</v>
      </c>
    </row>
    <row r="198" spans="1:2" x14ac:dyDescent="0.25">
      <c r="A198">
        <v>197</v>
      </c>
      <c r="B198">
        <v>11.2</v>
      </c>
    </row>
    <row r="199" spans="1:2" x14ac:dyDescent="0.25">
      <c r="A199">
        <v>198</v>
      </c>
      <c r="B199">
        <v>11.2</v>
      </c>
    </row>
    <row r="200" spans="1:2" x14ac:dyDescent="0.25">
      <c r="A200">
        <v>199</v>
      </c>
      <c r="B200">
        <v>11.2</v>
      </c>
    </row>
    <row r="201" spans="1:2" x14ac:dyDescent="0.25">
      <c r="A201">
        <v>200</v>
      </c>
      <c r="B201">
        <v>11.2</v>
      </c>
    </row>
    <row r="202" spans="1:2" x14ac:dyDescent="0.25">
      <c r="A202">
        <v>201</v>
      </c>
      <c r="B202">
        <v>11.2</v>
      </c>
    </row>
    <row r="203" spans="1:2" x14ac:dyDescent="0.25">
      <c r="A203">
        <v>202</v>
      </c>
      <c r="B203">
        <v>11.2</v>
      </c>
    </row>
    <row r="204" spans="1:2" x14ac:dyDescent="0.25">
      <c r="A204">
        <v>203</v>
      </c>
      <c r="B204">
        <v>11.2</v>
      </c>
    </row>
    <row r="205" spans="1:2" x14ac:dyDescent="0.25">
      <c r="A205">
        <v>204</v>
      </c>
      <c r="B205">
        <v>11.2</v>
      </c>
    </row>
    <row r="206" spans="1:2" x14ac:dyDescent="0.25">
      <c r="A206">
        <v>205</v>
      </c>
      <c r="B206">
        <v>11.2</v>
      </c>
    </row>
    <row r="207" spans="1:2" x14ac:dyDescent="0.25">
      <c r="A207">
        <v>206</v>
      </c>
      <c r="B207">
        <v>11.2</v>
      </c>
    </row>
    <row r="208" spans="1:2" x14ac:dyDescent="0.25">
      <c r="A208">
        <v>207</v>
      </c>
      <c r="B208">
        <v>11.2</v>
      </c>
    </row>
    <row r="209" spans="1:2" x14ac:dyDescent="0.25">
      <c r="A209">
        <v>208</v>
      </c>
      <c r="B209">
        <v>11.2</v>
      </c>
    </row>
    <row r="210" spans="1:2" x14ac:dyDescent="0.25">
      <c r="A210">
        <v>209</v>
      </c>
      <c r="B210">
        <v>11.2</v>
      </c>
    </row>
    <row r="211" spans="1:2" x14ac:dyDescent="0.25">
      <c r="A211">
        <v>210</v>
      </c>
      <c r="B211">
        <v>11.2</v>
      </c>
    </row>
    <row r="212" spans="1:2" x14ac:dyDescent="0.25">
      <c r="A212">
        <v>211</v>
      </c>
      <c r="B212">
        <v>11.2</v>
      </c>
    </row>
    <row r="213" spans="1:2" x14ac:dyDescent="0.25">
      <c r="A213">
        <v>212</v>
      </c>
      <c r="B213">
        <v>11.2</v>
      </c>
    </row>
    <row r="214" spans="1:2" x14ac:dyDescent="0.25">
      <c r="A214">
        <v>213</v>
      </c>
      <c r="B214">
        <v>11.2</v>
      </c>
    </row>
    <row r="215" spans="1:2" x14ac:dyDescent="0.25">
      <c r="A215">
        <v>214</v>
      </c>
      <c r="B215">
        <v>11.2</v>
      </c>
    </row>
    <row r="216" spans="1:2" x14ac:dyDescent="0.25">
      <c r="A216">
        <v>215</v>
      </c>
      <c r="B216">
        <v>11.2</v>
      </c>
    </row>
    <row r="217" spans="1:2" x14ac:dyDescent="0.25">
      <c r="A217">
        <v>216</v>
      </c>
      <c r="B217">
        <v>11.2</v>
      </c>
    </row>
    <row r="218" spans="1:2" x14ac:dyDescent="0.25">
      <c r="A218">
        <v>217</v>
      </c>
      <c r="B218">
        <v>11.2</v>
      </c>
    </row>
    <row r="219" spans="1:2" x14ac:dyDescent="0.25">
      <c r="A219">
        <v>218</v>
      </c>
      <c r="B219">
        <v>11.2</v>
      </c>
    </row>
    <row r="220" spans="1:2" x14ac:dyDescent="0.25">
      <c r="A220">
        <v>219</v>
      </c>
      <c r="B220">
        <v>11.2</v>
      </c>
    </row>
    <row r="221" spans="1:2" x14ac:dyDescent="0.25">
      <c r="A221">
        <v>220</v>
      </c>
      <c r="B221">
        <v>11.2</v>
      </c>
    </row>
    <row r="222" spans="1:2" x14ac:dyDescent="0.25">
      <c r="A222">
        <v>221</v>
      </c>
      <c r="B222">
        <v>11.2</v>
      </c>
    </row>
    <row r="223" spans="1:2" x14ac:dyDescent="0.25">
      <c r="A223">
        <v>222</v>
      </c>
      <c r="B223">
        <v>11.2</v>
      </c>
    </row>
    <row r="224" spans="1:2" x14ac:dyDescent="0.25">
      <c r="A224">
        <v>223</v>
      </c>
      <c r="B224">
        <v>11.2</v>
      </c>
    </row>
    <row r="225" spans="1:2" x14ac:dyDescent="0.25">
      <c r="A225">
        <v>224</v>
      </c>
      <c r="B225">
        <v>11.2</v>
      </c>
    </row>
    <row r="226" spans="1:2" x14ac:dyDescent="0.25">
      <c r="A226">
        <v>225</v>
      </c>
      <c r="B226">
        <v>11.2</v>
      </c>
    </row>
    <row r="227" spans="1:2" x14ac:dyDescent="0.25">
      <c r="A227">
        <v>226</v>
      </c>
      <c r="B227">
        <v>11.2</v>
      </c>
    </row>
    <row r="228" spans="1:2" x14ac:dyDescent="0.25">
      <c r="A228">
        <v>227</v>
      </c>
      <c r="B228">
        <v>11.2</v>
      </c>
    </row>
    <row r="229" spans="1:2" x14ac:dyDescent="0.25">
      <c r="A229">
        <v>228</v>
      </c>
      <c r="B229">
        <v>11.2</v>
      </c>
    </row>
    <row r="230" spans="1:2" x14ac:dyDescent="0.25">
      <c r="A230">
        <v>229</v>
      </c>
      <c r="B230">
        <v>11.2</v>
      </c>
    </row>
    <row r="231" spans="1:2" x14ac:dyDescent="0.25">
      <c r="A231">
        <v>230</v>
      </c>
      <c r="B231">
        <v>11.2</v>
      </c>
    </row>
    <row r="232" spans="1:2" x14ac:dyDescent="0.25">
      <c r="A232">
        <v>231</v>
      </c>
      <c r="B232">
        <v>11.2</v>
      </c>
    </row>
    <row r="233" spans="1:2" x14ac:dyDescent="0.25">
      <c r="A233">
        <v>232</v>
      </c>
      <c r="B233">
        <v>11.2</v>
      </c>
    </row>
    <row r="234" spans="1:2" x14ac:dyDescent="0.25">
      <c r="A234">
        <v>233</v>
      </c>
      <c r="B234">
        <v>11.2</v>
      </c>
    </row>
    <row r="235" spans="1:2" x14ac:dyDescent="0.25">
      <c r="A235">
        <v>234</v>
      </c>
      <c r="B235">
        <v>11.2</v>
      </c>
    </row>
    <row r="236" spans="1:2" x14ac:dyDescent="0.25">
      <c r="A236">
        <v>235</v>
      </c>
      <c r="B236">
        <v>11.2</v>
      </c>
    </row>
    <row r="237" spans="1:2" x14ac:dyDescent="0.25">
      <c r="A237">
        <v>236</v>
      </c>
      <c r="B237">
        <v>11.2</v>
      </c>
    </row>
    <row r="238" spans="1:2" x14ac:dyDescent="0.25">
      <c r="A238">
        <v>237</v>
      </c>
      <c r="B238">
        <v>11.2</v>
      </c>
    </row>
    <row r="239" spans="1:2" x14ac:dyDescent="0.25">
      <c r="A239">
        <v>238</v>
      </c>
      <c r="B239">
        <v>11.2</v>
      </c>
    </row>
    <row r="240" spans="1:2" x14ac:dyDescent="0.25">
      <c r="A240">
        <v>239</v>
      </c>
      <c r="B240">
        <v>11.2</v>
      </c>
    </row>
    <row r="241" spans="1:2" x14ac:dyDescent="0.25">
      <c r="A241">
        <v>240</v>
      </c>
      <c r="B241">
        <v>11.2</v>
      </c>
    </row>
    <row r="242" spans="1:2" x14ac:dyDescent="0.25">
      <c r="A242">
        <v>241</v>
      </c>
      <c r="B242">
        <v>11.2</v>
      </c>
    </row>
    <row r="243" spans="1:2" x14ac:dyDescent="0.25">
      <c r="A243">
        <v>242</v>
      </c>
      <c r="B243">
        <v>11.2</v>
      </c>
    </row>
    <row r="244" spans="1:2" x14ac:dyDescent="0.25">
      <c r="A244">
        <v>243</v>
      </c>
      <c r="B244">
        <v>11.2</v>
      </c>
    </row>
    <row r="245" spans="1:2" x14ac:dyDescent="0.25">
      <c r="A245">
        <v>244</v>
      </c>
      <c r="B245">
        <v>11.2</v>
      </c>
    </row>
    <row r="246" spans="1:2" x14ac:dyDescent="0.25">
      <c r="A246">
        <v>245</v>
      </c>
      <c r="B246">
        <v>11.2</v>
      </c>
    </row>
    <row r="247" spans="1:2" x14ac:dyDescent="0.25">
      <c r="A247">
        <v>246</v>
      </c>
      <c r="B247">
        <v>11.2</v>
      </c>
    </row>
    <row r="248" spans="1:2" x14ac:dyDescent="0.25">
      <c r="A248">
        <v>247</v>
      </c>
      <c r="B248">
        <v>11.2</v>
      </c>
    </row>
    <row r="249" spans="1:2" x14ac:dyDescent="0.25">
      <c r="A249">
        <v>248</v>
      </c>
      <c r="B249">
        <v>11.2</v>
      </c>
    </row>
    <row r="250" spans="1:2" x14ac:dyDescent="0.25">
      <c r="A250">
        <v>249</v>
      </c>
      <c r="B250">
        <v>11.2</v>
      </c>
    </row>
    <row r="251" spans="1:2" x14ac:dyDescent="0.25">
      <c r="A251">
        <v>250</v>
      </c>
      <c r="B251">
        <v>11.2</v>
      </c>
    </row>
    <row r="252" spans="1:2" x14ac:dyDescent="0.25">
      <c r="A252">
        <v>251</v>
      </c>
      <c r="B252">
        <v>11.2</v>
      </c>
    </row>
    <row r="253" spans="1:2" x14ac:dyDescent="0.25">
      <c r="A253">
        <v>252</v>
      </c>
      <c r="B253">
        <v>11.2</v>
      </c>
    </row>
    <row r="254" spans="1:2" x14ac:dyDescent="0.25">
      <c r="A254">
        <v>253</v>
      </c>
      <c r="B254">
        <v>11.2</v>
      </c>
    </row>
    <row r="255" spans="1:2" x14ac:dyDescent="0.25">
      <c r="A255">
        <v>254</v>
      </c>
      <c r="B255">
        <v>11.2</v>
      </c>
    </row>
    <row r="256" spans="1:2" x14ac:dyDescent="0.25">
      <c r="A256">
        <v>255</v>
      </c>
      <c r="B256">
        <v>11.2</v>
      </c>
    </row>
    <row r="257" spans="1:2" x14ac:dyDescent="0.25">
      <c r="A257">
        <v>256</v>
      </c>
      <c r="B257">
        <v>11.2</v>
      </c>
    </row>
    <row r="258" spans="1:2" x14ac:dyDescent="0.25">
      <c r="A258">
        <v>257</v>
      </c>
      <c r="B258">
        <v>11.2</v>
      </c>
    </row>
    <row r="259" spans="1:2" x14ac:dyDescent="0.25">
      <c r="A259">
        <v>258</v>
      </c>
      <c r="B259">
        <v>11.2</v>
      </c>
    </row>
    <row r="260" spans="1:2" x14ac:dyDescent="0.25">
      <c r="A260">
        <v>259</v>
      </c>
      <c r="B260">
        <v>11.2</v>
      </c>
    </row>
    <row r="261" spans="1:2" x14ac:dyDescent="0.25">
      <c r="A261">
        <v>260</v>
      </c>
      <c r="B261">
        <v>11.2</v>
      </c>
    </row>
    <row r="262" spans="1:2" x14ac:dyDescent="0.25">
      <c r="A262">
        <v>261</v>
      </c>
      <c r="B262">
        <v>11.2</v>
      </c>
    </row>
    <row r="263" spans="1:2" x14ac:dyDescent="0.25">
      <c r="A263">
        <v>262</v>
      </c>
      <c r="B263">
        <v>11.2</v>
      </c>
    </row>
    <row r="264" spans="1:2" x14ac:dyDescent="0.25">
      <c r="A264">
        <v>263</v>
      </c>
      <c r="B264">
        <v>11.2</v>
      </c>
    </row>
    <row r="265" spans="1:2" x14ac:dyDescent="0.25">
      <c r="A265">
        <v>264</v>
      </c>
      <c r="B265">
        <v>11.2</v>
      </c>
    </row>
    <row r="266" spans="1:2" x14ac:dyDescent="0.25">
      <c r="A266">
        <v>265</v>
      </c>
      <c r="B266">
        <v>11.2</v>
      </c>
    </row>
    <row r="267" spans="1:2" x14ac:dyDescent="0.25">
      <c r="A267">
        <v>266</v>
      </c>
      <c r="B267">
        <v>11.2</v>
      </c>
    </row>
    <row r="268" spans="1:2" x14ac:dyDescent="0.25">
      <c r="A268">
        <v>267</v>
      </c>
      <c r="B268">
        <v>11.2</v>
      </c>
    </row>
    <row r="269" spans="1:2" x14ac:dyDescent="0.25">
      <c r="A269">
        <v>268</v>
      </c>
      <c r="B269">
        <v>11.2</v>
      </c>
    </row>
    <row r="270" spans="1:2" x14ac:dyDescent="0.25">
      <c r="A270">
        <v>269</v>
      </c>
      <c r="B270">
        <v>11.2</v>
      </c>
    </row>
    <row r="271" spans="1:2" x14ac:dyDescent="0.25">
      <c r="A271">
        <v>270</v>
      </c>
      <c r="B271">
        <v>11.2</v>
      </c>
    </row>
    <row r="272" spans="1:2" x14ac:dyDescent="0.25">
      <c r="A272">
        <v>271</v>
      </c>
      <c r="B272">
        <v>11.2</v>
      </c>
    </row>
    <row r="273" spans="1:2" x14ac:dyDescent="0.25">
      <c r="A273">
        <v>272</v>
      </c>
      <c r="B273">
        <v>11.2</v>
      </c>
    </row>
    <row r="274" spans="1:2" x14ac:dyDescent="0.25">
      <c r="A274">
        <v>273</v>
      </c>
      <c r="B274">
        <v>11.2</v>
      </c>
    </row>
    <row r="275" spans="1:2" x14ac:dyDescent="0.25">
      <c r="A275">
        <v>274</v>
      </c>
      <c r="B275">
        <v>11.2</v>
      </c>
    </row>
    <row r="276" spans="1:2" x14ac:dyDescent="0.25">
      <c r="A276">
        <v>275</v>
      </c>
      <c r="B276">
        <v>11.2</v>
      </c>
    </row>
    <row r="277" spans="1:2" x14ac:dyDescent="0.25">
      <c r="A277">
        <v>276</v>
      </c>
      <c r="B277">
        <v>11.2</v>
      </c>
    </row>
    <row r="278" spans="1:2" x14ac:dyDescent="0.25">
      <c r="A278">
        <v>277</v>
      </c>
      <c r="B278">
        <v>11.2</v>
      </c>
    </row>
    <row r="279" spans="1:2" x14ac:dyDescent="0.25">
      <c r="A279">
        <v>278</v>
      </c>
      <c r="B279">
        <v>11.2</v>
      </c>
    </row>
    <row r="280" spans="1:2" x14ac:dyDescent="0.25">
      <c r="A280">
        <v>279</v>
      </c>
      <c r="B280">
        <v>11.2</v>
      </c>
    </row>
    <row r="281" spans="1:2" x14ac:dyDescent="0.25">
      <c r="A281">
        <v>280</v>
      </c>
      <c r="B281">
        <v>11.2</v>
      </c>
    </row>
    <row r="282" spans="1:2" x14ac:dyDescent="0.25">
      <c r="A282">
        <v>281</v>
      </c>
      <c r="B282">
        <v>11.2</v>
      </c>
    </row>
    <row r="283" spans="1:2" x14ac:dyDescent="0.25">
      <c r="A283">
        <v>282</v>
      </c>
      <c r="B283">
        <v>11.2</v>
      </c>
    </row>
    <row r="284" spans="1:2" x14ac:dyDescent="0.25">
      <c r="A284">
        <v>283</v>
      </c>
      <c r="B284">
        <v>11.2</v>
      </c>
    </row>
    <row r="285" spans="1:2" x14ac:dyDescent="0.25">
      <c r="A285">
        <v>284</v>
      </c>
      <c r="B285">
        <v>11.2</v>
      </c>
    </row>
    <row r="286" spans="1:2" x14ac:dyDescent="0.25">
      <c r="A286">
        <v>285</v>
      </c>
      <c r="B286">
        <v>11.2</v>
      </c>
    </row>
    <row r="287" spans="1:2" x14ac:dyDescent="0.25">
      <c r="A287">
        <v>286</v>
      </c>
      <c r="B287">
        <v>11.2</v>
      </c>
    </row>
    <row r="288" spans="1:2" x14ac:dyDescent="0.25">
      <c r="A288">
        <v>287</v>
      </c>
      <c r="B288">
        <v>11.2</v>
      </c>
    </row>
    <row r="289" spans="1:2" x14ac:dyDescent="0.25">
      <c r="A289">
        <v>288</v>
      </c>
      <c r="B289">
        <v>11.2</v>
      </c>
    </row>
    <row r="290" spans="1:2" x14ac:dyDescent="0.25">
      <c r="A290">
        <v>289</v>
      </c>
      <c r="B290">
        <v>11.2</v>
      </c>
    </row>
    <row r="291" spans="1:2" x14ac:dyDescent="0.25">
      <c r="A291">
        <v>290</v>
      </c>
      <c r="B291">
        <v>11.2</v>
      </c>
    </row>
    <row r="292" spans="1:2" x14ac:dyDescent="0.25">
      <c r="A292">
        <v>291</v>
      </c>
      <c r="B292">
        <v>11.2</v>
      </c>
    </row>
    <row r="293" spans="1:2" x14ac:dyDescent="0.25">
      <c r="A293">
        <v>292</v>
      </c>
      <c r="B293">
        <v>11.2</v>
      </c>
    </row>
    <row r="294" spans="1:2" x14ac:dyDescent="0.25">
      <c r="A294">
        <v>293</v>
      </c>
      <c r="B294">
        <v>11.2</v>
      </c>
    </row>
    <row r="295" spans="1:2" x14ac:dyDescent="0.25">
      <c r="A295">
        <v>294</v>
      </c>
      <c r="B295">
        <v>11.2</v>
      </c>
    </row>
    <row r="296" spans="1:2" x14ac:dyDescent="0.25">
      <c r="A296">
        <v>295</v>
      </c>
      <c r="B296">
        <v>11.2</v>
      </c>
    </row>
    <row r="297" spans="1:2" x14ac:dyDescent="0.25">
      <c r="A297">
        <v>296</v>
      </c>
      <c r="B297">
        <v>11.2</v>
      </c>
    </row>
    <row r="298" spans="1:2" x14ac:dyDescent="0.25">
      <c r="A298">
        <v>297</v>
      </c>
      <c r="B298">
        <v>11.2</v>
      </c>
    </row>
    <row r="299" spans="1:2" x14ac:dyDescent="0.25">
      <c r="A299">
        <v>298</v>
      </c>
      <c r="B299">
        <v>11.2</v>
      </c>
    </row>
    <row r="300" spans="1:2" x14ac:dyDescent="0.25">
      <c r="A300">
        <v>299</v>
      </c>
      <c r="B300">
        <v>11.2</v>
      </c>
    </row>
    <row r="301" spans="1:2" x14ac:dyDescent="0.25">
      <c r="A301">
        <v>300</v>
      </c>
      <c r="B301">
        <v>11.2</v>
      </c>
    </row>
    <row r="302" spans="1:2" x14ac:dyDescent="0.25">
      <c r="A302">
        <v>301</v>
      </c>
      <c r="B302">
        <v>11.2</v>
      </c>
    </row>
    <row r="303" spans="1:2" x14ac:dyDescent="0.25">
      <c r="A303">
        <v>302</v>
      </c>
      <c r="B303">
        <v>11.2</v>
      </c>
    </row>
    <row r="304" spans="1:2" x14ac:dyDescent="0.25">
      <c r="A304">
        <v>303</v>
      </c>
      <c r="B304">
        <v>11.2</v>
      </c>
    </row>
    <row r="305" spans="1:2" x14ac:dyDescent="0.25">
      <c r="A305">
        <v>304</v>
      </c>
      <c r="B305">
        <v>11.2</v>
      </c>
    </row>
    <row r="306" spans="1:2" x14ac:dyDescent="0.25">
      <c r="A306">
        <v>305</v>
      </c>
      <c r="B306">
        <v>11.2</v>
      </c>
    </row>
    <row r="307" spans="1:2" x14ac:dyDescent="0.25">
      <c r="A307">
        <v>306</v>
      </c>
      <c r="B307">
        <v>11.2</v>
      </c>
    </row>
    <row r="308" spans="1:2" x14ac:dyDescent="0.25">
      <c r="A308">
        <v>307</v>
      </c>
      <c r="B308">
        <v>11.2</v>
      </c>
    </row>
    <row r="309" spans="1:2" x14ac:dyDescent="0.25">
      <c r="A309">
        <v>308</v>
      </c>
      <c r="B309">
        <v>11.2</v>
      </c>
    </row>
    <row r="310" spans="1:2" x14ac:dyDescent="0.25">
      <c r="A310">
        <v>309</v>
      </c>
      <c r="B310">
        <v>11.2</v>
      </c>
    </row>
    <row r="311" spans="1:2" x14ac:dyDescent="0.25">
      <c r="A311">
        <v>310</v>
      </c>
      <c r="B311">
        <v>11.2</v>
      </c>
    </row>
    <row r="312" spans="1:2" x14ac:dyDescent="0.25">
      <c r="A312">
        <v>311</v>
      </c>
      <c r="B312">
        <v>11.2</v>
      </c>
    </row>
    <row r="313" spans="1:2" x14ac:dyDescent="0.25">
      <c r="A313">
        <v>312</v>
      </c>
      <c r="B313">
        <v>11.2</v>
      </c>
    </row>
    <row r="314" spans="1:2" x14ac:dyDescent="0.25">
      <c r="A314">
        <v>313</v>
      </c>
      <c r="B314">
        <v>11.2</v>
      </c>
    </row>
    <row r="315" spans="1:2" x14ac:dyDescent="0.25">
      <c r="A315">
        <v>314</v>
      </c>
      <c r="B315">
        <v>11.2</v>
      </c>
    </row>
    <row r="316" spans="1:2" x14ac:dyDescent="0.25">
      <c r="A316">
        <v>315</v>
      </c>
      <c r="B316">
        <v>11.2</v>
      </c>
    </row>
    <row r="317" spans="1:2" x14ac:dyDescent="0.25">
      <c r="A317">
        <v>316</v>
      </c>
      <c r="B317">
        <v>11.2</v>
      </c>
    </row>
    <row r="318" spans="1:2" x14ac:dyDescent="0.25">
      <c r="A318">
        <v>317</v>
      </c>
      <c r="B318">
        <v>11.2</v>
      </c>
    </row>
    <row r="319" spans="1:2" x14ac:dyDescent="0.25">
      <c r="A319">
        <v>318</v>
      </c>
      <c r="B319">
        <v>11.2</v>
      </c>
    </row>
    <row r="320" spans="1:2" x14ac:dyDescent="0.25">
      <c r="A320">
        <v>319</v>
      </c>
      <c r="B320">
        <v>11.2</v>
      </c>
    </row>
    <row r="321" spans="1:2" x14ac:dyDescent="0.25">
      <c r="A321">
        <v>320</v>
      </c>
      <c r="B321">
        <v>11.2</v>
      </c>
    </row>
    <row r="322" spans="1:2" x14ac:dyDescent="0.25">
      <c r="A322">
        <v>321</v>
      </c>
      <c r="B322">
        <v>11.2</v>
      </c>
    </row>
    <row r="323" spans="1:2" x14ac:dyDescent="0.25">
      <c r="A323">
        <v>322</v>
      </c>
      <c r="B323">
        <v>11.2</v>
      </c>
    </row>
    <row r="324" spans="1:2" x14ac:dyDescent="0.25">
      <c r="A324">
        <v>323</v>
      </c>
      <c r="B324">
        <v>11.2</v>
      </c>
    </row>
    <row r="325" spans="1:2" x14ac:dyDescent="0.25">
      <c r="A325">
        <v>324</v>
      </c>
      <c r="B325">
        <v>11.2</v>
      </c>
    </row>
    <row r="326" spans="1:2" x14ac:dyDescent="0.25">
      <c r="A326">
        <v>325</v>
      </c>
      <c r="B326">
        <v>11.2</v>
      </c>
    </row>
    <row r="327" spans="1:2" x14ac:dyDescent="0.25">
      <c r="A327">
        <v>326</v>
      </c>
      <c r="B327">
        <v>11.2</v>
      </c>
    </row>
    <row r="328" spans="1:2" x14ac:dyDescent="0.25">
      <c r="A328">
        <v>327</v>
      </c>
      <c r="B328">
        <v>11.2</v>
      </c>
    </row>
    <row r="329" spans="1:2" x14ac:dyDescent="0.25">
      <c r="A329">
        <v>328</v>
      </c>
      <c r="B329">
        <v>11.2</v>
      </c>
    </row>
    <row r="330" spans="1:2" x14ac:dyDescent="0.25">
      <c r="A330">
        <v>329</v>
      </c>
      <c r="B330">
        <v>11.2</v>
      </c>
    </row>
    <row r="331" spans="1:2" x14ac:dyDescent="0.25">
      <c r="A331">
        <v>330</v>
      </c>
      <c r="B331">
        <v>11.2</v>
      </c>
    </row>
    <row r="332" spans="1:2" x14ac:dyDescent="0.25">
      <c r="A332">
        <v>331</v>
      </c>
      <c r="B332">
        <v>11.2</v>
      </c>
    </row>
    <row r="333" spans="1:2" x14ac:dyDescent="0.25">
      <c r="A333">
        <v>332</v>
      </c>
      <c r="B333">
        <v>11.2</v>
      </c>
    </row>
    <row r="334" spans="1:2" x14ac:dyDescent="0.25">
      <c r="A334">
        <v>333</v>
      </c>
      <c r="B334">
        <v>11.2</v>
      </c>
    </row>
    <row r="335" spans="1:2" x14ac:dyDescent="0.25">
      <c r="A335">
        <v>334</v>
      </c>
      <c r="B335">
        <v>11.2</v>
      </c>
    </row>
    <row r="336" spans="1:2" x14ac:dyDescent="0.25">
      <c r="A336">
        <v>335</v>
      </c>
      <c r="B336">
        <v>11.2</v>
      </c>
    </row>
    <row r="337" spans="1:2" x14ac:dyDescent="0.25">
      <c r="A337">
        <v>336</v>
      </c>
      <c r="B337">
        <v>11.2</v>
      </c>
    </row>
    <row r="338" spans="1:2" x14ac:dyDescent="0.25">
      <c r="A338">
        <v>337</v>
      </c>
      <c r="B338">
        <v>11.2</v>
      </c>
    </row>
    <row r="339" spans="1:2" x14ac:dyDescent="0.25">
      <c r="A339">
        <v>338</v>
      </c>
      <c r="B339">
        <v>11.2</v>
      </c>
    </row>
    <row r="340" spans="1:2" x14ac:dyDescent="0.25">
      <c r="A340">
        <v>339</v>
      </c>
      <c r="B340">
        <v>11.2</v>
      </c>
    </row>
    <row r="341" spans="1:2" x14ac:dyDescent="0.25">
      <c r="A341">
        <v>340</v>
      </c>
      <c r="B341">
        <v>11.2</v>
      </c>
    </row>
    <row r="342" spans="1:2" x14ac:dyDescent="0.25">
      <c r="A342">
        <v>341</v>
      </c>
      <c r="B342">
        <v>11.2</v>
      </c>
    </row>
    <row r="343" spans="1:2" x14ac:dyDescent="0.25">
      <c r="A343">
        <v>342</v>
      </c>
      <c r="B343">
        <v>11.2</v>
      </c>
    </row>
    <row r="344" spans="1:2" x14ac:dyDescent="0.25">
      <c r="A344">
        <v>343</v>
      </c>
      <c r="B344">
        <v>11.2</v>
      </c>
    </row>
    <row r="345" spans="1:2" x14ac:dyDescent="0.25">
      <c r="A345">
        <v>344</v>
      </c>
      <c r="B345">
        <v>11.2</v>
      </c>
    </row>
    <row r="346" spans="1:2" x14ac:dyDescent="0.25">
      <c r="A346">
        <v>345</v>
      </c>
      <c r="B346">
        <v>11.2</v>
      </c>
    </row>
    <row r="347" spans="1:2" x14ac:dyDescent="0.25">
      <c r="A347">
        <v>346</v>
      </c>
      <c r="B347">
        <v>11.2</v>
      </c>
    </row>
    <row r="348" spans="1:2" x14ac:dyDescent="0.25">
      <c r="A348">
        <v>347</v>
      </c>
      <c r="B348">
        <v>11.2</v>
      </c>
    </row>
    <row r="349" spans="1:2" x14ac:dyDescent="0.25">
      <c r="A349">
        <v>348</v>
      </c>
      <c r="B349">
        <v>11.2</v>
      </c>
    </row>
    <row r="350" spans="1:2" x14ac:dyDescent="0.25">
      <c r="A350">
        <v>349</v>
      </c>
      <c r="B350">
        <v>11.2</v>
      </c>
    </row>
    <row r="351" spans="1:2" x14ac:dyDescent="0.25">
      <c r="A351">
        <v>350</v>
      </c>
      <c r="B351">
        <v>11.2</v>
      </c>
    </row>
    <row r="352" spans="1:2" x14ac:dyDescent="0.25">
      <c r="A352">
        <v>351</v>
      </c>
      <c r="B352">
        <v>11.2</v>
      </c>
    </row>
    <row r="353" spans="1:2" x14ac:dyDescent="0.25">
      <c r="A353">
        <v>352</v>
      </c>
      <c r="B353">
        <v>11.2</v>
      </c>
    </row>
    <row r="354" spans="1:2" x14ac:dyDescent="0.25">
      <c r="A354">
        <v>353</v>
      </c>
      <c r="B354">
        <v>11.2</v>
      </c>
    </row>
    <row r="355" spans="1:2" x14ac:dyDescent="0.25">
      <c r="A355">
        <v>354</v>
      </c>
      <c r="B355">
        <v>11.2</v>
      </c>
    </row>
    <row r="356" spans="1:2" x14ac:dyDescent="0.25">
      <c r="A356">
        <v>355</v>
      </c>
      <c r="B356">
        <v>11.2</v>
      </c>
    </row>
    <row r="357" spans="1:2" x14ac:dyDescent="0.25">
      <c r="A357">
        <v>356</v>
      </c>
      <c r="B357">
        <v>11.2</v>
      </c>
    </row>
    <row r="358" spans="1:2" x14ac:dyDescent="0.25">
      <c r="A358">
        <v>357</v>
      </c>
      <c r="B358">
        <v>11.2</v>
      </c>
    </row>
    <row r="359" spans="1:2" x14ac:dyDescent="0.25">
      <c r="A359">
        <v>358</v>
      </c>
      <c r="B359">
        <v>11.2</v>
      </c>
    </row>
    <row r="360" spans="1:2" x14ac:dyDescent="0.25">
      <c r="A360">
        <v>359</v>
      </c>
      <c r="B360">
        <v>11.2</v>
      </c>
    </row>
    <row r="361" spans="1:2" x14ac:dyDescent="0.25">
      <c r="A361">
        <v>360</v>
      </c>
      <c r="B361">
        <v>11.2</v>
      </c>
    </row>
    <row r="362" spans="1:2" x14ac:dyDescent="0.25">
      <c r="A362">
        <v>361</v>
      </c>
      <c r="B362">
        <v>11.2</v>
      </c>
    </row>
    <row r="363" spans="1:2" x14ac:dyDescent="0.25">
      <c r="A363">
        <v>362</v>
      </c>
      <c r="B363">
        <v>11.2</v>
      </c>
    </row>
    <row r="364" spans="1:2" x14ac:dyDescent="0.25">
      <c r="A364">
        <v>363</v>
      </c>
      <c r="B364">
        <v>11.2</v>
      </c>
    </row>
    <row r="365" spans="1:2" x14ac:dyDescent="0.25">
      <c r="A365">
        <v>364</v>
      </c>
      <c r="B365">
        <v>11.2</v>
      </c>
    </row>
    <row r="366" spans="1:2" x14ac:dyDescent="0.25">
      <c r="A366">
        <v>365</v>
      </c>
      <c r="B366">
        <v>11.2</v>
      </c>
    </row>
    <row r="367" spans="1:2" x14ac:dyDescent="0.25">
      <c r="A367">
        <v>366</v>
      </c>
      <c r="B367">
        <v>11.2</v>
      </c>
    </row>
    <row r="368" spans="1:2" x14ac:dyDescent="0.25">
      <c r="A368">
        <v>367</v>
      </c>
      <c r="B368">
        <v>11.2</v>
      </c>
    </row>
    <row r="369" spans="1:2" x14ac:dyDescent="0.25">
      <c r="A369">
        <v>368</v>
      </c>
      <c r="B369">
        <v>11.2</v>
      </c>
    </row>
    <row r="370" spans="1:2" x14ac:dyDescent="0.25">
      <c r="A370">
        <v>369</v>
      </c>
      <c r="B370">
        <v>11.2</v>
      </c>
    </row>
    <row r="371" spans="1:2" x14ac:dyDescent="0.25">
      <c r="A371">
        <v>370</v>
      </c>
      <c r="B371">
        <v>11.2</v>
      </c>
    </row>
    <row r="372" spans="1:2" x14ac:dyDescent="0.25">
      <c r="A372">
        <v>371</v>
      </c>
      <c r="B372">
        <v>11.2</v>
      </c>
    </row>
    <row r="373" spans="1:2" x14ac:dyDescent="0.25">
      <c r="A373">
        <v>372</v>
      </c>
      <c r="B373">
        <v>11.2</v>
      </c>
    </row>
    <row r="374" spans="1:2" x14ac:dyDescent="0.25">
      <c r="A374">
        <v>373</v>
      </c>
      <c r="B374">
        <v>11.2</v>
      </c>
    </row>
    <row r="375" spans="1:2" x14ac:dyDescent="0.25">
      <c r="A375">
        <v>374</v>
      </c>
      <c r="B375">
        <v>11.2</v>
      </c>
    </row>
    <row r="376" spans="1:2" x14ac:dyDescent="0.25">
      <c r="A376">
        <v>375</v>
      </c>
      <c r="B376">
        <v>11.2</v>
      </c>
    </row>
    <row r="377" spans="1:2" x14ac:dyDescent="0.25">
      <c r="A377">
        <v>376</v>
      </c>
      <c r="B377">
        <v>11.2</v>
      </c>
    </row>
    <row r="378" spans="1:2" x14ac:dyDescent="0.25">
      <c r="A378">
        <v>377</v>
      </c>
      <c r="B378">
        <v>11.2</v>
      </c>
    </row>
    <row r="379" spans="1:2" x14ac:dyDescent="0.25">
      <c r="A379">
        <v>378</v>
      </c>
      <c r="B379">
        <v>11.2</v>
      </c>
    </row>
    <row r="380" spans="1:2" x14ac:dyDescent="0.25">
      <c r="A380">
        <v>379</v>
      </c>
      <c r="B380">
        <v>11.2</v>
      </c>
    </row>
    <row r="381" spans="1:2" x14ac:dyDescent="0.25">
      <c r="A381">
        <v>380</v>
      </c>
      <c r="B381">
        <v>11.2</v>
      </c>
    </row>
    <row r="382" spans="1:2" x14ac:dyDescent="0.25">
      <c r="A382">
        <v>381</v>
      </c>
      <c r="B382">
        <v>11.2</v>
      </c>
    </row>
    <row r="383" spans="1:2" x14ac:dyDescent="0.25">
      <c r="A383">
        <v>382</v>
      </c>
      <c r="B383">
        <v>11.2</v>
      </c>
    </row>
    <row r="384" spans="1:2" x14ac:dyDescent="0.25">
      <c r="A384">
        <v>383</v>
      </c>
      <c r="B384">
        <v>11.2</v>
      </c>
    </row>
    <row r="385" spans="1:2" x14ac:dyDescent="0.25">
      <c r="A385">
        <v>384</v>
      </c>
      <c r="B385">
        <v>11.2</v>
      </c>
    </row>
    <row r="386" spans="1:2" x14ac:dyDescent="0.25">
      <c r="A386">
        <v>385</v>
      </c>
      <c r="B386">
        <v>11.2</v>
      </c>
    </row>
    <row r="387" spans="1:2" x14ac:dyDescent="0.25">
      <c r="A387">
        <v>386</v>
      </c>
      <c r="B387">
        <v>11.2</v>
      </c>
    </row>
    <row r="388" spans="1:2" x14ac:dyDescent="0.25">
      <c r="A388">
        <v>387</v>
      </c>
      <c r="B388">
        <v>11.2</v>
      </c>
    </row>
    <row r="389" spans="1:2" x14ac:dyDescent="0.25">
      <c r="A389">
        <v>388</v>
      </c>
      <c r="B389">
        <v>11.2</v>
      </c>
    </row>
    <row r="390" spans="1:2" x14ac:dyDescent="0.25">
      <c r="A390">
        <v>389</v>
      </c>
      <c r="B390">
        <v>11.2</v>
      </c>
    </row>
    <row r="391" spans="1:2" x14ac:dyDescent="0.25">
      <c r="A391">
        <v>390</v>
      </c>
      <c r="B391">
        <v>11.2</v>
      </c>
    </row>
    <row r="392" spans="1:2" x14ac:dyDescent="0.25">
      <c r="A392">
        <v>391</v>
      </c>
      <c r="B392">
        <v>11.2</v>
      </c>
    </row>
    <row r="393" spans="1:2" x14ac:dyDescent="0.25">
      <c r="A393">
        <v>392</v>
      </c>
      <c r="B393">
        <v>11.2</v>
      </c>
    </row>
    <row r="394" spans="1:2" x14ac:dyDescent="0.25">
      <c r="A394">
        <v>393</v>
      </c>
      <c r="B394">
        <v>11.2</v>
      </c>
    </row>
    <row r="395" spans="1:2" x14ac:dyDescent="0.25">
      <c r="A395">
        <v>394</v>
      </c>
      <c r="B395">
        <v>11.2</v>
      </c>
    </row>
    <row r="396" spans="1:2" x14ac:dyDescent="0.25">
      <c r="A396">
        <v>395</v>
      </c>
      <c r="B396">
        <v>11.2</v>
      </c>
    </row>
    <row r="397" spans="1:2" x14ac:dyDescent="0.25">
      <c r="A397">
        <v>396</v>
      </c>
      <c r="B397">
        <v>11.2</v>
      </c>
    </row>
    <row r="398" spans="1:2" x14ac:dyDescent="0.25">
      <c r="A398">
        <v>397</v>
      </c>
      <c r="B398">
        <v>11.2</v>
      </c>
    </row>
    <row r="399" spans="1:2" x14ac:dyDescent="0.25">
      <c r="A399">
        <v>398</v>
      </c>
      <c r="B399">
        <v>11.2</v>
      </c>
    </row>
    <row r="400" spans="1:2" x14ac:dyDescent="0.25">
      <c r="A400">
        <v>399</v>
      </c>
      <c r="B400">
        <v>11.2</v>
      </c>
    </row>
    <row r="401" spans="1:2" x14ac:dyDescent="0.25">
      <c r="A401">
        <v>400</v>
      </c>
      <c r="B401">
        <v>11.2</v>
      </c>
    </row>
    <row r="402" spans="1:2" x14ac:dyDescent="0.25">
      <c r="A402">
        <v>401</v>
      </c>
      <c r="B402">
        <v>11.2</v>
      </c>
    </row>
    <row r="403" spans="1:2" x14ac:dyDescent="0.25">
      <c r="A403">
        <v>402</v>
      </c>
      <c r="B403">
        <v>11.2</v>
      </c>
    </row>
    <row r="404" spans="1:2" x14ac:dyDescent="0.25">
      <c r="A404">
        <v>403</v>
      </c>
      <c r="B404">
        <v>11.2</v>
      </c>
    </row>
    <row r="405" spans="1:2" x14ac:dyDescent="0.25">
      <c r="A405">
        <v>404</v>
      </c>
      <c r="B405">
        <v>11.2</v>
      </c>
    </row>
    <row r="406" spans="1:2" x14ac:dyDescent="0.25">
      <c r="A406">
        <v>405</v>
      </c>
      <c r="B406">
        <v>11.2</v>
      </c>
    </row>
    <row r="407" spans="1:2" x14ac:dyDescent="0.25">
      <c r="A407">
        <v>406</v>
      </c>
      <c r="B407">
        <v>11.2</v>
      </c>
    </row>
    <row r="408" spans="1:2" x14ac:dyDescent="0.25">
      <c r="A408">
        <v>407</v>
      </c>
      <c r="B408">
        <v>11.2</v>
      </c>
    </row>
    <row r="409" spans="1:2" x14ac:dyDescent="0.25">
      <c r="A409">
        <v>408</v>
      </c>
      <c r="B409">
        <v>11.2</v>
      </c>
    </row>
    <row r="410" spans="1:2" x14ac:dyDescent="0.25">
      <c r="A410">
        <v>409</v>
      </c>
      <c r="B410">
        <v>11.2</v>
      </c>
    </row>
    <row r="411" spans="1:2" x14ac:dyDescent="0.25">
      <c r="A411">
        <v>410</v>
      </c>
      <c r="B411">
        <v>11.2</v>
      </c>
    </row>
    <row r="412" spans="1:2" x14ac:dyDescent="0.25">
      <c r="A412">
        <v>411</v>
      </c>
      <c r="B412">
        <v>11.2</v>
      </c>
    </row>
    <row r="413" spans="1:2" x14ac:dyDescent="0.25">
      <c r="A413">
        <v>412</v>
      </c>
      <c r="B413">
        <v>11.2</v>
      </c>
    </row>
    <row r="414" spans="1:2" x14ac:dyDescent="0.25">
      <c r="A414">
        <v>413</v>
      </c>
      <c r="B414">
        <v>11.2</v>
      </c>
    </row>
    <row r="415" spans="1:2" x14ac:dyDescent="0.25">
      <c r="A415">
        <v>414</v>
      </c>
      <c r="B415">
        <v>11.2</v>
      </c>
    </row>
    <row r="416" spans="1:2" x14ac:dyDescent="0.25">
      <c r="A416">
        <v>415</v>
      </c>
      <c r="B416">
        <v>11.2</v>
      </c>
    </row>
    <row r="417" spans="1:2" x14ac:dyDescent="0.25">
      <c r="A417">
        <v>416</v>
      </c>
      <c r="B417">
        <v>11.2</v>
      </c>
    </row>
    <row r="418" spans="1:2" x14ac:dyDescent="0.25">
      <c r="A418">
        <v>417</v>
      </c>
      <c r="B418">
        <v>11.2</v>
      </c>
    </row>
    <row r="419" spans="1:2" x14ac:dyDescent="0.25">
      <c r="A419">
        <v>418</v>
      </c>
      <c r="B419">
        <v>11.2</v>
      </c>
    </row>
    <row r="420" spans="1:2" x14ac:dyDescent="0.25">
      <c r="A420">
        <v>419</v>
      </c>
      <c r="B420">
        <v>11.2</v>
      </c>
    </row>
    <row r="421" spans="1:2" x14ac:dyDescent="0.25">
      <c r="A421">
        <v>420</v>
      </c>
      <c r="B421">
        <v>11.2</v>
      </c>
    </row>
    <row r="422" spans="1:2" x14ac:dyDescent="0.25">
      <c r="A422">
        <v>421</v>
      </c>
      <c r="B422">
        <v>11.2</v>
      </c>
    </row>
    <row r="423" spans="1:2" x14ac:dyDescent="0.25">
      <c r="A423">
        <v>422</v>
      </c>
      <c r="B423">
        <v>11.2</v>
      </c>
    </row>
    <row r="424" spans="1:2" x14ac:dyDescent="0.25">
      <c r="A424">
        <v>423</v>
      </c>
      <c r="B424">
        <v>11.2</v>
      </c>
    </row>
    <row r="425" spans="1:2" x14ac:dyDescent="0.25">
      <c r="A425">
        <v>424</v>
      </c>
      <c r="B425">
        <v>11.2</v>
      </c>
    </row>
    <row r="426" spans="1:2" x14ac:dyDescent="0.25">
      <c r="A426">
        <v>425</v>
      </c>
      <c r="B426">
        <v>11.2</v>
      </c>
    </row>
    <row r="427" spans="1:2" x14ac:dyDescent="0.25">
      <c r="A427">
        <v>426</v>
      </c>
      <c r="B427">
        <v>11.2</v>
      </c>
    </row>
    <row r="428" spans="1:2" x14ac:dyDescent="0.25">
      <c r="A428">
        <v>427</v>
      </c>
      <c r="B428">
        <v>11.2</v>
      </c>
    </row>
    <row r="429" spans="1:2" x14ac:dyDescent="0.25">
      <c r="A429">
        <v>428</v>
      </c>
      <c r="B429">
        <v>11.2</v>
      </c>
    </row>
    <row r="430" spans="1:2" x14ac:dyDescent="0.25">
      <c r="A430">
        <v>429</v>
      </c>
      <c r="B430">
        <v>11.2</v>
      </c>
    </row>
    <row r="431" spans="1:2" x14ac:dyDescent="0.25">
      <c r="A431">
        <v>430</v>
      </c>
      <c r="B431">
        <v>11.2</v>
      </c>
    </row>
    <row r="432" spans="1:2" x14ac:dyDescent="0.25">
      <c r="A432">
        <v>431</v>
      </c>
      <c r="B432">
        <v>11.2</v>
      </c>
    </row>
    <row r="433" spans="1:2" x14ac:dyDescent="0.25">
      <c r="A433">
        <v>432</v>
      </c>
      <c r="B433">
        <v>11.2</v>
      </c>
    </row>
    <row r="434" spans="1:2" x14ac:dyDescent="0.25">
      <c r="A434">
        <v>433</v>
      </c>
      <c r="B434">
        <v>11.2</v>
      </c>
    </row>
    <row r="435" spans="1:2" x14ac:dyDescent="0.25">
      <c r="A435">
        <v>434</v>
      </c>
      <c r="B435">
        <v>11.2</v>
      </c>
    </row>
    <row r="436" spans="1:2" x14ac:dyDescent="0.25">
      <c r="A436">
        <v>435</v>
      </c>
      <c r="B436">
        <v>11.2</v>
      </c>
    </row>
    <row r="437" spans="1:2" x14ac:dyDescent="0.25">
      <c r="A437">
        <v>436</v>
      </c>
      <c r="B437">
        <v>11.2</v>
      </c>
    </row>
    <row r="438" spans="1:2" x14ac:dyDescent="0.25">
      <c r="A438">
        <v>437</v>
      </c>
      <c r="B438">
        <v>11.2</v>
      </c>
    </row>
    <row r="439" spans="1:2" x14ac:dyDescent="0.25">
      <c r="A439">
        <v>438</v>
      </c>
      <c r="B439">
        <v>11.2</v>
      </c>
    </row>
    <row r="440" spans="1:2" x14ac:dyDescent="0.25">
      <c r="A440">
        <v>439</v>
      </c>
      <c r="B440">
        <v>11.2</v>
      </c>
    </row>
    <row r="441" spans="1:2" x14ac:dyDescent="0.25">
      <c r="A441">
        <v>440</v>
      </c>
      <c r="B441">
        <v>11.2</v>
      </c>
    </row>
    <row r="442" spans="1:2" x14ac:dyDescent="0.25">
      <c r="A442">
        <v>441</v>
      </c>
      <c r="B442">
        <v>11.2</v>
      </c>
    </row>
    <row r="443" spans="1:2" x14ac:dyDescent="0.25">
      <c r="A443">
        <v>442</v>
      </c>
      <c r="B443">
        <v>11.2</v>
      </c>
    </row>
    <row r="444" spans="1:2" x14ac:dyDescent="0.25">
      <c r="A444">
        <v>443</v>
      </c>
      <c r="B444">
        <v>11.2</v>
      </c>
    </row>
    <row r="445" spans="1:2" x14ac:dyDescent="0.25">
      <c r="A445">
        <v>444</v>
      </c>
      <c r="B445">
        <v>11.2</v>
      </c>
    </row>
    <row r="446" spans="1:2" x14ac:dyDescent="0.25">
      <c r="A446">
        <v>445</v>
      </c>
      <c r="B446">
        <v>11.2</v>
      </c>
    </row>
    <row r="447" spans="1:2" x14ac:dyDescent="0.25">
      <c r="A447">
        <v>446</v>
      </c>
      <c r="B447">
        <v>11.2</v>
      </c>
    </row>
    <row r="448" spans="1:2" x14ac:dyDescent="0.25">
      <c r="A448">
        <v>447</v>
      </c>
      <c r="B448">
        <v>11.2</v>
      </c>
    </row>
    <row r="449" spans="1:2" x14ac:dyDescent="0.25">
      <c r="A449">
        <v>448</v>
      </c>
      <c r="B449">
        <v>11.2</v>
      </c>
    </row>
    <row r="450" spans="1:2" x14ac:dyDescent="0.25">
      <c r="A450">
        <v>449</v>
      </c>
      <c r="B450">
        <v>11.2</v>
      </c>
    </row>
    <row r="451" spans="1:2" x14ac:dyDescent="0.25">
      <c r="A451">
        <v>450</v>
      </c>
      <c r="B451">
        <v>11.2</v>
      </c>
    </row>
    <row r="452" spans="1:2" x14ac:dyDescent="0.25">
      <c r="A452">
        <v>451</v>
      </c>
      <c r="B452">
        <v>11.2</v>
      </c>
    </row>
    <row r="453" spans="1:2" x14ac:dyDescent="0.25">
      <c r="A453">
        <v>452</v>
      </c>
      <c r="B453">
        <v>11.2</v>
      </c>
    </row>
    <row r="454" spans="1:2" x14ac:dyDescent="0.25">
      <c r="A454">
        <v>453</v>
      </c>
      <c r="B454">
        <v>11.2</v>
      </c>
    </row>
    <row r="455" spans="1:2" x14ac:dyDescent="0.25">
      <c r="A455">
        <v>454</v>
      </c>
      <c r="B455">
        <v>11.2</v>
      </c>
    </row>
    <row r="456" spans="1:2" x14ac:dyDescent="0.25">
      <c r="A456">
        <v>455</v>
      </c>
      <c r="B456">
        <v>11.2</v>
      </c>
    </row>
    <row r="457" spans="1:2" x14ac:dyDescent="0.25">
      <c r="A457">
        <v>456</v>
      </c>
      <c r="B457">
        <v>11.2</v>
      </c>
    </row>
    <row r="458" spans="1:2" x14ac:dyDescent="0.25">
      <c r="A458">
        <v>457</v>
      </c>
      <c r="B458">
        <v>11.2</v>
      </c>
    </row>
    <row r="459" spans="1:2" x14ac:dyDescent="0.25">
      <c r="A459">
        <v>458</v>
      </c>
      <c r="B459">
        <v>11.2</v>
      </c>
    </row>
    <row r="460" spans="1:2" x14ac:dyDescent="0.25">
      <c r="A460">
        <v>459</v>
      </c>
      <c r="B460">
        <v>11.2</v>
      </c>
    </row>
    <row r="461" spans="1:2" x14ac:dyDescent="0.25">
      <c r="A461">
        <v>460</v>
      </c>
      <c r="B461">
        <v>11.2</v>
      </c>
    </row>
    <row r="462" spans="1:2" x14ac:dyDescent="0.25">
      <c r="A462">
        <v>461</v>
      </c>
      <c r="B462">
        <v>11.2</v>
      </c>
    </row>
    <row r="463" spans="1:2" x14ac:dyDescent="0.25">
      <c r="A463">
        <v>462</v>
      </c>
      <c r="B463">
        <v>11.2</v>
      </c>
    </row>
    <row r="464" spans="1:2" x14ac:dyDescent="0.25">
      <c r="A464">
        <v>463</v>
      </c>
      <c r="B464">
        <v>11.2</v>
      </c>
    </row>
    <row r="465" spans="1:2" x14ac:dyDescent="0.25">
      <c r="A465">
        <v>464</v>
      </c>
      <c r="B465">
        <v>11.2</v>
      </c>
    </row>
    <row r="466" spans="1:2" x14ac:dyDescent="0.25">
      <c r="A466">
        <v>465</v>
      </c>
      <c r="B466">
        <v>11.2</v>
      </c>
    </row>
    <row r="467" spans="1:2" x14ac:dyDescent="0.25">
      <c r="A467">
        <v>466</v>
      </c>
      <c r="B467">
        <v>11.2</v>
      </c>
    </row>
    <row r="468" spans="1:2" x14ac:dyDescent="0.25">
      <c r="A468">
        <v>467</v>
      </c>
      <c r="B468">
        <v>11.2</v>
      </c>
    </row>
    <row r="469" spans="1:2" x14ac:dyDescent="0.25">
      <c r="A469">
        <v>468</v>
      </c>
      <c r="B469">
        <v>11.2</v>
      </c>
    </row>
    <row r="470" spans="1:2" x14ac:dyDescent="0.25">
      <c r="A470">
        <v>469</v>
      </c>
      <c r="B470">
        <v>11.2</v>
      </c>
    </row>
    <row r="471" spans="1:2" x14ac:dyDescent="0.25">
      <c r="A471">
        <v>470</v>
      </c>
      <c r="B471">
        <v>11.2</v>
      </c>
    </row>
    <row r="472" spans="1:2" x14ac:dyDescent="0.25">
      <c r="A472">
        <v>471</v>
      </c>
      <c r="B472">
        <v>11.2</v>
      </c>
    </row>
    <row r="473" spans="1:2" x14ac:dyDescent="0.25">
      <c r="A473">
        <v>472</v>
      </c>
      <c r="B473">
        <v>11.2</v>
      </c>
    </row>
    <row r="474" spans="1:2" x14ac:dyDescent="0.25">
      <c r="A474">
        <v>473</v>
      </c>
      <c r="B474">
        <v>11.2</v>
      </c>
    </row>
    <row r="475" spans="1:2" x14ac:dyDescent="0.25">
      <c r="A475">
        <v>474</v>
      </c>
      <c r="B475">
        <v>11.2</v>
      </c>
    </row>
    <row r="476" spans="1:2" x14ac:dyDescent="0.25">
      <c r="A476">
        <v>475</v>
      </c>
      <c r="B476">
        <v>11.2</v>
      </c>
    </row>
    <row r="477" spans="1:2" x14ac:dyDescent="0.25">
      <c r="A477">
        <v>476</v>
      </c>
      <c r="B477">
        <v>11.2</v>
      </c>
    </row>
    <row r="478" spans="1:2" x14ac:dyDescent="0.25">
      <c r="A478">
        <v>477</v>
      </c>
      <c r="B478">
        <v>11.2</v>
      </c>
    </row>
    <row r="479" spans="1:2" x14ac:dyDescent="0.25">
      <c r="A479">
        <v>478</v>
      </c>
      <c r="B479">
        <v>11.2</v>
      </c>
    </row>
    <row r="480" spans="1:2" x14ac:dyDescent="0.25">
      <c r="A480">
        <v>479</v>
      </c>
      <c r="B480">
        <v>11.2</v>
      </c>
    </row>
    <row r="481" spans="1:2" x14ac:dyDescent="0.25">
      <c r="A481">
        <v>480</v>
      </c>
      <c r="B481">
        <v>11.2</v>
      </c>
    </row>
    <row r="482" spans="1:2" x14ac:dyDescent="0.25">
      <c r="A482">
        <v>481</v>
      </c>
      <c r="B482">
        <v>11.2</v>
      </c>
    </row>
    <row r="483" spans="1:2" x14ac:dyDescent="0.25">
      <c r="A483">
        <v>482</v>
      </c>
      <c r="B483">
        <v>11.2</v>
      </c>
    </row>
    <row r="484" spans="1:2" x14ac:dyDescent="0.25">
      <c r="A484">
        <v>483</v>
      </c>
      <c r="B484">
        <v>11.2</v>
      </c>
    </row>
    <row r="485" spans="1:2" x14ac:dyDescent="0.25">
      <c r="A485">
        <v>484</v>
      </c>
      <c r="B485">
        <v>11.2</v>
      </c>
    </row>
    <row r="486" spans="1:2" x14ac:dyDescent="0.25">
      <c r="A486">
        <v>485</v>
      </c>
      <c r="B486">
        <v>11.2</v>
      </c>
    </row>
    <row r="487" spans="1:2" x14ac:dyDescent="0.25">
      <c r="A487">
        <v>486</v>
      </c>
      <c r="B487">
        <v>11.2</v>
      </c>
    </row>
    <row r="488" spans="1:2" x14ac:dyDescent="0.25">
      <c r="A488">
        <v>487</v>
      </c>
      <c r="B488">
        <v>11.2</v>
      </c>
    </row>
    <row r="489" spans="1:2" x14ac:dyDescent="0.25">
      <c r="A489">
        <v>488</v>
      </c>
      <c r="B489">
        <v>11.2</v>
      </c>
    </row>
    <row r="490" spans="1:2" x14ac:dyDescent="0.25">
      <c r="A490">
        <v>489</v>
      </c>
      <c r="B490">
        <v>11.2</v>
      </c>
    </row>
    <row r="491" spans="1:2" x14ac:dyDescent="0.25">
      <c r="A491">
        <v>490</v>
      </c>
      <c r="B491">
        <v>11.2</v>
      </c>
    </row>
    <row r="492" spans="1:2" x14ac:dyDescent="0.25">
      <c r="A492">
        <v>491</v>
      </c>
      <c r="B492">
        <v>11.2</v>
      </c>
    </row>
    <row r="493" spans="1:2" x14ac:dyDescent="0.25">
      <c r="A493">
        <v>492</v>
      </c>
      <c r="B493">
        <v>11.2</v>
      </c>
    </row>
    <row r="494" spans="1:2" x14ac:dyDescent="0.25">
      <c r="A494">
        <v>493</v>
      </c>
      <c r="B494">
        <v>11.2</v>
      </c>
    </row>
    <row r="495" spans="1:2" x14ac:dyDescent="0.25">
      <c r="A495">
        <v>494</v>
      </c>
      <c r="B495">
        <v>11.2</v>
      </c>
    </row>
    <row r="496" spans="1:2" x14ac:dyDescent="0.25">
      <c r="A496">
        <v>495</v>
      </c>
      <c r="B496">
        <v>11.2</v>
      </c>
    </row>
    <row r="497" spans="1:2" x14ac:dyDescent="0.25">
      <c r="A497">
        <v>496</v>
      </c>
      <c r="B497">
        <v>11.2</v>
      </c>
    </row>
    <row r="498" spans="1:2" x14ac:dyDescent="0.25">
      <c r="A498">
        <v>497</v>
      </c>
      <c r="B498">
        <v>11.2</v>
      </c>
    </row>
    <row r="499" spans="1:2" x14ac:dyDescent="0.25">
      <c r="A499">
        <v>498</v>
      </c>
      <c r="B499">
        <v>11.2</v>
      </c>
    </row>
    <row r="500" spans="1:2" x14ac:dyDescent="0.25">
      <c r="A500">
        <v>499</v>
      </c>
      <c r="B500">
        <v>11.2</v>
      </c>
    </row>
    <row r="501" spans="1:2" x14ac:dyDescent="0.25">
      <c r="A501">
        <v>500</v>
      </c>
      <c r="B501">
        <v>11.2</v>
      </c>
    </row>
    <row r="502" spans="1:2" x14ac:dyDescent="0.25">
      <c r="A502">
        <v>501</v>
      </c>
      <c r="B502">
        <v>11.2</v>
      </c>
    </row>
    <row r="503" spans="1:2" x14ac:dyDescent="0.25">
      <c r="A503">
        <v>502</v>
      </c>
      <c r="B503">
        <v>11.2</v>
      </c>
    </row>
    <row r="504" spans="1:2" x14ac:dyDescent="0.25">
      <c r="A504">
        <v>503</v>
      </c>
      <c r="B504">
        <v>11.2</v>
      </c>
    </row>
    <row r="505" spans="1:2" x14ac:dyDescent="0.25">
      <c r="A505">
        <v>504</v>
      </c>
      <c r="B505">
        <v>11.2</v>
      </c>
    </row>
    <row r="506" spans="1:2" x14ac:dyDescent="0.25">
      <c r="A506">
        <v>505</v>
      </c>
      <c r="B506">
        <v>11.2</v>
      </c>
    </row>
    <row r="507" spans="1:2" x14ac:dyDescent="0.25">
      <c r="A507">
        <v>506</v>
      </c>
      <c r="B507">
        <v>11.2</v>
      </c>
    </row>
    <row r="508" spans="1:2" x14ac:dyDescent="0.25">
      <c r="A508">
        <v>507</v>
      </c>
      <c r="B508">
        <v>11.2</v>
      </c>
    </row>
    <row r="509" spans="1:2" x14ac:dyDescent="0.25">
      <c r="A509">
        <v>508</v>
      </c>
      <c r="B509">
        <v>11.2</v>
      </c>
    </row>
    <row r="510" spans="1:2" x14ac:dyDescent="0.25">
      <c r="A510">
        <v>509</v>
      </c>
      <c r="B510">
        <v>11.2</v>
      </c>
    </row>
    <row r="511" spans="1:2" x14ac:dyDescent="0.25">
      <c r="A511">
        <v>510</v>
      </c>
      <c r="B511">
        <v>11.2</v>
      </c>
    </row>
    <row r="512" spans="1:2" x14ac:dyDescent="0.25">
      <c r="A512">
        <v>511</v>
      </c>
      <c r="B512">
        <v>11.2</v>
      </c>
    </row>
    <row r="513" spans="1:2" x14ac:dyDescent="0.25">
      <c r="A513">
        <v>512</v>
      </c>
      <c r="B513">
        <v>11.2</v>
      </c>
    </row>
    <row r="514" spans="1:2" x14ac:dyDescent="0.25">
      <c r="A514">
        <v>513</v>
      </c>
      <c r="B514">
        <v>11.2</v>
      </c>
    </row>
    <row r="515" spans="1:2" x14ac:dyDescent="0.25">
      <c r="A515">
        <v>514</v>
      </c>
      <c r="B515">
        <v>11.2</v>
      </c>
    </row>
    <row r="516" spans="1:2" x14ac:dyDescent="0.25">
      <c r="A516">
        <v>515</v>
      </c>
      <c r="B516">
        <v>11.2</v>
      </c>
    </row>
    <row r="517" spans="1:2" x14ac:dyDescent="0.25">
      <c r="A517">
        <v>516</v>
      </c>
      <c r="B517">
        <v>11.2</v>
      </c>
    </row>
    <row r="518" spans="1:2" x14ac:dyDescent="0.25">
      <c r="A518">
        <v>517</v>
      </c>
      <c r="B518">
        <v>11.2</v>
      </c>
    </row>
    <row r="519" spans="1:2" x14ac:dyDescent="0.25">
      <c r="A519">
        <v>518</v>
      </c>
      <c r="B519">
        <v>11.2</v>
      </c>
    </row>
    <row r="520" spans="1:2" x14ac:dyDescent="0.25">
      <c r="A520">
        <v>519</v>
      </c>
      <c r="B520">
        <v>11.2</v>
      </c>
    </row>
    <row r="521" spans="1:2" x14ac:dyDescent="0.25">
      <c r="A521">
        <v>520</v>
      </c>
      <c r="B521">
        <v>11.2</v>
      </c>
    </row>
    <row r="522" spans="1:2" x14ac:dyDescent="0.25">
      <c r="A522">
        <v>521</v>
      </c>
      <c r="B522">
        <v>11.2</v>
      </c>
    </row>
    <row r="523" spans="1:2" x14ac:dyDescent="0.25">
      <c r="A523">
        <v>522</v>
      </c>
      <c r="B523">
        <v>11.2</v>
      </c>
    </row>
    <row r="524" spans="1:2" x14ac:dyDescent="0.25">
      <c r="A524">
        <v>523</v>
      </c>
      <c r="B524">
        <v>11.2</v>
      </c>
    </row>
    <row r="525" spans="1:2" x14ac:dyDescent="0.25">
      <c r="A525">
        <v>524</v>
      </c>
      <c r="B525">
        <v>11.2</v>
      </c>
    </row>
    <row r="526" spans="1:2" x14ac:dyDescent="0.25">
      <c r="A526">
        <v>525</v>
      </c>
      <c r="B526">
        <v>11.2</v>
      </c>
    </row>
    <row r="527" spans="1:2" x14ac:dyDescent="0.25">
      <c r="A527">
        <v>526</v>
      </c>
      <c r="B527">
        <v>11.2</v>
      </c>
    </row>
    <row r="528" spans="1:2" x14ac:dyDescent="0.25">
      <c r="A528">
        <v>527</v>
      </c>
      <c r="B528">
        <v>11.2</v>
      </c>
    </row>
    <row r="529" spans="1:2" x14ac:dyDescent="0.25">
      <c r="A529">
        <v>528</v>
      </c>
      <c r="B529">
        <v>11.2</v>
      </c>
    </row>
    <row r="530" spans="1:2" x14ac:dyDescent="0.25">
      <c r="A530">
        <v>529</v>
      </c>
      <c r="B530">
        <v>11.2</v>
      </c>
    </row>
    <row r="531" spans="1:2" x14ac:dyDescent="0.25">
      <c r="A531">
        <v>530</v>
      </c>
      <c r="B531">
        <v>11.2</v>
      </c>
    </row>
    <row r="532" spans="1:2" x14ac:dyDescent="0.25">
      <c r="A532">
        <v>531</v>
      </c>
      <c r="B532">
        <v>11.2</v>
      </c>
    </row>
    <row r="533" spans="1:2" x14ac:dyDescent="0.25">
      <c r="A533">
        <v>532</v>
      </c>
      <c r="B533">
        <v>11.2</v>
      </c>
    </row>
    <row r="534" spans="1:2" x14ac:dyDescent="0.25">
      <c r="A534">
        <v>533</v>
      </c>
      <c r="B534">
        <v>11.2</v>
      </c>
    </row>
    <row r="535" spans="1:2" x14ac:dyDescent="0.25">
      <c r="A535">
        <v>534</v>
      </c>
      <c r="B535">
        <v>11.2</v>
      </c>
    </row>
    <row r="536" spans="1:2" x14ac:dyDescent="0.25">
      <c r="A536">
        <v>535</v>
      </c>
      <c r="B536">
        <v>11.2</v>
      </c>
    </row>
    <row r="537" spans="1:2" x14ac:dyDescent="0.25">
      <c r="A537">
        <v>536</v>
      </c>
      <c r="B537">
        <v>11.2</v>
      </c>
    </row>
    <row r="538" spans="1:2" x14ac:dyDescent="0.25">
      <c r="A538">
        <v>537</v>
      </c>
      <c r="B538">
        <v>11.2</v>
      </c>
    </row>
    <row r="539" spans="1:2" x14ac:dyDescent="0.25">
      <c r="A539">
        <v>538</v>
      </c>
      <c r="B539">
        <v>11.2</v>
      </c>
    </row>
    <row r="540" spans="1:2" x14ac:dyDescent="0.25">
      <c r="A540">
        <v>539</v>
      </c>
      <c r="B540">
        <v>11.2</v>
      </c>
    </row>
    <row r="541" spans="1:2" x14ac:dyDescent="0.25">
      <c r="A541">
        <v>540</v>
      </c>
      <c r="B541">
        <v>11.2</v>
      </c>
    </row>
    <row r="542" spans="1:2" x14ac:dyDescent="0.25">
      <c r="A542">
        <v>541</v>
      </c>
      <c r="B542">
        <v>11.2</v>
      </c>
    </row>
    <row r="543" spans="1:2" x14ac:dyDescent="0.25">
      <c r="A543">
        <v>542</v>
      </c>
      <c r="B543">
        <v>11.2</v>
      </c>
    </row>
    <row r="544" spans="1:2" x14ac:dyDescent="0.25">
      <c r="A544">
        <v>543</v>
      </c>
      <c r="B544">
        <v>11.2</v>
      </c>
    </row>
    <row r="545" spans="1:2" x14ac:dyDescent="0.25">
      <c r="A545">
        <v>544</v>
      </c>
      <c r="B545">
        <v>11.2</v>
      </c>
    </row>
    <row r="546" spans="1:2" x14ac:dyDescent="0.25">
      <c r="A546">
        <v>545</v>
      </c>
      <c r="B546">
        <v>11.2</v>
      </c>
    </row>
    <row r="547" spans="1:2" x14ac:dyDescent="0.25">
      <c r="A547">
        <v>546</v>
      </c>
      <c r="B547">
        <v>11.2</v>
      </c>
    </row>
    <row r="548" spans="1:2" x14ac:dyDescent="0.25">
      <c r="A548">
        <v>547</v>
      </c>
      <c r="B548">
        <v>11.2</v>
      </c>
    </row>
    <row r="549" spans="1:2" x14ac:dyDescent="0.25">
      <c r="A549">
        <v>548</v>
      </c>
      <c r="B549">
        <v>11.2</v>
      </c>
    </row>
    <row r="550" spans="1:2" x14ac:dyDescent="0.25">
      <c r="A550">
        <v>549</v>
      </c>
      <c r="B550">
        <v>11.2</v>
      </c>
    </row>
    <row r="551" spans="1:2" x14ac:dyDescent="0.25">
      <c r="A551">
        <v>550</v>
      </c>
      <c r="B551">
        <v>11.2</v>
      </c>
    </row>
    <row r="552" spans="1:2" x14ac:dyDescent="0.25">
      <c r="A552">
        <v>551</v>
      </c>
      <c r="B552">
        <v>11.2</v>
      </c>
    </row>
    <row r="553" spans="1:2" x14ac:dyDescent="0.25">
      <c r="A553">
        <v>552</v>
      </c>
      <c r="B553">
        <v>11.2</v>
      </c>
    </row>
    <row r="554" spans="1:2" x14ac:dyDescent="0.25">
      <c r="A554">
        <v>553</v>
      </c>
      <c r="B554">
        <v>11.2</v>
      </c>
    </row>
    <row r="555" spans="1:2" x14ac:dyDescent="0.25">
      <c r="A555">
        <v>554</v>
      </c>
      <c r="B555">
        <v>11.2</v>
      </c>
    </row>
    <row r="556" spans="1:2" x14ac:dyDescent="0.25">
      <c r="A556">
        <v>555</v>
      </c>
      <c r="B556">
        <v>11.2</v>
      </c>
    </row>
    <row r="557" spans="1:2" x14ac:dyDescent="0.25">
      <c r="A557">
        <v>556</v>
      </c>
      <c r="B557">
        <v>11.2</v>
      </c>
    </row>
    <row r="558" spans="1:2" x14ac:dyDescent="0.25">
      <c r="A558">
        <v>557</v>
      </c>
      <c r="B558">
        <v>11.2</v>
      </c>
    </row>
    <row r="559" spans="1:2" x14ac:dyDescent="0.25">
      <c r="A559">
        <v>558</v>
      </c>
      <c r="B559">
        <v>11.2</v>
      </c>
    </row>
    <row r="560" spans="1:2" x14ac:dyDescent="0.25">
      <c r="A560">
        <v>559</v>
      </c>
      <c r="B560">
        <v>11.2</v>
      </c>
    </row>
    <row r="561" spans="1:2" x14ac:dyDescent="0.25">
      <c r="A561">
        <v>560</v>
      </c>
      <c r="B561">
        <v>11.2</v>
      </c>
    </row>
    <row r="562" spans="1:2" x14ac:dyDescent="0.25">
      <c r="A562">
        <v>561</v>
      </c>
      <c r="B562">
        <v>11.2</v>
      </c>
    </row>
    <row r="563" spans="1:2" x14ac:dyDescent="0.25">
      <c r="A563">
        <v>562</v>
      </c>
      <c r="B563">
        <v>11.2</v>
      </c>
    </row>
    <row r="564" spans="1:2" x14ac:dyDescent="0.25">
      <c r="A564">
        <v>563</v>
      </c>
      <c r="B564">
        <v>11.2</v>
      </c>
    </row>
    <row r="565" spans="1:2" x14ac:dyDescent="0.25">
      <c r="A565">
        <v>564</v>
      </c>
      <c r="B565">
        <v>11.2</v>
      </c>
    </row>
    <row r="566" spans="1:2" x14ac:dyDescent="0.25">
      <c r="A566">
        <v>565</v>
      </c>
      <c r="B566">
        <v>11.2</v>
      </c>
    </row>
    <row r="567" spans="1:2" x14ac:dyDescent="0.25">
      <c r="A567">
        <v>566</v>
      </c>
      <c r="B567">
        <v>11.2</v>
      </c>
    </row>
    <row r="568" spans="1:2" x14ac:dyDescent="0.25">
      <c r="A568">
        <v>567</v>
      </c>
      <c r="B568">
        <v>11.2</v>
      </c>
    </row>
    <row r="569" spans="1:2" x14ac:dyDescent="0.25">
      <c r="A569">
        <v>568</v>
      </c>
      <c r="B569">
        <v>11.2</v>
      </c>
    </row>
    <row r="570" spans="1:2" x14ac:dyDescent="0.25">
      <c r="A570">
        <v>569</v>
      </c>
      <c r="B570">
        <v>11.2</v>
      </c>
    </row>
    <row r="571" spans="1:2" x14ac:dyDescent="0.25">
      <c r="A571">
        <v>570</v>
      </c>
      <c r="B571">
        <v>11.2</v>
      </c>
    </row>
    <row r="572" spans="1:2" x14ac:dyDescent="0.25">
      <c r="A572">
        <v>571</v>
      </c>
      <c r="B572">
        <v>11.2</v>
      </c>
    </row>
    <row r="573" spans="1:2" x14ac:dyDescent="0.25">
      <c r="A573">
        <v>572</v>
      </c>
      <c r="B573">
        <v>11.2</v>
      </c>
    </row>
    <row r="574" spans="1:2" x14ac:dyDescent="0.25">
      <c r="A574">
        <v>573</v>
      </c>
      <c r="B574">
        <v>11.2</v>
      </c>
    </row>
    <row r="575" spans="1:2" x14ac:dyDescent="0.25">
      <c r="A575">
        <v>574</v>
      </c>
      <c r="B575">
        <v>11.2</v>
      </c>
    </row>
    <row r="576" spans="1:2" x14ac:dyDescent="0.25">
      <c r="A576">
        <v>575</v>
      </c>
      <c r="B576">
        <v>11.2</v>
      </c>
    </row>
    <row r="577" spans="1:2" x14ac:dyDescent="0.25">
      <c r="A577">
        <v>576</v>
      </c>
      <c r="B577">
        <v>11.2</v>
      </c>
    </row>
    <row r="578" spans="1:2" x14ac:dyDescent="0.25">
      <c r="A578">
        <v>577</v>
      </c>
      <c r="B578">
        <v>11.2</v>
      </c>
    </row>
    <row r="579" spans="1:2" x14ac:dyDescent="0.25">
      <c r="A579">
        <v>578</v>
      </c>
      <c r="B579">
        <v>11.2</v>
      </c>
    </row>
    <row r="580" spans="1:2" x14ac:dyDescent="0.25">
      <c r="A580">
        <v>579</v>
      </c>
      <c r="B580">
        <v>11.2</v>
      </c>
    </row>
    <row r="581" spans="1:2" x14ac:dyDescent="0.25">
      <c r="A581">
        <v>580</v>
      </c>
      <c r="B581">
        <v>11.2</v>
      </c>
    </row>
    <row r="582" spans="1:2" x14ac:dyDescent="0.25">
      <c r="A582">
        <v>581</v>
      </c>
      <c r="B582">
        <v>11.2</v>
      </c>
    </row>
    <row r="583" spans="1:2" x14ac:dyDescent="0.25">
      <c r="A583">
        <v>582</v>
      </c>
      <c r="B583">
        <v>11.2</v>
      </c>
    </row>
    <row r="584" spans="1:2" x14ac:dyDescent="0.25">
      <c r="A584">
        <v>583</v>
      </c>
      <c r="B584">
        <v>11.2</v>
      </c>
    </row>
    <row r="585" spans="1:2" x14ac:dyDescent="0.25">
      <c r="A585">
        <v>584</v>
      </c>
      <c r="B585">
        <v>11.2</v>
      </c>
    </row>
    <row r="586" spans="1:2" x14ac:dyDescent="0.25">
      <c r="A586">
        <v>585</v>
      </c>
      <c r="B586">
        <v>11.2</v>
      </c>
    </row>
    <row r="587" spans="1:2" x14ac:dyDescent="0.25">
      <c r="A587">
        <v>586</v>
      </c>
      <c r="B587">
        <v>11.2</v>
      </c>
    </row>
    <row r="588" spans="1:2" x14ac:dyDescent="0.25">
      <c r="A588">
        <v>587</v>
      </c>
      <c r="B588">
        <v>11.2</v>
      </c>
    </row>
    <row r="589" spans="1:2" x14ac:dyDescent="0.25">
      <c r="A589">
        <v>588</v>
      </c>
      <c r="B589">
        <v>11.2</v>
      </c>
    </row>
    <row r="590" spans="1:2" x14ac:dyDescent="0.25">
      <c r="A590">
        <v>589</v>
      </c>
      <c r="B590">
        <v>11.2</v>
      </c>
    </row>
    <row r="591" spans="1:2" x14ac:dyDescent="0.25">
      <c r="A591">
        <v>590</v>
      </c>
      <c r="B591">
        <v>11.2</v>
      </c>
    </row>
    <row r="592" spans="1:2" x14ac:dyDescent="0.25">
      <c r="A592">
        <v>591</v>
      </c>
      <c r="B592">
        <v>11.2</v>
      </c>
    </row>
    <row r="593" spans="1:2" x14ac:dyDescent="0.25">
      <c r="A593">
        <v>592</v>
      </c>
      <c r="B593">
        <v>11.2</v>
      </c>
    </row>
    <row r="594" spans="1:2" x14ac:dyDescent="0.25">
      <c r="A594">
        <v>593</v>
      </c>
      <c r="B594">
        <v>11.2</v>
      </c>
    </row>
    <row r="595" spans="1:2" x14ac:dyDescent="0.25">
      <c r="A595">
        <v>594</v>
      </c>
      <c r="B595">
        <v>11.2</v>
      </c>
    </row>
    <row r="596" spans="1:2" x14ac:dyDescent="0.25">
      <c r="A596">
        <v>595</v>
      </c>
      <c r="B596">
        <v>11.2</v>
      </c>
    </row>
    <row r="597" spans="1:2" x14ac:dyDescent="0.25">
      <c r="A597">
        <v>596</v>
      </c>
      <c r="B597">
        <v>11.2</v>
      </c>
    </row>
    <row r="598" spans="1:2" x14ac:dyDescent="0.25">
      <c r="A598">
        <v>597</v>
      </c>
      <c r="B598">
        <v>11.2</v>
      </c>
    </row>
    <row r="599" spans="1:2" x14ac:dyDescent="0.25">
      <c r="A599">
        <v>598</v>
      </c>
      <c r="B599">
        <v>11.2</v>
      </c>
    </row>
    <row r="600" spans="1:2" x14ac:dyDescent="0.25">
      <c r="A600">
        <v>599</v>
      </c>
      <c r="B600">
        <v>11.2</v>
      </c>
    </row>
    <row r="601" spans="1:2" x14ac:dyDescent="0.25">
      <c r="A601">
        <v>600</v>
      </c>
      <c r="B601">
        <v>11.2</v>
      </c>
    </row>
    <row r="602" spans="1:2" x14ac:dyDescent="0.25">
      <c r="A602">
        <v>601</v>
      </c>
      <c r="B602">
        <v>11.2</v>
      </c>
    </row>
    <row r="603" spans="1:2" x14ac:dyDescent="0.25">
      <c r="A603">
        <v>602</v>
      </c>
      <c r="B603">
        <v>11.2</v>
      </c>
    </row>
    <row r="604" spans="1:2" x14ac:dyDescent="0.25">
      <c r="A604">
        <v>603</v>
      </c>
      <c r="B604">
        <v>11.2</v>
      </c>
    </row>
    <row r="605" spans="1:2" x14ac:dyDescent="0.25">
      <c r="A605">
        <v>604</v>
      </c>
      <c r="B605">
        <v>11.2</v>
      </c>
    </row>
    <row r="606" spans="1:2" x14ac:dyDescent="0.25">
      <c r="A606">
        <v>605</v>
      </c>
      <c r="B606">
        <v>11.2</v>
      </c>
    </row>
    <row r="607" spans="1:2" x14ac:dyDescent="0.25">
      <c r="A607">
        <v>606</v>
      </c>
      <c r="B607">
        <v>11.2</v>
      </c>
    </row>
    <row r="608" spans="1:2" x14ac:dyDescent="0.25">
      <c r="A608">
        <v>607</v>
      </c>
      <c r="B608">
        <v>11.2</v>
      </c>
    </row>
    <row r="609" spans="1:2" x14ac:dyDescent="0.25">
      <c r="A609">
        <v>608</v>
      </c>
      <c r="B609">
        <v>11.2</v>
      </c>
    </row>
    <row r="610" spans="1:2" x14ac:dyDescent="0.25">
      <c r="A610">
        <v>609</v>
      </c>
      <c r="B610">
        <v>11.2</v>
      </c>
    </row>
    <row r="611" spans="1:2" x14ac:dyDescent="0.25">
      <c r="A611">
        <v>610</v>
      </c>
      <c r="B611">
        <v>11.2</v>
      </c>
    </row>
    <row r="612" spans="1:2" x14ac:dyDescent="0.25">
      <c r="A612">
        <v>611</v>
      </c>
      <c r="B612">
        <v>11.2</v>
      </c>
    </row>
    <row r="613" spans="1:2" x14ac:dyDescent="0.25">
      <c r="A613">
        <v>612</v>
      </c>
      <c r="B613">
        <v>11.2</v>
      </c>
    </row>
    <row r="614" spans="1:2" x14ac:dyDescent="0.25">
      <c r="A614">
        <v>613</v>
      </c>
      <c r="B614">
        <v>11.2</v>
      </c>
    </row>
    <row r="615" spans="1:2" x14ac:dyDescent="0.25">
      <c r="A615">
        <v>614</v>
      </c>
      <c r="B615">
        <v>11.2</v>
      </c>
    </row>
    <row r="616" spans="1:2" x14ac:dyDescent="0.25">
      <c r="A616">
        <v>615</v>
      </c>
      <c r="B616">
        <v>11.2</v>
      </c>
    </row>
    <row r="617" spans="1:2" x14ac:dyDescent="0.25">
      <c r="A617">
        <v>616</v>
      </c>
      <c r="B617">
        <v>11.2</v>
      </c>
    </row>
    <row r="618" spans="1:2" x14ac:dyDescent="0.25">
      <c r="A618">
        <v>617</v>
      </c>
      <c r="B618">
        <v>11.2</v>
      </c>
    </row>
    <row r="619" spans="1:2" x14ac:dyDescent="0.25">
      <c r="A619">
        <v>618</v>
      </c>
      <c r="B619">
        <v>11.2</v>
      </c>
    </row>
    <row r="620" spans="1:2" x14ac:dyDescent="0.25">
      <c r="A620">
        <v>619</v>
      </c>
      <c r="B620">
        <v>11.2</v>
      </c>
    </row>
    <row r="621" spans="1:2" x14ac:dyDescent="0.25">
      <c r="A621">
        <v>620</v>
      </c>
      <c r="B621">
        <v>11.2</v>
      </c>
    </row>
    <row r="622" spans="1:2" x14ac:dyDescent="0.25">
      <c r="A622">
        <v>621</v>
      </c>
      <c r="B622">
        <v>11.2</v>
      </c>
    </row>
    <row r="623" spans="1:2" x14ac:dyDescent="0.25">
      <c r="A623">
        <v>622</v>
      </c>
      <c r="B623">
        <v>11.2</v>
      </c>
    </row>
    <row r="624" spans="1:2" x14ac:dyDescent="0.25">
      <c r="A624">
        <v>623</v>
      </c>
      <c r="B624">
        <v>11.2</v>
      </c>
    </row>
    <row r="625" spans="1:2" x14ac:dyDescent="0.25">
      <c r="A625">
        <v>624</v>
      </c>
      <c r="B625">
        <v>11.2</v>
      </c>
    </row>
    <row r="626" spans="1:2" x14ac:dyDescent="0.25">
      <c r="A626">
        <v>625</v>
      </c>
      <c r="B626">
        <v>11.2</v>
      </c>
    </row>
    <row r="627" spans="1:2" x14ac:dyDescent="0.25">
      <c r="A627">
        <v>626</v>
      </c>
      <c r="B627">
        <v>11.2</v>
      </c>
    </row>
    <row r="628" spans="1:2" x14ac:dyDescent="0.25">
      <c r="A628">
        <v>627</v>
      </c>
      <c r="B628">
        <v>11.2</v>
      </c>
    </row>
    <row r="629" spans="1:2" x14ac:dyDescent="0.25">
      <c r="A629">
        <v>628</v>
      </c>
      <c r="B629">
        <v>11.2</v>
      </c>
    </row>
    <row r="630" spans="1:2" x14ac:dyDescent="0.25">
      <c r="A630">
        <v>629</v>
      </c>
      <c r="B630">
        <v>11.2</v>
      </c>
    </row>
    <row r="631" spans="1:2" x14ac:dyDescent="0.25">
      <c r="A631">
        <v>630</v>
      </c>
      <c r="B631">
        <v>11.2</v>
      </c>
    </row>
    <row r="632" spans="1:2" x14ac:dyDescent="0.25">
      <c r="A632">
        <v>631</v>
      </c>
      <c r="B632">
        <v>11.2</v>
      </c>
    </row>
    <row r="633" spans="1:2" x14ac:dyDescent="0.25">
      <c r="A633">
        <v>632</v>
      </c>
      <c r="B633">
        <v>11.2</v>
      </c>
    </row>
    <row r="634" spans="1:2" x14ac:dyDescent="0.25">
      <c r="A634">
        <v>633</v>
      </c>
      <c r="B634">
        <v>11.2</v>
      </c>
    </row>
    <row r="635" spans="1:2" x14ac:dyDescent="0.25">
      <c r="A635">
        <v>634</v>
      </c>
      <c r="B635">
        <v>11.2</v>
      </c>
    </row>
    <row r="636" spans="1:2" x14ac:dyDescent="0.25">
      <c r="A636">
        <v>635</v>
      </c>
      <c r="B636">
        <v>11.2</v>
      </c>
    </row>
    <row r="637" spans="1:2" x14ac:dyDescent="0.25">
      <c r="A637">
        <v>636</v>
      </c>
      <c r="B637">
        <v>11.2</v>
      </c>
    </row>
    <row r="638" spans="1:2" x14ac:dyDescent="0.25">
      <c r="A638">
        <v>637</v>
      </c>
      <c r="B638">
        <v>11.2</v>
      </c>
    </row>
    <row r="639" spans="1:2" x14ac:dyDescent="0.25">
      <c r="A639">
        <v>638</v>
      </c>
      <c r="B639">
        <v>11.2</v>
      </c>
    </row>
    <row r="640" spans="1:2" x14ac:dyDescent="0.25">
      <c r="A640">
        <v>639</v>
      </c>
      <c r="B640">
        <v>11.2</v>
      </c>
    </row>
    <row r="641" spans="1:2" x14ac:dyDescent="0.25">
      <c r="A641">
        <v>640</v>
      </c>
      <c r="B641">
        <v>11.2</v>
      </c>
    </row>
    <row r="642" spans="1:2" x14ac:dyDescent="0.25">
      <c r="A642">
        <v>641</v>
      </c>
      <c r="B642">
        <v>11.2</v>
      </c>
    </row>
    <row r="643" spans="1:2" x14ac:dyDescent="0.25">
      <c r="A643">
        <v>642</v>
      </c>
      <c r="B643">
        <v>11.2</v>
      </c>
    </row>
    <row r="644" spans="1:2" x14ac:dyDescent="0.25">
      <c r="A644">
        <v>643</v>
      </c>
      <c r="B644">
        <v>11.2</v>
      </c>
    </row>
    <row r="645" spans="1:2" x14ac:dyDescent="0.25">
      <c r="A645">
        <v>644</v>
      </c>
      <c r="B645">
        <v>11.2</v>
      </c>
    </row>
    <row r="646" spans="1:2" x14ac:dyDescent="0.25">
      <c r="A646">
        <v>645</v>
      </c>
      <c r="B646">
        <v>11.2</v>
      </c>
    </row>
    <row r="647" spans="1:2" x14ac:dyDescent="0.25">
      <c r="A647">
        <v>646</v>
      </c>
      <c r="B647">
        <v>11.2</v>
      </c>
    </row>
    <row r="648" spans="1:2" x14ac:dyDescent="0.25">
      <c r="A648">
        <v>647</v>
      </c>
      <c r="B648">
        <v>11.2</v>
      </c>
    </row>
    <row r="649" spans="1:2" x14ac:dyDescent="0.25">
      <c r="A649">
        <v>648</v>
      </c>
      <c r="B649">
        <v>11.2</v>
      </c>
    </row>
    <row r="650" spans="1:2" x14ac:dyDescent="0.25">
      <c r="A650">
        <v>649</v>
      </c>
      <c r="B650">
        <v>11.2</v>
      </c>
    </row>
    <row r="651" spans="1:2" x14ac:dyDescent="0.25">
      <c r="A651">
        <v>650</v>
      </c>
      <c r="B651">
        <v>11.2</v>
      </c>
    </row>
    <row r="652" spans="1:2" x14ac:dyDescent="0.25">
      <c r="A652">
        <v>651</v>
      </c>
      <c r="B652">
        <v>11.2</v>
      </c>
    </row>
    <row r="653" spans="1:2" x14ac:dyDescent="0.25">
      <c r="A653">
        <v>652</v>
      </c>
      <c r="B653">
        <v>11.2</v>
      </c>
    </row>
    <row r="654" spans="1:2" x14ac:dyDescent="0.25">
      <c r="A654">
        <v>653</v>
      </c>
      <c r="B654">
        <v>11.2</v>
      </c>
    </row>
    <row r="655" spans="1:2" x14ac:dyDescent="0.25">
      <c r="A655">
        <v>654</v>
      </c>
      <c r="B655">
        <v>11.2</v>
      </c>
    </row>
    <row r="656" spans="1:2" x14ac:dyDescent="0.25">
      <c r="A656">
        <v>655</v>
      </c>
      <c r="B656">
        <v>11.2</v>
      </c>
    </row>
    <row r="657" spans="1:2" x14ac:dyDescent="0.25">
      <c r="A657">
        <v>656</v>
      </c>
      <c r="B657">
        <v>11.2</v>
      </c>
    </row>
    <row r="658" spans="1:2" x14ac:dyDescent="0.25">
      <c r="A658">
        <v>657</v>
      </c>
      <c r="B658">
        <v>11.2</v>
      </c>
    </row>
    <row r="659" spans="1:2" x14ac:dyDescent="0.25">
      <c r="A659">
        <v>658</v>
      </c>
      <c r="B659">
        <v>11.2</v>
      </c>
    </row>
    <row r="660" spans="1:2" x14ac:dyDescent="0.25">
      <c r="A660">
        <v>659</v>
      </c>
      <c r="B660">
        <v>11.2</v>
      </c>
    </row>
    <row r="661" spans="1:2" x14ac:dyDescent="0.25">
      <c r="A661">
        <v>660</v>
      </c>
      <c r="B661">
        <v>11.2</v>
      </c>
    </row>
    <row r="662" spans="1:2" x14ac:dyDescent="0.25">
      <c r="A662">
        <v>661</v>
      </c>
      <c r="B662">
        <v>11.2</v>
      </c>
    </row>
    <row r="663" spans="1:2" x14ac:dyDescent="0.25">
      <c r="A663">
        <v>662</v>
      </c>
      <c r="B663">
        <v>11.2</v>
      </c>
    </row>
    <row r="664" spans="1:2" x14ac:dyDescent="0.25">
      <c r="A664">
        <v>663</v>
      </c>
      <c r="B664">
        <v>11.2</v>
      </c>
    </row>
    <row r="665" spans="1:2" x14ac:dyDescent="0.25">
      <c r="A665">
        <v>664</v>
      </c>
      <c r="B665">
        <v>11.2</v>
      </c>
    </row>
    <row r="666" spans="1:2" x14ac:dyDescent="0.25">
      <c r="A666">
        <v>665</v>
      </c>
      <c r="B666">
        <v>11.2</v>
      </c>
    </row>
    <row r="667" spans="1:2" x14ac:dyDescent="0.25">
      <c r="A667">
        <v>666</v>
      </c>
      <c r="B667">
        <v>11.2</v>
      </c>
    </row>
    <row r="668" spans="1:2" x14ac:dyDescent="0.25">
      <c r="A668">
        <v>667</v>
      </c>
      <c r="B668">
        <v>11.2</v>
      </c>
    </row>
    <row r="669" spans="1:2" x14ac:dyDescent="0.25">
      <c r="A669">
        <v>668</v>
      </c>
      <c r="B669">
        <v>11.2</v>
      </c>
    </row>
    <row r="670" spans="1:2" x14ac:dyDescent="0.25">
      <c r="A670">
        <v>669</v>
      </c>
      <c r="B670">
        <v>11.2</v>
      </c>
    </row>
    <row r="671" spans="1:2" x14ac:dyDescent="0.25">
      <c r="A671">
        <v>670</v>
      </c>
      <c r="B671">
        <v>11.2</v>
      </c>
    </row>
    <row r="672" spans="1:2" x14ac:dyDescent="0.25">
      <c r="A672">
        <v>671</v>
      </c>
      <c r="B672">
        <v>11.2</v>
      </c>
    </row>
    <row r="673" spans="1:2" x14ac:dyDescent="0.25">
      <c r="A673">
        <v>672</v>
      </c>
      <c r="B673">
        <v>11.2</v>
      </c>
    </row>
    <row r="674" spans="1:2" x14ac:dyDescent="0.25">
      <c r="A674">
        <v>673</v>
      </c>
      <c r="B674">
        <v>11.2</v>
      </c>
    </row>
    <row r="675" spans="1:2" x14ac:dyDescent="0.25">
      <c r="A675">
        <v>674</v>
      </c>
      <c r="B675">
        <v>11.2</v>
      </c>
    </row>
    <row r="676" spans="1:2" x14ac:dyDescent="0.25">
      <c r="A676">
        <v>675</v>
      </c>
      <c r="B676">
        <v>11.2</v>
      </c>
    </row>
    <row r="677" spans="1:2" x14ac:dyDescent="0.25">
      <c r="A677">
        <v>676</v>
      </c>
      <c r="B677">
        <v>11.2</v>
      </c>
    </row>
    <row r="678" spans="1:2" x14ac:dyDescent="0.25">
      <c r="A678">
        <v>677</v>
      </c>
      <c r="B678">
        <v>11.2</v>
      </c>
    </row>
    <row r="679" spans="1:2" x14ac:dyDescent="0.25">
      <c r="A679">
        <v>678</v>
      </c>
      <c r="B679">
        <v>11.2</v>
      </c>
    </row>
    <row r="680" spans="1:2" x14ac:dyDescent="0.25">
      <c r="A680">
        <v>679</v>
      </c>
      <c r="B680">
        <v>11.2</v>
      </c>
    </row>
    <row r="681" spans="1:2" x14ac:dyDescent="0.25">
      <c r="A681">
        <v>680</v>
      </c>
      <c r="B681">
        <v>11.2</v>
      </c>
    </row>
    <row r="682" spans="1:2" x14ac:dyDescent="0.25">
      <c r="A682">
        <v>681</v>
      </c>
      <c r="B682">
        <v>11.2</v>
      </c>
    </row>
    <row r="683" spans="1:2" x14ac:dyDescent="0.25">
      <c r="A683">
        <v>682</v>
      </c>
      <c r="B683">
        <v>11.2</v>
      </c>
    </row>
    <row r="684" spans="1:2" x14ac:dyDescent="0.25">
      <c r="A684">
        <v>683</v>
      </c>
      <c r="B684">
        <v>11.2</v>
      </c>
    </row>
    <row r="685" spans="1:2" x14ac:dyDescent="0.25">
      <c r="A685">
        <v>684</v>
      </c>
      <c r="B685">
        <v>11.2</v>
      </c>
    </row>
    <row r="686" spans="1:2" x14ac:dyDescent="0.25">
      <c r="A686">
        <v>685</v>
      </c>
      <c r="B686">
        <v>11.2</v>
      </c>
    </row>
    <row r="687" spans="1:2" x14ac:dyDescent="0.25">
      <c r="A687">
        <v>686</v>
      </c>
      <c r="B687">
        <v>11.2</v>
      </c>
    </row>
    <row r="688" spans="1:2" x14ac:dyDescent="0.25">
      <c r="A688">
        <v>687</v>
      </c>
      <c r="B688">
        <v>11.2</v>
      </c>
    </row>
    <row r="689" spans="1:2" x14ac:dyDescent="0.25">
      <c r="A689">
        <v>688</v>
      </c>
      <c r="B689">
        <v>11.2</v>
      </c>
    </row>
    <row r="690" spans="1:2" x14ac:dyDescent="0.25">
      <c r="A690">
        <v>689</v>
      </c>
      <c r="B690">
        <v>11.2</v>
      </c>
    </row>
    <row r="691" spans="1:2" x14ac:dyDescent="0.25">
      <c r="A691">
        <v>690</v>
      </c>
      <c r="B691">
        <v>11.2</v>
      </c>
    </row>
    <row r="692" spans="1:2" x14ac:dyDescent="0.25">
      <c r="A692">
        <v>691</v>
      </c>
      <c r="B692">
        <v>11.2</v>
      </c>
    </row>
    <row r="693" spans="1:2" x14ac:dyDescent="0.25">
      <c r="A693">
        <v>692</v>
      </c>
      <c r="B693">
        <v>11.2</v>
      </c>
    </row>
    <row r="694" spans="1:2" x14ac:dyDescent="0.25">
      <c r="A694">
        <v>693</v>
      </c>
      <c r="B694">
        <v>11.2</v>
      </c>
    </row>
    <row r="695" spans="1:2" x14ac:dyDescent="0.25">
      <c r="A695">
        <v>694</v>
      </c>
      <c r="B695">
        <v>11.2</v>
      </c>
    </row>
    <row r="696" spans="1:2" x14ac:dyDescent="0.25">
      <c r="A696">
        <v>695</v>
      </c>
      <c r="B696">
        <v>11.2</v>
      </c>
    </row>
    <row r="697" spans="1:2" x14ac:dyDescent="0.25">
      <c r="A697">
        <v>696</v>
      </c>
      <c r="B697">
        <v>11.2</v>
      </c>
    </row>
    <row r="698" spans="1:2" x14ac:dyDescent="0.25">
      <c r="A698">
        <v>697</v>
      </c>
      <c r="B698">
        <v>11.2</v>
      </c>
    </row>
    <row r="699" spans="1:2" x14ac:dyDescent="0.25">
      <c r="A699">
        <v>698</v>
      </c>
      <c r="B699">
        <v>11.2</v>
      </c>
    </row>
    <row r="700" spans="1:2" x14ac:dyDescent="0.25">
      <c r="A700">
        <v>699</v>
      </c>
      <c r="B700">
        <v>11.2</v>
      </c>
    </row>
    <row r="701" spans="1:2" x14ac:dyDescent="0.25">
      <c r="A701">
        <v>700</v>
      </c>
      <c r="B701">
        <v>11.2</v>
      </c>
    </row>
    <row r="702" spans="1:2" x14ac:dyDescent="0.25">
      <c r="A702">
        <v>701</v>
      </c>
      <c r="B702">
        <v>11.2</v>
      </c>
    </row>
    <row r="703" spans="1:2" x14ac:dyDescent="0.25">
      <c r="A703">
        <v>702</v>
      </c>
      <c r="B703">
        <v>11.2</v>
      </c>
    </row>
    <row r="704" spans="1:2" x14ac:dyDescent="0.25">
      <c r="A704">
        <v>703</v>
      </c>
      <c r="B704">
        <v>11.2</v>
      </c>
    </row>
    <row r="705" spans="1:2" x14ac:dyDescent="0.25">
      <c r="A705">
        <v>704</v>
      </c>
      <c r="B705">
        <v>11.2</v>
      </c>
    </row>
    <row r="706" spans="1:2" x14ac:dyDescent="0.25">
      <c r="A706">
        <v>705</v>
      </c>
      <c r="B706">
        <v>11.2</v>
      </c>
    </row>
    <row r="707" spans="1:2" x14ac:dyDescent="0.25">
      <c r="A707">
        <v>706</v>
      </c>
      <c r="B707">
        <v>11.2</v>
      </c>
    </row>
    <row r="708" spans="1:2" x14ac:dyDescent="0.25">
      <c r="A708">
        <v>707</v>
      </c>
      <c r="B708">
        <v>11.2</v>
      </c>
    </row>
    <row r="709" spans="1:2" x14ac:dyDescent="0.25">
      <c r="A709">
        <v>708</v>
      </c>
      <c r="B709">
        <v>11.2</v>
      </c>
    </row>
    <row r="710" spans="1:2" x14ac:dyDescent="0.25">
      <c r="A710">
        <v>709</v>
      </c>
      <c r="B710">
        <v>11.2</v>
      </c>
    </row>
    <row r="711" spans="1:2" x14ac:dyDescent="0.25">
      <c r="A711">
        <v>710</v>
      </c>
      <c r="B711">
        <v>11.2</v>
      </c>
    </row>
    <row r="712" spans="1:2" x14ac:dyDescent="0.25">
      <c r="A712">
        <v>711</v>
      </c>
      <c r="B712">
        <v>11.2</v>
      </c>
    </row>
    <row r="713" spans="1:2" x14ac:dyDescent="0.25">
      <c r="A713">
        <v>712</v>
      </c>
      <c r="B713">
        <v>11.2</v>
      </c>
    </row>
    <row r="714" spans="1:2" x14ac:dyDescent="0.25">
      <c r="A714">
        <v>713</v>
      </c>
      <c r="B714">
        <v>11.2</v>
      </c>
    </row>
    <row r="715" spans="1:2" x14ac:dyDescent="0.25">
      <c r="A715">
        <v>714</v>
      </c>
      <c r="B715">
        <v>11.2</v>
      </c>
    </row>
    <row r="716" spans="1:2" x14ac:dyDescent="0.25">
      <c r="A716">
        <v>715</v>
      </c>
      <c r="B716">
        <v>11.2</v>
      </c>
    </row>
    <row r="717" spans="1:2" x14ac:dyDescent="0.25">
      <c r="A717">
        <v>716</v>
      </c>
      <c r="B717">
        <v>11.2</v>
      </c>
    </row>
    <row r="718" spans="1:2" x14ac:dyDescent="0.25">
      <c r="A718">
        <v>717</v>
      </c>
      <c r="B718">
        <v>11.2</v>
      </c>
    </row>
    <row r="719" spans="1:2" x14ac:dyDescent="0.25">
      <c r="A719">
        <v>718</v>
      </c>
      <c r="B719">
        <v>11.2</v>
      </c>
    </row>
    <row r="720" spans="1:2" x14ac:dyDescent="0.25">
      <c r="A720">
        <v>719</v>
      </c>
      <c r="B720">
        <v>11.2</v>
      </c>
    </row>
    <row r="721" spans="1:2" x14ac:dyDescent="0.25">
      <c r="A721">
        <v>720</v>
      </c>
      <c r="B721">
        <v>11.2</v>
      </c>
    </row>
    <row r="722" spans="1:2" x14ac:dyDescent="0.25">
      <c r="A722">
        <v>721</v>
      </c>
      <c r="B722">
        <v>11.2</v>
      </c>
    </row>
    <row r="723" spans="1:2" x14ac:dyDescent="0.25">
      <c r="A723">
        <v>722</v>
      </c>
      <c r="B723">
        <v>11.2</v>
      </c>
    </row>
    <row r="724" spans="1:2" x14ac:dyDescent="0.25">
      <c r="A724">
        <v>723</v>
      </c>
      <c r="B724">
        <v>11.2</v>
      </c>
    </row>
    <row r="725" spans="1:2" x14ac:dyDescent="0.25">
      <c r="A725">
        <v>724</v>
      </c>
      <c r="B725">
        <v>11.2</v>
      </c>
    </row>
    <row r="726" spans="1:2" x14ac:dyDescent="0.25">
      <c r="A726">
        <v>725</v>
      </c>
      <c r="B726">
        <v>11.2</v>
      </c>
    </row>
    <row r="727" spans="1:2" x14ac:dyDescent="0.25">
      <c r="A727">
        <v>726</v>
      </c>
      <c r="B727">
        <v>11.2</v>
      </c>
    </row>
    <row r="728" spans="1:2" x14ac:dyDescent="0.25">
      <c r="A728">
        <v>727</v>
      </c>
      <c r="B728">
        <v>11.2</v>
      </c>
    </row>
    <row r="729" spans="1:2" x14ac:dyDescent="0.25">
      <c r="A729">
        <v>728</v>
      </c>
      <c r="B729">
        <v>11.2</v>
      </c>
    </row>
    <row r="730" spans="1:2" x14ac:dyDescent="0.25">
      <c r="A730">
        <v>729</v>
      </c>
      <c r="B730">
        <v>11.2</v>
      </c>
    </row>
    <row r="731" spans="1:2" x14ac:dyDescent="0.25">
      <c r="A731">
        <v>730</v>
      </c>
      <c r="B731">
        <v>11.2</v>
      </c>
    </row>
    <row r="732" spans="1:2" x14ac:dyDescent="0.25">
      <c r="A732">
        <v>731</v>
      </c>
      <c r="B732">
        <v>11.2</v>
      </c>
    </row>
    <row r="733" spans="1:2" x14ac:dyDescent="0.25">
      <c r="A733">
        <v>732</v>
      </c>
      <c r="B733">
        <v>11.2</v>
      </c>
    </row>
    <row r="734" spans="1:2" x14ac:dyDescent="0.25">
      <c r="A734">
        <v>733</v>
      </c>
      <c r="B734">
        <v>11.2</v>
      </c>
    </row>
    <row r="735" spans="1:2" x14ac:dyDescent="0.25">
      <c r="A735">
        <v>734</v>
      </c>
      <c r="B735">
        <v>11.2</v>
      </c>
    </row>
    <row r="736" spans="1:2" x14ac:dyDescent="0.25">
      <c r="A736">
        <v>735</v>
      </c>
      <c r="B736">
        <v>11.2</v>
      </c>
    </row>
    <row r="737" spans="1:2" x14ac:dyDescent="0.25">
      <c r="A737">
        <v>736</v>
      </c>
      <c r="B737">
        <v>11.2</v>
      </c>
    </row>
    <row r="738" spans="1:2" x14ac:dyDescent="0.25">
      <c r="A738">
        <v>737</v>
      </c>
      <c r="B738">
        <v>11.2</v>
      </c>
    </row>
    <row r="739" spans="1:2" x14ac:dyDescent="0.25">
      <c r="A739">
        <v>738</v>
      </c>
      <c r="B739">
        <v>11.2</v>
      </c>
    </row>
    <row r="740" spans="1:2" x14ac:dyDescent="0.25">
      <c r="A740">
        <v>739</v>
      </c>
      <c r="B740">
        <v>11.2</v>
      </c>
    </row>
    <row r="741" spans="1:2" x14ac:dyDescent="0.25">
      <c r="A741">
        <v>740</v>
      </c>
      <c r="B741">
        <v>11.2</v>
      </c>
    </row>
    <row r="742" spans="1:2" x14ac:dyDescent="0.25">
      <c r="A742">
        <v>741</v>
      </c>
      <c r="B742">
        <v>11.2</v>
      </c>
    </row>
    <row r="743" spans="1:2" x14ac:dyDescent="0.25">
      <c r="A743">
        <v>742</v>
      </c>
      <c r="B743">
        <v>11.2</v>
      </c>
    </row>
    <row r="744" spans="1:2" x14ac:dyDescent="0.25">
      <c r="A744">
        <v>743</v>
      </c>
      <c r="B744">
        <v>11.2</v>
      </c>
    </row>
    <row r="745" spans="1:2" x14ac:dyDescent="0.25">
      <c r="A745">
        <v>744</v>
      </c>
      <c r="B745">
        <v>11.2</v>
      </c>
    </row>
    <row r="746" spans="1:2" x14ac:dyDescent="0.25">
      <c r="A746">
        <v>745</v>
      </c>
      <c r="B746">
        <v>11.2</v>
      </c>
    </row>
    <row r="747" spans="1:2" x14ac:dyDescent="0.25">
      <c r="A747">
        <v>746</v>
      </c>
      <c r="B747">
        <v>11.2</v>
      </c>
    </row>
    <row r="748" spans="1:2" x14ac:dyDescent="0.25">
      <c r="A748">
        <v>747</v>
      </c>
      <c r="B748">
        <v>11.2</v>
      </c>
    </row>
    <row r="749" spans="1:2" x14ac:dyDescent="0.25">
      <c r="A749">
        <v>748</v>
      </c>
      <c r="B749">
        <v>11.2</v>
      </c>
    </row>
    <row r="750" spans="1:2" x14ac:dyDescent="0.25">
      <c r="A750">
        <v>749</v>
      </c>
      <c r="B750">
        <v>11.2</v>
      </c>
    </row>
    <row r="751" spans="1:2" x14ac:dyDescent="0.25">
      <c r="A751">
        <v>750</v>
      </c>
      <c r="B751">
        <v>11.2</v>
      </c>
    </row>
    <row r="752" spans="1:2" x14ac:dyDescent="0.25">
      <c r="A752">
        <v>751</v>
      </c>
      <c r="B752">
        <v>11.2</v>
      </c>
    </row>
    <row r="753" spans="1:2" x14ac:dyDescent="0.25">
      <c r="A753">
        <v>752</v>
      </c>
      <c r="B753">
        <v>11.2</v>
      </c>
    </row>
    <row r="754" spans="1:2" x14ac:dyDescent="0.25">
      <c r="A754">
        <v>753</v>
      </c>
      <c r="B754">
        <v>11.2</v>
      </c>
    </row>
    <row r="755" spans="1:2" x14ac:dyDescent="0.25">
      <c r="A755">
        <v>754</v>
      </c>
      <c r="B755">
        <v>11.2</v>
      </c>
    </row>
    <row r="756" spans="1:2" x14ac:dyDescent="0.25">
      <c r="A756">
        <v>755</v>
      </c>
      <c r="B756">
        <v>11.2</v>
      </c>
    </row>
    <row r="757" spans="1:2" x14ac:dyDescent="0.25">
      <c r="A757">
        <v>756</v>
      </c>
      <c r="B757">
        <v>11.2</v>
      </c>
    </row>
    <row r="758" spans="1:2" x14ac:dyDescent="0.25">
      <c r="A758">
        <v>757</v>
      </c>
      <c r="B758">
        <v>11.2</v>
      </c>
    </row>
    <row r="759" spans="1:2" x14ac:dyDescent="0.25">
      <c r="A759">
        <v>758</v>
      </c>
      <c r="B759">
        <v>11.2</v>
      </c>
    </row>
    <row r="760" spans="1:2" x14ac:dyDescent="0.25">
      <c r="A760">
        <v>759</v>
      </c>
      <c r="B760">
        <v>11.2</v>
      </c>
    </row>
    <row r="761" spans="1:2" x14ac:dyDescent="0.25">
      <c r="A761">
        <v>760</v>
      </c>
      <c r="B761">
        <v>11.2</v>
      </c>
    </row>
    <row r="762" spans="1:2" x14ac:dyDescent="0.25">
      <c r="A762">
        <v>761</v>
      </c>
      <c r="B762">
        <v>11.2</v>
      </c>
    </row>
    <row r="763" spans="1:2" x14ac:dyDescent="0.25">
      <c r="A763">
        <v>762</v>
      </c>
      <c r="B763">
        <v>11.2</v>
      </c>
    </row>
    <row r="764" spans="1:2" x14ac:dyDescent="0.25">
      <c r="A764">
        <v>763</v>
      </c>
      <c r="B764">
        <v>11.2</v>
      </c>
    </row>
    <row r="765" spans="1:2" x14ac:dyDescent="0.25">
      <c r="A765">
        <v>764</v>
      </c>
      <c r="B765">
        <v>11.2</v>
      </c>
    </row>
    <row r="766" spans="1:2" x14ac:dyDescent="0.25">
      <c r="A766">
        <v>765</v>
      </c>
      <c r="B766">
        <v>11.2</v>
      </c>
    </row>
    <row r="767" spans="1:2" x14ac:dyDescent="0.25">
      <c r="A767">
        <v>766</v>
      </c>
      <c r="B767">
        <v>11.2</v>
      </c>
    </row>
    <row r="768" spans="1:2" x14ac:dyDescent="0.25">
      <c r="A768">
        <v>767</v>
      </c>
      <c r="B768">
        <v>11.2</v>
      </c>
    </row>
    <row r="769" spans="1:2" x14ac:dyDescent="0.25">
      <c r="A769">
        <v>768</v>
      </c>
      <c r="B769">
        <v>11.2</v>
      </c>
    </row>
    <row r="770" spans="1:2" x14ac:dyDescent="0.25">
      <c r="A770">
        <v>769</v>
      </c>
      <c r="B770">
        <v>11.2</v>
      </c>
    </row>
    <row r="771" spans="1:2" x14ac:dyDescent="0.25">
      <c r="A771">
        <v>770</v>
      </c>
      <c r="B771">
        <v>11.2</v>
      </c>
    </row>
    <row r="772" spans="1:2" x14ac:dyDescent="0.25">
      <c r="A772">
        <v>771</v>
      </c>
      <c r="B772">
        <v>11.2</v>
      </c>
    </row>
    <row r="773" spans="1:2" x14ac:dyDescent="0.25">
      <c r="A773">
        <v>772</v>
      </c>
      <c r="B773">
        <v>11.2</v>
      </c>
    </row>
    <row r="774" spans="1:2" x14ac:dyDescent="0.25">
      <c r="A774">
        <v>773</v>
      </c>
      <c r="B774">
        <v>11.2</v>
      </c>
    </row>
    <row r="775" spans="1:2" x14ac:dyDescent="0.25">
      <c r="A775">
        <v>774</v>
      </c>
      <c r="B775">
        <v>11.2</v>
      </c>
    </row>
    <row r="776" spans="1:2" x14ac:dyDescent="0.25">
      <c r="A776">
        <v>775</v>
      </c>
      <c r="B776">
        <v>11.2</v>
      </c>
    </row>
    <row r="777" spans="1:2" x14ac:dyDescent="0.25">
      <c r="A777">
        <v>776</v>
      </c>
      <c r="B777">
        <v>11.2</v>
      </c>
    </row>
    <row r="778" spans="1:2" x14ac:dyDescent="0.25">
      <c r="A778">
        <v>777</v>
      </c>
      <c r="B778">
        <v>11.2</v>
      </c>
    </row>
    <row r="779" spans="1:2" x14ac:dyDescent="0.25">
      <c r="A779">
        <v>778</v>
      </c>
      <c r="B779">
        <v>11.2</v>
      </c>
    </row>
    <row r="780" spans="1:2" x14ac:dyDescent="0.25">
      <c r="A780">
        <v>779</v>
      </c>
      <c r="B780">
        <v>11.2</v>
      </c>
    </row>
    <row r="781" spans="1:2" x14ac:dyDescent="0.25">
      <c r="A781">
        <v>780</v>
      </c>
      <c r="B781">
        <v>11.2</v>
      </c>
    </row>
    <row r="782" spans="1:2" x14ac:dyDescent="0.25">
      <c r="A782">
        <v>781</v>
      </c>
      <c r="B782">
        <v>11.2</v>
      </c>
    </row>
    <row r="783" spans="1:2" x14ac:dyDescent="0.25">
      <c r="A783">
        <v>782</v>
      </c>
      <c r="B783">
        <v>11.2</v>
      </c>
    </row>
    <row r="784" spans="1:2" x14ac:dyDescent="0.25">
      <c r="A784">
        <v>783</v>
      </c>
      <c r="B784">
        <v>11.2</v>
      </c>
    </row>
    <row r="785" spans="1:2" x14ac:dyDescent="0.25">
      <c r="A785">
        <v>784</v>
      </c>
      <c r="B785">
        <v>11.2</v>
      </c>
    </row>
    <row r="786" spans="1:2" x14ac:dyDescent="0.25">
      <c r="A786">
        <v>785</v>
      </c>
      <c r="B786">
        <v>11.2</v>
      </c>
    </row>
    <row r="787" spans="1:2" x14ac:dyDescent="0.25">
      <c r="A787">
        <v>786</v>
      </c>
      <c r="B787">
        <v>11.2</v>
      </c>
    </row>
    <row r="788" spans="1:2" x14ac:dyDescent="0.25">
      <c r="A788">
        <v>787</v>
      </c>
      <c r="B788">
        <v>11.2</v>
      </c>
    </row>
    <row r="789" spans="1:2" x14ac:dyDescent="0.25">
      <c r="A789">
        <v>788</v>
      </c>
      <c r="B789">
        <v>11.2</v>
      </c>
    </row>
    <row r="790" spans="1:2" x14ac:dyDescent="0.25">
      <c r="A790">
        <v>789</v>
      </c>
      <c r="B790">
        <v>11.2</v>
      </c>
    </row>
    <row r="791" spans="1:2" x14ac:dyDescent="0.25">
      <c r="A791">
        <v>790</v>
      </c>
      <c r="B791">
        <v>11.2</v>
      </c>
    </row>
    <row r="792" spans="1:2" x14ac:dyDescent="0.25">
      <c r="A792">
        <v>791</v>
      </c>
      <c r="B792">
        <v>11.2</v>
      </c>
    </row>
    <row r="793" spans="1:2" x14ac:dyDescent="0.25">
      <c r="A793">
        <v>792</v>
      </c>
      <c r="B793">
        <v>11.2</v>
      </c>
    </row>
    <row r="794" spans="1:2" x14ac:dyDescent="0.25">
      <c r="A794">
        <v>793</v>
      </c>
      <c r="B794">
        <v>11.2</v>
      </c>
    </row>
    <row r="795" spans="1:2" x14ac:dyDescent="0.25">
      <c r="A795">
        <v>794</v>
      </c>
      <c r="B795">
        <v>11.2</v>
      </c>
    </row>
    <row r="796" spans="1:2" x14ac:dyDescent="0.25">
      <c r="A796">
        <v>795</v>
      </c>
      <c r="B796">
        <v>11.2</v>
      </c>
    </row>
    <row r="797" spans="1:2" x14ac:dyDescent="0.25">
      <c r="A797">
        <v>796</v>
      </c>
      <c r="B797">
        <v>11.2</v>
      </c>
    </row>
    <row r="798" spans="1:2" x14ac:dyDescent="0.25">
      <c r="A798">
        <v>797</v>
      </c>
      <c r="B798">
        <v>11.2</v>
      </c>
    </row>
    <row r="799" spans="1:2" x14ac:dyDescent="0.25">
      <c r="A799">
        <v>798</v>
      </c>
      <c r="B799">
        <v>11.2</v>
      </c>
    </row>
    <row r="800" spans="1:2" x14ac:dyDescent="0.25">
      <c r="A800">
        <v>799</v>
      </c>
      <c r="B800">
        <v>11.2</v>
      </c>
    </row>
    <row r="801" spans="1:2" x14ac:dyDescent="0.25">
      <c r="A801">
        <v>800</v>
      </c>
      <c r="B801">
        <v>11.2</v>
      </c>
    </row>
    <row r="802" spans="1:2" x14ac:dyDescent="0.25">
      <c r="A802">
        <v>801</v>
      </c>
      <c r="B802">
        <v>11.2</v>
      </c>
    </row>
    <row r="803" spans="1:2" x14ac:dyDescent="0.25">
      <c r="A803">
        <v>802</v>
      </c>
      <c r="B803">
        <v>11.2</v>
      </c>
    </row>
    <row r="804" spans="1:2" x14ac:dyDescent="0.25">
      <c r="A804">
        <v>803</v>
      </c>
      <c r="B804">
        <v>11.2</v>
      </c>
    </row>
    <row r="805" spans="1:2" x14ac:dyDescent="0.25">
      <c r="A805">
        <v>804</v>
      </c>
      <c r="B805">
        <v>11.2</v>
      </c>
    </row>
    <row r="806" spans="1:2" x14ac:dyDescent="0.25">
      <c r="A806">
        <v>805</v>
      </c>
      <c r="B806">
        <v>11.2</v>
      </c>
    </row>
    <row r="807" spans="1:2" x14ac:dyDescent="0.25">
      <c r="A807">
        <v>806</v>
      </c>
      <c r="B807">
        <v>11.2</v>
      </c>
    </row>
    <row r="808" spans="1:2" x14ac:dyDescent="0.25">
      <c r="A808">
        <v>807</v>
      </c>
      <c r="B808">
        <v>11.2</v>
      </c>
    </row>
    <row r="809" spans="1:2" x14ac:dyDescent="0.25">
      <c r="A809">
        <v>808</v>
      </c>
      <c r="B809">
        <v>11.2</v>
      </c>
    </row>
    <row r="810" spans="1:2" x14ac:dyDescent="0.25">
      <c r="A810">
        <v>809</v>
      </c>
      <c r="B810">
        <v>11.2</v>
      </c>
    </row>
    <row r="811" spans="1:2" x14ac:dyDescent="0.25">
      <c r="A811">
        <v>810</v>
      </c>
      <c r="B811">
        <v>11.2</v>
      </c>
    </row>
    <row r="812" spans="1:2" x14ac:dyDescent="0.25">
      <c r="A812">
        <v>811</v>
      </c>
      <c r="B812">
        <v>11.2</v>
      </c>
    </row>
    <row r="813" spans="1:2" x14ac:dyDescent="0.25">
      <c r="A813">
        <v>812</v>
      </c>
      <c r="B813">
        <v>11.2</v>
      </c>
    </row>
    <row r="814" spans="1:2" x14ac:dyDescent="0.25">
      <c r="A814">
        <v>813</v>
      </c>
      <c r="B814">
        <v>11.2</v>
      </c>
    </row>
    <row r="815" spans="1:2" x14ac:dyDescent="0.25">
      <c r="A815">
        <v>814</v>
      </c>
      <c r="B815">
        <v>11.2</v>
      </c>
    </row>
    <row r="816" spans="1:2" x14ac:dyDescent="0.25">
      <c r="A816">
        <v>815</v>
      </c>
      <c r="B816">
        <v>11.2</v>
      </c>
    </row>
    <row r="817" spans="1:2" x14ac:dyDescent="0.25">
      <c r="A817">
        <v>816</v>
      </c>
      <c r="B817">
        <v>11.2</v>
      </c>
    </row>
    <row r="818" spans="1:2" x14ac:dyDescent="0.25">
      <c r="A818">
        <v>817</v>
      </c>
      <c r="B818">
        <v>11.2</v>
      </c>
    </row>
    <row r="819" spans="1:2" x14ac:dyDescent="0.25">
      <c r="A819">
        <v>818</v>
      </c>
      <c r="B819">
        <v>11.2</v>
      </c>
    </row>
    <row r="820" spans="1:2" x14ac:dyDescent="0.25">
      <c r="A820">
        <v>819</v>
      </c>
      <c r="B820">
        <v>11.2</v>
      </c>
    </row>
    <row r="821" spans="1:2" x14ac:dyDescent="0.25">
      <c r="A821">
        <v>820</v>
      </c>
      <c r="B821">
        <v>11.2</v>
      </c>
    </row>
    <row r="822" spans="1:2" x14ac:dyDescent="0.25">
      <c r="A822">
        <v>821</v>
      </c>
      <c r="B822">
        <v>11.2</v>
      </c>
    </row>
    <row r="823" spans="1:2" x14ac:dyDescent="0.25">
      <c r="A823">
        <v>822</v>
      </c>
      <c r="B823">
        <v>11.2</v>
      </c>
    </row>
    <row r="824" spans="1:2" x14ac:dyDescent="0.25">
      <c r="A824">
        <v>823</v>
      </c>
      <c r="B824">
        <v>11.2</v>
      </c>
    </row>
    <row r="825" spans="1:2" x14ac:dyDescent="0.25">
      <c r="A825">
        <v>824</v>
      </c>
      <c r="B825">
        <v>11.2</v>
      </c>
    </row>
    <row r="826" spans="1:2" x14ac:dyDescent="0.25">
      <c r="A826">
        <v>825</v>
      </c>
      <c r="B826">
        <v>11.2</v>
      </c>
    </row>
    <row r="827" spans="1:2" x14ac:dyDescent="0.25">
      <c r="A827">
        <v>826</v>
      </c>
      <c r="B827">
        <v>11.2</v>
      </c>
    </row>
    <row r="828" spans="1:2" x14ac:dyDescent="0.25">
      <c r="A828">
        <v>827</v>
      </c>
      <c r="B828">
        <v>11.2</v>
      </c>
    </row>
    <row r="829" spans="1:2" x14ac:dyDescent="0.25">
      <c r="A829">
        <v>828</v>
      </c>
      <c r="B829">
        <v>11.2</v>
      </c>
    </row>
    <row r="830" spans="1:2" x14ac:dyDescent="0.25">
      <c r="A830">
        <v>829</v>
      </c>
      <c r="B830">
        <v>11.2</v>
      </c>
    </row>
    <row r="831" spans="1:2" x14ac:dyDescent="0.25">
      <c r="A831">
        <v>830</v>
      </c>
      <c r="B831">
        <v>11.2</v>
      </c>
    </row>
    <row r="832" spans="1:2" x14ac:dyDescent="0.25">
      <c r="A832">
        <v>831</v>
      </c>
      <c r="B832">
        <v>11.2</v>
      </c>
    </row>
    <row r="833" spans="1:2" x14ac:dyDescent="0.25">
      <c r="A833">
        <v>832</v>
      </c>
      <c r="B833">
        <v>11.2</v>
      </c>
    </row>
    <row r="834" spans="1:2" x14ac:dyDescent="0.25">
      <c r="A834">
        <v>833</v>
      </c>
      <c r="B834">
        <v>11.2</v>
      </c>
    </row>
    <row r="835" spans="1:2" x14ac:dyDescent="0.25">
      <c r="A835">
        <v>834</v>
      </c>
      <c r="B835">
        <v>11.2</v>
      </c>
    </row>
    <row r="836" spans="1:2" x14ac:dyDescent="0.25">
      <c r="A836">
        <v>835</v>
      </c>
      <c r="B836">
        <v>11.2</v>
      </c>
    </row>
    <row r="837" spans="1:2" x14ac:dyDescent="0.25">
      <c r="A837">
        <v>836</v>
      </c>
      <c r="B837">
        <v>11.2</v>
      </c>
    </row>
    <row r="838" spans="1:2" x14ac:dyDescent="0.25">
      <c r="A838">
        <v>837</v>
      </c>
      <c r="B838">
        <v>11.2</v>
      </c>
    </row>
    <row r="839" spans="1:2" x14ac:dyDescent="0.25">
      <c r="A839">
        <v>838</v>
      </c>
      <c r="B839">
        <v>11.2</v>
      </c>
    </row>
    <row r="840" spans="1:2" x14ac:dyDescent="0.25">
      <c r="A840">
        <v>839</v>
      </c>
      <c r="B840">
        <v>11.2</v>
      </c>
    </row>
    <row r="841" spans="1:2" x14ac:dyDescent="0.25">
      <c r="A841">
        <v>840</v>
      </c>
      <c r="B841">
        <v>11.2</v>
      </c>
    </row>
    <row r="842" spans="1:2" x14ac:dyDescent="0.25">
      <c r="A842">
        <v>841</v>
      </c>
      <c r="B842">
        <v>11.2</v>
      </c>
    </row>
    <row r="843" spans="1:2" x14ac:dyDescent="0.25">
      <c r="A843">
        <v>842</v>
      </c>
      <c r="B843">
        <v>11.2</v>
      </c>
    </row>
    <row r="844" spans="1:2" x14ac:dyDescent="0.25">
      <c r="A844">
        <v>843</v>
      </c>
      <c r="B844">
        <v>11.2</v>
      </c>
    </row>
    <row r="845" spans="1:2" x14ac:dyDescent="0.25">
      <c r="A845">
        <v>844</v>
      </c>
      <c r="B845">
        <v>11.2</v>
      </c>
    </row>
    <row r="846" spans="1:2" x14ac:dyDescent="0.25">
      <c r="A846">
        <v>845</v>
      </c>
      <c r="B846">
        <v>11.2</v>
      </c>
    </row>
    <row r="847" spans="1:2" x14ac:dyDescent="0.25">
      <c r="A847">
        <v>846</v>
      </c>
      <c r="B847">
        <v>11.2</v>
      </c>
    </row>
    <row r="848" spans="1:2" x14ac:dyDescent="0.25">
      <c r="A848">
        <v>847</v>
      </c>
      <c r="B848">
        <v>11.2</v>
      </c>
    </row>
    <row r="849" spans="1:2" x14ac:dyDescent="0.25">
      <c r="A849">
        <v>848</v>
      </c>
      <c r="B849">
        <v>11.2</v>
      </c>
    </row>
    <row r="850" spans="1:2" x14ac:dyDescent="0.25">
      <c r="A850">
        <v>849</v>
      </c>
      <c r="B850">
        <v>11.2</v>
      </c>
    </row>
    <row r="851" spans="1:2" x14ac:dyDescent="0.25">
      <c r="A851">
        <v>850</v>
      </c>
      <c r="B851">
        <v>11.2</v>
      </c>
    </row>
    <row r="852" spans="1:2" x14ac:dyDescent="0.25">
      <c r="A852">
        <v>851</v>
      </c>
      <c r="B852">
        <v>11.2</v>
      </c>
    </row>
    <row r="853" spans="1:2" x14ac:dyDescent="0.25">
      <c r="A853">
        <v>852</v>
      </c>
      <c r="B853">
        <v>11.2</v>
      </c>
    </row>
    <row r="854" spans="1:2" x14ac:dyDescent="0.25">
      <c r="A854">
        <v>853</v>
      </c>
      <c r="B854">
        <v>11.2</v>
      </c>
    </row>
    <row r="855" spans="1:2" x14ac:dyDescent="0.25">
      <c r="A855">
        <v>854</v>
      </c>
      <c r="B855">
        <v>11.2</v>
      </c>
    </row>
    <row r="856" spans="1:2" x14ac:dyDescent="0.25">
      <c r="A856">
        <v>855</v>
      </c>
      <c r="B856">
        <v>11.2</v>
      </c>
    </row>
    <row r="857" spans="1:2" x14ac:dyDescent="0.25">
      <c r="A857">
        <v>856</v>
      </c>
      <c r="B857">
        <v>11.2</v>
      </c>
    </row>
    <row r="858" spans="1:2" x14ac:dyDescent="0.25">
      <c r="A858">
        <v>857</v>
      </c>
      <c r="B858">
        <v>11.2</v>
      </c>
    </row>
    <row r="859" spans="1:2" x14ac:dyDescent="0.25">
      <c r="A859">
        <v>858</v>
      </c>
      <c r="B859">
        <v>11.2</v>
      </c>
    </row>
    <row r="860" spans="1:2" x14ac:dyDescent="0.25">
      <c r="A860">
        <v>859</v>
      </c>
      <c r="B860">
        <v>11.2</v>
      </c>
    </row>
    <row r="861" spans="1:2" x14ac:dyDescent="0.25">
      <c r="A861">
        <v>860</v>
      </c>
      <c r="B861">
        <v>11.2</v>
      </c>
    </row>
    <row r="862" spans="1:2" x14ac:dyDescent="0.25">
      <c r="A862">
        <v>861</v>
      </c>
      <c r="B862">
        <v>11.2</v>
      </c>
    </row>
    <row r="863" spans="1:2" x14ac:dyDescent="0.25">
      <c r="A863">
        <v>862</v>
      </c>
      <c r="B863">
        <v>11.2</v>
      </c>
    </row>
    <row r="864" spans="1:2" x14ac:dyDescent="0.25">
      <c r="A864">
        <v>863</v>
      </c>
      <c r="B864">
        <v>11.2</v>
      </c>
    </row>
    <row r="865" spans="1:2" x14ac:dyDescent="0.25">
      <c r="A865">
        <v>864</v>
      </c>
      <c r="B865">
        <v>11.2</v>
      </c>
    </row>
    <row r="866" spans="1:2" x14ac:dyDescent="0.25">
      <c r="A866">
        <v>865</v>
      </c>
      <c r="B866">
        <v>11.2</v>
      </c>
    </row>
    <row r="867" spans="1:2" x14ac:dyDescent="0.25">
      <c r="A867">
        <v>866</v>
      </c>
      <c r="B867">
        <v>11.2</v>
      </c>
    </row>
    <row r="868" spans="1:2" x14ac:dyDescent="0.25">
      <c r="A868">
        <v>867</v>
      </c>
      <c r="B868">
        <v>11.2</v>
      </c>
    </row>
    <row r="869" spans="1:2" x14ac:dyDescent="0.25">
      <c r="A869">
        <v>868</v>
      </c>
      <c r="B869">
        <v>11.2</v>
      </c>
    </row>
    <row r="870" spans="1:2" x14ac:dyDescent="0.25">
      <c r="A870">
        <v>869</v>
      </c>
      <c r="B870">
        <v>11.2</v>
      </c>
    </row>
    <row r="871" spans="1:2" x14ac:dyDescent="0.25">
      <c r="A871">
        <v>870</v>
      </c>
      <c r="B871">
        <v>11.2</v>
      </c>
    </row>
    <row r="872" spans="1:2" x14ac:dyDescent="0.25">
      <c r="A872">
        <v>871</v>
      </c>
      <c r="B872">
        <v>11.2</v>
      </c>
    </row>
    <row r="873" spans="1:2" x14ac:dyDescent="0.25">
      <c r="A873">
        <v>872</v>
      </c>
      <c r="B873">
        <v>11.2</v>
      </c>
    </row>
    <row r="874" spans="1:2" x14ac:dyDescent="0.25">
      <c r="A874">
        <v>873</v>
      </c>
      <c r="B874">
        <v>11.2</v>
      </c>
    </row>
    <row r="875" spans="1:2" x14ac:dyDescent="0.25">
      <c r="A875">
        <v>874</v>
      </c>
      <c r="B875">
        <v>11.2</v>
      </c>
    </row>
    <row r="876" spans="1:2" x14ac:dyDescent="0.25">
      <c r="A876">
        <v>875</v>
      </c>
      <c r="B876">
        <v>11.2</v>
      </c>
    </row>
    <row r="877" spans="1:2" x14ac:dyDescent="0.25">
      <c r="A877">
        <v>876</v>
      </c>
      <c r="B877">
        <v>11.2</v>
      </c>
    </row>
    <row r="878" spans="1:2" x14ac:dyDescent="0.25">
      <c r="A878">
        <v>877</v>
      </c>
      <c r="B878">
        <v>11.2</v>
      </c>
    </row>
    <row r="879" spans="1:2" x14ac:dyDescent="0.25">
      <c r="A879">
        <v>878</v>
      </c>
      <c r="B879">
        <v>11.2</v>
      </c>
    </row>
    <row r="880" spans="1:2" x14ac:dyDescent="0.25">
      <c r="A880">
        <v>879</v>
      </c>
      <c r="B880">
        <v>11.2</v>
      </c>
    </row>
    <row r="881" spans="1:2" x14ac:dyDescent="0.25">
      <c r="A881">
        <v>880</v>
      </c>
      <c r="B881">
        <v>11.2</v>
      </c>
    </row>
    <row r="882" spans="1:2" x14ac:dyDescent="0.25">
      <c r="A882">
        <v>881</v>
      </c>
      <c r="B882">
        <v>11.2</v>
      </c>
    </row>
    <row r="883" spans="1:2" x14ac:dyDescent="0.25">
      <c r="A883">
        <v>882</v>
      </c>
      <c r="B883">
        <v>11.2</v>
      </c>
    </row>
    <row r="884" spans="1:2" x14ac:dyDescent="0.25">
      <c r="A884">
        <v>883</v>
      </c>
      <c r="B884">
        <v>11.2</v>
      </c>
    </row>
    <row r="885" spans="1:2" x14ac:dyDescent="0.25">
      <c r="A885">
        <v>884</v>
      </c>
      <c r="B885">
        <v>11.2</v>
      </c>
    </row>
    <row r="886" spans="1:2" x14ac:dyDescent="0.25">
      <c r="A886">
        <v>885</v>
      </c>
      <c r="B886">
        <v>11.2</v>
      </c>
    </row>
    <row r="887" spans="1:2" x14ac:dyDescent="0.25">
      <c r="A887">
        <v>886</v>
      </c>
      <c r="B887">
        <v>11.2</v>
      </c>
    </row>
    <row r="888" spans="1:2" x14ac:dyDescent="0.25">
      <c r="A888">
        <v>887</v>
      </c>
      <c r="B888">
        <v>11.2</v>
      </c>
    </row>
    <row r="889" spans="1:2" x14ac:dyDescent="0.25">
      <c r="A889">
        <v>888</v>
      </c>
      <c r="B889">
        <v>11.2</v>
      </c>
    </row>
    <row r="890" spans="1:2" x14ac:dyDescent="0.25">
      <c r="A890">
        <v>889</v>
      </c>
      <c r="B890">
        <v>11.2</v>
      </c>
    </row>
    <row r="891" spans="1:2" x14ac:dyDescent="0.25">
      <c r="A891">
        <v>890</v>
      </c>
      <c r="B891">
        <v>11.2</v>
      </c>
    </row>
    <row r="892" spans="1:2" x14ac:dyDescent="0.25">
      <c r="A892">
        <v>891</v>
      </c>
      <c r="B892">
        <v>11.2</v>
      </c>
    </row>
    <row r="893" spans="1:2" x14ac:dyDescent="0.25">
      <c r="A893">
        <v>892</v>
      </c>
      <c r="B893">
        <v>11.2</v>
      </c>
    </row>
    <row r="894" spans="1:2" x14ac:dyDescent="0.25">
      <c r="A894">
        <v>893</v>
      </c>
      <c r="B894">
        <v>11.2</v>
      </c>
    </row>
    <row r="895" spans="1:2" x14ac:dyDescent="0.25">
      <c r="A895">
        <v>894</v>
      </c>
      <c r="B895">
        <v>11.2</v>
      </c>
    </row>
    <row r="896" spans="1:2" x14ac:dyDescent="0.25">
      <c r="A896">
        <v>895</v>
      </c>
      <c r="B896">
        <v>11.2</v>
      </c>
    </row>
    <row r="897" spans="1:2" x14ac:dyDescent="0.25">
      <c r="A897">
        <v>896</v>
      </c>
      <c r="B897">
        <v>11.2</v>
      </c>
    </row>
    <row r="898" spans="1:2" x14ac:dyDescent="0.25">
      <c r="A898">
        <v>897</v>
      </c>
      <c r="B898">
        <v>11.2</v>
      </c>
    </row>
    <row r="899" spans="1:2" x14ac:dyDescent="0.25">
      <c r="A899">
        <v>898</v>
      </c>
      <c r="B899">
        <v>11.2</v>
      </c>
    </row>
    <row r="900" spans="1:2" x14ac:dyDescent="0.25">
      <c r="A900">
        <v>899</v>
      </c>
      <c r="B900">
        <v>11.2</v>
      </c>
    </row>
    <row r="901" spans="1:2" x14ac:dyDescent="0.25">
      <c r="A901">
        <v>900</v>
      </c>
      <c r="B901">
        <v>11.2</v>
      </c>
    </row>
    <row r="902" spans="1:2" x14ac:dyDescent="0.25">
      <c r="A902">
        <v>901</v>
      </c>
      <c r="B902">
        <v>11.2</v>
      </c>
    </row>
    <row r="903" spans="1:2" x14ac:dyDescent="0.25">
      <c r="A903">
        <v>902</v>
      </c>
      <c r="B903">
        <v>11.2</v>
      </c>
    </row>
    <row r="904" spans="1:2" x14ac:dyDescent="0.25">
      <c r="A904">
        <v>903</v>
      </c>
      <c r="B904">
        <v>11.2</v>
      </c>
    </row>
    <row r="905" spans="1:2" x14ac:dyDescent="0.25">
      <c r="A905">
        <v>904</v>
      </c>
      <c r="B905">
        <v>11.2</v>
      </c>
    </row>
    <row r="906" spans="1:2" x14ac:dyDescent="0.25">
      <c r="A906">
        <v>905</v>
      </c>
      <c r="B906">
        <v>11.2</v>
      </c>
    </row>
    <row r="907" spans="1:2" x14ac:dyDescent="0.25">
      <c r="A907">
        <v>906</v>
      </c>
      <c r="B907">
        <v>11.2</v>
      </c>
    </row>
    <row r="908" spans="1:2" x14ac:dyDescent="0.25">
      <c r="A908">
        <v>907</v>
      </c>
      <c r="B908">
        <v>11.2</v>
      </c>
    </row>
    <row r="909" spans="1:2" x14ac:dyDescent="0.25">
      <c r="A909">
        <v>908</v>
      </c>
      <c r="B909">
        <v>11.2</v>
      </c>
    </row>
    <row r="910" spans="1:2" x14ac:dyDescent="0.25">
      <c r="A910">
        <v>909</v>
      </c>
      <c r="B910">
        <v>11.2</v>
      </c>
    </row>
    <row r="911" spans="1:2" x14ac:dyDescent="0.25">
      <c r="A911">
        <v>910</v>
      </c>
      <c r="B911">
        <v>11.2</v>
      </c>
    </row>
    <row r="912" spans="1:2" x14ac:dyDescent="0.25">
      <c r="A912">
        <v>911</v>
      </c>
      <c r="B912">
        <v>11.2</v>
      </c>
    </row>
    <row r="913" spans="1:2" x14ac:dyDescent="0.25">
      <c r="A913">
        <v>912</v>
      </c>
      <c r="B913">
        <v>11.2</v>
      </c>
    </row>
    <row r="914" spans="1:2" x14ac:dyDescent="0.25">
      <c r="A914">
        <v>913</v>
      </c>
      <c r="B914">
        <v>11.2</v>
      </c>
    </row>
    <row r="915" spans="1:2" x14ac:dyDescent="0.25">
      <c r="A915">
        <v>914</v>
      </c>
      <c r="B915">
        <v>11.2</v>
      </c>
    </row>
    <row r="916" spans="1:2" x14ac:dyDescent="0.25">
      <c r="A916">
        <v>915</v>
      </c>
      <c r="B916">
        <v>11.2</v>
      </c>
    </row>
    <row r="917" spans="1:2" x14ac:dyDescent="0.25">
      <c r="A917">
        <v>916</v>
      </c>
      <c r="B917">
        <v>11.2</v>
      </c>
    </row>
    <row r="918" spans="1:2" x14ac:dyDescent="0.25">
      <c r="A918">
        <v>917</v>
      </c>
      <c r="B918">
        <v>11.2</v>
      </c>
    </row>
    <row r="919" spans="1:2" x14ac:dyDescent="0.25">
      <c r="A919">
        <v>918</v>
      </c>
      <c r="B919">
        <v>11.2</v>
      </c>
    </row>
    <row r="920" spans="1:2" x14ac:dyDescent="0.25">
      <c r="A920">
        <v>919</v>
      </c>
      <c r="B920">
        <v>11.2</v>
      </c>
    </row>
    <row r="921" spans="1:2" x14ac:dyDescent="0.25">
      <c r="A921">
        <v>920</v>
      </c>
      <c r="B921">
        <v>11.2</v>
      </c>
    </row>
    <row r="922" spans="1:2" x14ac:dyDescent="0.25">
      <c r="A922">
        <v>921</v>
      </c>
      <c r="B922">
        <v>11.2</v>
      </c>
    </row>
    <row r="923" spans="1:2" x14ac:dyDescent="0.25">
      <c r="A923">
        <v>922</v>
      </c>
      <c r="B923">
        <v>11.2</v>
      </c>
    </row>
    <row r="924" spans="1:2" x14ac:dyDescent="0.25">
      <c r="A924">
        <v>923</v>
      </c>
      <c r="B924">
        <v>11.2</v>
      </c>
    </row>
    <row r="925" spans="1:2" x14ac:dyDescent="0.25">
      <c r="A925">
        <v>924</v>
      </c>
      <c r="B925">
        <v>11.2</v>
      </c>
    </row>
    <row r="926" spans="1:2" x14ac:dyDescent="0.25">
      <c r="A926">
        <v>925</v>
      </c>
      <c r="B926">
        <v>11.2</v>
      </c>
    </row>
    <row r="927" spans="1:2" x14ac:dyDescent="0.25">
      <c r="A927">
        <v>926</v>
      </c>
      <c r="B927">
        <v>11.2</v>
      </c>
    </row>
    <row r="928" spans="1:2" x14ac:dyDescent="0.25">
      <c r="A928">
        <v>927</v>
      </c>
      <c r="B928">
        <v>11.2</v>
      </c>
    </row>
    <row r="929" spans="1:2" x14ac:dyDescent="0.25">
      <c r="A929">
        <v>928</v>
      </c>
      <c r="B929">
        <v>11.2</v>
      </c>
    </row>
    <row r="930" spans="1:2" x14ac:dyDescent="0.25">
      <c r="A930">
        <v>929</v>
      </c>
      <c r="B930">
        <v>11.2</v>
      </c>
    </row>
    <row r="931" spans="1:2" x14ac:dyDescent="0.25">
      <c r="A931">
        <v>930</v>
      </c>
      <c r="B931">
        <v>11.2</v>
      </c>
    </row>
    <row r="932" spans="1:2" x14ac:dyDescent="0.25">
      <c r="A932">
        <v>931</v>
      </c>
      <c r="B932">
        <v>11.2</v>
      </c>
    </row>
    <row r="933" spans="1:2" x14ac:dyDescent="0.25">
      <c r="A933">
        <v>932</v>
      </c>
      <c r="B933">
        <v>11.2</v>
      </c>
    </row>
    <row r="934" spans="1:2" x14ac:dyDescent="0.25">
      <c r="A934">
        <v>933</v>
      </c>
      <c r="B934">
        <v>11.2</v>
      </c>
    </row>
    <row r="935" spans="1:2" x14ac:dyDescent="0.25">
      <c r="A935">
        <v>934</v>
      </c>
      <c r="B935">
        <v>11.2</v>
      </c>
    </row>
    <row r="936" spans="1:2" x14ac:dyDescent="0.25">
      <c r="A936">
        <v>935</v>
      </c>
      <c r="B936">
        <v>11.2</v>
      </c>
    </row>
    <row r="937" spans="1:2" x14ac:dyDescent="0.25">
      <c r="A937">
        <v>936</v>
      </c>
      <c r="B937">
        <v>11.2</v>
      </c>
    </row>
    <row r="938" spans="1:2" x14ac:dyDescent="0.25">
      <c r="A938">
        <v>937</v>
      </c>
      <c r="B938">
        <v>11.2</v>
      </c>
    </row>
    <row r="939" spans="1:2" x14ac:dyDescent="0.25">
      <c r="A939">
        <v>938</v>
      </c>
      <c r="B939">
        <v>11.2</v>
      </c>
    </row>
    <row r="940" spans="1:2" x14ac:dyDescent="0.25">
      <c r="A940">
        <v>939</v>
      </c>
      <c r="B940">
        <v>11.2</v>
      </c>
    </row>
    <row r="941" spans="1:2" x14ac:dyDescent="0.25">
      <c r="A941">
        <v>940</v>
      </c>
      <c r="B941">
        <v>11.2</v>
      </c>
    </row>
    <row r="942" spans="1:2" x14ac:dyDescent="0.25">
      <c r="A942">
        <v>941</v>
      </c>
      <c r="B942">
        <v>11.2</v>
      </c>
    </row>
    <row r="943" spans="1:2" x14ac:dyDescent="0.25">
      <c r="A943">
        <v>942</v>
      </c>
      <c r="B943">
        <v>11.2</v>
      </c>
    </row>
    <row r="944" spans="1:2" x14ac:dyDescent="0.25">
      <c r="A944">
        <v>943</v>
      </c>
      <c r="B944">
        <v>11.2</v>
      </c>
    </row>
    <row r="945" spans="1:2" x14ac:dyDescent="0.25">
      <c r="A945">
        <v>944</v>
      </c>
      <c r="B945">
        <v>11.2</v>
      </c>
    </row>
    <row r="946" spans="1:2" x14ac:dyDescent="0.25">
      <c r="A946">
        <v>945</v>
      </c>
      <c r="B946">
        <v>11.2</v>
      </c>
    </row>
    <row r="947" spans="1:2" x14ac:dyDescent="0.25">
      <c r="A947">
        <v>946</v>
      </c>
      <c r="B947">
        <v>11.2</v>
      </c>
    </row>
    <row r="948" spans="1:2" x14ac:dyDescent="0.25">
      <c r="A948">
        <v>947</v>
      </c>
      <c r="B948">
        <v>11.2</v>
      </c>
    </row>
    <row r="949" spans="1:2" x14ac:dyDescent="0.25">
      <c r="A949">
        <v>948</v>
      </c>
      <c r="B949">
        <v>11.2</v>
      </c>
    </row>
    <row r="950" spans="1:2" x14ac:dyDescent="0.25">
      <c r="A950">
        <v>949</v>
      </c>
      <c r="B950">
        <v>11.2</v>
      </c>
    </row>
    <row r="951" spans="1:2" x14ac:dyDescent="0.25">
      <c r="A951">
        <v>950</v>
      </c>
      <c r="B951">
        <v>11.2</v>
      </c>
    </row>
    <row r="952" spans="1:2" x14ac:dyDescent="0.25">
      <c r="A952">
        <v>951</v>
      </c>
      <c r="B952">
        <v>11.2</v>
      </c>
    </row>
    <row r="953" spans="1:2" x14ac:dyDescent="0.25">
      <c r="A953">
        <v>952</v>
      </c>
      <c r="B953">
        <v>11.2</v>
      </c>
    </row>
    <row r="954" spans="1:2" x14ac:dyDescent="0.25">
      <c r="A954">
        <v>953</v>
      </c>
      <c r="B954">
        <v>11.2</v>
      </c>
    </row>
    <row r="955" spans="1:2" x14ac:dyDescent="0.25">
      <c r="A955">
        <v>954</v>
      </c>
      <c r="B955">
        <v>11.2</v>
      </c>
    </row>
    <row r="956" spans="1:2" x14ac:dyDescent="0.25">
      <c r="A956">
        <v>955</v>
      </c>
      <c r="B956">
        <v>11.2</v>
      </c>
    </row>
    <row r="957" spans="1:2" x14ac:dyDescent="0.25">
      <c r="A957">
        <v>956</v>
      </c>
      <c r="B957">
        <v>11.2</v>
      </c>
    </row>
    <row r="958" spans="1:2" x14ac:dyDescent="0.25">
      <c r="A958">
        <v>957</v>
      </c>
      <c r="B958">
        <v>11.2</v>
      </c>
    </row>
    <row r="959" spans="1:2" x14ac:dyDescent="0.25">
      <c r="A959">
        <v>958</v>
      </c>
      <c r="B959">
        <v>11.2</v>
      </c>
    </row>
    <row r="960" spans="1:2" x14ac:dyDescent="0.25">
      <c r="A960">
        <v>959</v>
      </c>
      <c r="B960">
        <v>11.2</v>
      </c>
    </row>
    <row r="961" spans="1:2" x14ac:dyDescent="0.25">
      <c r="A961">
        <v>960</v>
      </c>
      <c r="B961">
        <v>11.2</v>
      </c>
    </row>
    <row r="962" spans="1:2" x14ac:dyDescent="0.25">
      <c r="A962">
        <v>961</v>
      </c>
      <c r="B962">
        <v>11.2</v>
      </c>
    </row>
    <row r="963" spans="1:2" x14ac:dyDescent="0.25">
      <c r="A963">
        <v>962</v>
      </c>
      <c r="B963">
        <v>11.2</v>
      </c>
    </row>
    <row r="964" spans="1:2" x14ac:dyDescent="0.25">
      <c r="A964">
        <v>963</v>
      </c>
      <c r="B964">
        <v>11.2</v>
      </c>
    </row>
    <row r="965" spans="1:2" x14ac:dyDescent="0.25">
      <c r="A965">
        <v>964</v>
      </c>
      <c r="B965">
        <v>11.2</v>
      </c>
    </row>
    <row r="966" spans="1:2" x14ac:dyDescent="0.25">
      <c r="A966">
        <v>965</v>
      </c>
      <c r="B966">
        <v>11.2</v>
      </c>
    </row>
    <row r="967" spans="1:2" x14ac:dyDescent="0.25">
      <c r="A967">
        <v>966</v>
      </c>
      <c r="B967">
        <v>11.2</v>
      </c>
    </row>
    <row r="968" spans="1:2" x14ac:dyDescent="0.25">
      <c r="A968">
        <v>967</v>
      </c>
      <c r="B968">
        <v>11.2</v>
      </c>
    </row>
    <row r="969" spans="1:2" x14ac:dyDescent="0.25">
      <c r="A969">
        <v>968</v>
      </c>
      <c r="B969">
        <v>11.2</v>
      </c>
    </row>
    <row r="970" spans="1:2" x14ac:dyDescent="0.25">
      <c r="A970">
        <v>969</v>
      </c>
      <c r="B970">
        <v>11.2</v>
      </c>
    </row>
    <row r="971" spans="1:2" x14ac:dyDescent="0.25">
      <c r="A971">
        <v>970</v>
      </c>
      <c r="B971">
        <v>11.2</v>
      </c>
    </row>
    <row r="972" spans="1:2" x14ac:dyDescent="0.25">
      <c r="A972">
        <v>971</v>
      </c>
      <c r="B972">
        <v>11.2</v>
      </c>
    </row>
    <row r="973" spans="1:2" x14ac:dyDescent="0.25">
      <c r="A973">
        <v>972</v>
      </c>
      <c r="B973">
        <v>11.2</v>
      </c>
    </row>
    <row r="974" spans="1:2" x14ac:dyDescent="0.25">
      <c r="A974">
        <v>973</v>
      </c>
      <c r="B974">
        <v>11.2</v>
      </c>
    </row>
    <row r="975" spans="1:2" x14ac:dyDescent="0.25">
      <c r="A975">
        <v>974</v>
      </c>
      <c r="B975">
        <v>11.2</v>
      </c>
    </row>
    <row r="976" spans="1:2" x14ac:dyDescent="0.25">
      <c r="A976">
        <v>975</v>
      </c>
      <c r="B976">
        <v>11.2</v>
      </c>
    </row>
    <row r="977" spans="1:2" x14ac:dyDescent="0.25">
      <c r="A977">
        <v>976</v>
      </c>
      <c r="B977">
        <v>11.2</v>
      </c>
    </row>
    <row r="978" spans="1:2" x14ac:dyDescent="0.25">
      <c r="A978">
        <v>977</v>
      </c>
      <c r="B978">
        <v>11.2</v>
      </c>
    </row>
    <row r="979" spans="1:2" x14ac:dyDescent="0.25">
      <c r="A979">
        <v>978</v>
      </c>
      <c r="B979">
        <v>11.2</v>
      </c>
    </row>
    <row r="980" spans="1:2" x14ac:dyDescent="0.25">
      <c r="A980">
        <v>979</v>
      </c>
      <c r="B980">
        <v>11.2</v>
      </c>
    </row>
    <row r="981" spans="1:2" x14ac:dyDescent="0.25">
      <c r="A981">
        <v>980</v>
      </c>
      <c r="B981">
        <v>11.2</v>
      </c>
    </row>
    <row r="982" spans="1:2" x14ac:dyDescent="0.25">
      <c r="A982">
        <v>981</v>
      </c>
      <c r="B982">
        <v>11.2</v>
      </c>
    </row>
    <row r="983" spans="1:2" x14ac:dyDescent="0.25">
      <c r="A983">
        <v>982</v>
      </c>
      <c r="B983">
        <v>11.2</v>
      </c>
    </row>
    <row r="984" spans="1:2" x14ac:dyDescent="0.25">
      <c r="A984">
        <v>983</v>
      </c>
      <c r="B984">
        <v>11.2</v>
      </c>
    </row>
    <row r="985" spans="1:2" x14ac:dyDescent="0.25">
      <c r="A985">
        <v>984</v>
      </c>
      <c r="B985">
        <v>11.2</v>
      </c>
    </row>
    <row r="986" spans="1:2" x14ac:dyDescent="0.25">
      <c r="A986">
        <v>985</v>
      </c>
      <c r="B986">
        <v>11.2</v>
      </c>
    </row>
    <row r="987" spans="1:2" x14ac:dyDescent="0.25">
      <c r="A987">
        <v>986</v>
      </c>
      <c r="B987">
        <v>11.2</v>
      </c>
    </row>
    <row r="988" spans="1:2" x14ac:dyDescent="0.25">
      <c r="A988">
        <v>987</v>
      </c>
      <c r="B988">
        <v>11.2</v>
      </c>
    </row>
    <row r="989" spans="1:2" x14ac:dyDescent="0.25">
      <c r="A989">
        <v>988</v>
      </c>
      <c r="B989">
        <v>11.2</v>
      </c>
    </row>
    <row r="990" spans="1:2" x14ac:dyDescent="0.25">
      <c r="A990">
        <v>989</v>
      </c>
      <c r="B990">
        <v>11.2</v>
      </c>
    </row>
    <row r="991" spans="1:2" x14ac:dyDescent="0.25">
      <c r="A991">
        <v>990</v>
      </c>
      <c r="B991">
        <v>11.2</v>
      </c>
    </row>
    <row r="992" spans="1:2" x14ac:dyDescent="0.25">
      <c r="A992">
        <v>991</v>
      </c>
      <c r="B992">
        <v>11.2</v>
      </c>
    </row>
    <row r="993" spans="1:2" x14ac:dyDescent="0.25">
      <c r="A993">
        <v>992</v>
      </c>
      <c r="B993">
        <v>11.2</v>
      </c>
    </row>
    <row r="994" spans="1:2" x14ac:dyDescent="0.25">
      <c r="A994">
        <v>993</v>
      </c>
      <c r="B994">
        <v>11.2</v>
      </c>
    </row>
    <row r="995" spans="1:2" x14ac:dyDescent="0.25">
      <c r="A995">
        <v>994</v>
      </c>
      <c r="B995">
        <v>11.2</v>
      </c>
    </row>
    <row r="996" spans="1:2" x14ac:dyDescent="0.25">
      <c r="A996">
        <v>995</v>
      </c>
      <c r="B996">
        <v>11.2</v>
      </c>
    </row>
    <row r="997" spans="1:2" x14ac:dyDescent="0.25">
      <c r="A997">
        <v>996</v>
      </c>
      <c r="B997">
        <v>11.2</v>
      </c>
    </row>
    <row r="998" spans="1:2" x14ac:dyDescent="0.25">
      <c r="A998">
        <v>997</v>
      </c>
      <c r="B998">
        <v>11.2</v>
      </c>
    </row>
    <row r="999" spans="1:2" x14ac:dyDescent="0.25">
      <c r="A999">
        <v>998</v>
      </c>
      <c r="B999">
        <v>11.2</v>
      </c>
    </row>
    <row r="1000" spans="1:2" x14ac:dyDescent="0.25">
      <c r="A1000">
        <v>999</v>
      </c>
      <c r="B1000">
        <v>11.2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2560-FF3B-4962-A66D-6E5A9FEC9930}">
  <dimension ref="A1:H1980"/>
  <sheetViews>
    <sheetView zoomScale="130" zoomScaleNormal="130" workbookViewId="0">
      <selection activeCell="J2" sqref="J2"/>
    </sheetView>
  </sheetViews>
  <sheetFormatPr defaultRowHeight="13.8" x14ac:dyDescent="0.25"/>
  <cols>
    <col min="1" max="1" width="9" customWidth="1"/>
  </cols>
  <sheetData>
    <row r="1" spans="1:8" x14ac:dyDescent="0.25">
      <c r="B1" t="s">
        <v>2</v>
      </c>
      <c r="C1" t="s">
        <v>1</v>
      </c>
      <c r="D1" t="s">
        <v>0</v>
      </c>
      <c r="F1" t="s">
        <v>2</v>
      </c>
      <c r="G1" t="s">
        <v>1</v>
      </c>
      <c r="H1" t="s">
        <v>0</v>
      </c>
    </row>
    <row r="2" spans="1:8" x14ac:dyDescent="0.25">
      <c r="A2">
        <v>0</v>
      </c>
      <c r="B2">
        <v>-8.9999999999999805</v>
      </c>
      <c r="C2">
        <v>-8.9999999999999805</v>
      </c>
      <c r="D2">
        <v>-8.9999999999999805</v>
      </c>
      <c r="E2">
        <v>0</v>
      </c>
      <c r="F2">
        <f>AVERAGE(B2)</f>
        <v>-8.9999999999999805</v>
      </c>
      <c r="G2">
        <f>AVERAGE(C2)</f>
        <v>-8.9999999999999805</v>
      </c>
      <c r="H2">
        <f>AVERAGE(D2)</f>
        <v>-8.9999999999999805</v>
      </c>
    </row>
    <row r="3" spans="1:8" x14ac:dyDescent="0.25">
      <c r="A3">
        <v>1</v>
      </c>
      <c r="B3">
        <v>-9.9999999999999805</v>
      </c>
      <c r="C3">
        <v>-9.9999999999999805</v>
      </c>
      <c r="D3">
        <v>-9.9999999999999805</v>
      </c>
      <c r="E3">
        <v>1</v>
      </c>
      <c r="F3">
        <f>AVERAGE($B$2:B3)</f>
        <v>-9.4999999999999805</v>
      </c>
      <c r="G3">
        <f>AVERAGE($C$2:C3)</f>
        <v>-9.4999999999999805</v>
      </c>
      <c r="H3">
        <f>AVERAGE($D$2:D3)</f>
        <v>-9.4999999999999805</v>
      </c>
    </row>
    <row r="4" spans="1:8" x14ac:dyDescent="0.25">
      <c r="A4">
        <v>2</v>
      </c>
      <c r="B4">
        <v>-9.9999999999999805</v>
      </c>
      <c r="C4">
        <v>-9.9999999999999805</v>
      </c>
      <c r="D4">
        <v>-9.9999999999999805</v>
      </c>
      <c r="E4">
        <v>2</v>
      </c>
      <c r="F4">
        <f>AVERAGE($B$2:B4)</f>
        <v>-9.6666666666666483</v>
      </c>
      <c r="G4">
        <f>AVERAGE($C$2:C4)</f>
        <v>-9.6666666666666483</v>
      </c>
      <c r="H4">
        <f>AVERAGE($D$2:D4)</f>
        <v>-9.6666666666666483</v>
      </c>
    </row>
    <row r="5" spans="1:8" x14ac:dyDescent="0.25">
      <c r="A5">
        <v>3</v>
      </c>
      <c r="B5">
        <v>-9.9999999999999805</v>
      </c>
      <c r="C5">
        <v>-9.9999999999999805</v>
      </c>
      <c r="D5">
        <v>-9.9999999999999805</v>
      </c>
      <c r="E5">
        <v>3</v>
      </c>
      <c r="F5">
        <f>AVERAGE($B$2:B5)</f>
        <v>-9.7499999999999805</v>
      </c>
      <c r="G5">
        <f>AVERAGE($C$2:C5)</f>
        <v>-9.7499999999999805</v>
      </c>
      <c r="H5">
        <f>AVERAGE($D$2:D5)</f>
        <v>-9.7499999999999805</v>
      </c>
    </row>
    <row r="6" spans="1:8" x14ac:dyDescent="0.25">
      <c r="A6">
        <v>4</v>
      </c>
      <c r="B6">
        <v>-9.9999999999999805</v>
      </c>
      <c r="C6">
        <v>-9.9999999999999805</v>
      </c>
      <c r="D6">
        <v>-9.9999999999999805</v>
      </c>
      <c r="E6">
        <v>4</v>
      </c>
      <c r="F6">
        <f>AVERAGE($B$2:B6)</f>
        <v>-9.7999999999999794</v>
      </c>
      <c r="G6">
        <f>AVERAGE($C$2:C6)</f>
        <v>-9.7999999999999794</v>
      </c>
      <c r="H6">
        <f>AVERAGE($D$2:D6)</f>
        <v>-9.7999999999999794</v>
      </c>
    </row>
    <row r="7" spans="1:8" x14ac:dyDescent="0.25">
      <c r="A7">
        <v>5</v>
      </c>
      <c r="B7">
        <v>-9.9999999999999805</v>
      </c>
      <c r="C7">
        <v>-9.9999999999999805</v>
      </c>
      <c r="D7">
        <v>-9.9999999999999805</v>
      </c>
      <c r="E7">
        <v>5</v>
      </c>
      <c r="F7">
        <f>AVERAGE($B$2:B7)</f>
        <v>-9.8333333333333126</v>
      </c>
      <c r="G7">
        <f>AVERAGE($C$2:C7)</f>
        <v>-9.8333333333333126</v>
      </c>
      <c r="H7">
        <f>AVERAGE($D$2:D7)</f>
        <v>-9.8333333333333126</v>
      </c>
    </row>
    <row r="8" spans="1:8" x14ac:dyDescent="0.25">
      <c r="A8">
        <v>6</v>
      </c>
      <c r="B8">
        <v>-9.9999999999999805</v>
      </c>
      <c r="C8">
        <v>-9.9999999999999805</v>
      </c>
      <c r="D8">
        <v>-9.9999999999999805</v>
      </c>
      <c r="E8">
        <v>6</v>
      </c>
      <c r="F8">
        <f>AVERAGE($B$2:B8)</f>
        <v>-9.8571428571428363</v>
      </c>
      <c r="G8">
        <f>AVERAGE($C$2:C8)</f>
        <v>-9.8571428571428363</v>
      </c>
      <c r="H8">
        <f>AVERAGE($D$2:D8)</f>
        <v>-9.8571428571428363</v>
      </c>
    </row>
    <row r="9" spans="1:8" x14ac:dyDescent="0.25">
      <c r="A9">
        <v>7</v>
      </c>
      <c r="B9">
        <v>-9.9999999999999805</v>
      </c>
      <c r="C9">
        <v>-9.9999999999999805</v>
      </c>
      <c r="D9">
        <v>-9.9999999999999805</v>
      </c>
      <c r="E9">
        <v>7</v>
      </c>
      <c r="F9">
        <f>AVERAGE($B$2:B9)</f>
        <v>-9.8749999999999805</v>
      </c>
      <c r="G9">
        <f>AVERAGE($C$2:C9)</f>
        <v>-9.8749999999999805</v>
      </c>
      <c r="H9">
        <f>AVERAGE($D$2:D9)</f>
        <v>-9.8749999999999805</v>
      </c>
    </row>
    <row r="10" spans="1:8" x14ac:dyDescent="0.25">
      <c r="A10">
        <v>8</v>
      </c>
      <c r="B10">
        <v>-9.9999999999999805</v>
      </c>
      <c r="C10">
        <v>-9.9999999999999805</v>
      </c>
      <c r="D10">
        <v>-9.9999999999999805</v>
      </c>
      <c r="E10">
        <v>8</v>
      </c>
      <c r="F10">
        <f>AVERAGE($B$2:B10)</f>
        <v>-9.8888888888888697</v>
      </c>
      <c r="G10">
        <f>AVERAGE($C$2:C10)</f>
        <v>-9.8888888888888697</v>
      </c>
      <c r="H10">
        <f>AVERAGE($D$2:D10)</f>
        <v>-9.8888888888888697</v>
      </c>
    </row>
    <row r="11" spans="1:8" x14ac:dyDescent="0.25">
      <c r="A11">
        <v>9</v>
      </c>
      <c r="B11">
        <v>-8.9999999999999805</v>
      </c>
      <c r="C11">
        <v>-8.9999999999999805</v>
      </c>
      <c r="D11">
        <v>-9.9999999999999805</v>
      </c>
      <c r="E11">
        <v>9</v>
      </c>
      <c r="F11">
        <f>AVERAGE($B$2:B11)</f>
        <v>-9.7999999999999812</v>
      </c>
      <c r="G11">
        <f>AVERAGE($C$2:C11)</f>
        <v>-9.7999999999999812</v>
      </c>
      <c r="H11">
        <f>AVERAGE($D$2:D11)</f>
        <v>-9.8999999999999808</v>
      </c>
    </row>
    <row r="12" spans="1:8" x14ac:dyDescent="0.25">
      <c r="A12">
        <v>10</v>
      </c>
      <c r="B12">
        <v>-9.9999999999999805</v>
      </c>
      <c r="C12">
        <v>-9.9999999999999805</v>
      </c>
      <c r="D12">
        <v>-8.9999999999999805</v>
      </c>
      <c r="E12">
        <v>10</v>
      </c>
      <c r="F12">
        <f>AVERAGE($B$2:B12)</f>
        <v>-9.8181818181818006</v>
      </c>
      <c r="G12">
        <f>AVERAGE($C$2:C12)</f>
        <v>-9.8181818181818006</v>
      </c>
      <c r="H12">
        <f>AVERAGE($D$2:D12)</f>
        <v>-9.8181818181818006</v>
      </c>
    </row>
    <row r="13" spans="1:8" x14ac:dyDescent="0.25">
      <c r="A13">
        <v>11</v>
      </c>
      <c r="B13">
        <v>10.4</v>
      </c>
      <c r="C13">
        <v>-9.9999999999999805</v>
      </c>
      <c r="D13">
        <v>10</v>
      </c>
      <c r="E13">
        <v>11</v>
      </c>
      <c r="F13">
        <f>AVERAGE($B$2:B13)</f>
        <v>-8.1333333333333169</v>
      </c>
      <c r="G13">
        <f>AVERAGE($C$2:C13)</f>
        <v>-9.8333333333333162</v>
      </c>
      <c r="H13">
        <f>AVERAGE($D$2:D13)</f>
        <v>-8.1666666666666501</v>
      </c>
    </row>
    <row r="14" spans="1:8" x14ac:dyDescent="0.25">
      <c r="A14">
        <v>12</v>
      </c>
      <c r="B14">
        <v>4.4000000000000004</v>
      </c>
      <c r="C14">
        <v>-9.9999999999999805</v>
      </c>
      <c r="D14">
        <v>-9.9999999999999805</v>
      </c>
      <c r="E14">
        <v>12</v>
      </c>
      <c r="F14">
        <f>AVERAGE($B$2:B14)</f>
        <v>-7.1692307692307526</v>
      </c>
      <c r="G14">
        <f>AVERAGE($C$2:C14)</f>
        <v>-9.8461538461538289</v>
      </c>
      <c r="H14">
        <f>AVERAGE($D$2:D14)</f>
        <v>-8.3076923076922906</v>
      </c>
    </row>
    <row r="15" spans="1:8" x14ac:dyDescent="0.25">
      <c r="A15">
        <v>13</v>
      </c>
      <c r="B15">
        <v>7.7999999999999901</v>
      </c>
      <c r="C15">
        <v>-9.9999999999999805</v>
      </c>
      <c r="D15">
        <v>8.9</v>
      </c>
      <c r="E15">
        <v>13</v>
      </c>
      <c r="F15">
        <f>AVERAGE($B$2:B15)</f>
        <v>-6.0999999999999863</v>
      </c>
      <c r="G15">
        <f>AVERAGE($C$2:C15)</f>
        <v>-9.8571428571428381</v>
      </c>
      <c r="H15">
        <f>AVERAGE($D$2:D15)</f>
        <v>-7.0785714285714132</v>
      </c>
    </row>
    <row r="16" spans="1:8" x14ac:dyDescent="0.25">
      <c r="A16">
        <v>14</v>
      </c>
      <c r="B16">
        <v>-8.9999999999999805</v>
      </c>
      <c r="C16">
        <v>-9.9999999999999805</v>
      </c>
      <c r="D16">
        <v>11</v>
      </c>
      <c r="E16">
        <v>14</v>
      </c>
      <c r="F16">
        <f>AVERAGE($B$2:B16)</f>
        <v>-6.2933333333333197</v>
      </c>
      <c r="G16">
        <f>AVERAGE($C$2:C16)</f>
        <v>-9.8666666666666476</v>
      </c>
      <c r="H16">
        <f>AVERAGE($D$2:D16)</f>
        <v>-5.8733333333333189</v>
      </c>
    </row>
    <row r="17" spans="1:8" x14ac:dyDescent="0.25">
      <c r="A17">
        <v>15</v>
      </c>
      <c r="B17">
        <v>-9.9999999999999805</v>
      </c>
      <c r="C17">
        <v>-8.9999999999999805</v>
      </c>
      <c r="D17">
        <v>-9.9999999999999805</v>
      </c>
      <c r="E17">
        <v>15</v>
      </c>
      <c r="F17">
        <f>AVERAGE($B$2:B17)</f>
        <v>-6.5249999999999861</v>
      </c>
      <c r="G17">
        <f>AVERAGE($C$2:C17)</f>
        <v>-9.8124999999999805</v>
      </c>
      <c r="H17">
        <f>AVERAGE($D$2:D17)</f>
        <v>-6.1312499999999854</v>
      </c>
    </row>
    <row r="18" spans="1:8" x14ac:dyDescent="0.25">
      <c r="A18">
        <v>16</v>
      </c>
      <c r="B18">
        <v>10.9</v>
      </c>
      <c r="C18">
        <v>7.6999999999999904</v>
      </c>
      <c r="D18">
        <v>-9.9999999999999805</v>
      </c>
      <c r="E18">
        <v>16</v>
      </c>
      <c r="F18">
        <f>AVERAGE($B$2:B18)</f>
        <v>-5.4999999999999867</v>
      </c>
      <c r="G18">
        <f>AVERAGE($C$2:C18)</f>
        <v>-8.7823529411764536</v>
      </c>
      <c r="H18">
        <f>AVERAGE($D$2:D18)</f>
        <v>-6.3588235294117501</v>
      </c>
    </row>
    <row r="19" spans="1:8" x14ac:dyDescent="0.25">
      <c r="A19">
        <v>17</v>
      </c>
      <c r="B19">
        <v>-9.9999999999999805</v>
      </c>
      <c r="C19">
        <v>-9.9999999999999805</v>
      </c>
      <c r="D19">
        <v>8.1999999999999993</v>
      </c>
      <c r="E19">
        <v>17</v>
      </c>
      <c r="F19">
        <f>AVERAGE($B$2:B19)</f>
        <v>-5.7499999999999867</v>
      </c>
      <c r="G19">
        <f>AVERAGE($C$2:C19)</f>
        <v>-8.8499999999999819</v>
      </c>
      <c r="H19">
        <f>AVERAGE($D$2:D19)</f>
        <v>-5.5499999999999865</v>
      </c>
    </row>
    <row r="20" spans="1:8" x14ac:dyDescent="0.25">
      <c r="A20">
        <v>18</v>
      </c>
      <c r="B20">
        <v>-9.9999999999999805</v>
      </c>
      <c r="C20">
        <v>11</v>
      </c>
      <c r="D20">
        <v>-9.9999999999999805</v>
      </c>
      <c r="E20">
        <v>18</v>
      </c>
      <c r="F20">
        <f>AVERAGE($B$2:B20)</f>
        <v>-5.9736842105263026</v>
      </c>
      <c r="G20">
        <f>AVERAGE($C$2:C20)</f>
        <v>-7.8052631578947196</v>
      </c>
      <c r="H20">
        <f>AVERAGE($D$2:D20)</f>
        <v>-5.7842105263157757</v>
      </c>
    </row>
    <row r="21" spans="1:8" x14ac:dyDescent="0.25">
      <c r="A21">
        <v>19</v>
      </c>
      <c r="B21">
        <v>11</v>
      </c>
      <c r="C21">
        <v>-9.9999999999999805</v>
      </c>
      <c r="D21">
        <v>-9.9999999999999805</v>
      </c>
      <c r="E21">
        <v>19</v>
      </c>
      <c r="F21">
        <f>AVERAGE($B$2:B21)</f>
        <v>-5.1249999999999876</v>
      </c>
      <c r="G21">
        <f>AVERAGE($C$2:C21)</f>
        <v>-7.9149999999999823</v>
      </c>
      <c r="H21">
        <f>AVERAGE($D$2:D21)</f>
        <v>-5.9949999999999859</v>
      </c>
    </row>
    <row r="22" spans="1:8" x14ac:dyDescent="0.25">
      <c r="A22">
        <v>20</v>
      </c>
      <c r="B22">
        <v>11.2</v>
      </c>
      <c r="C22">
        <v>11</v>
      </c>
      <c r="D22">
        <v>-9.9999999999999805</v>
      </c>
      <c r="E22">
        <v>20</v>
      </c>
      <c r="F22">
        <f>AVERAGE($B$2:B22)</f>
        <v>-4.3476190476190357</v>
      </c>
      <c r="G22">
        <f>AVERAGE($C$2:C22)</f>
        <v>-7.0142857142856974</v>
      </c>
      <c r="H22">
        <f>AVERAGE($D$2:D22)</f>
        <v>-6.1857142857142708</v>
      </c>
    </row>
    <row r="23" spans="1:8" x14ac:dyDescent="0.25">
      <c r="A23">
        <v>21</v>
      </c>
      <c r="B23">
        <v>11.2</v>
      </c>
      <c r="C23">
        <v>11.2</v>
      </c>
      <c r="D23">
        <v>11.2</v>
      </c>
      <c r="E23">
        <v>21</v>
      </c>
      <c r="F23">
        <f>AVERAGE($B$2:B23)</f>
        <v>-3.6409090909090791</v>
      </c>
      <c r="G23">
        <f>AVERAGE($C$2:C23)</f>
        <v>-6.1863636363636205</v>
      </c>
      <c r="H23">
        <f>AVERAGE($D$2:D23)</f>
        <v>-5.3954545454545313</v>
      </c>
    </row>
    <row r="24" spans="1:8" x14ac:dyDescent="0.25">
      <c r="A24">
        <v>22</v>
      </c>
      <c r="B24">
        <v>11.2</v>
      </c>
      <c r="C24">
        <v>11.2</v>
      </c>
      <c r="D24">
        <v>11</v>
      </c>
      <c r="E24">
        <v>22</v>
      </c>
      <c r="F24">
        <f>AVERAGE($B$2:B24)</f>
        <v>-2.9956521739130322</v>
      </c>
      <c r="G24">
        <f>AVERAGE($C$2:C24)</f>
        <v>-5.4304347826086801</v>
      </c>
      <c r="H24">
        <f>AVERAGE($D$2:D24)</f>
        <v>-4.6826086956521609</v>
      </c>
    </row>
    <row r="25" spans="1:8" x14ac:dyDescent="0.25">
      <c r="A25">
        <v>23</v>
      </c>
      <c r="B25">
        <v>11.2</v>
      </c>
      <c r="C25">
        <v>11.2</v>
      </c>
      <c r="D25">
        <v>-9.9999999999999805</v>
      </c>
      <c r="E25">
        <v>23</v>
      </c>
      <c r="F25">
        <f>AVERAGE($B$2:B25)</f>
        <v>-2.4041666666666557</v>
      </c>
      <c r="G25">
        <f>AVERAGE($C$2:C25)</f>
        <v>-4.7374999999999856</v>
      </c>
      <c r="H25">
        <f>AVERAGE($D$2:D25)</f>
        <v>-4.9041666666666535</v>
      </c>
    </row>
    <row r="26" spans="1:8" x14ac:dyDescent="0.25">
      <c r="A26">
        <v>24</v>
      </c>
      <c r="B26">
        <v>11.2</v>
      </c>
      <c r="C26">
        <v>11.2</v>
      </c>
      <c r="D26">
        <v>10.7</v>
      </c>
      <c r="E26">
        <v>24</v>
      </c>
      <c r="F26">
        <f>AVERAGE($B$2:B26)</f>
        <v>-1.8599999999999892</v>
      </c>
      <c r="G26">
        <f>AVERAGE($C$2:C26)</f>
        <v>-4.0999999999999854</v>
      </c>
      <c r="H26">
        <f>AVERAGE($D$2:D26)</f>
        <v>-4.2799999999999869</v>
      </c>
    </row>
    <row r="27" spans="1:8" x14ac:dyDescent="0.25">
      <c r="A27">
        <v>25</v>
      </c>
      <c r="B27">
        <v>11.2</v>
      </c>
      <c r="C27">
        <v>11.2</v>
      </c>
      <c r="D27">
        <v>11.2</v>
      </c>
      <c r="E27">
        <v>25</v>
      </c>
      <c r="F27">
        <f>AVERAGE($B$2:B27)</f>
        <v>-1.3576923076922971</v>
      </c>
      <c r="G27">
        <f>AVERAGE($C$2:C27)</f>
        <v>-3.5115384615384477</v>
      </c>
      <c r="H27">
        <f>AVERAGE($D$2:D27)</f>
        <v>-3.684615384615372</v>
      </c>
    </row>
    <row r="28" spans="1:8" x14ac:dyDescent="0.25">
      <c r="A28">
        <v>26</v>
      </c>
      <c r="B28">
        <v>11.2</v>
      </c>
      <c r="C28">
        <v>11.2</v>
      </c>
      <c r="D28">
        <v>11.2</v>
      </c>
      <c r="E28">
        <v>26</v>
      </c>
      <c r="F28">
        <f>AVERAGE($B$2:B28)</f>
        <v>-0.8925925925925825</v>
      </c>
      <c r="G28">
        <f>AVERAGE($C$2:C28)</f>
        <v>-2.9666666666666535</v>
      </c>
      <c r="H28">
        <f>AVERAGE($D$2:D28)</f>
        <v>-3.1333333333333209</v>
      </c>
    </row>
    <row r="29" spans="1:8" x14ac:dyDescent="0.25">
      <c r="A29">
        <v>27</v>
      </c>
      <c r="B29">
        <v>11.2</v>
      </c>
      <c r="C29">
        <v>11.2</v>
      </c>
      <c r="D29">
        <v>11.2</v>
      </c>
      <c r="E29">
        <v>27</v>
      </c>
      <c r="F29">
        <f>AVERAGE($B$2:B29)</f>
        <v>-0.46071428571427603</v>
      </c>
      <c r="G29">
        <f>AVERAGE($C$2:C29)</f>
        <v>-2.4607142857142725</v>
      </c>
      <c r="H29">
        <f>AVERAGE($D$2:D29)</f>
        <v>-2.6214285714285595</v>
      </c>
    </row>
    <row r="30" spans="1:8" x14ac:dyDescent="0.25">
      <c r="A30">
        <v>28</v>
      </c>
      <c r="B30">
        <v>11.2</v>
      </c>
      <c r="C30">
        <v>11.2</v>
      </c>
      <c r="D30">
        <v>11.2</v>
      </c>
      <c r="E30">
        <v>28</v>
      </c>
      <c r="F30">
        <f>AVERAGE($B$2:B30)</f>
        <v>-5.862068965516308E-2</v>
      </c>
      <c r="G30">
        <f>AVERAGE($C$2:C30)</f>
        <v>-1.9896551724137805</v>
      </c>
      <c r="H30">
        <f>AVERAGE($D$2:D30)</f>
        <v>-2.1448275862068851</v>
      </c>
    </row>
    <row r="31" spans="1:8" x14ac:dyDescent="0.25">
      <c r="A31">
        <v>29</v>
      </c>
      <c r="B31">
        <v>11.2</v>
      </c>
      <c r="C31">
        <v>11.2</v>
      </c>
      <c r="D31">
        <v>11.2</v>
      </c>
      <c r="E31">
        <v>29</v>
      </c>
      <c r="F31">
        <f>AVERAGE($B$2:B31)</f>
        <v>0.31666666666667564</v>
      </c>
      <c r="G31">
        <f>AVERAGE($C$2:C31)</f>
        <v>-1.5499999999999876</v>
      </c>
      <c r="H31">
        <f>AVERAGE($D$2:D31)</f>
        <v>-1.6999999999999886</v>
      </c>
    </row>
    <row r="32" spans="1:8" x14ac:dyDescent="0.25">
      <c r="A32">
        <v>30</v>
      </c>
      <c r="B32">
        <v>11.2</v>
      </c>
      <c r="C32">
        <v>11.2</v>
      </c>
      <c r="D32">
        <v>11.2</v>
      </c>
      <c r="E32">
        <v>30</v>
      </c>
      <c r="F32">
        <f>AVERAGE($B$2:B32)</f>
        <v>0.66774193548387961</v>
      </c>
      <c r="G32">
        <f>AVERAGE($C$2:C32)</f>
        <v>-1.1387096774193428</v>
      </c>
      <c r="H32">
        <f>AVERAGE($D$2:D32)</f>
        <v>-1.2838709677419244</v>
      </c>
    </row>
    <row r="33" spans="1:8" x14ac:dyDescent="0.25">
      <c r="A33">
        <v>31</v>
      </c>
      <c r="B33">
        <v>11.2</v>
      </c>
      <c r="C33">
        <v>11.2</v>
      </c>
      <c r="D33">
        <v>11.2</v>
      </c>
      <c r="E33">
        <v>31</v>
      </c>
      <c r="F33">
        <f>AVERAGE($B$2:B33)</f>
        <v>0.99687500000000839</v>
      </c>
      <c r="G33">
        <f>AVERAGE($C$2:C33)</f>
        <v>-0.75312499999998839</v>
      </c>
      <c r="H33">
        <f>AVERAGE($D$2:D33)</f>
        <v>-0.89374999999998928</v>
      </c>
    </row>
    <row r="34" spans="1:8" x14ac:dyDescent="0.25">
      <c r="A34">
        <v>32</v>
      </c>
      <c r="B34">
        <v>11.2</v>
      </c>
      <c r="C34">
        <v>11.2</v>
      </c>
      <c r="D34">
        <v>11.2</v>
      </c>
      <c r="E34">
        <v>32</v>
      </c>
      <c r="F34">
        <f>AVERAGE($B$2:B34)</f>
        <v>1.3060606060606141</v>
      </c>
      <c r="G34">
        <f>AVERAGE($C$2:C34)</f>
        <v>-0.39090909090907966</v>
      </c>
      <c r="H34">
        <f>AVERAGE($D$2:D34)</f>
        <v>-0.5272727272727169</v>
      </c>
    </row>
    <row r="35" spans="1:8" x14ac:dyDescent="0.25">
      <c r="A35">
        <v>33</v>
      </c>
      <c r="B35">
        <v>11.2</v>
      </c>
      <c r="C35">
        <v>11.2</v>
      </c>
      <c r="D35">
        <v>11.2</v>
      </c>
      <c r="E35">
        <v>33</v>
      </c>
      <c r="F35">
        <f>AVERAGE($B$2:B35)</f>
        <v>1.5970588235294196</v>
      </c>
      <c r="G35">
        <f>AVERAGE($C$2:C35)</f>
        <v>-4.9999999999989109E-2</v>
      </c>
      <c r="H35">
        <f>AVERAGE($D$2:D35)</f>
        <v>-0.18235294117646053</v>
      </c>
    </row>
    <row r="36" spans="1:8" x14ac:dyDescent="0.25">
      <c r="A36">
        <v>34</v>
      </c>
      <c r="B36">
        <v>11.2</v>
      </c>
      <c r="C36">
        <v>11.2</v>
      </c>
      <c r="D36">
        <v>11.2</v>
      </c>
      <c r="E36">
        <v>34</v>
      </c>
      <c r="F36">
        <f>AVERAGE($B$2:B36)</f>
        <v>1.8714285714285792</v>
      </c>
      <c r="G36">
        <f>AVERAGE($C$2:C36)</f>
        <v>0.27142857142858201</v>
      </c>
      <c r="H36">
        <f>AVERAGE($D$2:D36)</f>
        <v>0.14285714285715259</v>
      </c>
    </row>
    <row r="37" spans="1:8" x14ac:dyDescent="0.25">
      <c r="A37">
        <v>35</v>
      </c>
      <c r="B37">
        <v>11.2</v>
      </c>
      <c r="C37">
        <v>11.2</v>
      </c>
      <c r="D37">
        <v>11.2</v>
      </c>
      <c r="E37">
        <v>35</v>
      </c>
      <c r="F37">
        <f>AVERAGE($B$2:B37)</f>
        <v>2.1305555555555631</v>
      </c>
      <c r="G37">
        <f>AVERAGE($C$2:C37)</f>
        <v>0.57500000000001028</v>
      </c>
      <c r="H37">
        <f>AVERAGE($D$2:D37)</f>
        <v>0.45000000000000945</v>
      </c>
    </row>
    <row r="38" spans="1:8" x14ac:dyDescent="0.25">
      <c r="A38">
        <v>36</v>
      </c>
      <c r="B38">
        <v>11.2</v>
      </c>
      <c r="C38">
        <v>11.2</v>
      </c>
      <c r="D38">
        <v>11.2</v>
      </c>
      <c r="E38">
        <v>36</v>
      </c>
      <c r="F38">
        <f>AVERAGE($B$2:B38)</f>
        <v>2.3756756756756832</v>
      </c>
      <c r="G38">
        <f>AVERAGE($C$2:C38)</f>
        <v>0.86216216216217212</v>
      </c>
      <c r="H38">
        <f>AVERAGE($D$2:D38)</f>
        <v>0.74054054054054974</v>
      </c>
    </row>
    <row r="39" spans="1:8" x14ac:dyDescent="0.25">
      <c r="A39">
        <v>37</v>
      </c>
      <c r="B39">
        <v>11.2</v>
      </c>
      <c r="C39">
        <v>11.2</v>
      </c>
      <c r="D39">
        <v>11.2</v>
      </c>
      <c r="E39">
        <v>37</v>
      </c>
      <c r="F39">
        <f>AVERAGE($B$2:B39)</f>
        <v>2.6078947368421126</v>
      </c>
      <c r="G39">
        <f>AVERAGE($C$2:C39)</f>
        <v>1.1342105263157991</v>
      </c>
      <c r="H39">
        <f>AVERAGE($D$2:D39)</f>
        <v>1.0157894736842195</v>
      </c>
    </row>
    <row r="40" spans="1:8" x14ac:dyDescent="0.25">
      <c r="A40">
        <v>38</v>
      </c>
      <c r="B40">
        <v>11.2</v>
      </c>
      <c r="C40">
        <v>11.2</v>
      </c>
      <c r="D40">
        <v>11.2</v>
      </c>
      <c r="E40">
        <v>38</v>
      </c>
      <c r="F40">
        <f>AVERAGE($B$2:B40)</f>
        <v>2.8282051282051355</v>
      </c>
      <c r="G40">
        <f>AVERAGE($C$2:C40)</f>
        <v>1.3923076923077018</v>
      </c>
      <c r="H40">
        <f>AVERAGE($D$2:D40)</f>
        <v>1.2769230769230855</v>
      </c>
    </row>
    <row r="41" spans="1:8" x14ac:dyDescent="0.25">
      <c r="A41">
        <v>39</v>
      </c>
      <c r="B41">
        <v>11.2</v>
      </c>
      <c r="C41">
        <v>11.2</v>
      </c>
      <c r="D41">
        <v>11.2</v>
      </c>
      <c r="E41">
        <v>39</v>
      </c>
      <c r="F41">
        <f>AVERAGE($B$2:B41)</f>
        <v>3.0375000000000072</v>
      </c>
      <c r="G41">
        <f>AVERAGE($C$2:C41)</f>
        <v>1.6375000000000093</v>
      </c>
      <c r="H41">
        <f>AVERAGE($D$2:D41)</f>
        <v>1.5250000000000086</v>
      </c>
    </row>
    <row r="42" spans="1:8" x14ac:dyDescent="0.25">
      <c r="A42">
        <v>40</v>
      </c>
      <c r="B42">
        <v>11.2</v>
      </c>
      <c r="C42">
        <v>11.2</v>
      </c>
      <c r="D42">
        <v>11.2</v>
      </c>
      <c r="E42">
        <v>40</v>
      </c>
      <c r="F42">
        <f>AVERAGE($B$2:B42)</f>
        <v>3.2365853658536654</v>
      </c>
      <c r="G42">
        <f>AVERAGE($C$2:C42)</f>
        <v>1.8707317073170822</v>
      </c>
      <c r="H42">
        <f>AVERAGE($D$2:D42)</f>
        <v>1.760975609756106</v>
      </c>
    </row>
    <row r="43" spans="1:8" x14ac:dyDescent="0.25">
      <c r="A43">
        <v>41</v>
      </c>
      <c r="B43">
        <v>11.2</v>
      </c>
      <c r="C43">
        <v>11.2</v>
      </c>
      <c r="D43">
        <v>11.2</v>
      </c>
      <c r="E43">
        <v>41</v>
      </c>
      <c r="F43">
        <f>AVERAGE($B$2:B43)</f>
        <v>3.4261904761904822</v>
      </c>
      <c r="G43">
        <f>AVERAGE($C$2:C43)</f>
        <v>2.0928571428571519</v>
      </c>
      <c r="H43">
        <f>AVERAGE($D$2:D43)</f>
        <v>1.985714285714294</v>
      </c>
    </row>
    <row r="44" spans="1:8" x14ac:dyDescent="0.25">
      <c r="A44">
        <v>42</v>
      </c>
      <c r="B44">
        <v>11.2</v>
      </c>
      <c r="C44">
        <v>11.2</v>
      </c>
      <c r="D44">
        <v>11.2</v>
      </c>
      <c r="E44">
        <v>42</v>
      </c>
      <c r="F44">
        <f>AVERAGE($B$2:B44)</f>
        <v>3.6069767441860523</v>
      </c>
      <c r="G44">
        <f>AVERAGE($C$2:C44)</f>
        <v>2.3046511627907065</v>
      </c>
      <c r="H44">
        <f>AVERAGE($D$2:D44)</f>
        <v>2.2000000000000082</v>
      </c>
    </row>
    <row r="45" spans="1:8" x14ac:dyDescent="0.25">
      <c r="A45">
        <v>43</v>
      </c>
      <c r="B45">
        <v>11.2</v>
      </c>
      <c r="C45">
        <v>11.2</v>
      </c>
      <c r="D45">
        <v>11.2</v>
      </c>
      <c r="E45">
        <v>43</v>
      </c>
      <c r="F45">
        <f>AVERAGE($B$2:B45)</f>
        <v>3.7795454545454601</v>
      </c>
      <c r="G45">
        <f>AVERAGE($C$2:C45)</f>
        <v>2.5068181818181903</v>
      </c>
      <c r="H45">
        <f>AVERAGE($D$2:D45)</f>
        <v>2.4045454545454628</v>
      </c>
    </row>
    <row r="46" spans="1:8" x14ac:dyDescent="0.25">
      <c r="A46">
        <v>44</v>
      </c>
      <c r="B46">
        <v>11.2</v>
      </c>
      <c r="C46">
        <v>11.2</v>
      </c>
      <c r="D46">
        <v>11.2</v>
      </c>
      <c r="E46">
        <v>44</v>
      </c>
      <c r="F46">
        <f>AVERAGE($B$2:B46)</f>
        <v>3.9444444444444495</v>
      </c>
      <c r="G46">
        <f>AVERAGE($C$2:C46)</f>
        <v>2.7000000000000086</v>
      </c>
      <c r="H46">
        <f>AVERAGE($D$2:D46)</f>
        <v>2.6000000000000081</v>
      </c>
    </row>
    <row r="47" spans="1:8" x14ac:dyDescent="0.25">
      <c r="A47">
        <v>45</v>
      </c>
      <c r="B47">
        <v>11.2</v>
      </c>
      <c r="C47">
        <v>11.2</v>
      </c>
      <c r="D47">
        <v>11.2</v>
      </c>
      <c r="E47">
        <v>45</v>
      </c>
      <c r="F47">
        <f>AVERAGE($B$2:B47)</f>
        <v>4.1021739130434831</v>
      </c>
      <c r="G47">
        <f>AVERAGE($C$2:C47)</f>
        <v>2.8847826086956605</v>
      </c>
      <c r="H47">
        <f>AVERAGE($D$2:D47)</f>
        <v>2.7869565217391381</v>
      </c>
    </row>
    <row r="48" spans="1:8" x14ac:dyDescent="0.25">
      <c r="A48">
        <v>46</v>
      </c>
      <c r="B48">
        <v>11.2</v>
      </c>
      <c r="C48">
        <v>11.2</v>
      </c>
      <c r="D48">
        <v>11.2</v>
      </c>
      <c r="E48">
        <v>46</v>
      </c>
      <c r="F48">
        <f>AVERAGE($B$2:B48)</f>
        <v>4.2531914893617069</v>
      </c>
      <c r="G48">
        <f>AVERAGE($C$2:C48)</f>
        <v>3.0617021276595824</v>
      </c>
      <c r="H48">
        <f>AVERAGE($D$2:D48)</f>
        <v>2.9659574468085181</v>
      </c>
    </row>
    <row r="49" spans="1:8" x14ac:dyDescent="0.25">
      <c r="A49">
        <v>47</v>
      </c>
      <c r="B49">
        <v>11.2</v>
      </c>
      <c r="C49">
        <v>11.2</v>
      </c>
      <c r="D49">
        <v>11.2</v>
      </c>
      <c r="E49">
        <v>47</v>
      </c>
      <c r="F49">
        <f>AVERAGE($B$2:B49)</f>
        <v>4.3979166666666707</v>
      </c>
      <c r="G49">
        <f>AVERAGE($C$2:C49)</f>
        <v>3.2312500000000077</v>
      </c>
      <c r="H49">
        <f>AVERAGE($D$2:D49)</f>
        <v>3.1375000000000068</v>
      </c>
    </row>
    <row r="50" spans="1:8" x14ac:dyDescent="0.25">
      <c r="A50">
        <v>48</v>
      </c>
      <c r="B50">
        <v>11.2</v>
      </c>
      <c r="C50">
        <v>11.2</v>
      </c>
      <c r="D50">
        <v>11.2</v>
      </c>
      <c r="E50">
        <v>48</v>
      </c>
      <c r="F50">
        <f>AVERAGE($B$2:B50)</f>
        <v>4.5367346938775546</v>
      </c>
      <c r="G50">
        <f>AVERAGE($C$2:C50)</f>
        <v>3.3938775510204153</v>
      </c>
      <c r="H50">
        <f>AVERAGE($D$2:D50)</f>
        <v>3.3020408163265373</v>
      </c>
    </row>
    <row r="51" spans="1:8" x14ac:dyDescent="0.25">
      <c r="A51">
        <v>49</v>
      </c>
      <c r="B51">
        <v>11.2</v>
      </c>
      <c r="C51">
        <v>11.2</v>
      </c>
      <c r="D51">
        <v>11.2</v>
      </c>
      <c r="E51">
        <v>49</v>
      </c>
      <c r="F51">
        <f>AVERAGE($B$2:B51)</f>
        <v>4.6700000000000035</v>
      </c>
      <c r="G51">
        <f>AVERAGE($C$2:C51)</f>
        <v>3.5500000000000069</v>
      </c>
      <c r="H51">
        <f>AVERAGE($D$2:D51)</f>
        <v>3.4600000000000062</v>
      </c>
    </row>
    <row r="52" spans="1:8" x14ac:dyDescent="0.25">
      <c r="A52">
        <v>50</v>
      </c>
      <c r="B52">
        <v>11.2</v>
      </c>
      <c r="C52">
        <v>11.2</v>
      </c>
      <c r="D52">
        <v>11.2</v>
      </c>
      <c r="E52">
        <v>50</v>
      </c>
      <c r="F52">
        <f>AVERAGE($B$2:B52)</f>
        <v>4.7980392156862779</v>
      </c>
      <c r="G52">
        <f>AVERAGE($C$2:C52)</f>
        <v>3.7000000000000064</v>
      </c>
      <c r="H52">
        <f>AVERAGE($D$2:D52)</f>
        <v>3.6117647058823588</v>
      </c>
    </row>
    <row r="53" spans="1:8" x14ac:dyDescent="0.25">
      <c r="A53">
        <v>51</v>
      </c>
      <c r="B53">
        <v>11.2</v>
      </c>
      <c r="C53">
        <v>11.2</v>
      </c>
      <c r="D53">
        <v>11.2</v>
      </c>
      <c r="E53">
        <v>51</v>
      </c>
      <c r="F53">
        <f>AVERAGE($B$2:B53)</f>
        <v>4.9211538461538487</v>
      </c>
      <c r="G53">
        <f>AVERAGE($C$2:C53)</f>
        <v>3.8442307692307756</v>
      </c>
      <c r="H53">
        <f>AVERAGE($D$2:D53)</f>
        <v>3.7576923076923134</v>
      </c>
    </row>
    <row r="54" spans="1:8" x14ac:dyDescent="0.25">
      <c r="A54">
        <v>52</v>
      </c>
      <c r="B54">
        <v>11.2</v>
      </c>
      <c r="C54">
        <v>11.2</v>
      </c>
      <c r="D54">
        <v>11.2</v>
      </c>
      <c r="E54">
        <v>52</v>
      </c>
      <c r="F54">
        <f>AVERAGE($B$2:B54)</f>
        <v>5.0396226415094363</v>
      </c>
      <c r="G54">
        <f>AVERAGE($C$2:C54)</f>
        <v>3.983018867924534</v>
      </c>
      <c r="H54">
        <f>AVERAGE($D$2:D54)</f>
        <v>3.8981132075471749</v>
      </c>
    </row>
    <row r="55" spans="1:8" x14ac:dyDescent="0.25">
      <c r="A55">
        <v>53</v>
      </c>
      <c r="B55">
        <v>11.2</v>
      </c>
      <c r="C55">
        <v>11.2</v>
      </c>
      <c r="D55">
        <v>11.2</v>
      </c>
      <c r="E55">
        <v>53</v>
      </c>
      <c r="F55">
        <f>AVERAGE($B$2:B55)</f>
        <v>5.1537037037037061</v>
      </c>
      <c r="G55">
        <f>AVERAGE($C$2:C55)</f>
        <v>4.1166666666666725</v>
      </c>
      <c r="H55">
        <f>AVERAGE($D$2:D55)</f>
        <v>4.0333333333333385</v>
      </c>
    </row>
    <row r="56" spans="1:8" x14ac:dyDescent="0.25">
      <c r="A56">
        <v>54</v>
      </c>
      <c r="B56">
        <v>11.2</v>
      </c>
      <c r="C56">
        <v>11.2</v>
      </c>
      <c r="D56">
        <v>11.2</v>
      </c>
      <c r="E56">
        <v>54</v>
      </c>
      <c r="F56">
        <f>AVERAGE($B$2:B56)</f>
        <v>5.2636363636363654</v>
      </c>
      <c r="G56">
        <f>AVERAGE($C$2:C56)</f>
        <v>4.2454545454545505</v>
      </c>
      <c r="H56">
        <f>AVERAGE($D$2:D56)</f>
        <v>4.1636363636363685</v>
      </c>
    </row>
    <row r="57" spans="1:8" x14ac:dyDescent="0.25">
      <c r="A57">
        <v>55</v>
      </c>
      <c r="B57">
        <v>11.2</v>
      </c>
      <c r="C57">
        <v>11.2</v>
      </c>
      <c r="D57">
        <v>11.2</v>
      </c>
      <c r="E57">
        <v>55</v>
      </c>
      <c r="F57">
        <f>AVERAGE($B$2:B57)</f>
        <v>5.3696428571428587</v>
      </c>
      <c r="G57">
        <f>AVERAGE($C$2:C57)</f>
        <v>4.3696428571428623</v>
      </c>
      <c r="H57">
        <f>AVERAGE($D$2:D57)</f>
        <v>4.289285714285719</v>
      </c>
    </row>
    <row r="58" spans="1:8" x14ac:dyDescent="0.25">
      <c r="A58">
        <v>56</v>
      </c>
      <c r="B58">
        <v>11.2</v>
      </c>
      <c r="C58">
        <v>11.2</v>
      </c>
      <c r="D58">
        <v>11.2</v>
      </c>
      <c r="E58">
        <v>56</v>
      </c>
      <c r="F58">
        <f>AVERAGE($B$2:B58)</f>
        <v>5.4719298245614052</v>
      </c>
      <c r="G58">
        <f>AVERAGE($C$2:C58)</f>
        <v>4.4894736842105312</v>
      </c>
      <c r="H58">
        <f>AVERAGE($D$2:D58)</f>
        <v>4.4105263157894781</v>
      </c>
    </row>
    <row r="59" spans="1:8" x14ac:dyDescent="0.25">
      <c r="A59">
        <v>57</v>
      </c>
      <c r="B59">
        <v>11.2</v>
      </c>
      <c r="C59">
        <v>11.2</v>
      </c>
      <c r="D59">
        <v>11.2</v>
      </c>
      <c r="E59">
        <v>57</v>
      </c>
      <c r="F59">
        <f>AVERAGE($B$2:B59)</f>
        <v>5.5706896551724148</v>
      </c>
      <c r="G59">
        <f>AVERAGE($C$2:C59)</f>
        <v>4.6051724137931078</v>
      </c>
      <c r="H59">
        <f>AVERAGE($D$2:D59)</f>
        <v>4.5275862068965562</v>
      </c>
    </row>
    <row r="60" spans="1:8" x14ac:dyDescent="0.25">
      <c r="A60">
        <v>58</v>
      </c>
      <c r="B60">
        <v>11.2</v>
      </c>
      <c r="C60">
        <v>11.2</v>
      </c>
      <c r="D60">
        <v>11.2</v>
      </c>
      <c r="E60">
        <v>58</v>
      </c>
      <c r="F60">
        <f>AVERAGE($B$2:B60)</f>
        <v>5.6661016949152554</v>
      </c>
      <c r="G60">
        <f>AVERAGE($C$2:C60)</f>
        <v>4.7169491525423766</v>
      </c>
      <c r="H60">
        <f>AVERAGE($D$2:D60)</f>
        <v>4.6406779661016992</v>
      </c>
    </row>
    <row r="61" spans="1:8" x14ac:dyDescent="0.25">
      <c r="A61">
        <v>59</v>
      </c>
      <c r="B61">
        <v>11.2</v>
      </c>
      <c r="C61">
        <v>11.2</v>
      </c>
      <c r="D61">
        <v>11.2</v>
      </c>
      <c r="E61">
        <v>59</v>
      </c>
      <c r="F61">
        <f>AVERAGE($B$2:B61)</f>
        <v>5.7583333333333346</v>
      </c>
      <c r="G61">
        <f>AVERAGE($C$2:C61)</f>
        <v>4.8250000000000037</v>
      </c>
      <c r="H61">
        <f>AVERAGE($D$2:D61)</f>
        <v>4.7500000000000036</v>
      </c>
    </row>
    <row r="62" spans="1:8" x14ac:dyDescent="0.25">
      <c r="A62">
        <v>60</v>
      </c>
      <c r="B62">
        <v>11.2</v>
      </c>
      <c r="C62">
        <v>11.2</v>
      </c>
      <c r="D62">
        <v>11.2</v>
      </c>
      <c r="E62">
        <v>60</v>
      </c>
      <c r="F62">
        <f>AVERAGE($B$2:B62)</f>
        <v>5.8475409836065584</v>
      </c>
      <c r="G62">
        <f>AVERAGE($C$2:C62)</f>
        <v>4.929508196721315</v>
      </c>
      <c r="H62">
        <f>AVERAGE($D$2:D62)</f>
        <v>4.8557377049180364</v>
      </c>
    </row>
    <row r="63" spans="1:8" x14ac:dyDescent="0.25">
      <c r="A63">
        <v>61</v>
      </c>
      <c r="B63">
        <v>11.2</v>
      </c>
      <c r="C63">
        <v>11.2</v>
      </c>
      <c r="D63">
        <v>11.2</v>
      </c>
      <c r="E63">
        <v>61</v>
      </c>
      <c r="F63">
        <f>AVERAGE($B$2:B63)</f>
        <v>5.9338709677419361</v>
      </c>
      <c r="G63">
        <f>AVERAGE($C$2:C63)</f>
        <v>5.0306451612903258</v>
      </c>
      <c r="H63">
        <f>AVERAGE($D$2:D63)</f>
        <v>4.9580645161290358</v>
      </c>
    </row>
    <row r="64" spans="1:8" x14ac:dyDescent="0.25">
      <c r="A64">
        <v>62</v>
      </c>
      <c r="B64">
        <v>11.2</v>
      </c>
      <c r="C64">
        <v>11.2</v>
      </c>
      <c r="D64">
        <v>11.2</v>
      </c>
      <c r="E64">
        <v>62</v>
      </c>
      <c r="F64">
        <f>AVERAGE($B$2:B64)</f>
        <v>6.0174603174603174</v>
      </c>
      <c r="G64">
        <f>AVERAGE($C$2:C64)</f>
        <v>5.1285714285714317</v>
      </c>
      <c r="H64">
        <f>AVERAGE($D$2:D64)</f>
        <v>5.0571428571428605</v>
      </c>
    </row>
    <row r="65" spans="1:8" x14ac:dyDescent="0.25">
      <c r="A65">
        <v>63</v>
      </c>
      <c r="B65">
        <v>11.2</v>
      </c>
      <c r="C65">
        <v>11.2</v>
      </c>
      <c r="D65">
        <v>11.2</v>
      </c>
      <c r="E65">
        <v>63</v>
      </c>
      <c r="F65">
        <f>AVERAGE($B$2:B65)</f>
        <v>6.0984375000000002</v>
      </c>
      <c r="G65">
        <f>AVERAGE($C$2:C65)</f>
        <v>5.2234375000000028</v>
      </c>
      <c r="H65">
        <f>AVERAGE($D$2:D65)</f>
        <v>5.1531250000000028</v>
      </c>
    </row>
    <row r="66" spans="1:8" x14ac:dyDescent="0.25">
      <c r="A66">
        <v>64</v>
      </c>
      <c r="B66">
        <v>11.2</v>
      </c>
      <c r="C66">
        <v>11.2</v>
      </c>
      <c r="D66">
        <v>11.2</v>
      </c>
      <c r="E66">
        <v>64</v>
      </c>
      <c r="F66">
        <f>AVERAGE($B$2:B66)</f>
        <v>6.1769230769230772</v>
      </c>
      <c r="G66">
        <f>AVERAGE($C$2:C66)</f>
        <v>5.3153846153846178</v>
      </c>
      <c r="H66">
        <f>AVERAGE($D$2:D66)</f>
        <v>5.2461538461538488</v>
      </c>
    </row>
    <row r="67" spans="1:8" x14ac:dyDescent="0.25">
      <c r="A67">
        <v>65</v>
      </c>
      <c r="B67">
        <v>11.2</v>
      </c>
      <c r="C67">
        <v>11.2</v>
      </c>
      <c r="D67">
        <v>11.2</v>
      </c>
      <c r="E67">
        <v>65</v>
      </c>
      <c r="F67">
        <f>AVERAGE($B$2:B67)</f>
        <v>6.2530303030303029</v>
      </c>
      <c r="G67">
        <f>AVERAGE($C$2:C67)</f>
        <v>5.404545454545457</v>
      </c>
      <c r="H67">
        <f>AVERAGE($D$2:D67)</f>
        <v>5.3363636363636386</v>
      </c>
    </row>
    <row r="68" spans="1:8" x14ac:dyDescent="0.25">
      <c r="A68">
        <v>66</v>
      </c>
      <c r="B68">
        <v>11.2</v>
      </c>
      <c r="C68">
        <v>11.2</v>
      </c>
      <c r="D68">
        <v>11.2</v>
      </c>
      <c r="E68">
        <v>66</v>
      </c>
      <c r="F68">
        <f>AVERAGE($B$2:B68)</f>
        <v>6.3268656716417908</v>
      </c>
      <c r="G68">
        <f>AVERAGE($C$2:C68)</f>
        <v>5.4910447761194048</v>
      </c>
      <c r="H68">
        <f>AVERAGE($D$2:D68)</f>
        <v>5.4238805970149278</v>
      </c>
    </row>
    <row r="69" spans="1:8" x14ac:dyDescent="0.25">
      <c r="A69">
        <v>67</v>
      </c>
      <c r="B69">
        <v>11.2</v>
      </c>
      <c r="C69">
        <v>11.2</v>
      </c>
      <c r="D69">
        <v>11.2</v>
      </c>
      <c r="E69">
        <v>67</v>
      </c>
      <c r="F69">
        <f>AVERAGE($B$2:B69)</f>
        <v>6.3985294117647058</v>
      </c>
      <c r="G69">
        <f>AVERAGE($C$2:C69)</f>
        <v>5.575000000000002</v>
      </c>
      <c r="H69">
        <f>AVERAGE($D$2:D69)</f>
        <v>5.5088235294117665</v>
      </c>
    </row>
    <row r="70" spans="1:8" x14ac:dyDescent="0.25">
      <c r="A70">
        <v>68</v>
      </c>
      <c r="B70">
        <v>11.2</v>
      </c>
      <c r="C70">
        <v>11.2</v>
      </c>
      <c r="D70">
        <v>11.2</v>
      </c>
      <c r="E70">
        <v>68</v>
      </c>
      <c r="F70">
        <f>AVERAGE($B$2:B70)</f>
        <v>6.4681159420289847</v>
      </c>
      <c r="G70">
        <f>AVERAGE($C$2:C70)</f>
        <v>5.6565217391304365</v>
      </c>
      <c r="H70">
        <f>AVERAGE($D$2:D70)</f>
        <v>5.5913043478260889</v>
      </c>
    </row>
    <row r="71" spans="1:8" x14ac:dyDescent="0.25">
      <c r="A71">
        <v>69</v>
      </c>
      <c r="B71">
        <v>11.2</v>
      </c>
      <c r="C71">
        <v>11.2</v>
      </c>
      <c r="D71">
        <v>11.2</v>
      </c>
      <c r="E71">
        <v>69</v>
      </c>
      <c r="F71">
        <f>AVERAGE($B$2:B71)</f>
        <v>6.5357142857142847</v>
      </c>
      <c r="G71">
        <f>AVERAGE($C$2:C71)</f>
        <v>5.7357142857142875</v>
      </c>
      <c r="H71">
        <f>AVERAGE($D$2:D71)</f>
        <v>5.6714285714285735</v>
      </c>
    </row>
    <row r="72" spans="1:8" x14ac:dyDescent="0.25">
      <c r="A72">
        <v>70</v>
      </c>
      <c r="B72">
        <v>11.2</v>
      </c>
      <c r="C72">
        <v>11.2</v>
      </c>
      <c r="D72">
        <v>11.2</v>
      </c>
      <c r="E72">
        <v>70</v>
      </c>
      <c r="F72">
        <f>AVERAGE($B$2:B72)</f>
        <v>6.6014084507042243</v>
      </c>
      <c r="G72">
        <f>AVERAGE($C$2:C72)</f>
        <v>5.81267605633803</v>
      </c>
      <c r="H72">
        <f>AVERAGE($D$2:D72)</f>
        <v>5.749295774647889</v>
      </c>
    </row>
    <row r="73" spans="1:8" x14ac:dyDescent="0.25">
      <c r="A73">
        <v>71</v>
      </c>
      <c r="B73">
        <v>11.2</v>
      </c>
      <c r="C73">
        <v>11.2</v>
      </c>
      <c r="D73">
        <v>11.2</v>
      </c>
      <c r="E73">
        <v>71</v>
      </c>
      <c r="F73">
        <f>AVERAGE($B$2:B73)</f>
        <v>6.665277777777777</v>
      </c>
      <c r="G73">
        <f>AVERAGE($C$2:C73)</f>
        <v>5.8875000000000011</v>
      </c>
      <c r="H73">
        <f>AVERAGE($D$2:D73)</f>
        <v>5.8250000000000011</v>
      </c>
    </row>
    <row r="74" spans="1:8" x14ac:dyDescent="0.25">
      <c r="A74">
        <v>72</v>
      </c>
      <c r="B74">
        <v>11.2</v>
      </c>
      <c r="C74">
        <v>11.2</v>
      </c>
      <c r="D74">
        <v>11.2</v>
      </c>
      <c r="E74">
        <v>72</v>
      </c>
      <c r="F74">
        <f>AVERAGE($B$2:B74)</f>
        <v>6.7273972602739711</v>
      </c>
      <c r="G74">
        <f>AVERAGE($C$2:C74)</f>
        <v>5.9602739726027405</v>
      </c>
      <c r="H74">
        <f>AVERAGE($D$2:D74)</f>
        <v>5.8986301369863021</v>
      </c>
    </row>
    <row r="75" spans="1:8" x14ac:dyDescent="0.25">
      <c r="A75">
        <v>73</v>
      </c>
      <c r="B75">
        <v>11.2</v>
      </c>
      <c r="C75">
        <v>11.2</v>
      </c>
      <c r="D75">
        <v>11.2</v>
      </c>
      <c r="E75">
        <v>73</v>
      </c>
      <c r="F75">
        <f>AVERAGE($B$2:B75)</f>
        <v>6.7878378378378361</v>
      </c>
      <c r="G75">
        <f>AVERAGE($C$2:C75)</f>
        <v>6.0310810810810818</v>
      </c>
      <c r="H75">
        <f>AVERAGE($D$2:D75)</f>
        <v>5.9702702702702712</v>
      </c>
    </row>
    <row r="76" spans="1:8" x14ac:dyDescent="0.25">
      <c r="A76">
        <v>74</v>
      </c>
      <c r="B76">
        <v>11.2</v>
      </c>
      <c r="C76">
        <v>11.2</v>
      </c>
      <c r="D76">
        <v>11.2</v>
      </c>
      <c r="E76">
        <v>74</v>
      </c>
      <c r="F76">
        <f>AVERAGE($B$2:B76)</f>
        <v>6.8466666666666649</v>
      </c>
      <c r="G76">
        <f>AVERAGE($C$2:C76)</f>
        <v>6.1000000000000005</v>
      </c>
      <c r="H76">
        <f>AVERAGE($D$2:D76)</f>
        <v>6.0400000000000009</v>
      </c>
    </row>
    <row r="77" spans="1:8" x14ac:dyDescent="0.25">
      <c r="A77">
        <v>75</v>
      </c>
      <c r="B77">
        <v>11.2</v>
      </c>
      <c r="C77">
        <v>11.2</v>
      </c>
      <c r="D77">
        <v>11.2</v>
      </c>
      <c r="E77">
        <v>75</v>
      </c>
      <c r="F77">
        <f>AVERAGE($B$2:B77)</f>
        <v>6.9039473684210515</v>
      </c>
      <c r="G77">
        <f>AVERAGE($C$2:C77)</f>
        <v>6.1671052631578958</v>
      </c>
      <c r="H77">
        <f>AVERAGE($D$2:D77)</f>
        <v>6.1078947368421055</v>
      </c>
    </row>
    <row r="78" spans="1:8" x14ac:dyDescent="0.25">
      <c r="A78">
        <v>76</v>
      </c>
      <c r="B78">
        <v>11.2</v>
      </c>
      <c r="C78">
        <v>11.2</v>
      </c>
      <c r="D78">
        <v>11.2</v>
      </c>
      <c r="E78">
        <v>76</v>
      </c>
      <c r="F78">
        <f>AVERAGE($B$2:B78)</f>
        <v>6.9597402597402596</v>
      </c>
      <c r="G78">
        <f>AVERAGE($C$2:C78)</f>
        <v>6.2324675324675329</v>
      </c>
      <c r="H78">
        <f>AVERAGE($D$2:D78)</f>
        <v>6.1740259740259749</v>
      </c>
    </row>
    <row r="79" spans="1:8" x14ac:dyDescent="0.25">
      <c r="A79">
        <v>77</v>
      </c>
      <c r="B79">
        <v>11.2</v>
      </c>
      <c r="C79">
        <v>11.2</v>
      </c>
      <c r="D79">
        <v>11.2</v>
      </c>
      <c r="E79">
        <v>77</v>
      </c>
      <c r="F79">
        <f>AVERAGE($B$2:B79)</f>
        <v>7.0141025641025641</v>
      </c>
      <c r="G79">
        <f>AVERAGE($C$2:C79)</f>
        <v>6.2961538461538469</v>
      </c>
      <c r="H79">
        <f>AVERAGE($D$2:D79)</f>
        <v>6.2384615384615385</v>
      </c>
    </row>
    <row r="80" spans="1:8" x14ac:dyDescent="0.25">
      <c r="A80">
        <v>78</v>
      </c>
      <c r="B80">
        <v>11.2</v>
      </c>
      <c r="C80">
        <v>11.2</v>
      </c>
      <c r="D80">
        <v>11.2</v>
      </c>
      <c r="E80">
        <v>78</v>
      </c>
      <c r="F80">
        <f>AVERAGE($B$2:B80)</f>
        <v>7.067088607594938</v>
      </c>
      <c r="G80">
        <f>AVERAGE($C$2:C80)</f>
        <v>6.358227848101266</v>
      </c>
      <c r="H80">
        <f>AVERAGE($D$2:D80)</f>
        <v>6.30126582278481</v>
      </c>
    </row>
    <row r="81" spans="1:8" x14ac:dyDescent="0.25">
      <c r="A81">
        <v>79</v>
      </c>
      <c r="B81">
        <v>11.2</v>
      </c>
      <c r="C81">
        <v>11.2</v>
      </c>
      <c r="D81">
        <v>11.2</v>
      </c>
      <c r="E81">
        <v>79</v>
      </c>
      <c r="F81">
        <f>AVERAGE($B$2:B81)</f>
        <v>7.1187500000000012</v>
      </c>
      <c r="G81">
        <f>AVERAGE($C$2:C81)</f>
        <v>6.4187500000000002</v>
      </c>
      <c r="H81">
        <f>AVERAGE($D$2:D81)</f>
        <v>6.3624999999999998</v>
      </c>
    </row>
    <row r="82" spans="1:8" x14ac:dyDescent="0.25">
      <c r="A82">
        <v>80</v>
      </c>
      <c r="B82">
        <v>11.2</v>
      </c>
      <c r="C82">
        <v>11.2</v>
      </c>
      <c r="D82">
        <v>11.2</v>
      </c>
      <c r="E82">
        <v>80</v>
      </c>
      <c r="F82">
        <f>AVERAGE($B$2:B82)</f>
        <v>7.1691358024691381</v>
      </c>
      <c r="G82">
        <f>AVERAGE($C$2:C82)</f>
        <v>6.4777777777777787</v>
      </c>
      <c r="H82">
        <f>AVERAGE($D$2:D82)</f>
        <v>6.4222222222222225</v>
      </c>
    </row>
    <row r="83" spans="1:8" x14ac:dyDescent="0.25">
      <c r="A83">
        <v>81</v>
      </c>
      <c r="B83">
        <v>11.2</v>
      </c>
      <c r="C83">
        <v>11.2</v>
      </c>
      <c r="D83">
        <v>11.2</v>
      </c>
      <c r="E83">
        <v>81</v>
      </c>
      <c r="F83">
        <f>AVERAGE($B$2:B83)</f>
        <v>7.2182926829268315</v>
      </c>
      <c r="G83">
        <f>AVERAGE($C$2:C83)</f>
        <v>6.5353658536585373</v>
      </c>
      <c r="H83">
        <f>AVERAGE($D$2:D83)</f>
        <v>6.4804878048780497</v>
      </c>
    </row>
    <row r="84" spans="1:8" x14ac:dyDescent="0.25">
      <c r="A84">
        <v>82</v>
      </c>
      <c r="B84">
        <v>11.2</v>
      </c>
      <c r="C84">
        <v>11.2</v>
      </c>
      <c r="D84">
        <v>11.2</v>
      </c>
      <c r="E84">
        <v>82</v>
      </c>
      <c r="F84">
        <f>AVERAGE($B$2:B84)</f>
        <v>7.2662650602409666</v>
      </c>
      <c r="G84">
        <f>AVERAGE($C$2:C84)</f>
        <v>6.5915662650602425</v>
      </c>
      <c r="H84">
        <f>AVERAGE($D$2:D84)</f>
        <v>6.5373493975903632</v>
      </c>
    </row>
    <row r="85" spans="1:8" x14ac:dyDescent="0.25">
      <c r="A85">
        <v>83</v>
      </c>
      <c r="B85">
        <v>11.2</v>
      </c>
      <c r="C85">
        <v>11.2</v>
      </c>
      <c r="D85">
        <v>11.2</v>
      </c>
      <c r="E85">
        <v>83</v>
      </c>
      <c r="F85">
        <f>AVERAGE($B$2:B85)</f>
        <v>7.3130952380952419</v>
      </c>
      <c r="G85">
        <f>AVERAGE($C$2:C85)</f>
        <v>6.646428571428574</v>
      </c>
      <c r="H85">
        <f>AVERAGE($D$2:D85)</f>
        <v>6.5928571428571452</v>
      </c>
    </row>
    <row r="86" spans="1:8" x14ac:dyDescent="0.25">
      <c r="A86">
        <v>84</v>
      </c>
      <c r="B86">
        <v>11.2</v>
      </c>
      <c r="C86">
        <v>11.2</v>
      </c>
      <c r="D86">
        <v>11.2</v>
      </c>
      <c r="E86">
        <v>84</v>
      </c>
      <c r="F86">
        <f>AVERAGE($B$2:B86)</f>
        <v>7.3588235294117688</v>
      </c>
      <c r="G86">
        <f>AVERAGE($C$2:C86)</f>
        <v>6.7000000000000028</v>
      </c>
      <c r="H86">
        <f>AVERAGE($D$2:D86)</f>
        <v>6.6470588235294148</v>
      </c>
    </row>
    <row r="87" spans="1:8" x14ac:dyDescent="0.25">
      <c r="A87">
        <v>85</v>
      </c>
      <c r="B87">
        <v>11.2</v>
      </c>
      <c r="C87">
        <v>11.2</v>
      </c>
      <c r="D87">
        <v>11.2</v>
      </c>
      <c r="E87">
        <v>85</v>
      </c>
      <c r="F87">
        <f>AVERAGE($B$2:B87)</f>
        <v>7.4034883720930278</v>
      </c>
      <c r="G87">
        <f>AVERAGE($C$2:C87)</f>
        <v>6.7523255813953522</v>
      </c>
      <c r="H87">
        <f>AVERAGE($D$2:D87)</f>
        <v>6.7000000000000028</v>
      </c>
    </row>
    <row r="88" spans="1:8" x14ac:dyDescent="0.25">
      <c r="A88">
        <v>86</v>
      </c>
      <c r="B88">
        <v>11.2</v>
      </c>
      <c r="C88">
        <v>11.2</v>
      </c>
      <c r="D88">
        <v>11.2</v>
      </c>
      <c r="E88">
        <v>86</v>
      </c>
      <c r="F88">
        <f>AVERAGE($B$2:B88)</f>
        <v>7.4471264367816143</v>
      </c>
      <c r="G88">
        <f>AVERAGE($C$2:C88)</f>
        <v>6.8034482758620722</v>
      </c>
      <c r="H88">
        <f>AVERAGE($D$2:D88)</f>
        <v>6.7517241379310384</v>
      </c>
    </row>
    <row r="89" spans="1:8" x14ac:dyDescent="0.25">
      <c r="A89">
        <v>87</v>
      </c>
      <c r="B89">
        <v>11.2</v>
      </c>
      <c r="C89">
        <v>11.2</v>
      </c>
      <c r="D89">
        <v>11.2</v>
      </c>
      <c r="E89">
        <v>87</v>
      </c>
      <c r="F89">
        <f>AVERAGE($B$2:B89)</f>
        <v>7.489772727272733</v>
      </c>
      <c r="G89">
        <f>AVERAGE($C$2:C89)</f>
        <v>6.8534090909090954</v>
      </c>
      <c r="H89">
        <f>AVERAGE($D$2:D89)</f>
        <v>6.8022727272727312</v>
      </c>
    </row>
    <row r="90" spans="1:8" x14ac:dyDescent="0.25">
      <c r="A90">
        <v>88</v>
      </c>
      <c r="B90">
        <v>11.2</v>
      </c>
      <c r="C90">
        <v>11.2</v>
      </c>
      <c r="D90">
        <v>11.2</v>
      </c>
      <c r="E90">
        <v>88</v>
      </c>
      <c r="F90">
        <f>AVERAGE($B$2:B90)</f>
        <v>7.5314606741573096</v>
      </c>
      <c r="G90">
        <f>AVERAGE($C$2:C90)</f>
        <v>6.9022471910112406</v>
      </c>
      <c r="H90">
        <f>AVERAGE($D$2:D90)</f>
        <v>6.8516853932584318</v>
      </c>
    </row>
    <row r="91" spans="1:8" x14ac:dyDescent="0.25">
      <c r="A91">
        <v>89</v>
      </c>
      <c r="B91">
        <v>11.2</v>
      </c>
      <c r="C91">
        <v>11.2</v>
      </c>
      <c r="D91">
        <v>11.2</v>
      </c>
      <c r="E91">
        <v>89</v>
      </c>
      <c r="F91">
        <f>AVERAGE($B$2:B91)</f>
        <v>7.5722222222222282</v>
      </c>
      <c r="G91">
        <f>AVERAGE($C$2:C91)</f>
        <v>6.9500000000000046</v>
      </c>
      <c r="H91">
        <f>AVERAGE($D$2:D91)</f>
        <v>6.9000000000000048</v>
      </c>
    </row>
    <row r="92" spans="1:8" x14ac:dyDescent="0.25">
      <c r="A92">
        <v>90</v>
      </c>
      <c r="B92">
        <v>11.2</v>
      </c>
      <c r="C92">
        <v>11.2</v>
      </c>
      <c r="D92">
        <v>11.2</v>
      </c>
      <c r="E92">
        <v>90</v>
      </c>
      <c r="F92">
        <f>AVERAGE($B$2:B92)</f>
        <v>7.6120879120879188</v>
      </c>
      <c r="G92">
        <f>AVERAGE($C$2:C92)</f>
        <v>6.996703296703302</v>
      </c>
      <c r="H92">
        <f>AVERAGE($D$2:D92)</f>
        <v>6.9472527472527528</v>
      </c>
    </row>
    <row r="93" spans="1:8" x14ac:dyDescent="0.25">
      <c r="A93">
        <v>91</v>
      </c>
      <c r="B93">
        <v>11.2</v>
      </c>
      <c r="C93">
        <v>11.2</v>
      </c>
      <c r="D93">
        <v>11.2</v>
      </c>
      <c r="E93">
        <v>91</v>
      </c>
      <c r="F93">
        <f>AVERAGE($B$2:B93)</f>
        <v>7.6510869565217465</v>
      </c>
      <c r="G93">
        <f>AVERAGE($C$2:C93)</f>
        <v>7.0423913043478317</v>
      </c>
      <c r="H93">
        <f>AVERAGE($D$2:D93)</f>
        <v>6.9934782608695709</v>
      </c>
    </row>
    <row r="94" spans="1:8" x14ac:dyDescent="0.25">
      <c r="A94">
        <v>92</v>
      </c>
      <c r="B94">
        <v>11.2</v>
      </c>
      <c r="C94">
        <v>11.2</v>
      </c>
      <c r="D94">
        <v>11.2</v>
      </c>
      <c r="E94">
        <v>92</v>
      </c>
      <c r="F94">
        <f>AVERAGE($B$2:B94)</f>
        <v>7.6892473118279643</v>
      </c>
      <c r="G94">
        <f>AVERAGE($C$2:C94)</f>
        <v>7.0870967741935544</v>
      </c>
      <c r="H94">
        <f>AVERAGE($D$2:D94)</f>
        <v>7.0387096774193614</v>
      </c>
    </row>
    <row r="95" spans="1:8" x14ac:dyDescent="0.25">
      <c r="A95">
        <v>93</v>
      </c>
      <c r="B95">
        <v>11.2</v>
      </c>
      <c r="C95">
        <v>11.2</v>
      </c>
      <c r="D95">
        <v>11.2</v>
      </c>
      <c r="E95">
        <v>93</v>
      </c>
      <c r="F95">
        <f>AVERAGE($B$2:B95)</f>
        <v>7.7265957446808589</v>
      </c>
      <c r="G95">
        <f>AVERAGE($C$2:C95)</f>
        <v>7.1308510638297937</v>
      </c>
      <c r="H95">
        <f>AVERAGE($D$2:D95)</f>
        <v>7.0829787234042625</v>
      </c>
    </row>
    <row r="96" spans="1:8" x14ac:dyDescent="0.25">
      <c r="A96">
        <v>94</v>
      </c>
      <c r="B96">
        <v>11.2</v>
      </c>
      <c r="C96">
        <v>11.2</v>
      </c>
      <c r="D96">
        <v>11.2</v>
      </c>
      <c r="E96">
        <v>94</v>
      </c>
      <c r="F96">
        <f>AVERAGE($B$2:B96)</f>
        <v>7.7631578947368505</v>
      </c>
      <c r="G96">
        <f>AVERAGE($C$2:C96)</f>
        <v>7.1736842105263232</v>
      </c>
      <c r="H96">
        <f>AVERAGE($D$2:D96)</f>
        <v>7.1263157894736917</v>
      </c>
    </row>
    <row r="97" spans="1:8" x14ac:dyDescent="0.25">
      <c r="A97">
        <v>95</v>
      </c>
      <c r="B97">
        <v>11.2</v>
      </c>
      <c r="C97">
        <v>11.2</v>
      </c>
      <c r="D97">
        <v>11.2</v>
      </c>
      <c r="E97">
        <v>95</v>
      </c>
      <c r="F97">
        <f>AVERAGE($B$2:B97)</f>
        <v>7.7989583333333421</v>
      </c>
      <c r="G97">
        <f>AVERAGE($C$2:C97)</f>
        <v>7.2156250000000073</v>
      </c>
      <c r="H97">
        <f>AVERAGE($D$2:D97)</f>
        <v>7.1687500000000073</v>
      </c>
    </row>
    <row r="98" spans="1:8" x14ac:dyDescent="0.25">
      <c r="A98">
        <v>96</v>
      </c>
      <c r="B98">
        <v>11.2</v>
      </c>
      <c r="C98">
        <v>11.2</v>
      </c>
      <c r="D98">
        <v>11.2</v>
      </c>
      <c r="E98">
        <v>96</v>
      </c>
      <c r="F98">
        <f>AVERAGE($B$2:B98)</f>
        <v>7.8340206185567105</v>
      </c>
      <c r="G98">
        <f>AVERAGE($C$2:C98)</f>
        <v>7.256701030927843</v>
      </c>
      <c r="H98">
        <f>AVERAGE($D$2:D98)</f>
        <v>7.2103092783505236</v>
      </c>
    </row>
    <row r="99" spans="1:8" x14ac:dyDescent="0.25">
      <c r="A99">
        <v>97</v>
      </c>
      <c r="B99">
        <v>11.2</v>
      </c>
      <c r="C99">
        <v>11.2</v>
      </c>
      <c r="D99">
        <v>11.2</v>
      </c>
      <c r="E99">
        <v>97</v>
      </c>
      <c r="F99">
        <f>AVERAGE($B$2:B99)</f>
        <v>7.8683673469387854</v>
      </c>
      <c r="G99">
        <f>AVERAGE($C$2:C99)</f>
        <v>7.2969387755102124</v>
      </c>
      <c r="H99">
        <f>AVERAGE($D$2:D99)</f>
        <v>7.2510204081632734</v>
      </c>
    </row>
    <row r="100" spans="1:8" x14ac:dyDescent="0.25">
      <c r="A100">
        <v>98</v>
      </c>
      <c r="B100">
        <v>11.2</v>
      </c>
      <c r="C100">
        <v>11.2</v>
      </c>
      <c r="D100">
        <v>11.2</v>
      </c>
      <c r="E100">
        <v>98</v>
      </c>
      <c r="F100">
        <f>AVERAGE($B$2:B100)</f>
        <v>7.9020202020202115</v>
      </c>
      <c r="G100">
        <f>AVERAGE($C$2:C100)</f>
        <v>7.3363636363636449</v>
      </c>
      <c r="H100">
        <f>AVERAGE($D$2:D100)</f>
        <v>7.2909090909090999</v>
      </c>
    </row>
    <row r="101" spans="1:8" x14ac:dyDescent="0.25">
      <c r="A101">
        <v>99</v>
      </c>
      <c r="B101">
        <v>11.2</v>
      </c>
      <c r="C101">
        <v>11.2</v>
      </c>
      <c r="D101">
        <v>11.2</v>
      </c>
      <c r="E101">
        <v>99</v>
      </c>
      <c r="F101">
        <f>AVERAGE($B$2:B101)</f>
        <v>7.9350000000000103</v>
      </c>
      <c r="G101">
        <f>AVERAGE($C$2:C101)</f>
        <v>7.3750000000000089</v>
      </c>
      <c r="H101">
        <f>AVERAGE($D$2:D101)</f>
        <v>7.330000000000009</v>
      </c>
    </row>
    <row r="102" spans="1:8" x14ac:dyDescent="0.25">
      <c r="A102">
        <v>100</v>
      </c>
      <c r="B102">
        <v>11.2</v>
      </c>
      <c r="C102">
        <v>11.2</v>
      </c>
      <c r="D102">
        <v>11.2</v>
      </c>
      <c r="E102">
        <v>100</v>
      </c>
      <c r="F102">
        <f>AVERAGE($B$2:B102)</f>
        <v>7.9673267326732775</v>
      </c>
      <c r="G102">
        <f>AVERAGE($C$2:C102)</f>
        <v>7.4128712871287226</v>
      </c>
      <c r="H102">
        <f>AVERAGE($D$2:D102)</f>
        <v>7.3683168316831775</v>
      </c>
    </row>
    <row r="103" spans="1:8" x14ac:dyDescent="0.25">
      <c r="A103">
        <v>101</v>
      </c>
      <c r="B103">
        <v>11.2</v>
      </c>
      <c r="C103">
        <v>11.2</v>
      </c>
      <c r="D103">
        <v>11.2</v>
      </c>
      <c r="E103">
        <v>101</v>
      </c>
      <c r="F103">
        <f>AVERAGE($B$2:B103)</f>
        <v>7.9990196078431479</v>
      </c>
      <c r="G103">
        <f>AVERAGE($C$2:C103)</f>
        <v>7.4500000000000099</v>
      </c>
      <c r="H103">
        <f>AVERAGE($D$2:D103)</f>
        <v>7.4058823529411866</v>
      </c>
    </row>
    <row r="104" spans="1:8" x14ac:dyDescent="0.25">
      <c r="A104">
        <v>102</v>
      </c>
      <c r="B104">
        <v>11.2</v>
      </c>
      <c r="C104">
        <v>11.2</v>
      </c>
      <c r="D104">
        <v>11.2</v>
      </c>
      <c r="E104">
        <v>102</v>
      </c>
      <c r="F104">
        <f>AVERAGE($B$2:B104)</f>
        <v>8.0300970873786515</v>
      </c>
      <c r="G104">
        <f>AVERAGE($C$2:C104)</f>
        <v>7.4864077669903013</v>
      </c>
      <c r="H104">
        <f>AVERAGE($D$2:D104)</f>
        <v>7.442718446601952</v>
      </c>
    </row>
    <row r="105" spans="1:8" x14ac:dyDescent="0.25">
      <c r="A105">
        <v>103</v>
      </c>
      <c r="B105">
        <v>11.2</v>
      </c>
      <c r="C105">
        <v>11.2</v>
      </c>
      <c r="D105">
        <v>11.2</v>
      </c>
      <c r="E105">
        <v>103</v>
      </c>
      <c r="F105">
        <f>AVERAGE($B$2:B105)</f>
        <v>8.0605769230769351</v>
      </c>
      <c r="G105">
        <f>AVERAGE($C$2:C105)</f>
        <v>7.522115384615395</v>
      </c>
      <c r="H105">
        <f>AVERAGE($D$2:D105)</f>
        <v>7.4788461538461641</v>
      </c>
    </row>
    <row r="106" spans="1:8" x14ac:dyDescent="0.25">
      <c r="A106">
        <v>104</v>
      </c>
      <c r="B106">
        <v>11.2</v>
      </c>
      <c r="C106">
        <v>11.2</v>
      </c>
      <c r="D106">
        <v>11.2</v>
      </c>
      <c r="E106">
        <v>104</v>
      </c>
      <c r="F106">
        <f>AVERAGE($B$2:B106)</f>
        <v>8.0904761904762026</v>
      </c>
      <c r="G106">
        <f>AVERAGE($C$2:C106)</f>
        <v>7.5571428571428676</v>
      </c>
      <c r="H106">
        <f>AVERAGE($D$2:D106)</f>
        <v>7.5142857142857249</v>
      </c>
    </row>
    <row r="107" spans="1:8" x14ac:dyDescent="0.25">
      <c r="A107">
        <v>105</v>
      </c>
      <c r="B107">
        <v>11.2</v>
      </c>
      <c r="C107">
        <v>11.2</v>
      </c>
      <c r="D107">
        <v>11.2</v>
      </c>
      <c r="E107">
        <v>105</v>
      </c>
      <c r="F107">
        <f>AVERAGE($B$2:B107)</f>
        <v>8.1198113207547298</v>
      </c>
      <c r="G107">
        <f>AVERAGE($C$2:C107)</f>
        <v>7.5915094339622753</v>
      </c>
      <c r="H107">
        <f>AVERAGE($D$2:D107)</f>
        <v>7.5490566037735958</v>
      </c>
    </row>
    <row r="108" spans="1:8" x14ac:dyDescent="0.25">
      <c r="A108">
        <v>106</v>
      </c>
      <c r="B108">
        <v>11.2</v>
      </c>
      <c r="C108">
        <v>11.2</v>
      </c>
      <c r="D108">
        <v>11.2</v>
      </c>
      <c r="E108">
        <v>106</v>
      </c>
      <c r="F108">
        <f>AVERAGE($B$2:B108)</f>
        <v>8.1485981308411333</v>
      </c>
      <c r="G108">
        <f>AVERAGE($C$2:C108)</f>
        <v>7.6252336448598248</v>
      </c>
      <c r="H108">
        <f>AVERAGE($D$2:D108)</f>
        <v>7.5831775700934694</v>
      </c>
    </row>
    <row r="109" spans="1:8" x14ac:dyDescent="0.25">
      <c r="A109">
        <v>107</v>
      </c>
      <c r="B109">
        <v>11.2</v>
      </c>
      <c r="C109">
        <v>11.2</v>
      </c>
      <c r="D109">
        <v>11.2</v>
      </c>
      <c r="E109">
        <v>107</v>
      </c>
      <c r="F109">
        <f>AVERAGE($B$2:B109)</f>
        <v>8.1768518518518647</v>
      </c>
      <c r="G109">
        <f>AVERAGE($C$2:C109)</f>
        <v>7.6583333333333448</v>
      </c>
      <c r="H109">
        <f>AVERAGE($D$2:D109)</f>
        <v>7.6166666666666787</v>
      </c>
    </row>
    <row r="110" spans="1:8" x14ac:dyDescent="0.25">
      <c r="A110">
        <v>108</v>
      </c>
      <c r="B110">
        <v>11.2</v>
      </c>
      <c r="C110">
        <v>11.2</v>
      </c>
      <c r="D110">
        <v>11.2</v>
      </c>
      <c r="E110">
        <v>108</v>
      </c>
      <c r="F110">
        <f>AVERAGE($B$2:B110)</f>
        <v>8.2045871559633152</v>
      </c>
      <c r="G110">
        <f>AVERAGE($C$2:C110)</f>
        <v>7.6908256880734065</v>
      </c>
      <c r="H110">
        <f>AVERAGE($D$2:D110)</f>
        <v>7.6495412844036821</v>
      </c>
    </row>
    <row r="111" spans="1:8" x14ac:dyDescent="0.25">
      <c r="A111">
        <v>109</v>
      </c>
      <c r="B111">
        <v>11.2</v>
      </c>
      <c r="C111">
        <v>11.2</v>
      </c>
      <c r="D111">
        <v>11.2</v>
      </c>
      <c r="E111">
        <v>109</v>
      </c>
      <c r="F111">
        <f>AVERAGE($B$2:B111)</f>
        <v>8.2318181818181948</v>
      </c>
      <c r="G111">
        <f>AVERAGE($C$2:C111)</f>
        <v>7.7227272727272851</v>
      </c>
      <c r="H111">
        <f>AVERAGE($D$2:D111)</f>
        <v>7.6818181818181941</v>
      </c>
    </row>
    <row r="112" spans="1:8" x14ac:dyDescent="0.25">
      <c r="A112">
        <v>110</v>
      </c>
      <c r="B112">
        <v>11.2</v>
      </c>
      <c r="C112">
        <v>11.2</v>
      </c>
      <c r="D112">
        <v>11.2</v>
      </c>
      <c r="E112">
        <v>110</v>
      </c>
      <c r="F112">
        <f>AVERAGE($B$2:B112)</f>
        <v>8.2585585585585726</v>
      </c>
      <c r="G112">
        <f>AVERAGE($C$2:C112)</f>
        <v>7.754054054054067</v>
      </c>
      <c r="H112">
        <f>AVERAGE($D$2:D112)</f>
        <v>7.7135135135135267</v>
      </c>
    </row>
    <row r="113" spans="1:8" x14ac:dyDescent="0.25">
      <c r="A113">
        <v>111</v>
      </c>
      <c r="B113">
        <v>11.2</v>
      </c>
      <c r="C113">
        <v>11.2</v>
      </c>
      <c r="D113">
        <v>11.2</v>
      </c>
      <c r="E113">
        <v>111</v>
      </c>
      <c r="F113">
        <f>AVERAGE($B$2:B113)</f>
        <v>8.2848214285714423</v>
      </c>
      <c r="G113">
        <f>AVERAGE($C$2:C113)</f>
        <v>7.7848214285714414</v>
      </c>
      <c r="H113">
        <f>AVERAGE($D$2:D113)</f>
        <v>7.7446428571428703</v>
      </c>
    </row>
    <row r="114" spans="1:8" x14ac:dyDescent="0.25">
      <c r="A114">
        <v>112</v>
      </c>
      <c r="B114">
        <v>11.2</v>
      </c>
      <c r="C114">
        <v>11.2</v>
      </c>
      <c r="D114">
        <v>11.2</v>
      </c>
      <c r="E114">
        <v>112</v>
      </c>
      <c r="F114">
        <f>AVERAGE($B$2:B114)</f>
        <v>8.3106194690265625</v>
      </c>
      <c r="G114">
        <f>AVERAGE($C$2:C114)</f>
        <v>7.8150442477876236</v>
      </c>
      <c r="H114">
        <f>AVERAGE($D$2:D114)</f>
        <v>7.7752212389380659</v>
      </c>
    </row>
    <row r="115" spans="1:8" x14ac:dyDescent="0.25">
      <c r="A115">
        <v>113</v>
      </c>
      <c r="B115">
        <v>11.2</v>
      </c>
      <c r="C115">
        <v>11.2</v>
      </c>
      <c r="D115">
        <v>11.2</v>
      </c>
      <c r="E115">
        <v>113</v>
      </c>
      <c r="F115">
        <f>AVERAGE($B$2:B115)</f>
        <v>8.3359649122807156</v>
      </c>
      <c r="G115">
        <f>AVERAGE($C$2:C115)</f>
        <v>7.8447368421052763</v>
      </c>
      <c r="H115">
        <f>AVERAGE($D$2:D115)</f>
        <v>7.8052631578947507</v>
      </c>
    </row>
    <row r="116" spans="1:8" x14ac:dyDescent="0.25">
      <c r="A116">
        <v>114</v>
      </c>
      <c r="B116">
        <v>11.2</v>
      </c>
      <c r="C116">
        <v>11.2</v>
      </c>
      <c r="D116">
        <v>11.2</v>
      </c>
      <c r="E116">
        <v>114</v>
      </c>
      <c r="F116">
        <f>AVERAGE($B$2:B116)</f>
        <v>8.3608695652174063</v>
      </c>
      <c r="G116">
        <f>AVERAGE($C$2:C116)</f>
        <v>7.8739130434782751</v>
      </c>
      <c r="H116">
        <f>AVERAGE($D$2:D116)</f>
        <v>7.834782608695666</v>
      </c>
    </row>
    <row r="117" spans="1:8" x14ac:dyDescent="0.25">
      <c r="A117">
        <v>115</v>
      </c>
      <c r="B117">
        <v>11.2</v>
      </c>
      <c r="C117">
        <v>11.2</v>
      </c>
      <c r="D117">
        <v>11.2</v>
      </c>
      <c r="E117">
        <v>115</v>
      </c>
      <c r="F117">
        <f>AVERAGE($B$2:B117)</f>
        <v>8.3853448275862217</v>
      </c>
      <c r="G117">
        <f>AVERAGE($C$2:C117)</f>
        <v>7.902586206896566</v>
      </c>
      <c r="H117">
        <f>AVERAGE($D$2:D117)</f>
        <v>7.8637931034482902</v>
      </c>
    </row>
    <row r="118" spans="1:8" x14ac:dyDescent="0.25">
      <c r="A118">
        <v>116</v>
      </c>
      <c r="B118">
        <v>11.2</v>
      </c>
      <c r="C118">
        <v>11.2</v>
      </c>
      <c r="D118">
        <v>11.2</v>
      </c>
      <c r="E118">
        <v>116</v>
      </c>
      <c r="F118">
        <f>AVERAGE($B$2:B118)</f>
        <v>8.4094017094017239</v>
      </c>
      <c r="G118">
        <f>AVERAGE($C$2:C118)</f>
        <v>7.9307692307692452</v>
      </c>
      <c r="H118">
        <f>AVERAGE($D$2:D118)</f>
        <v>7.8923076923077069</v>
      </c>
    </row>
    <row r="119" spans="1:8" x14ac:dyDescent="0.25">
      <c r="A119">
        <v>117</v>
      </c>
      <c r="B119">
        <v>11.2</v>
      </c>
      <c r="C119">
        <v>11.2</v>
      </c>
      <c r="D119">
        <v>11.2</v>
      </c>
      <c r="E119">
        <v>117</v>
      </c>
      <c r="F119">
        <f>AVERAGE($B$2:B119)</f>
        <v>8.4330508474576433</v>
      </c>
      <c r="G119">
        <f>AVERAGE($C$2:C119)</f>
        <v>7.9584745762712013</v>
      </c>
      <c r="H119">
        <f>AVERAGE($D$2:D119)</f>
        <v>7.9203389830508621</v>
      </c>
    </row>
    <row r="120" spans="1:8" x14ac:dyDescent="0.25">
      <c r="A120">
        <v>118</v>
      </c>
      <c r="B120">
        <v>11.2</v>
      </c>
      <c r="C120">
        <v>11.2</v>
      </c>
      <c r="D120">
        <v>11.2</v>
      </c>
      <c r="E120">
        <v>118</v>
      </c>
      <c r="F120">
        <f>AVERAGE($B$2:B120)</f>
        <v>8.4563025210084195</v>
      </c>
      <c r="G120">
        <f>AVERAGE($C$2:C120)</f>
        <v>7.9857142857143009</v>
      </c>
      <c r="H120">
        <f>AVERAGE($D$2:D120)</f>
        <v>7.9478991596638808</v>
      </c>
    </row>
    <row r="121" spans="1:8" x14ac:dyDescent="0.25">
      <c r="A121">
        <v>119</v>
      </c>
      <c r="B121">
        <v>11.2</v>
      </c>
      <c r="C121">
        <v>11.2</v>
      </c>
      <c r="D121">
        <v>11.2</v>
      </c>
      <c r="E121">
        <v>119</v>
      </c>
      <c r="F121">
        <f>AVERAGE($B$2:B121)</f>
        <v>8.4791666666666821</v>
      </c>
      <c r="G121">
        <f>AVERAGE($C$2:C121)</f>
        <v>8.0125000000000153</v>
      </c>
      <c r="H121">
        <f>AVERAGE($D$2:D121)</f>
        <v>7.9750000000000147</v>
      </c>
    </row>
    <row r="122" spans="1:8" x14ac:dyDescent="0.25">
      <c r="A122">
        <v>120</v>
      </c>
      <c r="B122">
        <v>11.2</v>
      </c>
      <c r="C122">
        <v>11.2</v>
      </c>
      <c r="D122">
        <v>11.2</v>
      </c>
      <c r="E122">
        <v>120</v>
      </c>
      <c r="F122">
        <f>AVERAGE($B$2:B122)</f>
        <v>8.5016528925619994</v>
      </c>
      <c r="G122">
        <f>AVERAGE($C$2:C122)</f>
        <v>8.0388429752066273</v>
      </c>
      <c r="H122">
        <f>AVERAGE($D$2:D122)</f>
        <v>8.0016528925619994</v>
      </c>
    </row>
    <row r="123" spans="1:8" x14ac:dyDescent="0.25">
      <c r="A123">
        <v>121</v>
      </c>
      <c r="B123">
        <v>11.2</v>
      </c>
      <c r="C123">
        <v>11.2</v>
      </c>
      <c r="D123">
        <v>11.2</v>
      </c>
      <c r="E123">
        <v>121</v>
      </c>
      <c r="F123">
        <f>AVERAGE($B$2:B123)</f>
        <v>8.5237704918032939</v>
      </c>
      <c r="G123">
        <f>AVERAGE($C$2:C123)</f>
        <v>8.0647540983606714</v>
      </c>
      <c r="H123">
        <f>AVERAGE($D$2:D123)</f>
        <v>8.0278688524590329</v>
      </c>
    </row>
    <row r="124" spans="1:8" x14ac:dyDescent="0.25">
      <c r="A124">
        <v>122</v>
      </c>
      <c r="B124">
        <v>11.2</v>
      </c>
      <c r="C124">
        <v>11.2</v>
      </c>
      <c r="D124">
        <v>11.2</v>
      </c>
      <c r="E124">
        <v>122</v>
      </c>
      <c r="F124">
        <f>AVERAGE($B$2:B124)</f>
        <v>8.5455284552845683</v>
      </c>
      <c r="G124">
        <f>AVERAGE($C$2:C124)</f>
        <v>8.09024390243904</v>
      </c>
      <c r="H124">
        <f>AVERAGE($D$2:D124)</f>
        <v>8.053658536585381</v>
      </c>
    </row>
    <row r="125" spans="1:8" x14ac:dyDescent="0.25">
      <c r="A125">
        <v>123</v>
      </c>
      <c r="B125">
        <v>11.2</v>
      </c>
      <c r="C125">
        <v>11.2</v>
      </c>
      <c r="D125">
        <v>11.2</v>
      </c>
      <c r="E125">
        <v>123</v>
      </c>
      <c r="F125">
        <f>AVERAGE($B$2:B125)</f>
        <v>8.5669354838709832</v>
      </c>
      <c r="G125">
        <f>AVERAGE($C$2:C125)</f>
        <v>8.1153225806451772</v>
      </c>
      <c r="H125">
        <f>AVERAGE($D$2:D125)</f>
        <v>8.0790322580645331</v>
      </c>
    </row>
    <row r="126" spans="1:8" x14ac:dyDescent="0.25">
      <c r="A126">
        <v>124</v>
      </c>
      <c r="B126">
        <v>11.2</v>
      </c>
      <c r="C126">
        <v>11.2</v>
      </c>
      <c r="D126">
        <v>11.2</v>
      </c>
      <c r="E126">
        <v>124</v>
      </c>
      <c r="F126">
        <f>AVERAGE($B$2:B126)</f>
        <v>8.588000000000017</v>
      </c>
      <c r="G126">
        <f>AVERAGE($C$2:C126)</f>
        <v>8.1400000000000166</v>
      </c>
      <c r="H126">
        <f>AVERAGE($D$2:D126)</f>
        <v>8.104000000000017</v>
      </c>
    </row>
    <row r="127" spans="1:8" x14ac:dyDescent="0.25">
      <c r="A127">
        <v>125</v>
      </c>
      <c r="B127">
        <v>11.2</v>
      </c>
      <c r="C127">
        <v>11.2</v>
      </c>
      <c r="D127">
        <v>11.2</v>
      </c>
      <c r="E127">
        <v>125</v>
      </c>
      <c r="F127">
        <f>AVERAGE($B$2:B127)</f>
        <v>8.6087301587301752</v>
      </c>
      <c r="G127">
        <f>AVERAGE($C$2:C127)</f>
        <v>8.1642857142857306</v>
      </c>
      <c r="H127">
        <f>AVERAGE($D$2:D127)</f>
        <v>8.1285714285714459</v>
      </c>
    </row>
    <row r="128" spans="1:8" x14ac:dyDescent="0.25">
      <c r="A128">
        <v>126</v>
      </c>
      <c r="B128">
        <v>11.2</v>
      </c>
      <c r="C128">
        <v>11.2</v>
      </c>
      <c r="D128">
        <v>11.2</v>
      </c>
      <c r="E128">
        <v>126</v>
      </c>
      <c r="F128">
        <f>AVERAGE($B$2:B128)</f>
        <v>8.6291338582677337</v>
      </c>
      <c r="G128">
        <f>AVERAGE($C$2:C128)</f>
        <v>8.1881889763779689</v>
      </c>
      <c r="H128">
        <f>AVERAGE($D$2:D128)</f>
        <v>8.1527559055118282</v>
      </c>
    </row>
    <row r="129" spans="1:8" x14ac:dyDescent="0.25">
      <c r="A129">
        <v>127</v>
      </c>
      <c r="B129">
        <v>11.2</v>
      </c>
      <c r="C129">
        <v>11.2</v>
      </c>
      <c r="D129">
        <v>11.2</v>
      </c>
      <c r="E129">
        <v>127</v>
      </c>
      <c r="F129">
        <f>AVERAGE($B$2:B129)</f>
        <v>8.6492187500000171</v>
      </c>
      <c r="G129">
        <f>AVERAGE($C$2:C129)</f>
        <v>8.2117187500000171</v>
      </c>
      <c r="H129">
        <f>AVERAGE($D$2:D129)</f>
        <v>8.1765625000000171</v>
      </c>
    </row>
    <row r="130" spans="1:8" x14ac:dyDescent="0.25">
      <c r="A130">
        <v>128</v>
      </c>
      <c r="B130">
        <v>11.2</v>
      </c>
      <c r="C130">
        <v>11.2</v>
      </c>
      <c r="D130">
        <v>11.2</v>
      </c>
      <c r="E130">
        <v>128</v>
      </c>
      <c r="F130">
        <f>AVERAGE($B$2:B130)</f>
        <v>8.6689922480620325</v>
      </c>
      <c r="G130">
        <f>AVERAGE($C$2:C130)</f>
        <v>8.2348837209302506</v>
      </c>
      <c r="H130">
        <f>AVERAGE($D$2:D130)</f>
        <v>8.2000000000000171</v>
      </c>
    </row>
    <row r="131" spans="1:8" x14ac:dyDescent="0.25">
      <c r="A131">
        <v>129</v>
      </c>
      <c r="B131">
        <v>11.2</v>
      </c>
      <c r="C131">
        <v>11.2</v>
      </c>
      <c r="D131">
        <v>11.2</v>
      </c>
      <c r="E131">
        <v>129</v>
      </c>
      <c r="F131">
        <f>AVERAGE($B$2:B131)</f>
        <v>8.6884615384615564</v>
      </c>
      <c r="G131">
        <f>AVERAGE($C$2:C131)</f>
        <v>8.2576923076923254</v>
      </c>
      <c r="H131">
        <f>AVERAGE($D$2:D131)</f>
        <v>8.22307692307694</v>
      </c>
    </row>
    <row r="132" spans="1:8" x14ac:dyDescent="0.25">
      <c r="A132">
        <v>130</v>
      </c>
      <c r="B132">
        <v>11.2</v>
      </c>
      <c r="C132">
        <v>11.2</v>
      </c>
      <c r="D132">
        <v>11.2</v>
      </c>
      <c r="E132">
        <v>130</v>
      </c>
      <c r="F132">
        <f>AVERAGE($B$2:B132)</f>
        <v>8.7076335877862778</v>
      </c>
      <c r="G132">
        <f>AVERAGE($C$2:C132)</f>
        <v>8.2801526717557437</v>
      </c>
      <c r="H132">
        <f>AVERAGE($D$2:D132)</f>
        <v>8.2458015267175746</v>
      </c>
    </row>
    <row r="133" spans="1:8" x14ac:dyDescent="0.25">
      <c r="A133">
        <v>131</v>
      </c>
      <c r="B133">
        <v>11.2</v>
      </c>
      <c r="C133">
        <v>11.2</v>
      </c>
      <c r="D133">
        <v>11.2</v>
      </c>
      <c r="E133">
        <v>131</v>
      </c>
      <c r="F133">
        <f>AVERAGE($B$2:B133)</f>
        <v>8.7265151515151693</v>
      </c>
      <c r="G133">
        <f>AVERAGE($C$2:C133)</f>
        <v>8.3022727272727455</v>
      </c>
      <c r="H133">
        <f>AVERAGE($D$2:D133)</f>
        <v>8.2681818181818354</v>
      </c>
    </row>
    <row r="134" spans="1:8" x14ac:dyDescent="0.25">
      <c r="A134">
        <v>132</v>
      </c>
      <c r="B134">
        <v>11.2</v>
      </c>
      <c r="C134">
        <v>11.2</v>
      </c>
      <c r="D134">
        <v>11.2</v>
      </c>
      <c r="E134">
        <v>132</v>
      </c>
      <c r="F134">
        <f>AVERAGE($B$2:B134)</f>
        <v>8.745112781954905</v>
      </c>
      <c r="G134">
        <f>AVERAGE($C$2:C134)</f>
        <v>8.3240601503759581</v>
      </c>
      <c r="H134">
        <f>AVERAGE($D$2:D134)</f>
        <v>8.290225563909793</v>
      </c>
    </row>
    <row r="135" spans="1:8" x14ac:dyDescent="0.25">
      <c r="A135">
        <v>133</v>
      </c>
      <c r="B135">
        <v>11.2</v>
      </c>
      <c r="C135">
        <v>11.2</v>
      </c>
      <c r="D135">
        <v>11.2</v>
      </c>
      <c r="E135">
        <v>133</v>
      </c>
      <c r="F135">
        <f>AVERAGE($B$2:B135)</f>
        <v>8.7634328358209146</v>
      </c>
      <c r="G135">
        <f>AVERAGE($C$2:C135)</f>
        <v>8.3455223880597202</v>
      </c>
      <c r="H135">
        <f>AVERAGE($D$2:D135)</f>
        <v>8.3119402985074817</v>
      </c>
    </row>
    <row r="136" spans="1:8" x14ac:dyDescent="0.25">
      <c r="A136">
        <v>134</v>
      </c>
      <c r="B136">
        <v>11.2</v>
      </c>
      <c r="C136">
        <v>11.2</v>
      </c>
      <c r="D136">
        <v>11.2</v>
      </c>
      <c r="E136">
        <v>134</v>
      </c>
      <c r="F136">
        <f>AVERAGE($B$2:B136)</f>
        <v>8.7814814814814994</v>
      </c>
      <c r="G136">
        <f>AVERAGE($C$2:C136)</f>
        <v>8.3666666666666849</v>
      </c>
      <c r="H136">
        <f>AVERAGE($D$2:D136)</f>
        <v>8.3333333333333517</v>
      </c>
    </row>
    <row r="137" spans="1:8" x14ac:dyDescent="0.25">
      <c r="A137">
        <v>135</v>
      </c>
      <c r="B137">
        <v>11.2</v>
      </c>
      <c r="C137">
        <v>11.2</v>
      </c>
      <c r="D137">
        <v>11.2</v>
      </c>
      <c r="E137">
        <v>135</v>
      </c>
      <c r="F137">
        <f>AVERAGE($B$2:B137)</f>
        <v>8.7992647058823721</v>
      </c>
      <c r="G137">
        <f>AVERAGE($C$2:C137)</f>
        <v>8.3875000000000188</v>
      </c>
      <c r="H137">
        <f>AVERAGE($D$2:D137)</f>
        <v>8.3544117647059011</v>
      </c>
    </row>
    <row r="138" spans="1:8" x14ac:dyDescent="0.25">
      <c r="A138">
        <v>136</v>
      </c>
      <c r="B138">
        <v>11.2</v>
      </c>
      <c r="C138">
        <v>11.2</v>
      </c>
      <c r="D138">
        <v>11.2</v>
      </c>
      <c r="E138">
        <v>136</v>
      </c>
      <c r="F138">
        <f>AVERAGE($B$2:B138)</f>
        <v>8.8167883211679019</v>
      </c>
      <c r="G138">
        <f>AVERAGE($C$2:C138)</f>
        <v>8.4080291970803103</v>
      </c>
      <c r="H138">
        <f>AVERAGE($D$2:D138)</f>
        <v>8.3751824817518443</v>
      </c>
    </row>
    <row r="139" spans="1:8" x14ac:dyDescent="0.25">
      <c r="A139">
        <v>137</v>
      </c>
      <c r="B139">
        <v>11.2</v>
      </c>
      <c r="C139">
        <v>11.2</v>
      </c>
      <c r="D139">
        <v>11.2</v>
      </c>
      <c r="E139">
        <v>137</v>
      </c>
      <c r="F139">
        <f>AVERAGE($B$2:B139)</f>
        <v>8.8340579710145111</v>
      </c>
      <c r="G139">
        <f>AVERAGE($C$2:C139)</f>
        <v>8.4282608695652357</v>
      </c>
      <c r="H139">
        <f>AVERAGE($D$2:D139)</f>
        <v>8.3956521739130618</v>
      </c>
    </row>
    <row r="140" spans="1:8" x14ac:dyDescent="0.25">
      <c r="A140">
        <v>138</v>
      </c>
      <c r="B140">
        <v>11.2</v>
      </c>
      <c r="C140">
        <v>11.2</v>
      </c>
      <c r="D140">
        <v>11.2</v>
      </c>
      <c r="E140">
        <v>138</v>
      </c>
      <c r="F140">
        <f>AVERAGE($B$2:B140)</f>
        <v>8.8510791366906663</v>
      </c>
      <c r="G140">
        <f>AVERAGE($C$2:C140)</f>
        <v>8.4482014388489404</v>
      </c>
      <c r="H140">
        <f>AVERAGE($D$2:D140)</f>
        <v>8.4158273381295157</v>
      </c>
    </row>
    <row r="141" spans="1:8" x14ac:dyDescent="0.25">
      <c r="A141">
        <v>139</v>
      </c>
      <c r="B141">
        <v>11.2</v>
      </c>
      <c r="C141">
        <v>11.2</v>
      </c>
      <c r="D141">
        <v>11.2</v>
      </c>
      <c r="E141">
        <v>139</v>
      </c>
      <c r="F141">
        <f>AVERAGE($B$2:B141)</f>
        <v>8.8678571428571615</v>
      </c>
      <c r="G141">
        <f>AVERAGE($C$2:C141)</f>
        <v>8.467857142857163</v>
      </c>
      <c r="H141">
        <f>AVERAGE($D$2:D141)</f>
        <v>8.4357142857143046</v>
      </c>
    </row>
    <row r="142" spans="1:8" x14ac:dyDescent="0.25">
      <c r="A142">
        <v>140</v>
      </c>
      <c r="B142">
        <v>11.2</v>
      </c>
      <c r="C142">
        <v>11.2</v>
      </c>
      <c r="D142">
        <v>11.2</v>
      </c>
      <c r="E142">
        <v>140</v>
      </c>
      <c r="F142">
        <f>AVERAGE($B$2:B142)</f>
        <v>8.8843971631205871</v>
      </c>
      <c r="G142">
        <f>AVERAGE($C$2:C142)</f>
        <v>8.4872340425532116</v>
      </c>
      <c r="H142">
        <f>AVERAGE($D$2:D142)</f>
        <v>8.4553191489361907</v>
      </c>
    </row>
    <row r="143" spans="1:8" x14ac:dyDescent="0.25">
      <c r="A143">
        <v>141</v>
      </c>
      <c r="B143">
        <v>11.2</v>
      </c>
      <c r="C143">
        <v>11.2</v>
      </c>
      <c r="D143">
        <v>11.2</v>
      </c>
      <c r="E143">
        <v>141</v>
      </c>
      <c r="F143">
        <f>AVERAGE($B$2:B143)</f>
        <v>8.9007042253521327</v>
      </c>
      <c r="G143">
        <f>AVERAGE($C$2:C143)</f>
        <v>8.5063380281690346</v>
      </c>
      <c r="H143">
        <f>AVERAGE($D$2:D143)</f>
        <v>8.4746478873239628</v>
      </c>
    </row>
    <row r="144" spans="1:8" x14ac:dyDescent="0.25">
      <c r="A144">
        <v>142</v>
      </c>
      <c r="B144">
        <v>11.2</v>
      </c>
      <c r="C144">
        <v>11.2</v>
      </c>
      <c r="D144">
        <v>11.2</v>
      </c>
      <c r="E144">
        <v>142</v>
      </c>
      <c r="F144">
        <f>AVERAGE($B$2:B144)</f>
        <v>8.9167832167832373</v>
      </c>
      <c r="G144">
        <f>AVERAGE($C$2:C144)</f>
        <v>8.5251748251748456</v>
      </c>
      <c r="H144">
        <f>AVERAGE($D$2:D144)</f>
        <v>8.4937062937063139</v>
      </c>
    </row>
    <row r="145" spans="1:8" x14ac:dyDescent="0.25">
      <c r="A145">
        <v>143</v>
      </c>
      <c r="B145">
        <v>11.2</v>
      </c>
      <c r="C145">
        <v>11.2</v>
      </c>
      <c r="D145">
        <v>11.2</v>
      </c>
      <c r="E145">
        <v>143</v>
      </c>
      <c r="F145">
        <f>AVERAGE($B$2:B145)</f>
        <v>8.9326388888889099</v>
      </c>
      <c r="G145">
        <f>AVERAGE($C$2:C145)</f>
        <v>8.5437500000000206</v>
      </c>
      <c r="H145">
        <f>AVERAGE($D$2:D145)</f>
        <v>8.5125000000000206</v>
      </c>
    </row>
    <row r="146" spans="1:8" x14ac:dyDescent="0.25">
      <c r="A146">
        <v>144</v>
      </c>
      <c r="B146">
        <v>11.2</v>
      </c>
      <c r="C146">
        <v>11.2</v>
      </c>
      <c r="D146">
        <v>11.2</v>
      </c>
      <c r="E146">
        <v>144</v>
      </c>
      <c r="F146">
        <f>AVERAGE($B$2:B146)</f>
        <v>8.9482758620689857</v>
      </c>
      <c r="G146">
        <f>AVERAGE($C$2:C146)</f>
        <v>8.5620689655172626</v>
      </c>
      <c r="H146">
        <f>AVERAGE($D$2:D146)</f>
        <v>8.531034482758642</v>
      </c>
    </row>
    <row r="147" spans="1:8" x14ac:dyDescent="0.25">
      <c r="A147">
        <v>145</v>
      </c>
      <c r="B147">
        <v>11.2</v>
      </c>
      <c r="C147">
        <v>11.2</v>
      </c>
      <c r="D147">
        <v>11.2</v>
      </c>
      <c r="E147">
        <v>145</v>
      </c>
      <c r="F147">
        <f>AVERAGE($B$2:B147)</f>
        <v>8.9636986301370065</v>
      </c>
      <c r="G147">
        <f>AVERAGE($C$2:C147)</f>
        <v>8.5801369863013903</v>
      </c>
      <c r="H147">
        <f>AVERAGE($D$2:D147)</f>
        <v>8.549315068493172</v>
      </c>
    </row>
    <row r="148" spans="1:8" x14ac:dyDescent="0.25">
      <c r="A148">
        <v>146</v>
      </c>
      <c r="B148">
        <v>11.2</v>
      </c>
      <c r="C148">
        <v>11.2</v>
      </c>
      <c r="D148">
        <v>11.2</v>
      </c>
      <c r="E148">
        <v>146</v>
      </c>
      <c r="F148">
        <f>AVERAGE($B$2:B148)</f>
        <v>8.9789115646258715</v>
      </c>
      <c r="G148">
        <f>AVERAGE($C$2:C148)</f>
        <v>8.5979591836734901</v>
      </c>
      <c r="H148">
        <f>AVERAGE($D$2:D148)</f>
        <v>8.5673469387755308</v>
      </c>
    </row>
    <row r="149" spans="1:8" x14ac:dyDescent="0.25">
      <c r="A149">
        <v>147</v>
      </c>
      <c r="B149">
        <v>11.2</v>
      </c>
      <c r="C149">
        <v>11.2</v>
      </c>
      <c r="D149">
        <v>11.2</v>
      </c>
      <c r="E149">
        <v>147</v>
      </c>
      <c r="F149">
        <f>AVERAGE($B$2:B149)</f>
        <v>8.9939189189189399</v>
      </c>
      <c r="G149">
        <f>AVERAGE($C$2:C149)</f>
        <v>8.615540540540561</v>
      </c>
      <c r="H149">
        <f>AVERAGE($D$2:D149)</f>
        <v>8.5851351351351557</v>
      </c>
    </row>
    <row r="150" spans="1:8" x14ac:dyDescent="0.25">
      <c r="A150">
        <v>148</v>
      </c>
      <c r="B150">
        <v>11.2</v>
      </c>
      <c r="C150">
        <v>11.2</v>
      </c>
      <c r="D150">
        <v>11.2</v>
      </c>
      <c r="E150">
        <v>148</v>
      </c>
      <c r="F150">
        <f>AVERAGE($B$2:B150)</f>
        <v>9.0087248322147868</v>
      </c>
      <c r="G150">
        <f>AVERAGE($C$2:C150)</f>
        <v>8.6328859060402898</v>
      </c>
      <c r="H150">
        <f>AVERAGE($D$2:D150)</f>
        <v>8.6026845637584106</v>
      </c>
    </row>
    <row r="151" spans="1:8" x14ac:dyDescent="0.25">
      <c r="A151">
        <v>149</v>
      </c>
      <c r="B151">
        <v>11.2</v>
      </c>
      <c r="C151">
        <v>11.2</v>
      </c>
      <c r="D151">
        <v>11.2</v>
      </c>
      <c r="E151">
        <v>149</v>
      </c>
      <c r="F151">
        <f>AVERAGE($B$2:B151)</f>
        <v>9.0233333333333547</v>
      </c>
      <c r="G151">
        <f>AVERAGE($C$2:C151)</f>
        <v>8.6500000000000217</v>
      </c>
      <c r="H151">
        <f>AVERAGE($D$2:D151)</f>
        <v>8.6200000000000205</v>
      </c>
    </row>
    <row r="152" spans="1:8" x14ac:dyDescent="0.25">
      <c r="A152">
        <v>150</v>
      </c>
      <c r="B152">
        <v>11.2</v>
      </c>
      <c r="C152">
        <v>11.2</v>
      </c>
      <c r="D152">
        <v>11.2</v>
      </c>
      <c r="E152">
        <v>150</v>
      </c>
      <c r="F152">
        <f>AVERAGE($B$2:B152)</f>
        <v>9.0377483443708826</v>
      </c>
      <c r="G152">
        <f>AVERAGE($C$2:C152)</f>
        <v>8.6668874172185646</v>
      </c>
      <c r="H152">
        <f>AVERAGE($D$2:D152)</f>
        <v>8.6370860927152524</v>
      </c>
    </row>
    <row r="153" spans="1:8" x14ac:dyDescent="0.25">
      <c r="A153">
        <v>151</v>
      </c>
      <c r="B153">
        <v>11.2</v>
      </c>
      <c r="C153">
        <v>11.2</v>
      </c>
      <c r="D153">
        <v>11.2</v>
      </c>
      <c r="E153">
        <v>151</v>
      </c>
      <c r="F153">
        <f>AVERAGE($B$2:B153)</f>
        <v>9.051973684210548</v>
      </c>
      <c r="G153">
        <f>AVERAGE($C$2:C153)</f>
        <v>8.6835526315789693</v>
      </c>
      <c r="H153">
        <f>AVERAGE($D$2:D153)</f>
        <v>8.6539473684210737</v>
      </c>
    </row>
    <row r="154" spans="1:8" x14ac:dyDescent="0.25">
      <c r="A154">
        <v>152</v>
      </c>
      <c r="B154">
        <v>11.2</v>
      </c>
      <c r="C154">
        <v>11.2</v>
      </c>
      <c r="D154">
        <v>11.2</v>
      </c>
      <c r="E154">
        <v>152</v>
      </c>
      <c r="F154">
        <f>AVERAGE($B$2:B154)</f>
        <v>9.0660130718954459</v>
      </c>
      <c r="G154">
        <f>AVERAGE($C$2:C154)</f>
        <v>8.7000000000000224</v>
      </c>
      <c r="H154">
        <f>AVERAGE($D$2:D154)</f>
        <v>8.6705882352941401</v>
      </c>
    </row>
    <row r="155" spans="1:8" x14ac:dyDescent="0.25">
      <c r="A155">
        <v>153</v>
      </c>
      <c r="B155">
        <v>11.2</v>
      </c>
      <c r="C155">
        <v>11.2</v>
      </c>
      <c r="D155">
        <v>11.2</v>
      </c>
      <c r="E155">
        <v>153</v>
      </c>
      <c r="F155">
        <f>AVERAGE($B$2:B155)</f>
        <v>9.0798701298701516</v>
      </c>
      <c r="G155">
        <f>AVERAGE($C$2:C155)</f>
        <v>8.7162337662337883</v>
      </c>
      <c r="H155">
        <f>AVERAGE($D$2:D155)</f>
        <v>8.6870129870130093</v>
      </c>
    </row>
    <row r="156" spans="1:8" x14ac:dyDescent="0.25">
      <c r="A156">
        <v>154</v>
      </c>
      <c r="B156">
        <v>11.2</v>
      </c>
      <c r="C156">
        <v>11.2</v>
      </c>
      <c r="D156">
        <v>11.2</v>
      </c>
      <c r="E156">
        <v>154</v>
      </c>
      <c r="F156">
        <f>AVERAGE($B$2:B156)</f>
        <v>9.0935483870967957</v>
      </c>
      <c r="G156">
        <f>AVERAGE($C$2:C156)</f>
        <v>8.7322580645161505</v>
      </c>
      <c r="H156">
        <f>AVERAGE($D$2:D156)</f>
        <v>8.7032258064516341</v>
      </c>
    </row>
    <row r="157" spans="1:8" x14ac:dyDescent="0.25">
      <c r="A157">
        <v>155</v>
      </c>
      <c r="B157">
        <v>11.2</v>
      </c>
      <c r="C157">
        <v>11.2</v>
      </c>
      <c r="D157">
        <v>11.2</v>
      </c>
      <c r="E157">
        <v>155</v>
      </c>
      <c r="F157">
        <f>AVERAGE($B$2:B157)</f>
        <v>9.1070512820513034</v>
      </c>
      <c r="G157">
        <f>AVERAGE($C$2:C157)</f>
        <v>8.7480769230769457</v>
      </c>
      <c r="H157">
        <f>AVERAGE($D$2:D157)</f>
        <v>8.7192307692307907</v>
      </c>
    </row>
    <row r="158" spans="1:8" x14ac:dyDescent="0.25">
      <c r="A158">
        <v>156</v>
      </c>
      <c r="B158">
        <v>11.2</v>
      </c>
      <c r="C158">
        <v>11.2</v>
      </c>
      <c r="D158">
        <v>11.2</v>
      </c>
      <c r="E158">
        <v>156</v>
      </c>
      <c r="F158">
        <f>AVERAGE($B$2:B158)</f>
        <v>9.1203821656051183</v>
      </c>
      <c r="G158">
        <f>AVERAGE($C$2:C158)</f>
        <v>8.7636942675159464</v>
      </c>
      <c r="H158">
        <f>AVERAGE($D$2:D158)</f>
        <v>8.7350318471337811</v>
      </c>
    </row>
    <row r="159" spans="1:8" x14ac:dyDescent="0.25">
      <c r="A159">
        <v>157</v>
      </c>
      <c r="B159">
        <v>11.2</v>
      </c>
      <c r="C159">
        <v>11.2</v>
      </c>
      <c r="D159">
        <v>11.2</v>
      </c>
      <c r="E159">
        <v>157</v>
      </c>
      <c r="F159">
        <f>AVERAGE($B$2:B159)</f>
        <v>9.1335443037974908</v>
      </c>
      <c r="G159">
        <f>AVERAGE($C$2:C159)</f>
        <v>8.7791139240506553</v>
      </c>
      <c r="H159">
        <f>AVERAGE($D$2:D159)</f>
        <v>8.7506329113924277</v>
      </c>
    </row>
    <row r="160" spans="1:8" x14ac:dyDescent="0.25">
      <c r="A160">
        <v>158</v>
      </c>
      <c r="B160">
        <v>11.2</v>
      </c>
      <c r="C160">
        <v>11.2</v>
      </c>
      <c r="D160">
        <v>11.2</v>
      </c>
      <c r="E160">
        <v>158</v>
      </c>
      <c r="F160">
        <f>AVERAGE($B$2:B160)</f>
        <v>9.1465408805031672</v>
      </c>
      <c r="G160">
        <f>AVERAGE($C$2:C160)</f>
        <v>8.794339622641532</v>
      </c>
      <c r="H160">
        <f>AVERAGE($D$2:D160)</f>
        <v>8.7660377358490784</v>
      </c>
    </row>
    <row r="161" spans="1:8" x14ac:dyDescent="0.25">
      <c r="A161">
        <v>159</v>
      </c>
      <c r="B161">
        <v>11.2</v>
      </c>
      <c r="C161">
        <v>11.2</v>
      </c>
      <c r="D161">
        <v>11.2</v>
      </c>
      <c r="E161">
        <v>159</v>
      </c>
      <c r="F161">
        <f>AVERAGE($B$2:B161)</f>
        <v>9.159375000000022</v>
      </c>
      <c r="G161">
        <f>AVERAGE($C$2:C161)</f>
        <v>8.8093750000000224</v>
      </c>
      <c r="H161">
        <f>AVERAGE($D$2:D161)</f>
        <v>8.7812500000000231</v>
      </c>
    </row>
    <row r="162" spans="1:8" x14ac:dyDescent="0.25">
      <c r="A162">
        <v>160</v>
      </c>
      <c r="B162">
        <v>11.2</v>
      </c>
      <c r="C162">
        <v>11.2</v>
      </c>
      <c r="D162">
        <v>11.2</v>
      </c>
      <c r="E162">
        <v>160</v>
      </c>
      <c r="F162">
        <f>AVERAGE($B$2:B162)</f>
        <v>9.1720496894410175</v>
      </c>
      <c r="G162">
        <f>AVERAGE($C$2:C162)</f>
        <v>8.8242236024844942</v>
      </c>
      <c r="H162">
        <f>AVERAGE($D$2:D162)</f>
        <v>8.7962732919254893</v>
      </c>
    </row>
    <row r="163" spans="1:8" x14ac:dyDescent="0.25">
      <c r="A163">
        <v>161</v>
      </c>
      <c r="B163">
        <v>11.2</v>
      </c>
      <c r="C163">
        <v>11.2</v>
      </c>
      <c r="D163">
        <v>11.2</v>
      </c>
      <c r="E163">
        <v>161</v>
      </c>
      <c r="F163">
        <f>AVERAGE($B$2:B163)</f>
        <v>9.1845679012345904</v>
      </c>
      <c r="G163">
        <f>AVERAGE($C$2:C163)</f>
        <v>8.8388888888889117</v>
      </c>
      <c r="H163">
        <f>AVERAGE($D$2:D163)</f>
        <v>8.8111111111111349</v>
      </c>
    </row>
    <row r="164" spans="1:8" x14ac:dyDescent="0.25">
      <c r="A164">
        <v>162</v>
      </c>
      <c r="B164">
        <v>11.2</v>
      </c>
      <c r="C164">
        <v>11.2</v>
      </c>
      <c r="D164">
        <v>11.2</v>
      </c>
      <c r="E164">
        <v>162</v>
      </c>
      <c r="F164">
        <f>AVERAGE($B$2:B164)</f>
        <v>9.1969325153374459</v>
      </c>
      <c r="G164">
        <f>AVERAGE($C$2:C164)</f>
        <v>8.8533742331288572</v>
      </c>
      <c r="H164">
        <f>AVERAGE($D$2:D164)</f>
        <v>8.8257668711656674</v>
      </c>
    </row>
    <row r="165" spans="1:8" x14ac:dyDescent="0.25">
      <c r="A165">
        <v>163</v>
      </c>
      <c r="B165">
        <v>11.2</v>
      </c>
      <c r="C165">
        <v>11.2</v>
      </c>
      <c r="D165">
        <v>11.2</v>
      </c>
      <c r="E165">
        <v>163</v>
      </c>
      <c r="F165">
        <f>AVERAGE($B$2:B165)</f>
        <v>9.2091463414634376</v>
      </c>
      <c r="G165">
        <f>AVERAGE($C$2:C165)</f>
        <v>8.8676829268292909</v>
      </c>
      <c r="H165">
        <f>AVERAGE($D$2:D165)</f>
        <v>8.8402439024390471</v>
      </c>
    </row>
    <row r="166" spans="1:8" x14ac:dyDescent="0.25">
      <c r="A166">
        <v>164</v>
      </c>
      <c r="B166">
        <v>11.2</v>
      </c>
      <c r="C166">
        <v>11.2</v>
      </c>
      <c r="D166">
        <v>11.2</v>
      </c>
      <c r="E166">
        <v>164</v>
      </c>
      <c r="F166">
        <f>AVERAGE($B$2:B166)</f>
        <v>9.2212121212121438</v>
      </c>
      <c r="G166">
        <f>AVERAGE($C$2:C166)</f>
        <v>8.8818181818182058</v>
      </c>
      <c r="H166">
        <f>AVERAGE($D$2:D166)</f>
        <v>8.8545454545454785</v>
      </c>
    </row>
    <row r="167" spans="1:8" x14ac:dyDescent="0.25">
      <c r="A167">
        <v>165</v>
      </c>
      <c r="B167">
        <v>11.2</v>
      </c>
      <c r="C167">
        <v>11.2</v>
      </c>
      <c r="D167">
        <v>11.2</v>
      </c>
      <c r="E167">
        <v>165</v>
      </c>
      <c r="F167">
        <f>AVERAGE($B$2:B167)</f>
        <v>9.2331325301205052</v>
      </c>
      <c r="G167">
        <f>AVERAGE($C$2:C167)</f>
        <v>8.8957831325301449</v>
      </c>
      <c r="H167">
        <f>AVERAGE($D$2:D167)</f>
        <v>8.8686746987952034</v>
      </c>
    </row>
    <row r="168" spans="1:8" x14ac:dyDescent="0.25">
      <c r="A168">
        <v>166</v>
      </c>
      <c r="B168">
        <v>11.2</v>
      </c>
      <c r="C168">
        <v>11.2</v>
      </c>
      <c r="D168">
        <v>11.2</v>
      </c>
      <c r="E168">
        <v>166</v>
      </c>
      <c r="F168">
        <f>AVERAGE($B$2:B168)</f>
        <v>9.2449101796407422</v>
      </c>
      <c r="G168">
        <f>AVERAGE($C$2:C168)</f>
        <v>8.909580838323377</v>
      </c>
      <c r="H168">
        <f>AVERAGE($D$2:D168)</f>
        <v>8.8826347305389461</v>
      </c>
    </row>
    <row r="169" spans="1:8" x14ac:dyDescent="0.25">
      <c r="A169">
        <v>167</v>
      </c>
      <c r="B169">
        <v>11.2</v>
      </c>
      <c r="C169">
        <v>11.2</v>
      </c>
      <c r="D169">
        <v>11.2</v>
      </c>
      <c r="E169">
        <v>167</v>
      </c>
      <c r="F169">
        <f>AVERAGE($B$2:B169)</f>
        <v>9.2565476190476428</v>
      </c>
      <c r="G169">
        <f>AVERAGE($C$2:C169)</f>
        <v>8.9232142857143089</v>
      </c>
      <c r="H169">
        <f>AVERAGE($D$2:D169)</f>
        <v>8.8964285714285953</v>
      </c>
    </row>
    <row r="170" spans="1:8" x14ac:dyDescent="0.25">
      <c r="A170">
        <v>168</v>
      </c>
      <c r="B170">
        <v>11.2</v>
      </c>
      <c r="C170">
        <v>11.2</v>
      </c>
      <c r="D170">
        <v>11.2</v>
      </c>
      <c r="E170">
        <v>168</v>
      </c>
      <c r="F170">
        <f>AVERAGE($B$2:B170)</f>
        <v>9.26804733727813</v>
      </c>
      <c r="G170">
        <f>AVERAGE($C$2:C170)</f>
        <v>8.936686390532568</v>
      </c>
      <c r="H170">
        <f>AVERAGE($D$2:D170)</f>
        <v>8.9100591715976574</v>
      </c>
    </row>
    <row r="171" spans="1:8" x14ac:dyDescent="0.25">
      <c r="A171">
        <v>169</v>
      </c>
      <c r="B171">
        <v>11.2</v>
      </c>
      <c r="C171">
        <v>11.2</v>
      </c>
      <c r="D171">
        <v>11.2</v>
      </c>
      <c r="E171">
        <v>169</v>
      </c>
      <c r="F171">
        <f>AVERAGE($B$2:B171)</f>
        <v>9.2794117647059071</v>
      </c>
      <c r="G171">
        <f>AVERAGE($C$2:C171)</f>
        <v>8.9500000000000242</v>
      </c>
      <c r="H171">
        <f>AVERAGE($D$2:D171)</f>
        <v>8.9235294117647292</v>
      </c>
    </row>
    <row r="172" spans="1:8" x14ac:dyDescent="0.25">
      <c r="A172">
        <v>170</v>
      </c>
      <c r="B172">
        <v>11.2</v>
      </c>
      <c r="C172">
        <v>11.2</v>
      </c>
      <c r="D172">
        <v>11.2</v>
      </c>
      <c r="E172">
        <v>170</v>
      </c>
      <c r="F172">
        <f>AVERAGE($B$2:B172)</f>
        <v>9.2906432748538261</v>
      </c>
      <c r="G172">
        <f>AVERAGE($C$2:C172)</f>
        <v>8.9631578947368666</v>
      </c>
      <c r="H172">
        <f>AVERAGE($D$2:D172)</f>
        <v>8.9368421052631817</v>
      </c>
    </row>
    <row r="173" spans="1:8" x14ac:dyDescent="0.25">
      <c r="A173">
        <v>171</v>
      </c>
      <c r="B173">
        <v>11.2</v>
      </c>
      <c r="C173">
        <v>11.2</v>
      </c>
      <c r="D173">
        <v>11.2</v>
      </c>
      <c r="E173">
        <v>171</v>
      </c>
      <c r="F173">
        <f>AVERAGE($B$2:B173)</f>
        <v>9.3017441860465357</v>
      </c>
      <c r="G173">
        <f>AVERAGE($C$2:C173)</f>
        <v>8.976162790697698</v>
      </c>
      <c r="H173">
        <f>AVERAGE($D$2:D173)</f>
        <v>8.9500000000000242</v>
      </c>
    </row>
    <row r="174" spans="1:8" x14ac:dyDescent="0.25">
      <c r="A174">
        <v>172</v>
      </c>
      <c r="B174">
        <v>11.2</v>
      </c>
      <c r="C174">
        <v>11.2</v>
      </c>
      <c r="D174">
        <v>11.2</v>
      </c>
      <c r="E174">
        <v>172</v>
      </c>
      <c r="F174">
        <f>AVERAGE($B$2:B174)</f>
        <v>9.3127167630058043</v>
      </c>
      <c r="G174">
        <f>AVERAGE($C$2:C174)</f>
        <v>8.989017341040487</v>
      </c>
      <c r="H174">
        <f>AVERAGE($D$2:D174)</f>
        <v>8.9630057803468457</v>
      </c>
    </row>
    <row r="175" spans="1:8" x14ac:dyDescent="0.25">
      <c r="A175">
        <v>173</v>
      </c>
      <c r="B175">
        <v>11.2</v>
      </c>
      <c r="C175">
        <v>11.2</v>
      </c>
      <c r="D175">
        <v>11.2</v>
      </c>
      <c r="E175">
        <v>173</v>
      </c>
      <c r="F175">
        <f>AVERAGE($B$2:B175)</f>
        <v>9.323563218390829</v>
      </c>
      <c r="G175">
        <f>AVERAGE($C$2:C175)</f>
        <v>9.0017241379310597</v>
      </c>
      <c r="H175">
        <f>AVERAGE($D$2:D175)</f>
        <v>8.975862068965542</v>
      </c>
    </row>
    <row r="176" spans="1:8" x14ac:dyDescent="0.25">
      <c r="A176">
        <v>174</v>
      </c>
      <c r="B176">
        <v>11.2</v>
      </c>
      <c r="C176">
        <v>11.2</v>
      </c>
      <c r="D176">
        <v>11.2</v>
      </c>
      <c r="E176">
        <v>174</v>
      </c>
      <c r="F176">
        <f>AVERAGE($B$2:B176)</f>
        <v>9.3342857142857394</v>
      </c>
      <c r="G176">
        <f>AVERAGE($C$2:C176)</f>
        <v>9.0142857142857391</v>
      </c>
      <c r="H176">
        <f>AVERAGE($D$2:D176)</f>
        <v>8.9885714285714524</v>
      </c>
    </row>
    <row r="177" spans="1:8" x14ac:dyDescent="0.25">
      <c r="A177">
        <v>175</v>
      </c>
      <c r="B177">
        <v>11.2</v>
      </c>
      <c r="C177">
        <v>11.2</v>
      </c>
      <c r="D177">
        <v>11.2</v>
      </c>
      <c r="E177">
        <v>175</v>
      </c>
      <c r="F177">
        <f>AVERAGE($B$2:B177)</f>
        <v>9.3448863636363892</v>
      </c>
      <c r="G177">
        <f>AVERAGE($C$2:C177)</f>
        <v>9.0267045454545709</v>
      </c>
      <c r="H177">
        <f>AVERAGE($D$2:D177)</f>
        <v>9.0011363636363892</v>
      </c>
    </row>
    <row r="178" spans="1:8" x14ac:dyDescent="0.25">
      <c r="A178">
        <v>176</v>
      </c>
      <c r="B178">
        <v>11.2</v>
      </c>
      <c r="C178">
        <v>11.2</v>
      </c>
      <c r="D178">
        <v>11.2</v>
      </c>
      <c r="E178">
        <v>176</v>
      </c>
      <c r="F178">
        <f>AVERAGE($B$2:B178)</f>
        <v>9.3553672316384429</v>
      </c>
      <c r="G178">
        <f>AVERAGE($C$2:C178)</f>
        <v>9.0389830508474827</v>
      </c>
      <c r="H178">
        <f>AVERAGE($D$2:D178)</f>
        <v>9.0135593220339238</v>
      </c>
    </row>
    <row r="179" spans="1:8" x14ac:dyDescent="0.25">
      <c r="A179">
        <v>177</v>
      </c>
      <c r="B179">
        <v>11.2</v>
      </c>
      <c r="C179">
        <v>11.2</v>
      </c>
      <c r="D179">
        <v>11.2</v>
      </c>
      <c r="E179">
        <v>177</v>
      </c>
      <c r="F179">
        <f>AVERAGE($B$2:B179)</f>
        <v>9.3657303370786771</v>
      </c>
      <c r="G179">
        <f>AVERAGE($C$2:C179)</f>
        <v>9.0511235955056435</v>
      </c>
      <c r="H179">
        <f>AVERAGE($D$2:D179)</f>
        <v>9.0258426966292387</v>
      </c>
    </row>
    <row r="180" spans="1:8" x14ac:dyDescent="0.25">
      <c r="A180">
        <v>178</v>
      </c>
      <c r="B180">
        <v>11.2</v>
      </c>
      <c r="C180">
        <v>11.2</v>
      </c>
      <c r="D180">
        <v>11.2</v>
      </c>
      <c r="E180">
        <v>178</v>
      </c>
      <c r="F180">
        <f>AVERAGE($B$2:B180)</f>
        <v>9.3759776536313097</v>
      </c>
      <c r="G180">
        <f>AVERAGE($C$2:C180)</f>
        <v>9.0631284916201373</v>
      </c>
      <c r="H180">
        <f>AVERAGE($D$2:D180)</f>
        <v>9.037988826815667</v>
      </c>
    </row>
    <row r="181" spans="1:8" x14ac:dyDescent="0.25">
      <c r="A181">
        <v>179</v>
      </c>
      <c r="B181">
        <v>11.2</v>
      </c>
      <c r="C181">
        <v>11.2</v>
      </c>
      <c r="D181">
        <v>11.2</v>
      </c>
      <c r="E181">
        <v>179</v>
      </c>
      <c r="F181">
        <f>AVERAGE($B$2:B181)</f>
        <v>9.3861111111111359</v>
      </c>
      <c r="G181">
        <f>AVERAGE($C$2:C181)</f>
        <v>9.0750000000000259</v>
      </c>
      <c r="H181">
        <f>AVERAGE($D$2:D181)</f>
        <v>9.0500000000000256</v>
      </c>
    </row>
    <row r="182" spans="1:8" x14ac:dyDescent="0.25">
      <c r="A182">
        <v>180</v>
      </c>
      <c r="B182">
        <v>11.2</v>
      </c>
      <c r="C182">
        <v>11.2</v>
      </c>
      <c r="D182">
        <v>11.2</v>
      </c>
      <c r="E182">
        <v>180</v>
      </c>
      <c r="F182">
        <f>AVERAGE($B$2:B182)</f>
        <v>9.3961325966851081</v>
      </c>
      <c r="G182">
        <f>AVERAGE($C$2:C182)</f>
        <v>9.0867403314917379</v>
      </c>
      <c r="H182">
        <f>AVERAGE($D$2:D182)</f>
        <v>9.0618784530387</v>
      </c>
    </row>
    <row r="183" spans="1:8" x14ac:dyDescent="0.25">
      <c r="A183">
        <v>181</v>
      </c>
      <c r="B183">
        <v>11.2</v>
      </c>
      <c r="C183">
        <v>11.2</v>
      </c>
      <c r="D183">
        <v>11.2</v>
      </c>
      <c r="E183">
        <v>181</v>
      </c>
      <c r="F183">
        <f>AVERAGE($B$2:B183)</f>
        <v>9.4060439560439821</v>
      </c>
      <c r="G183">
        <f>AVERAGE($C$2:C183)</f>
        <v>9.0983516483516738</v>
      </c>
      <c r="H183">
        <f>AVERAGE($D$2:D183)</f>
        <v>9.0736263736263982</v>
      </c>
    </row>
    <row r="184" spans="1:8" x14ac:dyDescent="0.25">
      <c r="A184">
        <v>182</v>
      </c>
      <c r="B184">
        <v>11.2</v>
      </c>
      <c r="C184">
        <v>11.2</v>
      </c>
      <c r="D184">
        <v>11.2</v>
      </c>
      <c r="E184">
        <v>182</v>
      </c>
      <c r="F184">
        <f>AVERAGE($B$2:B184)</f>
        <v>9.4158469945355439</v>
      </c>
      <c r="G184">
        <f>AVERAGE($C$2:C184)</f>
        <v>9.1098360655737967</v>
      </c>
      <c r="H184">
        <f>AVERAGE($D$2:D184)</f>
        <v>9.0852459016393698</v>
      </c>
    </row>
    <row r="185" spans="1:8" x14ac:dyDescent="0.25">
      <c r="A185">
        <v>183</v>
      </c>
      <c r="B185">
        <v>11.2</v>
      </c>
      <c r="C185">
        <v>11.2</v>
      </c>
      <c r="D185">
        <v>11.2</v>
      </c>
      <c r="E185">
        <v>183</v>
      </c>
      <c r="F185">
        <f>AVERAGE($B$2:B185)</f>
        <v>9.4255434782608951</v>
      </c>
      <c r="G185">
        <f>AVERAGE($C$2:C185)</f>
        <v>9.1211956521739381</v>
      </c>
      <c r="H185">
        <f>AVERAGE($D$2:D185)</f>
        <v>9.0967391304348091</v>
      </c>
    </row>
    <row r="186" spans="1:8" x14ac:dyDescent="0.25">
      <c r="A186">
        <v>184</v>
      </c>
      <c r="B186">
        <v>11.2</v>
      </c>
      <c r="C186">
        <v>11.2</v>
      </c>
      <c r="D186">
        <v>11.2</v>
      </c>
      <c r="E186">
        <v>184</v>
      </c>
      <c r="F186">
        <f>AVERAGE($B$2:B186)</f>
        <v>9.4351351351351607</v>
      </c>
      <c r="G186">
        <f>AVERAGE($C$2:C186)</f>
        <v>9.1324324324324575</v>
      </c>
      <c r="H186">
        <f>AVERAGE($D$2:D186)</f>
        <v>9.1081081081081336</v>
      </c>
    </row>
    <row r="187" spans="1:8" x14ac:dyDescent="0.25">
      <c r="A187">
        <v>185</v>
      </c>
      <c r="B187">
        <v>11.2</v>
      </c>
      <c r="C187">
        <v>11.2</v>
      </c>
      <c r="D187">
        <v>11.2</v>
      </c>
      <c r="E187">
        <v>185</v>
      </c>
      <c r="F187">
        <f>AVERAGE($B$2:B187)</f>
        <v>9.444623655914004</v>
      </c>
      <c r="G187">
        <f>AVERAGE($C$2:C187)</f>
        <v>9.1435483870968</v>
      </c>
      <c r="H187">
        <f>AVERAGE($D$2:D187)</f>
        <v>9.1193548387097039</v>
      </c>
    </row>
    <row r="188" spans="1:8" x14ac:dyDescent="0.25">
      <c r="A188">
        <v>186</v>
      </c>
      <c r="B188">
        <v>11.2</v>
      </c>
      <c r="C188">
        <v>11.2</v>
      </c>
      <c r="D188">
        <v>11.2</v>
      </c>
      <c r="E188">
        <v>186</v>
      </c>
      <c r="F188">
        <f>AVERAGE($B$2:B188)</f>
        <v>9.4540106951871916</v>
      </c>
      <c r="G188">
        <f>AVERAGE($C$2:C188)</f>
        <v>9.154545454545481</v>
      </c>
      <c r="H188">
        <f>AVERAGE($D$2:D188)</f>
        <v>9.1304812834224851</v>
      </c>
    </row>
    <row r="189" spans="1:8" x14ac:dyDescent="0.25">
      <c r="A189">
        <v>187</v>
      </c>
      <c r="B189">
        <v>11.2</v>
      </c>
      <c r="C189">
        <v>11.2</v>
      </c>
      <c r="D189">
        <v>11.2</v>
      </c>
      <c r="E189">
        <v>187</v>
      </c>
      <c r="F189">
        <f>AVERAGE($B$2:B189)</f>
        <v>9.4632978723404513</v>
      </c>
      <c r="G189">
        <f>AVERAGE($C$2:C189)</f>
        <v>9.16542553191492</v>
      </c>
      <c r="H189">
        <f>AVERAGE($D$2:D189)</f>
        <v>9.1414893617021544</v>
      </c>
    </row>
    <row r="190" spans="1:8" x14ac:dyDescent="0.25">
      <c r="A190">
        <v>188</v>
      </c>
      <c r="B190">
        <v>11.2</v>
      </c>
      <c r="C190">
        <v>11.2</v>
      </c>
      <c r="D190">
        <v>11.2</v>
      </c>
      <c r="E190">
        <v>188</v>
      </c>
      <c r="F190">
        <f>AVERAGE($B$2:B190)</f>
        <v>9.472486772486798</v>
      </c>
      <c r="G190">
        <f>AVERAGE($C$2:C190)</f>
        <v>9.1761904761905022</v>
      </c>
      <c r="H190">
        <f>AVERAGE($D$2:D190)</f>
        <v>9.1523809523809785</v>
      </c>
    </row>
    <row r="191" spans="1:8" x14ac:dyDescent="0.25">
      <c r="A191">
        <v>189</v>
      </c>
      <c r="B191">
        <v>11.2</v>
      </c>
      <c r="C191">
        <v>11.2</v>
      </c>
      <c r="D191">
        <v>11.2</v>
      </c>
      <c r="E191">
        <v>189</v>
      </c>
      <c r="F191">
        <f>AVERAGE($B$2:B191)</f>
        <v>9.4815789473684475</v>
      </c>
      <c r="G191">
        <f>AVERAGE($C$2:C191)</f>
        <v>9.1868421052631835</v>
      </c>
      <c r="H191">
        <f>AVERAGE($D$2:D191)</f>
        <v>9.1631578947368677</v>
      </c>
    </row>
    <row r="192" spans="1:8" x14ac:dyDescent="0.25">
      <c r="A192">
        <v>190</v>
      </c>
      <c r="B192">
        <v>11.2</v>
      </c>
      <c r="C192">
        <v>11.2</v>
      </c>
      <c r="D192">
        <v>11.2</v>
      </c>
      <c r="E192">
        <v>190</v>
      </c>
      <c r="F192">
        <f>AVERAGE($B$2:B192)</f>
        <v>9.4905759162303927</v>
      </c>
      <c r="G192">
        <f>AVERAGE($C$2:C192)</f>
        <v>9.1973821989529068</v>
      </c>
      <c r="H192">
        <f>AVERAGE($D$2:D192)</f>
        <v>9.1738219895288218</v>
      </c>
    </row>
    <row r="193" spans="1:8" x14ac:dyDescent="0.25">
      <c r="A193">
        <v>191</v>
      </c>
      <c r="B193">
        <v>11.2</v>
      </c>
      <c r="C193">
        <v>11.2</v>
      </c>
      <c r="D193">
        <v>11.2</v>
      </c>
      <c r="E193">
        <v>191</v>
      </c>
      <c r="F193">
        <f>AVERAGE($B$2:B193)</f>
        <v>9.4994791666666938</v>
      </c>
      <c r="G193">
        <f>AVERAGE($C$2:C193)</f>
        <v>9.2078125000000259</v>
      </c>
      <c r="H193">
        <f>AVERAGE($D$2:D193)</f>
        <v>9.1843750000000259</v>
      </c>
    </row>
    <row r="194" spans="1:8" x14ac:dyDescent="0.25">
      <c r="A194">
        <v>192</v>
      </c>
      <c r="B194">
        <v>11.2</v>
      </c>
      <c r="C194">
        <v>11.2</v>
      </c>
      <c r="D194">
        <v>11.2</v>
      </c>
      <c r="E194">
        <v>192</v>
      </c>
      <c r="F194">
        <f>AVERAGE($B$2:B194)</f>
        <v>9.5082901554404415</v>
      </c>
      <c r="G194">
        <f>AVERAGE($C$2:C194)</f>
        <v>9.2181347150259327</v>
      </c>
      <c r="H194">
        <f>AVERAGE($D$2:D194)</f>
        <v>9.1948186528497668</v>
      </c>
    </row>
    <row r="195" spans="1:8" x14ac:dyDescent="0.25">
      <c r="A195">
        <v>193</v>
      </c>
      <c r="B195">
        <v>11.2</v>
      </c>
      <c r="C195">
        <v>11.2</v>
      </c>
      <c r="D195">
        <v>11.2</v>
      </c>
      <c r="E195">
        <v>193</v>
      </c>
      <c r="F195">
        <f>AVERAGE($B$2:B195)</f>
        <v>9.517010309278378</v>
      </c>
      <c r="G195">
        <f>AVERAGE($C$2:C195)</f>
        <v>9.2283505154639442</v>
      </c>
      <c r="H195">
        <f>AVERAGE($D$2:D195)</f>
        <v>9.2051546391752836</v>
      </c>
    </row>
    <row r="196" spans="1:8" x14ac:dyDescent="0.25">
      <c r="A196">
        <v>194</v>
      </c>
      <c r="B196">
        <v>11.2</v>
      </c>
      <c r="C196">
        <v>11.2</v>
      </c>
      <c r="D196">
        <v>11.2</v>
      </c>
      <c r="E196">
        <v>194</v>
      </c>
      <c r="F196">
        <f>AVERAGE($B$2:B196)</f>
        <v>9.5256410256410522</v>
      </c>
      <c r="G196">
        <f>AVERAGE($C$2:C196)</f>
        <v>9.238461538461566</v>
      </c>
      <c r="H196">
        <f>AVERAGE($D$2:D196)</f>
        <v>9.215384615384643</v>
      </c>
    </row>
    <row r="197" spans="1:8" x14ac:dyDescent="0.25">
      <c r="A197">
        <v>195</v>
      </c>
      <c r="B197">
        <v>11.2</v>
      </c>
      <c r="C197">
        <v>11.2</v>
      </c>
      <c r="D197">
        <v>11.2</v>
      </c>
      <c r="E197">
        <v>195</v>
      </c>
      <c r="F197">
        <f>AVERAGE($B$2:B197)</f>
        <v>9.5341836734694141</v>
      </c>
      <c r="G197">
        <f>AVERAGE($C$2:C197)</f>
        <v>9.2484693877551294</v>
      </c>
      <c r="H197">
        <f>AVERAGE($D$2:D197)</f>
        <v>9.2255102040816599</v>
      </c>
    </row>
    <row r="198" spans="1:8" x14ac:dyDescent="0.25">
      <c r="A198">
        <v>196</v>
      </c>
      <c r="B198">
        <v>11.2</v>
      </c>
      <c r="C198">
        <v>11.2</v>
      </c>
      <c r="D198">
        <v>11.2</v>
      </c>
      <c r="E198">
        <v>196</v>
      </c>
      <c r="F198">
        <f>AVERAGE($B$2:B198)</f>
        <v>9.5426395939086568</v>
      </c>
      <c r="G198">
        <f>AVERAGE($C$2:C198)</f>
        <v>9.2583756345177939</v>
      </c>
      <c r="H198">
        <f>AVERAGE($D$2:D198)</f>
        <v>9.2355329949238847</v>
      </c>
    </row>
    <row r="199" spans="1:8" x14ac:dyDescent="0.25">
      <c r="A199">
        <v>197</v>
      </c>
      <c r="B199">
        <v>11.2</v>
      </c>
      <c r="C199">
        <v>11.2</v>
      </c>
      <c r="D199">
        <v>11.2</v>
      </c>
      <c r="E199">
        <v>197</v>
      </c>
      <c r="F199">
        <f>AVERAGE($B$2:B199)</f>
        <v>9.551010101010128</v>
      </c>
      <c r="G199">
        <f>AVERAGE($C$2:C199)</f>
        <v>9.2681818181818461</v>
      </c>
      <c r="H199">
        <f>AVERAGE($D$2:D199)</f>
        <v>9.2454545454545727</v>
      </c>
    </row>
    <row r="200" spans="1:8" x14ac:dyDescent="0.25">
      <c r="A200">
        <v>198</v>
      </c>
      <c r="B200">
        <v>11.2</v>
      </c>
      <c r="C200">
        <v>11.2</v>
      </c>
      <c r="D200">
        <v>11.2</v>
      </c>
      <c r="E200">
        <v>198</v>
      </c>
      <c r="F200">
        <f>AVERAGE($B$2:B200)</f>
        <v>9.559296482412087</v>
      </c>
      <c r="G200">
        <f>AVERAGE($C$2:C200)</f>
        <v>9.2778894472362072</v>
      </c>
      <c r="H200">
        <f>AVERAGE($D$2:D200)</f>
        <v>9.2552763819095745</v>
      </c>
    </row>
    <row r="201" spans="1:8" x14ac:dyDescent="0.25">
      <c r="A201">
        <v>199</v>
      </c>
      <c r="B201">
        <v>11.2</v>
      </c>
      <c r="C201">
        <v>11.2</v>
      </c>
      <c r="D201">
        <v>11.2</v>
      </c>
      <c r="E201">
        <v>199</v>
      </c>
      <c r="F201">
        <f>AVERAGE($B$2:B201)</f>
        <v>9.5675000000000274</v>
      </c>
      <c r="G201">
        <f>AVERAGE($C$2:C201)</f>
        <v>9.2875000000000281</v>
      </c>
      <c r="H201">
        <f>AVERAGE($D$2:D201)</f>
        <v>9.2650000000000272</v>
      </c>
    </row>
    <row r="202" spans="1:8" x14ac:dyDescent="0.25">
      <c r="A202">
        <v>200</v>
      </c>
      <c r="B202">
        <v>11.2</v>
      </c>
      <c r="C202">
        <v>11.2</v>
      </c>
      <c r="D202">
        <v>11.2</v>
      </c>
      <c r="E202">
        <v>200</v>
      </c>
      <c r="F202">
        <f>AVERAGE($B$2:B202)</f>
        <v>9.575621890547291</v>
      </c>
      <c r="G202">
        <f>AVERAGE($C$2:C202)</f>
        <v>9.297014925373162</v>
      </c>
      <c r="H202">
        <f>AVERAGE($D$2:D202)</f>
        <v>9.2746268656716691</v>
      </c>
    </row>
    <row r="203" spans="1:8" x14ac:dyDescent="0.25">
      <c r="A203">
        <v>201</v>
      </c>
      <c r="B203">
        <v>11.2</v>
      </c>
      <c r="C203">
        <v>11.2</v>
      </c>
      <c r="D203">
        <v>11.2</v>
      </c>
      <c r="E203">
        <v>201</v>
      </c>
      <c r="F203">
        <f>AVERAGE($B$2:B203)</f>
        <v>9.5836633663366619</v>
      </c>
      <c r="G203">
        <f>AVERAGE($C$2:C203)</f>
        <v>9.3064356435643845</v>
      </c>
      <c r="H203">
        <f>AVERAGE($D$2:D203)</f>
        <v>9.2841584158416115</v>
      </c>
    </row>
    <row r="204" spans="1:8" x14ac:dyDescent="0.25">
      <c r="A204">
        <v>202</v>
      </c>
      <c r="B204">
        <v>11.2</v>
      </c>
      <c r="C204">
        <v>11.2</v>
      </c>
      <c r="D204">
        <v>11.2</v>
      </c>
      <c r="E204">
        <v>202</v>
      </c>
      <c r="F204">
        <f>AVERAGE($B$2:B204)</f>
        <v>9.591625615763574</v>
      </c>
      <c r="G204">
        <f>AVERAGE($C$2:C204)</f>
        <v>9.315763546798058</v>
      </c>
      <c r="H204">
        <f>AVERAGE($D$2:D204)</f>
        <v>9.2935960591133284</v>
      </c>
    </row>
    <row r="205" spans="1:8" x14ac:dyDescent="0.25">
      <c r="A205">
        <v>203</v>
      </c>
      <c r="B205">
        <v>11.2</v>
      </c>
      <c r="C205">
        <v>11.2</v>
      </c>
      <c r="D205">
        <v>11.2</v>
      </c>
      <c r="E205">
        <v>203</v>
      </c>
      <c r="F205">
        <f>AVERAGE($B$2:B205)</f>
        <v>9.5995098039215971</v>
      </c>
      <c r="G205">
        <f>AVERAGE($C$2:C205)</f>
        <v>9.3250000000000277</v>
      </c>
      <c r="H205">
        <f>AVERAGE($D$2:D205)</f>
        <v>9.3029411764706165</v>
      </c>
    </row>
    <row r="206" spans="1:8" x14ac:dyDescent="0.25">
      <c r="A206">
        <v>204</v>
      </c>
      <c r="B206">
        <v>11.2</v>
      </c>
      <c r="C206">
        <v>11.2</v>
      </c>
      <c r="D206">
        <v>11.2</v>
      </c>
      <c r="E206">
        <v>204</v>
      </c>
      <c r="F206">
        <f>AVERAGE($B$2:B206)</f>
        <v>9.6073170731707602</v>
      </c>
      <c r="G206">
        <f>AVERAGE($C$2:C206)</f>
        <v>9.3341463414634429</v>
      </c>
      <c r="H206">
        <f>AVERAGE($D$2:D206)</f>
        <v>9.3121951219512464</v>
      </c>
    </row>
    <row r="207" spans="1:8" x14ac:dyDescent="0.25">
      <c r="A207">
        <v>205</v>
      </c>
      <c r="B207">
        <v>11.2</v>
      </c>
      <c r="C207">
        <v>11.2</v>
      </c>
      <c r="D207">
        <v>11.2</v>
      </c>
      <c r="E207">
        <v>205</v>
      </c>
      <c r="F207">
        <f>AVERAGE($B$2:B207)</f>
        <v>9.6150485436893476</v>
      </c>
      <c r="G207">
        <f>AVERAGE($C$2:C207)</f>
        <v>9.3432038834951729</v>
      </c>
      <c r="H207">
        <f>AVERAGE($D$2:D207)</f>
        <v>9.3213592233009983</v>
      </c>
    </row>
    <row r="208" spans="1:8" x14ac:dyDescent="0.25">
      <c r="A208">
        <v>206</v>
      </c>
      <c r="B208">
        <v>11.2</v>
      </c>
      <c r="C208">
        <v>11.2</v>
      </c>
      <c r="D208">
        <v>11.2</v>
      </c>
      <c r="E208">
        <v>206</v>
      </c>
      <c r="F208">
        <f>AVERAGE($B$2:B208)</f>
        <v>9.6227053140096892</v>
      </c>
      <c r="G208">
        <f>AVERAGE($C$2:C208)</f>
        <v>9.3521739130435062</v>
      </c>
      <c r="H208">
        <f>AVERAGE($D$2:D208)</f>
        <v>9.3304347826087231</v>
      </c>
    </row>
    <row r="209" spans="1:8" x14ac:dyDescent="0.25">
      <c r="A209">
        <v>207</v>
      </c>
      <c r="B209">
        <v>11.2</v>
      </c>
      <c r="C209">
        <v>11.2</v>
      </c>
      <c r="D209">
        <v>11.2</v>
      </c>
      <c r="E209">
        <v>207</v>
      </c>
      <c r="F209">
        <f>AVERAGE($B$2:B209)</f>
        <v>9.6302884615384894</v>
      </c>
      <c r="G209">
        <f>AVERAGE($C$2:C209)</f>
        <v>9.3610576923077211</v>
      </c>
      <c r="H209">
        <f>AVERAGE($D$2:D209)</f>
        <v>9.3394230769231044</v>
      </c>
    </row>
    <row r="210" spans="1:8" x14ac:dyDescent="0.25">
      <c r="A210">
        <v>208</v>
      </c>
      <c r="B210">
        <v>11.2</v>
      </c>
      <c r="C210">
        <v>11.2</v>
      </c>
      <c r="D210">
        <v>11.2</v>
      </c>
      <c r="E210">
        <v>208</v>
      </c>
      <c r="F210">
        <f>AVERAGE($B$2:B210)</f>
        <v>9.6377990430622287</v>
      </c>
      <c r="G210">
        <f>AVERAGE($C$2:C210)</f>
        <v>9.3698564593301708</v>
      </c>
      <c r="H210">
        <f>AVERAGE($D$2:D210)</f>
        <v>9.348325358851703</v>
      </c>
    </row>
    <row r="211" spans="1:8" x14ac:dyDescent="0.25">
      <c r="A211">
        <v>209</v>
      </c>
      <c r="B211">
        <v>11.2</v>
      </c>
      <c r="C211">
        <v>11.2</v>
      </c>
      <c r="D211">
        <v>11.2</v>
      </c>
      <c r="E211">
        <v>209</v>
      </c>
      <c r="F211">
        <f>AVERAGE($B$2:B211)</f>
        <v>9.645238095238124</v>
      </c>
      <c r="G211">
        <f>AVERAGE($C$2:C211)</f>
        <v>9.3785714285714565</v>
      </c>
      <c r="H211">
        <f>AVERAGE($D$2:D211)</f>
        <v>9.3571428571428861</v>
      </c>
    </row>
    <row r="212" spans="1:8" x14ac:dyDescent="0.25">
      <c r="A212">
        <v>210</v>
      </c>
      <c r="B212">
        <v>11.2</v>
      </c>
      <c r="C212">
        <v>11.2</v>
      </c>
      <c r="D212">
        <v>11.2</v>
      </c>
      <c r="E212">
        <v>210</v>
      </c>
      <c r="F212">
        <f>AVERAGE($B$2:B212)</f>
        <v>9.6526066350711179</v>
      </c>
      <c r="G212">
        <f>AVERAGE($C$2:C212)</f>
        <v>9.3872037914692221</v>
      </c>
      <c r="H212">
        <f>AVERAGE($D$2:D212)</f>
        <v>9.3658767772512128</v>
      </c>
    </row>
    <row r="213" spans="1:8" x14ac:dyDescent="0.25">
      <c r="A213">
        <v>211</v>
      </c>
      <c r="B213">
        <v>11.2</v>
      </c>
      <c r="C213">
        <v>11.2</v>
      </c>
      <c r="D213">
        <v>11.2</v>
      </c>
      <c r="E213">
        <v>211</v>
      </c>
      <c r="F213">
        <f>AVERAGE($B$2:B213)</f>
        <v>9.6599056603773867</v>
      </c>
      <c r="G213">
        <f>AVERAGE($C$2:C213)</f>
        <v>9.3957547169811608</v>
      </c>
      <c r="H213">
        <f>AVERAGE($D$2:D213)</f>
        <v>9.3745283018868211</v>
      </c>
    </row>
    <row r="214" spans="1:8" x14ac:dyDescent="0.25">
      <c r="A214">
        <v>212</v>
      </c>
      <c r="B214">
        <v>11.2</v>
      </c>
      <c r="C214">
        <v>11.2</v>
      </c>
      <c r="D214">
        <v>11.2</v>
      </c>
      <c r="E214">
        <v>212</v>
      </c>
      <c r="F214">
        <f>AVERAGE($B$2:B214)</f>
        <v>9.6671361502347697</v>
      </c>
      <c r="G214">
        <f>AVERAGE($C$2:C214)</f>
        <v>9.4042253521127037</v>
      </c>
      <c r="H214">
        <f>AVERAGE($D$2:D214)</f>
        <v>9.3830985915493237</v>
      </c>
    </row>
    <row r="215" spans="1:8" x14ac:dyDescent="0.25">
      <c r="A215">
        <v>213</v>
      </c>
      <c r="B215">
        <v>11.2</v>
      </c>
      <c r="C215">
        <v>11.2</v>
      </c>
      <c r="D215">
        <v>11.2</v>
      </c>
      <c r="E215">
        <v>213</v>
      </c>
      <c r="F215">
        <f>AVERAGE($B$2:B215)</f>
        <v>9.6742990654205876</v>
      </c>
      <c r="G215">
        <f>AVERAGE($C$2:C215)</f>
        <v>9.4126168224299356</v>
      </c>
      <c r="H215">
        <f>AVERAGE($D$2:D215)</f>
        <v>9.391588785046757</v>
      </c>
    </row>
    <row r="216" spans="1:8" x14ac:dyDescent="0.25">
      <c r="A216">
        <v>214</v>
      </c>
      <c r="B216">
        <v>11.2</v>
      </c>
      <c r="C216">
        <v>11.2</v>
      </c>
      <c r="D216">
        <v>11.2</v>
      </c>
      <c r="E216">
        <v>214</v>
      </c>
      <c r="F216">
        <f>AVERAGE($B$2:B216)</f>
        <v>9.6813953488372348</v>
      </c>
      <c r="G216">
        <f>AVERAGE($C$2:C216)</f>
        <v>9.4209302325581685</v>
      </c>
      <c r="H216">
        <f>AVERAGE($D$2:D216)</f>
        <v>9.4000000000000288</v>
      </c>
    </row>
    <row r="217" spans="1:8" x14ac:dyDescent="0.25">
      <c r="A217">
        <v>215</v>
      </c>
      <c r="B217">
        <v>11.2</v>
      </c>
      <c r="C217">
        <v>11.2</v>
      </c>
      <c r="D217">
        <v>11.2</v>
      </c>
      <c r="E217">
        <v>215</v>
      </c>
      <c r="F217">
        <f>AVERAGE($B$2:B217)</f>
        <v>9.6884259259259498</v>
      </c>
      <c r="G217">
        <f>AVERAGE($C$2:C217)</f>
        <v>9.4291666666666956</v>
      </c>
      <c r="H217">
        <f>AVERAGE($D$2:D217)</f>
        <v>9.4083333333333616</v>
      </c>
    </row>
    <row r="218" spans="1:8" x14ac:dyDescent="0.25">
      <c r="A218">
        <v>216</v>
      </c>
      <c r="B218">
        <v>11.2</v>
      </c>
      <c r="C218">
        <v>11.2</v>
      </c>
      <c r="D218">
        <v>11.2</v>
      </c>
      <c r="E218">
        <v>216</v>
      </c>
      <c r="F218">
        <f>AVERAGE($B$2:B218)</f>
        <v>9.6953917050691487</v>
      </c>
      <c r="G218">
        <f>AVERAGE($C$2:C218)</f>
        <v>9.4373271889401202</v>
      </c>
      <c r="H218">
        <f>AVERAGE($D$2:D218)</f>
        <v>9.4165898617511807</v>
      </c>
    </row>
    <row r="219" spans="1:8" x14ac:dyDescent="0.25">
      <c r="A219">
        <v>217</v>
      </c>
      <c r="B219">
        <v>11.2</v>
      </c>
      <c r="C219">
        <v>11.2</v>
      </c>
      <c r="D219">
        <v>11.2</v>
      </c>
      <c r="E219">
        <v>217</v>
      </c>
      <c r="F219">
        <f>AVERAGE($B$2:B219)</f>
        <v>9.7022935779816741</v>
      </c>
      <c r="G219">
        <f>AVERAGE($C$2:C219)</f>
        <v>9.445412844036726</v>
      </c>
      <c r="H219">
        <f>AVERAGE($D$2:D219)</f>
        <v>9.4247706422018638</v>
      </c>
    </row>
    <row r="220" spans="1:8" x14ac:dyDescent="0.25">
      <c r="A220">
        <v>218</v>
      </c>
      <c r="B220">
        <v>11.2</v>
      </c>
      <c r="C220">
        <v>11.2</v>
      </c>
      <c r="D220">
        <v>11.2</v>
      </c>
      <c r="E220">
        <v>218</v>
      </c>
      <c r="F220">
        <f>AVERAGE($B$2:B220)</f>
        <v>9.7091324200913451</v>
      </c>
      <c r="G220">
        <f>AVERAGE($C$2:C220)</f>
        <v>9.4534246575342742</v>
      </c>
      <c r="H220">
        <f>AVERAGE($D$2:D220)</f>
        <v>9.4328767123287953</v>
      </c>
    </row>
    <row r="221" spans="1:8" x14ac:dyDescent="0.25">
      <c r="A221">
        <v>219</v>
      </c>
      <c r="B221">
        <v>11.2</v>
      </c>
      <c r="C221">
        <v>11.2</v>
      </c>
      <c r="D221">
        <v>11.2</v>
      </c>
      <c r="E221">
        <v>219</v>
      </c>
      <c r="F221">
        <f>AVERAGE($B$2:B221)</f>
        <v>9.7159090909091113</v>
      </c>
      <c r="G221">
        <f>AVERAGE($C$2:C221)</f>
        <v>9.4613636363636626</v>
      </c>
      <c r="H221">
        <f>AVERAGE($D$2:D221)</f>
        <v>9.440909090909118</v>
      </c>
    </row>
    <row r="222" spans="1:8" x14ac:dyDescent="0.25">
      <c r="A222">
        <v>220</v>
      </c>
      <c r="B222">
        <v>11.2</v>
      </c>
      <c r="C222">
        <v>11.2</v>
      </c>
      <c r="D222">
        <v>11.2</v>
      </c>
      <c r="E222">
        <v>220</v>
      </c>
      <c r="F222">
        <f>AVERAGE($B$2:B222)</f>
        <v>9.7226244343891608</v>
      </c>
      <c r="G222">
        <f>AVERAGE($C$2:C222)</f>
        <v>9.469230769230796</v>
      </c>
      <c r="H222">
        <f>AVERAGE($D$2:D222)</f>
        <v>9.448868778280568</v>
      </c>
    </row>
    <row r="223" spans="1:8" x14ac:dyDescent="0.25">
      <c r="A223">
        <v>221</v>
      </c>
      <c r="B223">
        <v>11.2</v>
      </c>
      <c r="C223">
        <v>11.2</v>
      </c>
      <c r="D223">
        <v>11.2</v>
      </c>
      <c r="E223">
        <v>221</v>
      </c>
      <c r="F223">
        <f>AVERAGE($B$2:B223)</f>
        <v>9.7292792792792984</v>
      </c>
      <c r="G223">
        <f>AVERAGE($C$2:C223)</f>
        <v>9.4770270270270522</v>
      </c>
      <c r="H223">
        <f>AVERAGE($D$2:D223)</f>
        <v>9.4567567567567821</v>
      </c>
    </row>
    <row r="224" spans="1:8" x14ac:dyDescent="0.25">
      <c r="A224">
        <v>222</v>
      </c>
      <c r="B224">
        <v>11.2</v>
      </c>
      <c r="C224">
        <v>11.2</v>
      </c>
      <c r="D224">
        <v>11.2</v>
      </c>
      <c r="E224">
        <v>222</v>
      </c>
      <c r="F224">
        <f>AVERAGE($B$2:B224)</f>
        <v>9.7358744394619006</v>
      </c>
      <c r="G224">
        <f>AVERAGE($C$2:C224)</f>
        <v>9.4847533632287231</v>
      </c>
      <c r="H224">
        <f>AVERAGE($D$2:D224)</f>
        <v>9.4645739910314148</v>
      </c>
    </row>
    <row r="225" spans="1:8" x14ac:dyDescent="0.25">
      <c r="A225">
        <v>223</v>
      </c>
      <c r="B225">
        <v>11.2</v>
      </c>
      <c r="C225">
        <v>11.2</v>
      </c>
      <c r="D225">
        <v>11.2</v>
      </c>
      <c r="E225">
        <v>223</v>
      </c>
      <c r="F225">
        <f>AVERAGE($B$2:B225)</f>
        <v>9.7424107142857306</v>
      </c>
      <c r="G225">
        <f>AVERAGE($C$2:C225)</f>
        <v>9.4924107142857377</v>
      </c>
      <c r="H225">
        <f>AVERAGE($D$2:D225)</f>
        <v>9.4723214285714512</v>
      </c>
    </row>
    <row r="226" spans="1:8" x14ac:dyDescent="0.25">
      <c r="A226">
        <v>224</v>
      </c>
      <c r="B226">
        <v>11.2</v>
      </c>
      <c r="C226">
        <v>11.2</v>
      </c>
      <c r="D226">
        <v>11.2</v>
      </c>
      <c r="E226">
        <v>224</v>
      </c>
      <c r="F226">
        <f>AVERAGE($B$2:B226)</f>
        <v>9.7488888888889047</v>
      </c>
      <c r="G226">
        <f>AVERAGE($C$2:C226)</f>
        <v>9.5000000000000231</v>
      </c>
      <c r="H226">
        <f>AVERAGE($D$2:D226)</f>
        <v>9.4800000000000217</v>
      </c>
    </row>
    <row r="227" spans="1:8" x14ac:dyDescent="0.25">
      <c r="A227">
        <v>225</v>
      </c>
      <c r="B227">
        <v>11.2</v>
      </c>
      <c r="C227">
        <v>11.2</v>
      </c>
      <c r="D227">
        <v>11.2</v>
      </c>
      <c r="E227">
        <v>225</v>
      </c>
      <c r="F227">
        <f>AVERAGE($B$2:B227)</f>
        <v>9.7553097345132898</v>
      </c>
      <c r="G227">
        <f>AVERAGE($C$2:C227)</f>
        <v>9.5075221238938266</v>
      </c>
      <c r="H227">
        <f>AVERAGE($D$2:D227)</f>
        <v>9.4876106194690486</v>
      </c>
    </row>
    <row r="228" spans="1:8" x14ac:dyDescent="0.25">
      <c r="A228">
        <v>226</v>
      </c>
      <c r="B228">
        <v>11.2</v>
      </c>
      <c r="C228">
        <v>11.2</v>
      </c>
      <c r="D228">
        <v>11.2</v>
      </c>
      <c r="E228">
        <v>226</v>
      </c>
      <c r="F228">
        <f>AVERAGE($B$2:B228)</f>
        <v>9.7616740088105871</v>
      </c>
      <c r="G228">
        <f>AVERAGE($C$2:C228)</f>
        <v>9.5149779735683016</v>
      </c>
      <c r="H228">
        <f>AVERAGE($D$2:D228)</f>
        <v>9.4951541850220469</v>
      </c>
    </row>
    <row r="229" spans="1:8" x14ac:dyDescent="0.25">
      <c r="A229">
        <v>227</v>
      </c>
      <c r="B229">
        <v>11.2</v>
      </c>
      <c r="C229">
        <v>11.2</v>
      </c>
      <c r="D229">
        <v>11.2</v>
      </c>
      <c r="E229">
        <v>227</v>
      </c>
      <c r="F229">
        <f>AVERAGE($B$2:B229)</f>
        <v>9.7679824561403645</v>
      </c>
      <c r="G229">
        <f>AVERAGE($C$2:C229)</f>
        <v>9.5223684210526507</v>
      </c>
      <c r="H229">
        <f>AVERAGE($D$2:D229)</f>
        <v>9.5026315789473887</v>
      </c>
    </row>
    <row r="230" spans="1:8" x14ac:dyDescent="0.25">
      <c r="A230">
        <v>228</v>
      </c>
      <c r="B230">
        <v>11.2</v>
      </c>
      <c r="C230">
        <v>11.2</v>
      </c>
      <c r="D230">
        <v>11.2</v>
      </c>
      <c r="E230">
        <v>228</v>
      </c>
      <c r="F230">
        <f>AVERAGE($B$2:B230)</f>
        <v>9.7742358078602756</v>
      </c>
      <c r="G230">
        <f>AVERAGE($C$2:C230)</f>
        <v>9.529694323144124</v>
      </c>
      <c r="H230">
        <f>AVERAGE($D$2:D230)</f>
        <v>9.5100436681222895</v>
      </c>
    </row>
    <row r="231" spans="1:8" x14ac:dyDescent="0.25">
      <c r="A231">
        <v>229</v>
      </c>
      <c r="B231">
        <v>11.2</v>
      </c>
      <c r="C231">
        <v>11.2</v>
      </c>
      <c r="D231">
        <v>11.2</v>
      </c>
      <c r="E231">
        <v>229</v>
      </c>
      <c r="F231">
        <f>AVERAGE($B$2:B231)</f>
        <v>9.7804347826087081</v>
      </c>
      <c r="G231">
        <f>AVERAGE($C$2:C231)</f>
        <v>9.5369565217391479</v>
      </c>
      <c r="H231">
        <f>AVERAGE($D$2:D231)</f>
        <v>9.5173913043478446</v>
      </c>
    </row>
    <row r="232" spans="1:8" x14ac:dyDescent="0.25">
      <c r="A232">
        <v>230</v>
      </c>
      <c r="B232">
        <v>11.2</v>
      </c>
      <c r="C232">
        <v>11.2</v>
      </c>
      <c r="D232">
        <v>11.2</v>
      </c>
      <c r="E232">
        <v>230</v>
      </c>
      <c r="F232">
        <f>AVERAGE($B$2:B232)</f>
        <v>9.7865800865800985</v>
      </c>
      <c r="G232">
        <f>AVERAGE($C$2:C232)</f>
        <v>9.5441558441558616</v>
      </c>
      <c r="H232">
        <f>AVERAGE($D$2:D232)</f>
        <v>9.5246753246753411</v>
      </c>
    </row>
    <row r="233" spans="1:8" x14ac:dyDescent="0.25">
      <c r="A233">
        <v>231</v>
      </c>
      <c r="B233">
        <v>11.2</v>
      </c>
      <c r="C233">
        <v>11.2</v>
      </c>
      <c r="D233">
        <v>11.2</v>
      </c>
      <c r="E233">
        <v>231</v>
      </c>
      <c r="F233">
        <f>AVERAGE($B$2:B233)</f>
        <v>9.7926724137931132</v>
      </c>
      <c r="G233">
        <f>AVERAGE($C$2:C233)</f>
        <v>9.5512931034482911</v>
      </c>
      <c r="H233">
        <f>AVERAGE($D$2:D233)</f>
        <v>9.5318965517241541</v>
      </c>
    </row>
    <row r="234" spans="1:8" x14ac:dyDescent="0.25">
      <c r="A234">
        <v>232</v>
      </c>
      <c r="B234">
        <v>11.2</v>
      </c>
      <c r="C234">
        <v>11.2</v>
      </c>
      <c r="D234">
        <v>11.2</v>
      </c>
      <c r="E234">
        <v>232</v>
      </c>
      <c r="F234">
        <f>AVERAGE($B$2:B234)</f>
        <v>9.7987124463519404</v>
      </c>
      <c r="G234">
        <f>AVERAGE($C$2:C234)</f>
        <v>9.5583690987124612</v>
      </c>
      <c r="H234">
        <f>AVERAGE($D$2:D234)</f>
        <v>9.539055793991432</v>
      </c>
    </row>
    <row r="235" spans="1:8" x14ac:dyDescent="0.25">
      <c r="A235">
        <v>233</v>
      </c>
      <c r="B235">
        <v>11.2</v>
      </c>
      <c r="C235">
        <v>11.2</v>
      </c>
      <c r="D235">
        <v>11.2</v>
      </c>
      <c r="E235">
        <v>233</v>
      </c>
      <c r="F235">
        <f>AVERAGE($B$2:B235)</f>
        <v>9.8047008547008634</v>
      </c>
      <c r="G235">
        <f>AVERAGE($C$2:C235)</f>
        <v>9.5653846153846303</v>
      </c>
      <c r="H235">
        <f>AVERAGE($D$2:D235)</f>
        <v>9.5461538461538602</v>
      </c>
    </row>
    <row r="236" spans="1:8" x14ac:dyDescent="0.25">
      <c r="A236">
        <v>234</v>
      </c>
      <c r="B236">
        <v>11.2</v>
      </c>
      <c r="C236">
        <v>11.2</v>
      </c>
      <c r="D236">
        <v>11.2</v>
      </c>
      <c r="E236">
        <v>234</v>
      </c>
      <c r="F236">
        <f>AVERAGE($B$2:B236)</f>
        <v>9.8106382978723481</v>
      </c>
      <c r="G236">
        <f>AVERAGE($C$2:C236)</f>
        <v>9.5723404255319284</v>
      </c>
      <c r="H236">
        <f>AVERAGE($D$2:D236)</f>
        <v>9.5531914893617156</v>
      </c>
    </row>
    <row r="237" spans="1:8" x14ac:dyDescent="0.25">
      <c r="A237">
        <v>235</v>
      </c>
      <c r="B237">
        <v>11.2</v>
      </c>
      <c r="C237">
        <v>11.2</v>
      </c>
      <c r="D237">
        <v>11.2</v>
      </c>
      <c r="E237">
        <v>235</v>
      </c>
      <c r="F237">
        <f>AVERAGE($B$2:B237)</f>
        <v>9.8165254237288213</v>
      </c>
      <c r="G237">
        <f>AVERAGE($C$2:C237)</f>
        <v>9.5792372881356052</v>
      </c>
      <c r="H237">
        <f>AVERAGE($D$2:D237)</f>
        <v>9.5601694915254356</v>
      </c>
    </row>
    <row r="238" spans="1:8" x14ac:dyDescent="0.25">
      <c r="A238">
        <v>236</v>
      </c>
      <c r="B238">
        <v>11.2</v>
      </c>
      <c r="C238">
        <v>11.2</v>
      </c>
      <c r="D238">
        <v>11.2</v>
      </c>
      <c r="E238">
        <v>236</v>
      </c>
      <c r="F238">
        <f>AVERAGE($B$2:B238)</f>
        <v>9.8223628691983187</v>
      </c>
      <c r="G238">
        <f>AVERAGE($C$2:C238)</f>
        <v>9.5860759493670997</v>
      </c>
      <c r="H238">
        <f>AVERAGE($D$2:D238)</f>
        <v>9.5670886075949486</v>
      </c>
    </row>
    <row r="239" spans="1:8" x14ac:dyDescent="0.25">
      <c r="A239">
        <v>237</v>
      </c>
      <c r="B239">
        <v>11.2</v>
      </c>
      <c r="C239">
        <v>11.2</v>
      </c>
      <c r="D239">
        <v>11.2</v>
      </c>
      <c r="E239">
        <v>237</v>
      </c>
      <c r="F239">
        <f>AVERAGE($B$2:B239)</f>
        <v>9.8281512605042067</v>
      </c>
      <c r="G239">
        <f>AVERAGE($C$2:C239)</f>
        <v>9.5928571428571541</v>
      </c>
      <c r="H239">
        <f>AVERAGE($D$2:D239)</f>
        <v>9.5739495798319432</v>
      </c>
    </row>
    <row r="240" spans="1:8" x14ac:dyDescent="0.25">
      <c r="A240">
        <v>238</v>
      </c>
      <c r="B240">
        <v>11.2</v>
      </c>
      <c r="C240">
        <v>11.2</v>
      </c>
      <c r="D240">
        <v>11.2</v>
      </c>
      <c r="E240">
        <v>238</v>
      </c>
      <c r="F240">
        <f>AVERAGE($B$2:B240)</f>
        <v>9.8338912133891263</v>
      </c>
      <c r="G240">
        <f>AVERAGE($C$2:C240)</f>
        <v>9.59958158995817</v>
      </c>
      <c r="H240">
        <f>AVERAGE($D$2:D240)</f>
        <v>9.5807531380753232</v>
      </c>
    </row>
    <row r="241" spans="1:8" x14ac:dyDescent="0.25">
      <c r="A241">
        <v>239</v>
      </c>
      <c r="B241">
        <v>11.2</v>
      </c>
      <c r="C241">
        <v>11.2</v>
      </c>
      <c r="D241">
        <v>11.2</v>
      </c>
      <c r="E241">
        <v>239</v>
      </c>
      <c r="F241">
        <f>AVERAGE($B$2:B241)</f>
        <v>9.8395833333333371</v>
      </c>
      <c r="G241">
        <f>AVERAGE($C$2:C241)</f>
        <v>9.6062500000000099</v>
      </c>
      <c r="H241">
        <f>AVERAGE($D$2:D241)</f>
        <v>9.5875000000000092</v>
      </c>
    </row>
    <row r="242" spans="1:8" x14ac:dyDescent="0.25">
      <c r="A242">
        <v>240</v>
      </c>
      <c r="B242">
        <v>11.2</v>
      </c>
      <c r="C242">
        <v>11.2</v>
      </c>
      <c r="D242">
        <v>11.2</v>
      </c>
      <c r="E242">
        <v>240</v>
      </c>
      <c r="F242">
        <f>AVERAGE($B$2:B242)</f>
        <v>9.8452282157676372</v>
      </c>
      <c r="G242">
        <f>AVERAGE($C$2:C242)</f>
        <v>9.6128630705394276</v>
      </c>
      <c r="H242">
        <f>AVERAGE($D$2:D242)</f>
        <v>9.5941908713693032</v>
      </c>
    </row>
    <row r="243" spans="1:8" x14ac:dyDescent="0.25">
      <c r="A243">
        <v>241</v>
      </c>
      <c r="B243">
        <v>11.2</v>
      </c>
      <c r="C243">
        <v>11.2</v>
      </c>
      <c r="D243">
        <v>11.2</v>
      </c>
      <c r="E243">
        <v>241</v>
      </c>
      <c r="F243">
        <f>AVERAGE($B$2:B243)</f>
        <v>9.850826446280994</v>
      </c>
      <c r="G243">
        <f>AVERAGE($C$2:C243)</f>
        <v>9.6194214876033133</v>
      </c>
      <c r="H243">
        <f>AVERAGE($D$2:D243)</f>
        <v>9.6008264462809993</v>
      </c>
    </row>
    <row r="244" spans="1:8" x14ac:dyDescent="0.25">
      <c r="A244">
        <v>242</v>
      </c>
      <c r="B244">
        <v>11.2</v>
      </c>
      <c r="C244">
        <v>11.2</v>
      </c>
      <c r="D244">
        <v>11.2</v>
      </c>
      <c r="E244">
        <v>242</v>
      </c>
      <c r="F244">
        <f>AVERAGE($B$2:B244)</f>
        <v>9.8563786008230476</v>
      </c>
      <c r="G244">
        <f>AVERAGE($C$2:C244)</f>
        <v>9.6259259259259338</v>
      </c>
      <c r="H244">
        <f>AVERAGE($D$2:D244)</f>
        <v>9.6074074074074147</v>
      </c>
    </row>
    <row r="245" spans="1:8" x14ac:dyDescent="0.25">
      <c r="A245">
        <v>243</v>
      </c>
      <c r="B245">
        <v>11.2</v>
      </c>
      <c r="C245">
        <v>11.2</v>
      </c>
      <c r="D245">
        <v>11.2</v>
      </c>
      <c r="E245">
        <v>243</v>
      </c>
      <c r="F245">
        <f>AVERAGE($B$2:B245)</f>
        <v>9.8618852459016395</v>
      </c>
      <c r="G245">
        <f>AVERAGE($C$2:C245)</f>
        <v>9.6323770491803344</v>
      </c>
      <c r="H245">
        <f>AVERAGE($D$2:D245)</f>
        <v>9.6139344262295143</v>
      </c>
    </row>
    <row r="246" spans="1:8" x14ac:dyDescent="0.25">
      <c r="A246">
        <v>244</v>
      </c>
      <c r="B246">
        <v>11.2</v>
      </c>
      <c r="C246">
        <v>11.2</v>
      </c>
      <c r="D246">
        <v>11.2</v>
      </c>
      <c r="E246">
        <v>244</v>
      </c>
      <c r="F246">
        <f>AVERAGE($B$2:B246)</f>
        <v>9.8673469387755102</v>
      </c>
      <c r="G246">
        <f>AVERAGE($C$2:C246)</f>
        <v>9.6387755102040877</v>
      </c>
      <c r="H246">
        <f>AVERAGE($D$2:D246)</f>
        <v>9.6204081632653118</v>
      </c>
    </row>
    <row r="247" spans="1:8" x14ac:dyDescent="0.25">
      <c r="A247">
        <v>245</v>
      </c>
      <c r="B247">
        <v>11.2</v>
      </c>
      <c r="C247">
        <v>11.2</v>
      </c>
      <c r="D247">
        <v>11.2</v>
      </c>
      <c r="E247">
        <v>245</v>
      </c>
      <c r="F247">
        <f>AVERAGE($B$2:B247)</f>
        <v>9.8727642276422749</v>
      </c>
      <c r="G247">
        <f>AVERAGE($C$2:C247)</f>
        <v>9.645121951219517</v>
      </c>
      <c r="H247">
        <f>AVERAGE($D$2:D247)</f>
        <v>9.6268292682926884</v>
      </c>
    </row>
    <row r="248" spans="1:8" x14ac:dyDescent="0.25">
      <c r="A248">
        <v>246</v>
      </c>
      <c r="B248">
        <v>11.2</v>
      </c>
      <c r="C248">
        <v>11.2</v>
      </c>
      <c r="D248">
        <v>11.2</v>
      </c>
      <c r="E248">
        <v>246</v>
      </c>
      <c r="F248">
        <f>AVERAGE($B$2:B248)</f>
        <v>9.8781376518218611</v>
      </c>
      <c r="G248">
        <f>AVERAGE($C$2:C248)</f>
        <v>9.6514170040485876</v>
      </c>
      <c r="H248">
        <f>AVERAGE($D$2:D248)</f>
        <v>9.6331983805668049</v>
      </c>
    </row>
    <row r="249" spans="1:8" x14ac:dyDescent="0.25">
      <c r="A249">
        <v>247</v>
      </c>
      <c r="B249">
        <v>11.2</v>
      </c>
      <c r="C249">
        <v>11.2</v>
      </c>
      <c r="D249">
        <v>11.2</v>
      </c>
      <c r="E249">
        <v>247</v>
      </c>
      <c r="F249">
        <f>AVERAGE($B$2:B249)</f>
        <v>9.8834677419354815</v>
      </c>
      <c r="G249">
        <f>AVERAGE($C$2:C249)</f>
        <v>9.6576612903225847</v>
      </c>
      <c r="H249">
        <f>AVERAGE($D$2:D249)</f>
        <v>9.6395161290322608</v>
      </c>
    </row>
    <row r="250" spans="1:8" x14ac:dyDescent="0.25">
      <c r="A250">
        <v>248</v>
      </c>
      <c r="B250">
        <v>11.2</v>
      </c>
      <c r="C250">
        <v>11.2</v>
      </c>
      <c r="D250">
        <v>11.2</v>
      </c>
      <c r="E250">
        <v>248</v>
      </c>
      <c r="F250">
        <f>AVERAGE($B$2:B250)</f>
        <v>9.8887550200803176</v>
      </c>
      <c r="G250">
        <f>AVERAGE($C$2:C250)</f>
        <v>9.6638554216867494</v>
      </c>
      <c r="H250">
        <f>AVERAGE($D$2:D250)</f>
        <v>9.6457831325301235</v>
      </c>
    </row>
    <row r="251" spans="1:8" x14ac:dyDescent="0.25">
      <c r="A251">
        <v>249</v>
      </c>
      <c r="B251">
        <v>11.2</v>
      </c>
      <c r="C251">
        <v>11.2</v>
      </c>
      <c r="D251">
        <v>11.2</v>
      </c>
      <c r="E251">
        <v>249</v>
      </c>
      <c r="F251">
        <f>AVERAGE($B$2:B251)</f>
        <v>9.8939999999999966</v>
      </c>
      <c r="G251">
        <f>AVERAGE($C$2:C251)</f>
        <v>9.6700000000000017</v>
      </c>
      <c r="H251">
        <f>AVERAGE($D$2:D251)</f>
        <v>9.652000000000001</v>
      </c>
    </row>
    <row r="252" spans="1:8" x14ac:dyDescent="0.25">
      <c r="A252">
        <v>250</v>
      </c>
      <c r="B252">
        <v>11.2</v>
      </c>
      <c r="C252">
        <v>11.2</v>
      </c>
      <c r="D252">
        <v>11.2</v>
      </c>
      <c r="E252">
        <v>250</v>
      </c>
      <c r="F252">
        <f>AVERAGE($B$2:B252)</f>
        <v>9.8992031872509916</v>
      </c>
      <c r="G252">
        <f>AVERAGE($C$2:C252)</f>
        <v>9.6760956175298816</v>
      </c>
      <c r="H252">
        <f>AVERAGE($D$2:D252)</f>
        <v>9.6581673306772924</v>
      </c>
    </row>
    <row r="253" spans="1:8" x14ac:dyDescent="0.25">
      <c r="A253">
        <v>251</v>
      </c>
      <c r="B253">
        <v>11.2</v>
      </c>
      <c r="C253">
        <v>11.2</v>
      </c>
      <c r="D253">
        <v>11.2</v>
      </c>
      <c r="E253">
        <v>251</v>
      </c>
      <c r="F253">
        <f>AVERAGE($B$2:B253)</f>
        <v>9.9043650793650748</v>
      </c>
      <c r="G253">
        <f>AVERAGE($C$2:C253)</f>
        <v>9.6821428571428569</v>
      </c>
      <c r="H253">
        <f>AVERAGE($D$2:D253)</f>
        <v>9.6642857142857146</v>
      </c>
    </row>
    <row r="254" spans="1:8" x14ac:dyDescent="0.25">
      <c r="A254">
        <v>252</v>
      </c>
      <c r="B254">
        <v>11.2</v>
      </c>
      <c r="C254">
        <v>11.2</v>
      </c>
      <c r="D254">
        <v>11.2</v>
      </c>
      <c r="E254">
        <v>252</v>
      </c>
      <c r="F254">
        <f>AVERAGE($B$2:B254)</f>
        <v>9.9094861660079001</v>
      </c>
      <c r="G254">
        <f>AVERAGE($C$2:C254)</f>
        <v>9.6881422924901184</v>
      </c>
      <c r="H254">
        <f>AVERAGE($D$2:D254)</f>
        <v>9.6703557312252961</v>
      </c>
    </row>
    <row r="255" spans="1:8" x14ac:dyDescent="0.25">
      <c r="A255">
        <v>253</v>
      </c>
      <c r="B255">
        <v>11.2</v>
      </c>
      <c r="C255">
        <v>11.2</v>
      </c>
      <c r="D255">
        <v>11.2</v>
      </c>
      <c r="E255">
        <v>253</v>
      </c>
      <c r="F255">
        <f>AVERAGE($B$2:B255)</f>
        <v>9.9145669291338514</v>
      </c>
      <c r="G255">
        <f>AVERAGE($C$2:C255)</f>
        <v>9.6940944881889752</v>
      </c>
      <c r="H255">
        <f>AVERAGE($D$2:D255)</f>
        <v>9.6763779527559048</v>
      </c>
    </row>
    <row r="256" spans="1:8" x14ac:dyDescent="0.25">
      <c r="A256">
        <v>254</v>
      </c>
      <c r="B256">
        <v>11.2</v>
      </c>
      <c r="C256">
        <v>11.2</v>
      </c>
      <c r="D256">
        <v>11.2</v>
      </c>
      <c r="E256">
        <v>254</v>
      </c>
      <c r="F256">
        <f>AVERAGE($B$2:B256)</f>
        <v>9.9196078431372481</v>
      </c>
      <c r="G256">
        <f>AVERAGE($C$2:C256)</f>
        <v>9.6999999999999975</v>
      </c>
      <c r="H256">
        <f>AVERAGE($D$2:D256)</f>
        <v>9.6823529411764682</v>
      </c>
    </row>
    <row r="257" spans="1:8" x14ac:dyDescent="0.25">
      <c r="A257">
        <v>255</v>
      </c>
      <c r="B257">
        <v>11.2</v>
      </c>
      <c r="C257">
        <v>11.2</v>
      </c>
      <c r="D257">
        <v>11.2</v>
      </c>
      <c r="E257">
        <v>255</v>
      </c>
      <c r="F257">
        <f>AVERAGE($B$2:B257)</f>
        <v>9.9246093749999922</v>
      </c>
      <c r="G257">
        <f>AVERAGE($C$2:C257)</f>
        <v>9.7058593749999975</v>
      </c>
      <c r="H257">
        <f>AVERAGE($D$2:D257)</f>
        <v>9.6882812499999975</v>
      </c>
    </row>
    <row r="258" spans="1:8" x14ac:dyDescent="0.25">
      <c r="A258">
        <v>256</v>
      </c>
      <c r="B258">
        <v>11.2</v>
      </c>
      <c r="C258">
        <v>11.2</v>
      </c>
      <c r="D258">
        <v>11.2</v>
      </c>
      <c r="E258">
        <v>256</v>
      </c>
      <c r="F258">
        <f>AVERAGE($B$2:B258)</f>
        <v>9.929571984435789</v>
      </c>
      <c r="G258">
        <f>AVERAGE($C$2:C258)</f>
        <v>9.7116731517509702</v>
      </c>
      <c r="H258">
        <f>AVERAGE($D$2:D258)</f>
        <v>9.6941634241245112</v>
      </c>
    </row>
    <row r="259" spans="1:8" x14ac:dyDescent="0.25">
      <c r="A259">
        <v>257</v>
      </c>
      <c r="B259">
        <v>11.2</v>
      </c>
      <c r="C259">
        <v>11.2</v>
      </c>
      <c r="D259">
        <v>11.2</v>
      </c>
      <c r="E259">
        <v>257</v>
      </c>
      <c r="F259">
        <f>AVERAGE($B$2:B259)</f>
        <v>9.9344961240309981</v>
      </c>
      <c r="G259">
        <f>AVERAGE($C$2:C259)</f>
        <v>9.7174418604651116</v>
      </c>
      <c r="H259">
        <f>AVERAGE($D$2:D259)</f>
        <v>9.6999999999999957</v>
      </c>
    </row>
    <row r="260" spans="1:8" x14ac:dyDescent="0.25">
      <c r="A260">
        <v>258</v>
      </c>
      <c r="B260">
        <v>11.2</v>
      </c>
      <c r="C260">
        <v>11.2</v>
      </c>
      <c r="D260">
        <v>11.2</v>
      </c>
      <c r="E260">
        <v>258</v>
      </c>
      <c r="F260">
        <f>AVERAGE($B$2:B260)</f>
        <v>9.9393822393822298</v>
      </c>
      <c r="G260">
        <f>AVERAGE($C$2:C260)</f>
        <v>9.7231660231660193</v>
      </c>
      <c r="H260">
        <f>AVERAGE($D$2:D260)</f>
        <v>9.7057915057915007</v>
      </c>
    </row>
    <row r="261" spans="1:8" x14ac:dyDescent="0.25">
      <c r="A261">
        <v>259</v>
      </c>
      <c r="B261">
        <v>11.2</v>
      </c>
      <c r="C261">
        <v>11.2</v>
      </c>
      <c r="D261">
        <v>11.2</v>
      </c>
      <c r="E261">
        <v>259</v>
      </c>
      <c r="F261">
        <f>AVERAGE($B$2:B261)</f>
        <v>9.9442307692307583</v>
      </c>
      <c r="G261">
        <f>AVERAGE($C$2:C261)</f>
        <v>9.728846153846149</v>
      </c>
      <c r="H261">
        <f>AVERAGE($D$2:D261)</f>
        <v>9.7115384615384563</v>
      </c>
    </row>
    <row r="262" spans="1:8" x14ac:dyDescent="0.25">
      <c r="A262">
        <v>260</v>
      </c>
      <c r="B262">
        <v>11.2</v>
      </c>
      <c r="C262">
        <v>11.2</v>
      </c>
      <c r="D262">
        <v>11.2</v>
      </c>
      <c r="E262">
        <v>260</v>
      </c>
      <c r="F262">
        <f>AVERAGE($B$2:B262)</f>
        <v>9.9490421455938591</v>
      </c>
      <c r="G262">
        <f>AVERAGE($C$2:C262)</f>
        <v>9.7344827586206844</v>
      </c>
      <c r="H262">
        <f>AVERAGE($D$2:D262)</f>
        <v>9.7172413793103392</v>
      </c>
    </row>
    <row r="263" spans="1:8" x14ac:dyDescent="0.25">
      <c r="A263">
        <v>261</v>
      </c>
      <c r="B263">
        <v>11.2</v>
      </c>
      <c r="C263">
        <v>11.2</v>
      </c>
      <c r="D263">
        <v>11.2</v>
      </c>
      <c r="E263">
        <v>261</v>
      </c>
      <c r="F263">
        <f>AVERAGE($B$2:B263)</f>
        <v>9.9538167938931181</v>
      </c>
      <c r="G263">
        <f>AVERAGE($C$2:C263)</f>
        <v>9.7400763358778555</v>
      </c>
      <c r="H263">
        <f>AVERAGE($D$2:D263)</f>
        <v>9.7229007633587727</v>
      </c>
    </row>
    <row r="264" spans="1:8" x14ac:dyDescent="0.25">
      <c r="A264">
        <v>262</v>
      </c>
      <c r="B264">
        <v>11.2</v>
      </c>
      <c r="C264">
        <v>11.2</v>
      </c>
      <c r="D264">
        <v>11.2</v>
      </c>
      <c r="E264">
        <v>262</v>
      </c>
      <c r="F264">
        <f>AVERAGE($B$2:B264)</f>
        <v>9.9585551330798356</v>
      </c>
      <c r="G264">
        <f>AVERAGE($C$2:C264)</f>
        <v>9.7456273764258476</v>
      </c>
      <c r="H264">
        <f>AVERAGE($D$2:D264)</f>
        <v>9.7285171102661518</v>
      </c>
    </row>
    <row r="265" spans="1:8" x14ac:dyDescent="0.25">
      <c r="A265">
        <v>263</v>
      </c>
      <c r="B265">
        <v>11.2</v>
      </c>
      <c r="C265">
        <v>11.2</v>
      </c>
      <c r="D265">
        <v>11.2</v>
      </c>
      <c r="E265">
        <v>263</v>
      </c>
      <c r="F265">
        <f>AVERAGE($B$2:B265)</f>
        <v>9.963257575757563</v>
      </c>
      <c r="G265">
        <f>AVERAGE($C$2:C265)</f>
        <v>9.7511363636363555</v>
      </c>
      <c r="H265">
        <f>AVERAGE($D$2:D265)</f>
        <v>9.7340909090909005</v>
      </c>
    </row>
    <row r="266" spans="1:8" x14ac:dyDescent="0.25">
      <c r="A266">
        <v>264</v>
      </c>
      <c r="B266">
        <v>11.2</v>
      </c>
      <c r="C266">
        <v>11.2</v>
      </c>
      <c r="D266">
        <v>11.2</v>
      </c>
      <c r="E266">
        <v>264</v>
      </c>
      <c r="F266">
        <f>AVERAGE($B$2:B266)</f>
        <v>9.9679245283018734</v>
      </c>
      <c r="G266">
        <f>AVERAGE($C$2:C266)</f>
        <v>9.7566037735848976</v>
      </c>
      <c r="H266">
        <f>AVERAGE($D$2:D266)</f>
        <v>9.7396226415094258</v>
      </c>
    </row>
    <row r="267" spans="1:8" x14ac:dyDescent="0.25">
      <c r="A267">
        <v>265</v>
      </c>
      <c r="B267">
        <v>11.2</v>
      </c>
      <c r="C267">
        <v>11.2</v>
      </c>
      <c r="D267">
        <v>11.2</v>
      </c>
      <c r="E267">
        <v>265</v>
      </c>
      <c r="F267">
        <f>AVERAGE($B$2:B267)</f>
        <v>9.9725563909774291</v>
      </c>
      <c r="G267">
        <f>AVERAGE($C$2:C267)</f>
        <v>9.7620300751879601</v>
      </c>
      <c r="H267">
        <f>AVERAGE($D$2:D267)</f>
        <v>9.7451127819548784</v>
      </c>
    </row>
    <row r="268" spans="1:8" x14ac:dyDescent="0.25">
      <c r="A268">
        <v>266</v>
      </c>
      <c r="B268">
        <v>11.2</v>
      </c>
      <c r="C268">
        <v>11.2</v>
      </c>
      <c r="D268">
        <v>11.2</v>
      </c>
      <c r="E268">
        <v>266</v>
      </c>
      <c r="F268">
        <f>AVERAGE($B$2:B268)</f>
        <v>9.9771535580524198</v>
      </c>
      <c r="G268">
        <f>AVERAGE($C$2:C268)</f>
        <v>9.7674157303370688</v>
      </c>
      <c r="H268">
        <f>AVERAGE($D$2:D268)</f>
        <v>9.7505617977527983</v>
      </c>
    </row>
    <row r="269" spans="1:8" x14ac:dyDescent="0.25">
      <c r="A269">
        <v>267</v>
      </c>
      <c r="B269">
        <v>11.2</v>
      </c>
      <c r="C269">
        <v>11.2</v>
      </c>
      <c r="D269">
        <v>11.2</v>
      </c>
      <c r="E269">
        <v>267</v>
      </c>
      <c r="F269">
        <f>AVERAGE($B$2:B269)</f>
        <v>9.9817164179104321</v>
      </c>
      <c r="G269">
        <f>AVERAGE($C$2:C269)</f>
        <v>9.7727611940298402</v>
      </c>
      <c r="H269">
        <f>AVERAGE($D$2:D269)</f>
        <v>9.7559701492537201</v>
      </c>
    </row>
    <row r="270" spans="1:8" x14ac:dyDescent="0.25">
      <c r="A270">
        <v>268</v>
      </c>
      <c r="B270">
        <v>11.2</v>
      </c>
      <c r="C270">
        <v>11.2</v>
      </c>
      <c r="D270">
        <v>11.2</v>
      </c>
      <c r="E270">
        <v>268</v>
      </c>
      <c r="F270">
        <f>AVERAGE($B$2:B270)</f>
        <v>9.9862453531598359</v>
      </c>
      <c r="G270">
        <f>AVERAGE($C$2:C270)</f>
        <v>9.7780669144981296</v>
      </c>
      <c r="H270">
        <f>AVERAGE($D$2:D270)</f>
        <v>9.7613382899628149</v>
      </c>
    </row>
    <row r="271" spans="1:8" x14ac:dyDescent="0.25">
      <c r="A271">
        <v>269</v>
      </c>
      <c r="B271">
        <v>11.2</v>
      </c>
      <c r="C271">
        <v>11.2</v>
      </c>
      <c r="D271">
        <v>11.2</v>
      </c>
      <c r="E271">
        <v>269</v>
      </c>
      <c r="F271">
        <f>AVERAGE($B$2:B271)</f>
        <v>9.9907407407407245</v>
      </c>
      <c r="G271">
        <f>AVERAGE($C$2:C271)</f>
        <v>9.7833333333333208</v>
      </c>
      <c r="H271">
        <f>AVERAGE($D$2:D271)</f>
        <v>9.7666666666666551</v>
      </c>
    </row>
    <row r="272" spans="1:8" x14ac:dyDescent="0.25">
      <c r="A272">
        <v>270</v>
      </c>
      <c r="B272">
        <v>11.2</v>
      </c>
      <c r="C272">
        <v>11.2</v>
      </c>
      <c r="D272">
        <v>11.2</v>
      </c>
      <c r="E272">
        <v>270</v>
      </c>
      <c r="F272">
        <f>AVERAGE($B$2:B272)</f>
        <v>9.9952029520295032</v>
      </c>
      <c r="G272">
        <f>AVERAGE($C$2:C272)</f>
        <v>9.7885608856088435</v>
      </c>
      <c r="H272">
        <f>AVERAGE($D$2:D272)</f>
        <v>9.7719557195571838</v>
      </c>
    </row>
    <row r="273" spans="1:8" x14ac:dyDescent="0.25">
      <c r="A273">
        <v>271</v>
      </c>
      <c r="B273">
        <v>11.2</v>
      </c>
      <c r="C273">
        <v>11.2</v>
      </c>
      <c r="D273">
        <v>11.2</v>
      </c>
      <c r="E273">
        <v>271</v>
      </c>
      <c r="F273">
        <f>AVERAGE($B$2:B273)</f>
        <v>9.999632352941159</v>
      </c>
      <c r="G273">
        <f>AVERAGE($C$2:C273)</f>
        <v>9.7937499999999869</v>
      </c>
      <c r="H273">
        <f>AVERAGE($D$2:D273)</f>
        <v>9.7772058823529289</v>
      </c>
    </row>
    <row r="274" spans="1:8" x14ac:dyDescent="0.25">
      <c r="A274">
        <v>272</v>
      </c>
      <c r="B274">
        <v>11.2</v>
      </c>
      <c r="C274">
        <v>11.2</v>
      </c>
      <c r="D274">
        <v>11.2</v>
      </c>
      <c r="E274">
        <v>272</v>
      </c>
      <c r="F274">
        <f>AVERAGE($B$2:B274)</f>
        <v>10.004029304029286</v>
      </c>
      <c r="G274">
        <f>AVERAGE($C$2:C274)</f>
        <v>9.7989010989010854</v>
      </c>
      <c r="H274">
        <f>AVERAGE($D$2:D274)</f>
        <v>9.782417582417569</v>
      </c>
    </row>
    <row r="275" spans="1:8" x14ac:dyDescent="0.25">
      <c r="A275">
        <v>273</v>
      </c>
      <c r="B275">
        <v>11.2</v>
      </c>
      <c r="C275">
        <v>11.2</v>
      </c>
      <c r="D275">
        <v>11.2</v>
      </c>
      <c r="E275">
        <v>273</v>
      </c>
      <c r="F275">
        <f>AVERAGE($B$2:B275)</f>
        <v>10.008394160583922</v>
      </c>
      <c r="G275">
        <f>AVERAGE($C$2:C275)</f>
        <v>9.8040145985401317</v>
      </c>
      <c r="H275">
        <f>AVERAGE($D$2:D275)</f>
        <v>9.7875912408758978</v>
      </c>
    </row>
    <row r="276" spans="1:8" x14ac:dyDescent="0.25">
      <c r="A276">
        <v>274</v>
      </c>
      <c r="B276">
        <v>11.2</v>
      </c>
      <c r="C276">
        <v>11.2</v>
      </c>
      <c r="D276">
        <v>11.2</v>
      </c>
      <c r="E276">
        <v>274</v>
      </c>
      <c r="F276">
        <f>AVERAGE($B$2:B276)</f>
        <v>10.012727272727252</v>
      </c>
      <c r="G276">
        <f>AVERAGE($C$2:C276)</f>
        <v>9.8090909090908944</v>
      </c>
      <c r="H276">
        <f>AVERAGE($D$2:D276)</f>
        <v>9.792727272727257</v>
      </c>
    </row>
    <row r="277" spans="1:8" x14ac:dyDescent="0.25">
      <c r="A277">
        <v>275</v>
      </c>
      <c r="B277">
        <v>11.2</v>
      </c>
      <c r="C277">
        <v>11.2</v>
      </c>
      <c r="D277">
        <v>11.2</v>
      </c>
      <c r="E277">
        <v>275</v>
      </c>
      <c r="F277">
        <f>AVERAGE($B$2:B277)</f>
        <v>10.017028985507226</v>
      </c>
      <c r="G277">
        <f>AVERAGE($C$2:C277)</f>
        <v>9.8141304347825926</v>
      </c>
      <c r="H277">
        <f>AVERAGE($D$2:D277)</f>
        <v>9.7978260869565066</v>
      </c>
    </row>
    <row r="278" spans="1:8" x14ac:dyDescent="0.25">
      <c r="A278">
        <v>276</v>
      </c>
      <c r="B278">
        <v>11.2</v>
      </c>
      <c r="C278">
        <v>11.2</v>
      </c>
      <c r="D278">
        <v>11.2</v>
      </c>
      <c r="E278">
        <v>276</v>
      </c>
      <c r="F278">
        <f>AVERAGE($B$2:B278)</f>
        <v>10.021299638989149</v>
      </c>
      <c r="G278">
        <f>AVERAGE($C$2:C278)</f>
        <v>9.8191335740072034</v>
      </c>
      <c r="H278">
        <f>AVERAGE($D$2:D278)</f>
        <v>9.802888086642584</v>
      </c>
    </row>
    <row r="279" spans="1:8" x14ac:dyDescent="0.25">
      <c r="A279">
        <v>277</v>
      </c>
      <c r="B279">
        <v>11.2</v>
      </c>
      <c r="C279">
        <v>11.2</v>
      </c>
      <c r="D279">
        <v>11.2</v>
      </c>
      <c r="E279">
        <v>277</v>
      </c>
      <c r="F279">
        <f>AVERAGE($B$2:B279)</f>
        <v>10.025539568345302</v>
      </c>
      <c r="G279">
        <f>AVERAGE($C$2:C279)</f>
        <v>9.8241007194244432</v>
      </c>
      <c r="H279">
        <f>AVERAGE($D$2:D279)</f>
        <v>9.8079136690647317</v>
      </c>
    </row>
    <row r="280" spans="1:8" x14ac:dyDescent="0.25">
      <c r="A280">
        <v>278</v>
      </c>
      <c r="B280">
        <v>11.2</v>
      </c>
      <c r="C280">
        <v>11.2</v>
      </c>
      <c r="D280">
        <v>11.2</v>
      </c>
      <c r="E280">
        <v>278</v>
      </c>
      <c r="F280">
        <f>AVERAGE($B$2:B280)</f>
        <v>10.029749103942629</v>
      </c>
      <c r="G280">
        <f>AVERAGE($C$2:C280)</f>
        <v>9.8290322580644993</v>
      </c>
      <c r="H280">
        <f>AVERAGE($D$2:D280)</f>
        <v>9.8129032258064335</v>
      </c>
    </row>
    <row r="281" spans="1:8" x14ac:dyDescent="0.25">
      <c r="A281">
        <v>279</v>
      </c>
      <c r="B281">
        <v>11.2</v>
      </c>
      <c r="C281">
        <v>11.2</v>
      </c>
      <c r="D281">
        <v>11.2</v>
      </c>
      <c r="E281">
        <v>279</v>
      </c>
      <c r="F281">
        <f>AVERAGE($B$2:B281)</f>
        <v>10.033928571428548</v>
      </c>
      <c r="G281">
        <f>AVERAGE($C$2:C281)</f>
        <v>9.8339285714285527</v>
      </c>
      <c r="H281">
        <f>AVERAGE($D$2:D281)</f>
        <v>9.8178571428571253</v>
      </c>
    </row>
    <row r="282" spans="1:8" x14ac:dyDescent="0.25">
      <c r="A282">
        <v>280</v>
      </c>
      <c r="B282">
        <v>11.2</v>
      </c>
      <c r="C282">
        <v>11.2</v>
      </c>
      <c r="D282">
        <v>11.2</v>
      </c>
      <c r="E282">
        <v>280</v>
      </c>
      <c r="F282">
        <f>AVERAGE($B$2:B282)</f>
        <v>10.038078291814923</v>
      </c>
      <c r="G282">
        <f>AVERAGE($C$2:C282)</f>
        <v>9.83879003558717</v>
      </c>
      <c r="H282">
        <f>AVERAGE($D$2:D282)</f>
        <v>9.8227758007117245</v>
      </c>
    </row>
    <row r="283" spans="1:8" x14ac:dyDescent="0.25">
      <c r="A283">
        <v>281</v>
      </c>
      <c r="B283">
        <v>11.2</v>
      </c>
      <c r="C283">
        <v>11.2</v>
      </c>
      <c r="D283">
        <v>11.2</v>
      </c>
      <c r="E283">
        <v>281</v>
      </c>
      <c r="F283">
        <f>AVERAGE($B$2:B283)</f>
        <v>10.04219858156026</v>
      </c>
      <c r="G283">
        <f>AVERAGE($C$2:C283)</f>
        <v>9.843617021276577</v>
      </c>
      <c r="H283">
        <f>AVERAGE($D$2:D283)</f>
        <v>9.8276595744680666</v>
      </c>
    </row>
    <row r="284" spans="1:8" x14ac:dyDescent="0.25">
      <c r="A284">
        <v>282</v>
      </c>
      <c r="B284">
        <v>11.2</v>
      </c>
      <c r="C284">
        <v>11.2</v>
      </c>
      <c r="D284">
        <v>11.2</v>
      </c>
      <c r="E284">
        <v>282</v>
      </c>
      <c r="F284">
        <f>AVERAGE($B$2:B284)</f>
        <v>10.046289752650152</v>
      </c>
      <c r="G284">
        <f>AVERAGE($C$2:C284)</f>
        <v>9.8484098939929137</v>
      </c>
      <c r="H284">
        <f>AVERAGE($D$2:D284)</f>
        <v>9.8325088339222422</v>
      </c>
    </row>
    <row r="285" spans="1:8" x14ac:dyDescent="0.25">
      <c r="A285">
        <v>283</v>
      </c>
      <c r="B285">
        <v>11.2</v>
      </c>
      <c r="C285">
        <v>11.2</v>
      </c>
      <c r="D285">
        <v>11.2</v>
      </c>
      <c r="E285">
        <v>283</v>
      </c>
      <c r="F285">
        <f>AVERAGE($B$2:B285)</f>
        <v>10.050352112676032</v>
      </c>
      <c r="G285">
        <f>AVERAGE($C$2:C285)</f>
        <v>9.8531690140844876</v>
      </c>
      <c r="H285">
        <f>AVERAGE($D$2:D285)</f>
        <v>9.8373239436619517</v>
      </c>
    </row>
    <row r="286" spans="1:8" x14ac:dyDescent="0.25">
      <c r="A286">
        <v>284</v>
      </c>
      <c r="B286">
        <v>11.2</v>
      </c>
      <c r="C286">
        <v>11.2</v>
      </c>
      <c r="D286">
        <v>11.2</v>
      </c>
      <c r="E286">
        <v>284</v>
      </c>
      <c r="F286">
        <f>AVERAGE($B$2:B286)</f>
        <v>10.054385964912255</v>
      </c>
      <c r="G286">
        <f>AVERAGE($C$2:C286)</f>
        <v>9.8578947368420842</v>
      </c>
      <c r="H286">
        <f>AVERAGE($D$2:D286)</f>
        <v>9.8421052631578743</v>
      </c>
    </row>
    <row r="287" spans="1:8" x14ac:dyDescent="0.25">
      <c r="A287">
        <v>285</v>
      </c>
      <c r="B287">
        <v>11.2</v>
      </c>
      <c r="C287">
        <v>11.2</v>
      </c>
      <c r="D287">
        <v>11.2</v>
      </c>
      <c r="E287">
        <v>285</v>
      </c>
      <c r="F287">
        <f>AVERAGE($B$2:B287)</f>
        <v>10.058391608391583</v>
      </c>
      <c r="G287">
        <f>AVERAGE($C$2:C287)</f>
        <v>9.8625874125873914</v>
      </c>
      <c r="H287">
        <f>AVERAGE($D$2:D287)</f>
        <v>9.8468531468531264</v>
      </c>
    </row>
    <row r="288" spans="1:8" x14ac:dyDescent="0.25">
      <c r="A288">
        <v>286</v>
      </c>
      <c r="B288">
        <v>11.2</v>
      </c>
      <c r="C288">
        <v>11.2</v>
      </c>
      <c r="D288">
        <v>11.2</v>
      </c>
      <c r="E288">
        <v>286</v>
      </c>
      <c r="F288">
        <f>AVERAGE($B$2:B288)</f>
        <v>10.062369337979067</v>
      </c>
      <c r="G288">
        <f>AVERAGE($C$2:C288)</f>
        <v>9.8672473867595603</v>
      </c>
      <c r="H288">
        <f>AVERAGE($D$2:D288)</f>
        <v>9.8515679442508493</v>
      </c>
    </row>
    <row r="289" spans="1:8" x14ac:dyDescent="0.25">
      <c r="A289">
        <v>287</v>
      </c>
      <c r="B289">
        <v>11.2</v>
      </c>
      <c r="C289">
        <v>11.2</v>
      </c>
      <c r="D289">
        <v>11.2</v>
      </c>
      <c r="E289">
        <v>287</v>
      </c>
      <c r="F289">
        <f>AVERAGE($B$2:B289)</f>
        <v>10.066319444444417</v>
      </c>
      <c r="G289">
        <f>AVERAGE($C$2:C289)</f>
        <v>9.871874999999978</v>
      </c>
      <c r="H289">
        <f>AVERAGE($D$2:D289)</f>
        <v>9.856249999999978</v>
      </c>
    </row>
    <row r="290" spans="1:8" x14ac:dyDescent="0.25">
      <c r="A290">
        <v>288</v>
      </c>
      <c r="B290">
        <v>11.2</v>
      </c>
      <c r="C290">
        <v>11.2</v>
      </c>
      <c r="D290">
        <v>11.2</v>
      </c>
      <c r="E290">
        <v>288</v>
      </c>
      <c r="F290">
        <f>AVERAGE($B$2:B290)</f>
        <v>10.070242214532843</v>
      </c>
      <c r="G290">
        <f>AVERAGE($C$2:C290)</f>
        <v>9.8764705882352715</v>
      </c>
      <c r="H290">
        <f>AVERAGE($D$2:D290)</f>
        <v>9.8608996539792155</v>
      </c>
    </row>
    <row r="291" spans="1:8" x14ac:dyDescent="0.25">
      <c r="A291">
        <v>289</v>
      </c>
      <c r="B291">
        <v>11.2</v>
      </c>
      <c r="C291">
        <v>11.2</v>
      </c>
      <c r="D291">
        <v>11.2</v>
      </c>
      <c r="E291">
        <v>289</v>
      </c>
      <c r="F291">
        <f>AVERAGE($B$2:B291)</f>
        <v>10.074137931034455</v>
      </c>
      <c r="G291">
        <f>AVERAGE($C$2:C291)</f>
        <v>9.8810344827585972</v>
      </c>
      <c r="H291">
        <f>AVERAGE($D$2:D291)</f>
        <v>9.8655172413792869</v>
      </c>
    </row>
    <row r="292" spans="1:8" x14ac:dyDescent="0.25">
      <c r="A292">
        <v>290</v>
      </c>
      <c r="B292">
        <v>11.2</v>
      </c>
      <c r="C292">
        <v>11.2</v>
      </c>
      <c r="D292">
        <v>11.2</v>
      </c>
      <c r="E292">
        <v>290</v>
      </c>
      <c r="F292">
        <f>AVERAGE($B$2:B292)</f>
        <v>10.078006872852205</v>
      </c>
      <c r="G292">
        <f>AVERAGE($C$2:C292)</f>
        <v>9.8855670103092539</v>
      </c>
      <c r="H292">
        <f>AVERAGE($D$2:D292)</f>
        <v>9.8701030927834807</v>
      </c>
    </row>
    <row r="293" spans="1:8" x14ac:dyDescent="0.25">
      <c r="A293">
        <v>291</v>
      </c>
      <c r="B293">
        <v>11.2</v>
      </c>
      <c r="C293">
        <v>11.2</v>
      </c>
      <c r="D293">
        <v>11.2</v>
      </c>
      <c r="E293">
        <v>291</v>
      </c>
      <c r="F293">
        <f>AVERAGE($B$2:B293)</f>
        <v>10.081849315068464</v>
      </c>
      <c r="G293">
        <f>AVERAGE($C$2:C293)</f>
        <v>9.8900684931506611</v>
      </c>
      <c r="H293">
        <f>AVERAGE($D$2:D293)</f>
        <v>9.8746575342465501</v>
      </c>
    </row>
    <row r="294" spans="1:8" x14ac:dyDescent="0.25">
      <c r="A294">
        <v>292</v>
      </c>
      <c r="B294">
        <v>11.2</v>
      </c>
      <c r="C294">
        <v>11.2</v>
      </c>
      <c r="D294">
        <v>11.2</v>
      </c>
      <c r="E294">
        <v>292</v>
      </c>
      <c r="F294">
        <f>AVERAGE($B$2:B294)</f>
        <v>10.085665529010209</v>
      </c>
      <c r="G294">
        <f>AVERAGE($C$2:C294)</f>
        <v>9.8945392491467317</v>
      </c>
      <c r="H294">
        <f>AVERAGE($D$2:D294)</f>
        <v>9.8791808873719891</v>
      </c>
    </row>
    <row r="295" spans="1:8" x14ac:dyDescent="0.25">
      <c r="A295">
        <v>293</v>
      </c>
      <c r="B295">
        <v>11.2</v>
      </c>
      <c r="C295">
        <v>11.2</v>
      </c>
      <c r="D295">
        <v>11.2</v>
      </c>
      <c r="E295">
        <v>293</v>
      </c>
      <c r="F295">
        <f>AVERAGE($B$2:B295)</f>
        <v>10.089455782312895</v>
      </c>
      <c r="G295">
        <f>AVERAGE($C$2:C295)</f>
        <v>9.8989795918367083</v>
      </c>
      <c r="H295">
        <f>AVERAGE($D$2:D295)</f>
        <v>9.8836734693877286</v>
      </c>
    </row>
    <row r="296" spans="1:8" x14ac:dyDescent="0.25">
      <c r="A296">
        <v>294</v>
      </c>
      <c r="B296">
        <v>11.2</v>
      </c>
      <c r="C296">
        <v>11.2</v>
      </c>
      <c r="D296">
        <v>11.2</v>
      </c>
      <c r="E296">
        <v>294</v>
      </c>
      <c r="F296">
        <f>AVERAGE($B$2:B296)</f>
        <v>10.09322033898302</v>
      </c>
      <c r="G296">
        <f>AVERAGE($C$2:C296)</f>
        <v>9.9033898305084485</v>
      </c>
      <c r="H296">
        <f>AVERAGE($D$2:D296)</f>
        <v>9.8881355932203121</v>
      </c>
    </row>
    <row r="297" spans="1:8" x14ac:dyDescent="0.25">
      <c r="A297">
        <v>295</v>
      </c>
      <c r="B297">
        <v>11.2</v>
      </c>
      <c r="C297">
        <v>11.2</v>
      </c>
      <c r="D297">
        <v>11.2</v>
      </c>
      <c r="E297">
        <v>295</v>
      </c>
      <c r="F297">
        <f>AVERAGE($B$2:B297)</f>
        <v>10.096959459459429</v>
      </c>
      <c r="G297">
        <f>AVERAGE($C$2:C297)</f>
        <v>9.9077702702702428</v>
      </c>
      <c r="H297">
        <f>AVERAGE($D$2:D297)</f>
        <v>9.8925675675675411</v>
      </c>
    </row>
    <row r="298" spans="1:8" x14ac:dyDescent="0.25">
      <c r="A298">
        <v>296</v>
      </c>
      <c r="B298">
        <v>11.2</v>
      </c>
      <c r="C298">
        <v>11.2</v>
      </c>
      <c r="D298">
        <v>11.2</v>
      </c>
      <c r="E298">
        <v>296</v>
      </c>
      <c r="F298">
        <f>AVERAGE($B$2:B298)</f>
        <v>10.100673400673369</v>
      </c>
      <c r="G298">
        <f>AVERAGE($C$2:C298)</f>
        <v>9.9121212121211855</v>
      </c>
      <c r="H298">
        <f>AVERAGE($D$2:D298)</f>
        <v>9.8969696969696699</v>
      </c>
    </row>
    <row r="299" spans="1:8" x14ac:dyDescent="0.25">
      <c r="A299">
        <v>297</v>
      </c>
      <c r="B299">
        <v>11.2</v>
      </c>
      <c r="C299">
        <v>11.2</v>
      </c>
      <c r="D299">
        <v>11.2</v>
      </c>
      <c r="E299">
        <v>297</v>
      </c>
      <c r="F299">
        <f>AVERAGE($B$2:B299)</f>
        <v>10.10436241610735</v>
      </c>
      <c r="G299">
        <f>AVERAGE($C$2:C299)</f>
        <v>9.9164429530201073</v>
      </c>
      <c r="H299">
        <f>AVERAGE($D$2:D299)</f>
        <v>9.9013422818791668</v>
      </c>
    </row>
    <row r="300" spans="1:8" x14ac:dyDescent="0.25">
      <c r="A300">
        <v>298</v>
      </c>
      <c r="B300">
        <v>11.2</v>
      </c>
      <c r="C300">
        <v>11.2</v>
      </c>
      <c r="D300">
        <v>11.2</v>
      </c>
      <c r="E300">
        <v>298</v>
      </c>
      <c r="F300">
        <f>AVERAGE($B$2:B300)</f>
        <v>10.10802675585281</v>
      </c>
      <c r="G300">
        <f>AVERAGE($C$2:C300)</f>
        <v>9.9207357859531484</v>
      </c>
      <c r="H300">
        <f>AVERAGE($D$2:D300)</f>
        <v>9.9056856187290681</v>
      </c>
    </row>
    <row r="301" spans="1:8" x14ac:dyDescent="0.25">
      <c r="A301">
        <v>299</v>
      </c>
      <c r="B301">
        <v>11.2</v>
      </c>
      <c r="C301">
        <v>11.2</v>
      </c>
      <c r="D301">
        <v>11.2</v>
      </c>
      <c r="E301">
        <v>299</v>
      </c>
      <c r="F301">
        <f>AVERAGE($B$2:B301)</f>
        <v>10.111666666666633</v>
      </c>
      <c r="G301">
        <f>AVERAGE($C$2:C301)</f>
        <v>9.9249999999999705</v>
      </c>
      <c r="H301">
        <f>AVERAGE($D$2:D301)</f>
        <v>9.9099999999999717</v>
      </c>
    </row>
    <row r="302" spans="1:8" x14ac:dyDescent="0.25">
      <c r="A302">
        <v>300</v>
      </c>
      <c r="B302">
        <v>11.2</v>
      </c>
      <c r="C302">
        <v>11.2</v>
      </c>
      <c r="D302">
        <v>11.2</v>
      </c>
      <c r="E302">
        <v>300</v>
      </c>
      <c r="F302">
        <f>AVERAGE($B$2:B302)</f>
        <v>10.115282392026545</v>
      </c>
      <c r="G302">
        <f>AVERAGE($C$2:C302)</f>
        <v>9.9292358803986414</v>
      </c>
      <c r="H302">
        <f>AVERAGE($D$2:D302)</f>
        <v>9.9142857142856844</v>
      </c>
    </row>
    <row r="303" spans="1:8" x14ac:dyDescent="0.25">
      <c r="A303">
        <v>301</v>
      </c>
      <c r="B303">
        <v>11.2</v>
      </c>
      <c r="C303">
        <v>11.2</v>
      </c>
      <c r="D303">
        <v>11.2</v>
      </c>
      <c r="E303">
        <v>301</v>
      </c>
      <c r="F303">
        <f>AVERAGE($B$2:B303)</f>
        <v>10.118874172185397</v>
      </c>
      <c r="G303">
        <f>AVERAGE($C$2:C303)</f>
        <v>9.9334437086092411</v>
      </c>
      <c r="H303">
        <f>AVERAGE($D$2:D303)</f>
        <v>9.9185430463575859</v>
      </c>
    </row>
    <row r="304" spans="1:8" x14ac:dyDescent="0.25">
      <c r="A304">
        <v>302</v>
      </c>
      <c r="B304">
        <v>11.2</v>
      </c>
      <c r="C304">
        <v>11.2</v>
      </c>
      <c r="D304">
        <v>11.2</v>
      </c>
      <c r="E304">
        <v>302</v>
      </c>
      <c r="F304">
        <f>AVERAGE($B$2:B304)</f>
        <v>10.122442244224388</v>
      </c>
      <c r="G304">
        <f>AVERAGE($C$2:C304)</f>
        <v>9.9376237623762069</v>
      </c>
      <c r="H304">
        <f>AVERAGE($D$2:D304)</f>
        <v>9.9227722772276916</v>
      </c>
    </row>
    <row r="305" spans="1:8" x14ac:dyDescent="0.25">
      <c r="A305">
        <v>303</v>
      </c>
      <c r="B305">
        <v>11.2</v>
      </c>
      <c r="C305">
        <v>11.2</v>
      </c>
      <c r="D305">
        <v>11.2</v>
      </c>
      <c r="E305">
        <v>303</v>
      </c>
      <c r="F305">
        <f>AVERAGE($B$2:B305)</f>
        <v>10.125986842105227</v>
      </c>
      <c r="G305">
        <f>AVERAGE($C$2:C305)</f>
        <v>9.9417763157894434</v>
      </c>
      <c r="H305">
        <f>AVERAGE($D$2:D305)</f>
        <v>9.9269736842104948</v>
      </c>
    </row>
    <row r="306" spans="1:8" x14ac:dyDescent="0.25">
      <c r="A306">
        <v>304</v>
      </c>
      <c r="B306">
        <v>11.2</v>
      </c>
      <c r="C306">
        <v>11.2</v>
      </c>
      <c r="D306">
        <v>11.2</v>
      </c>
      <c r="E306">
        <v>304</v>
      </c>
      <c r="F306">
        <f>AVERAGE($B$2:B306)</f>
        <v>10.129508196721275</v>
      </c>
      <c r="G306">
        <f>AVERAGE($C$2:C306)</f>
        <v>9.9459016393442301</v>
      </c>
      <c r="H306">
        <f>AVERAGE($D$2:D306)</f>
        <v>9.9311475409835754</v>
      </c>
    </row>
    <row r="307" spans="1:8" x14ac:dyDescent="0.25">
      <c r="A307">
        <v>305</v>
      </c>
      <c r="B307">
        <v>11.2</v>
      </c>
      <c r="C307">
        <v>11.2</v>
      </c>
      <c r="D307">
        <v>11.2</v>
      </c>
      <c r="E307">
        <v>305</v>
      </c>
      <c r="F307">
        <f>AVERAGE($B$2:B307)</f>
        <v>10.133006535947676</v>
      </c>
      <c r="G307">
        <f>AVERAGE($C$2:C307)</f>
        <v>9.9499999999999673</v>
      </c>
      <c r="H307">
        <f>AVERAGE($D$2:D307)</f>
        <v>9.9352941176470271</v>
      </c>
    </row>
    <row r="308" spans="1:8" x14ac:dyDescent="0.25">
      <c r="A308">
        <v>306</v>
      </c>
      <c r="B308">
        <v>11.2</v>
      </c>
      <c r="C308">
        <v>11.2</v>
      </c>
      <c r="D308">
        <v>11.2</v>
      </c>
      <c r="E308">
        <v>306</v>
      </c>
      <c r="F308">
        <f>AVERAGE($B$2:B308)</f>
        <v>10.136482084690517</v>
      </c>
      <c r="G308">
        <f>AVERAGE($C$2:C308)</f>
        <v>9.9540716612377533</v>
      </c>
      <c r="H308">
        <f>AVERAGE($D$2:D308)</f>
        <v>9.9394136807817262</v>
      </c>
    </row>
    <row r="309" spans="1:8" x14ac:dyDescent="0.25">
      <c r="A309">
        <v>307</v>
      </c>
      <c r="B309">
        <v>11.2</v>
      </c>
      <c r="C309">
        <v>11.2</v>
      </c>
      <c r="D309">
        <v>11.2</v>
      </c>
      <c r="E309">
        <v>307</v>
      </c>
      <c r="F309">
        <f>AVERAGE($B$2:B309)</f>
        <v>10.139935064935027</v>
      </c>
      <c r="G309">
        <f>AVERAGE($C$2:C309)</f>
        <v>9.9581168831168512</v>
      </c>
      <c r="H309">
        <f>AVERAGE($D$2:D309)</f>
        <v>9.9435064935064599</v>
      </c>
    </row>
    <row r="310" spans="1:8" x14ac:dyDescent="0.25">
      <c r="A310">
        <v>308</v>
      </c>
      <c r="B310">
        <v>11.2</v>
      </c>
      <c r="C310">
        <v>11.2</v>
      </c>
      <c r="D310">
        <v>11.2</v>
      </c>
      <c r="E310">
        <v>308</v>
      </c>
      <c r="F310">
        <f>AVERAGE($B$2:B310)</f>
        <v>10.143365695792843</v>
      </c>
      <c r="G310">
        <f>AVERAGE($C$2:C310)</f>
        <v>9.962135922330063</v>
      </c>
      <c r="H310">
        <f>AVERAGE($D$2:D310)</f>
        <v>9.9475728155339471</v>
      </c>
    </row>
    <row r="311" spans="1:8" x14ac:dyDescent="0.25">
      <c r="A311">
        <v>309</v>
      </c>
      <c r="B311">
        <v>11.2</v>
      </c>
      <c r="C311">
        <v>11.2</v>
      </c>
      <c r="D311">
        <v>11.2</v>
      </c>
      <c r="E311">
        <v>309</v>
      </c>
      <c r="F311">
        <f>AVERAGE($B$2:B311)</f>
        <v>10.14677419354835</v>
      </c>
      <c r="G311">
        <f>AVERAGE($C$2:C311)</f>
        <v>9.9661290322580314</v>
      </c>
      <c r="H311">
        <f>AVERAGE($D$2:D311)</f>
        <v>9.9516129032257723</v>
      </c>
    </row>
    <row r="312" spans="1:8" x14ac:dyDescent="0.25">
      <c r="A312">
        <v>310</v>
      </c>
      <c r="B312">
        <v>11.2</v>
      </c>
      <c r="C312">
        <v>11.2</v>
      </c>
      <c r="D312">
        <v>11.2</v>
      </c>
      <c r="E312">
        <v>310</v>
      </c>
      <c r="F312">
        <f>AVERAGE($B$2:B312)</f>
        <v>10.150160771704142</v>
      </c>
      <c r="G312">
        <f>AVERAGE($C$2:C312)</f>
        <v>9.9700964630224735</v>
      </c>
      <c r="H312">
        <f>AVERAGE($D$2:D312)</f>
        <v>9.9556270096462676</v>
      </c>
    </row>
    <row r="313" spans="1:8" x14ac:dyDescent="0.25">
      <c r="A313">
        <v>311</v>
      </c>
      <c r="B313">
        <v>11.2</v>
      </c>
      <c r="C313">
        <v>11.2</v>
      </c>
      <c r="D313">
        <v>11.2</v>
      </c>
      <c r="E313">
        <v>311</v>
      </c>
      <c r="F313">
        <f>AVERAGE($B$2:B313)</f>
        <v>10.153525641025603</v>
      </c>
      <c r="G313">
        <f>AVERAGE($C$2:C313)</f>
        <v>9.9740384615384272</v>
      </c>
      <c r="H313">
        <f>AVERAGE($D$2:D313)</f>
        <v>9.9596153846153506</v>
      </c>
    </row>
    <row r="314" spans="1:8" x14ac:dyDescent="0.25">
      <c r="A314">
        <v>312</v>
      </c>
      <c r="B314">
        <v>11.2</v>
      </c>
      <c r="C314">
        <v>11.2</v>
      </c>
      <c r="D314">
        <v>11.2</v>
      </c>
      <c r="E314">
        <v>312</v>
      </c>
      <c r="F314">
        <f>AVERAGE($B$2:B314)</f>
        <v>10.156869009584625</v>
      </c>
      <c r="G314">
        <f>AVERAGE($C$2:C314)</f>
        <v>9.9779552715654596</v>
      </c>
      <c r="H314">
        <f>AVERAGE($D$2:D314)</f>
        <v>9.9635782747603479</v>
      </c>
    </row>
    <row r="315" spans="1:8" x14ac:dyDescent="0.25">
      <c r="A315">
        <v>313</v>
      </c>
      <c r="B315">
        <v>11.2</v>
      </c>
      <c r="C315">
        <v>11.2</v>
      </c>
      <c r="D315">
        <v>11.2</v>
      </c>
      <c r="E315">
        <v>313</v>
      </c>
      <c r="F315">
        <f>AVERAGE($B$2:B315)</f>
        <v>10.160191082802507</v>
      </c>
      <c r="G315">
        <f>AVERAGE($C$2:C315)</f>
        <v>9.9818471337579258</v>
      </c>
      <c r="H315">
        <f>AVERAGE($D$2:D315)</f>
        <v>9.9675159235668431</v>
      </c>
    </row>
    <row r="316" spans="1:8" x14ac:dyDescent="0.25">
      <c r="A316">
        <v>314</v>
      </c>
      <c r="B316">
        <v>11.2</v>
      </c>
      <c r="C316">
        <v>11.2</v>
      </c>
      <c r="D316">
        <v>11.2</v>
      </c>
      <c r="E316">
        <v>314</v>
      </c>
      <c r="F316">
        <f>AVERAGE($B$2:B316)</f>
        <v>10.163492063492024</v>
      </c>
      <c r="G316">
        <f>AVERAGE($C$2:C316)</f>
        <v>9.9857142857142502</v>
      </c>
      <c r="H316">
        <f>AVERAGE($D$2:D316)</f>
        <v>9.971428571428536</v>
      </c>
    </row>
    <row r="317" spans="1:8" x14ac:dyDescent="0.25">
      <c r="A317">
        <v>315</v>
      </c>
      <c r="B317">
        <v>11.2</v>
      </c>
      <c r="C317">
        <v>11.2</v>
      </c>
      <c r="D317">
        <v>11.2</v>
      </c>
      <c r="E317">
        <v>315</v>
      </c>
      <c r="F317">
        <f>AVERAGE($B$2:B317)</f>
        <v>10.166772151898693</v>
      </c>
      <c r="G317">
        <f>AVERAGE($C$2:C317)</f>
        <v>9.9895569620252793</v>
      </c>
      <c r="H317">
        <f>AVERAGE($D$2:D317)</f>
        <v>9.9753164556961664</v>
      </c>
    </row>
    <row r="318" spans="1:8" x14ac:dyDescent="0.25">
      <c r="A318">
        <v>316</v>
      </c>
      <c r="B318">
        <v>11.2</v>
      </c>
      <c r="C318">
        <v>11.2</v>
      </c>
      <c r="D318">
        <v>11.2</v>
      </c>
      <c r="E318">
        <v>316</v>
      </c>
      <c r="F318">
        <f>AVERAGE($B$2:B318)</f>
        <v>10.170031545741283</v>
      </c>
      <c r="G318">
        <f>AVERAGE($C$2:C318)</f>
        <v>9.9933753943217294</v>
      </c>
      <c r="H318">
        <f>AVERAGE($D$2:D318)</f>
        <v>9.9791798107255154</v>
      </c>
    </row>
    <row r="319" spans="1:8" x14ac:dyDescent="0.25">
      <c r="A319">
        <v>317</v>
      </c>
      <c r="B319">
        <v>11.2</v>
      </c>
      <c r="C319">
        <v>11.2</v>
      </c>
      <c r="D319">
        <v>11.2</v>
      </c>
      <c r="E319">
        <v>317</v>
      </c>
      <c r="F319">
        <f>AVERAGE($B$2:B319)</f>
        <v>10.17327044025153</v>
      </c>
      <c r="G319">
        <f>AVERAGE($C$2:C319)</f>
        <v>9.9971698113207168</v>
      </c>
      <c r="H319">
        <f>AVERAGE($D$2:D319)</f>
        <v>9.9830188679244909</v>
      </c>
    </row>
    <row r="320" spans="1:8" x14ac:dyDescent="0.25">
      <c r="A320">
        <v>318</v>
      </c>
      <c r="B320">
        <v>11.2</v>
      </c>
      <c r="C320">
        <v>11.2</v>
      </c>
      <c r="D320">
        <v>11.2</v>
      </c>
      <c r="E320">
        <v>318</v>
      </c>
      <c r="F320">
        <f>AVERAGE($B$2:B320)</f>
        <v>10.176489028213124</v>
      </c>
      <c r="G320">
        <f>AVERAGE($C$2:C320)</f>
        <v>10.000940438871435</v>
      </c>
      <c r="H320">
        <f>AVERAGE($D$2:D320)</f>
        <v>9.9868338557993344</v>
      </c>
    </row>
    <row r="321" spans="1:8" x14ac:dyDescent="0.25">
      <c r="A321">
        <v>319</v>
      </c>
      <c r="B321">
        <v>11.2</v>
      </c>
      <c r="C321">
        <v>11.2</v>
      </c>
      <c r="D321">
        <v>11.2</v>
      </c>
      <c r="E321">
        <v>319</v>
      </c>
      <c r="F321">
        <f>AVERAGE($B$2:B321)</f>
        <v>10.179687499999957</v>
      </c>
      <c r="G321">
        <f>AVERAGE($C$2:C321)</f>
        <v>10.004687499999962</v>
      </c>
      <c r="H321">
        <f>AVERAGE($D$2:D321)</f>
        <v>9.9906249999999623</v>
      </c>
    </row>
    <row r="322" spans="1:8" x14ac:dyDescent="0.25">
      <c r="A322">
        <v>320</v>
      </c>
      <c r="B322">
        <v>11.2</v>
      </c>
      <c r="C322">
        <v>11.2</v>
      </c>
      <c r="D322">
        <v>11.2</v>
      </c>
      <c r="E322">
        <v>320</v>
      </c>
      <c r="F322">
        <f>AVERAGE($B$2:B322)</f>
        <v>10.182866043613664</v>
      </c>
      <c r="G322">
        <f>AVERAGE($C$2:C322)</f>
        <v>10.008411214953233</v>
      </c>
      <c r="H322">
        <f>AVERAGE($D$2:D322)</f>
        <v>9.9943925233644464</v>
      </c>
    </row>
    <row r="323" spans="1:8" x14ac:dyDescent="0.25">
      <c r="A323">
        <v>321</v>
      </c>
      <c r="B323">
        <v>11.2</v>
      </c>
      <c r="C323">
        <v>11.2</v>
      </c>
      <c r="D323">
        <v>11.2</v>
      </c>
      <c r="E323">
        <v>321</v>
      </c>
      <c r="F323">
        <f>AVERAGE($B$2:B323)</f>
        <v>10.186024844720453</v>
      </c>
      <c r="G323">
        <f>AVERAGE($C$2:C323)</f>
        <v>10.012111801242197</v>
      </c>
      <c r="H323">
        <f>AVERAGE($D$2:D323)</f>
        <v>9.9981366459626937</v>
      </c>
    </row>
    <row r="324" spans="1:8" x14ac:dyDescent="0.25">
      <c r="A324">
        <v>322</v>
      </c>
      <c r="B324">
        <v>11.2</v>
      </c>
      <c r="C324">
        <v>11.2</v>
      </c>
      <c r="D324">
        <v>11.2</v>
      </c>
      <c r="E324">
        <v>322</v>
      </c>
      <c r="F324">
        <f>AVERAGE($B$2:B324)</f>
        <v>10.189164086687262</v>
      </c>
      <c r="G324">
        <f>AVERAGE($C$2:C324)</f>
        <v>10.015789473684171</v>
      </c>
      <c r="H324">
        <f>AVERAGE($D$2:D324)</f>
        <v>10.001857585139279</v>
      </c>
    </row>
    <row r="325" spans="1:8" x14ac:dyDescent="0.25">
      <c r="A325">
        <v>323</v>
      </c>
      <c r="B325">
        <v>11.2</v>
      </c>
      <c r="C325">
        <v>11.2</v>
      </c>
      <c r="D325">
        <v>11.2</v>
      </c>
      <c r="E325">
        <v>323</v>
      </c>
      <c r="F325">
        <f>AVERAGE($B$2:B325)</f>
        <v>10.19228395061724</v>
      </c>
      <c r="G325">
        <f>AVERAGE($C$2:C325)</f>
        <v>10.019444444444405</v>
      </c>
      <c r="H325">
        <f>AVERAGE($D$2:D325)</f>
        <v>10.005555555555516</v>
      </c>
    </row>
    <row r="326" spans="1:8" x14ac:dyDescent="0.25">
      <c r="A326">
        <v>324</v>
      </c>
      <c r="B326">
        <v>11.2</v>
      </c>
      <c r="C326">
        <v>11.2</v>
      </c>
      <c r="D326">
        <v>11.2</v>
      </c>
      <c r="E326">
        <v>324</v>
      </c>
      <c r="F326">
        <f>AVERAGE($B$2:B326)</f>
        <v>10.195384615384571</v>
      </c>
      <c r="G326">
        <f>AVERAGE($C$2:C326)</f>
        <v>10.023076923076882</v>
      </c>
      <c r="H326">
        <f>AVERAGE($D$2:D326)</f>
        <v>10.009230769230729</v>
      </c>
    </row>
    <row r="327" spans="1:8" x14ac:dyDescent="0.25">
      <c r="A327">
        <v>325</v>
      </c>
      <c r="B327">
        <v>11.2</v>
      </c>
      <c r="C327">
        <v>11.2</v>
      </c>
      <c r="D327">
        <v>11.2</v>
      </c>
      <c r="E327">
        <v>325</v>
      </c>
      <c r="F327">
        <f>AVERAGE($B$2:B327)</f>
        <v>10.198466257668667</v>
      </c>
      <c r="G327">
        <f>AVERAGE($C$2:C327)</f>
        <v>10.026687116564377</v>
      </c>
      <c r="H327">
        <f>AVERAGE($D$2:D327)</f>
        <v>10.012883435582781</v>
      </c>
    </row>
    <row r="328" spans="1:8" x14ac:dyDescent="0.25">
      <c r="A328">
        <v>326</v>
      </c>
      <c r="B328">
        <v>11.2</v>
      </c>
      <c r="C328">
        <v>11.2</v>
      </c>
      <c r="D328">
        <v>11.2</v>
      </c>
      <c r="E328">
        <v>326</v>
      </c>
      <c r="F328">
        <f>AVERAGE($B$2:B328)</f>
        <v>10.201529051987722</v>
      </c>
      <c r="G328">
        <f>AVERAGE($C$2:C328)</f>
        <v>10.030275229357757</v>
      </c>
      <c r="H328">
        <f>AVERAGE($D$2:D328)</f>
        <v>10.016513761467849</v>
      </c>
    </row>
    <row r="329" spans="1:8" x14ac:dyDescent="0.25">
      <c r="A329">
        <v>327</v>
      </c>
      <c r="B329">
        <v>11.2</v>
      </c>
      <c r="C329">
        <v>11.2</v>
      </c>
      <c r="D329">
        <v>11.2</v>
      </c>
      <c r="E329">
        <v>327</v>
      </c>
      <c r="F329">
        <f>AVERAGE($B$2:B329)</f>
        <v>10.204573170731662</v>
      </c>
      <c r="G329">
        <f>AVERAGE($C$2:C329)</f>
        <v>10.033841463414593</v>
      </c>
      <c r="H329">
        <f>AVERAGE($D$2:D329)</f>
        <v>10.020121951219471</v>
      </c>
    </row>
    <row r="330" spans="1:8" x14ac:dyDescent="0.25">
      <c r="A330">
        <v>328</v>
      </c>
      <c r="B330">
        <v>11.2</v>
      </c>
      <c r="C330">
        <v>11.2</v>
      </c>
      <c r="D330">
        <v>11.2</v>
      </c>
      <c r="E330">
        <v>328</v>
      </c>
      <c r="F330">
        <f>AVERAGE($B$2:B330)</f>
        <v>10.207598784194483</v>
      </c>
      <c r="G330">
        <f>AVERAGE($C$2:C330)</f>
        <v>10.03738601823704</v>
      </c>
      <c r="H330">
        <f>AVERAGE($D$2:D330)</f>
        <v>10.023708206686887</v>
      </c>
    </row>
    <row r="331" spans="1:8" x14ac:dyDescent="0.25">
      <c r="A331">
        <v>329</v>
      </c>
      <c r="B331">
        <v>11.2</v>
      </c>
      <c r="C331">
        <v>11.2</v>
      </c>
      <c r="D331">
        <v>11.2</v>
      </c>
      <c r="E331">
        <v>329</v>
      </c>
      <c r="F331">
        <f>AVERAGE($B$2:B331)</f>
        <v>10.210606060606013</v>
      </c>
      <c r="G331">
        <f>AVERAGE($C$2:C331)</f>
        <v>10.040909090909048</v>
      </c>
      <c r="H331">
        <f>AVERAGE($D$2:D331)</f>
        <v>10.027272727272685</v>
      </c>
    </row>
    <row r="332" spans="1:8" x14ac:dyDescent="0.25">
      <c r="A332">
        <v>330</v>
      </c>
      <c r="B332">
        <v>11.2</v>
      </c>
      <c r="C332">
        <v>11.2</v>
      </c>
      <c r="D332">
        <v>11.2</v>
      </c>
      <c r="E332">
        <v>330</v>
      </c>
      <c r="F332">
        <f>AVERAGE($B$2:B332)</f>
        <v>10.213595166163095</v>
      </c>
      <c r="G332">
        <f>AVERAGE($C$2:C332)</f>
        <v>10.044410876132888</v>
      </c>
      <c r="H332">
        <f>AVERAGE($D$2:D332)</f>
        <v>10.030815709969746</v>
      </c>
    </row>
    <row r="333" spans="1:8" x14ac:dyDescent="0.25">
      <c r="A333">
        <v>331</v>
      </c>
      <c r="B333">
        <v>11.2</v>
      </c>
      <c r="C333">
        <v>11.2</v>
      </c>
      <c r="D333">
        <v>11.2</v>
      </c>
      <c r="E333">
        <v>331</v>
      </c>
      <c r="F333">
        <f>AVERAGE($B$2:B333)</f>
        <v>10.216566265060193</v>
      </c>
      <c r="G333">
        <f>AVERAGE($C$2:C333)</f>
        <v>10.047891566265017</v>
      </c>
      <c r="H333">
        <f>AVERAGE($D$2:D333)</f>
        <v>10.034337349397546</v>
      </c>
    </row>
    <row r="334" spans="1:8" x14ac:dyDescent="0.25">
      <c r="A334">
        <v>332</v>
      </c>
      <c r="B334">
        <v>11.2</v>
      </c>
      <c r="C334">
        <v>11.2</v>
      </c>
      <c r="D334">
        <v>11.2</v>
      </c>
      <c r="E334">
        <v>332</v>
      </c>
      <c r="F334">
        <f>AVERAGE($B$2:B334)</f>
        <v>10.219519519519471</v>
      </c>
      <c r="G334">
        <f>AVERAGE($C$2:C334)</f>
        <v>10.051351351351308</v>
      </c>
      <c r="H334">
        <f>AVERAGE($D$2:D334)</f>
        <v>10.037837837837793</v>
      </c>
    </row>
    <row r="335" spans="1:8" x14ac:dyDescent="0.25">
      <c r="A335">
        <v>333</v>
      </c>
      <c r="B335">
        <v>11.2</v>
      </c>
      <c r="C335">
        <v>11.2</v>
      </c>
      <c r="D335">
        <v>11.2</v>
      </c>
      <c r="E335">
        <v>333</v>
      </c>
      <c r="F335">
        <f>AVERAGE($B$2:B335)</f>
        <v>10.222455089820311</v>
      </c>
      <c r="G335">
        <f>AVERAGE($C$2:C335)</f>
        <v>10.054790419161632</v>
      </c>
      <c r="H335">
        <f>AVERAGE($D$2:D335)</f>
        <v>10.041317365269416</v>
      </c>
    </row>
    <row r="336" spans="1:8" x14ac:dyDescent="0.25">
      <c r="A336">
        <v>334</v>
      </c>
      <c r="B336">
        <v>11.2</v>
      </c>
      <c r="C336">
        <v>11.2</v>
      </c>
      <c r="D336">
        <v>11.2</v>
      </c>
      <c r="E336">
        <v>334</v>
      </c>
      <c r="F336">
        <f>AVERAGE($B$2:B336)</f>
        <v>10.22537313432831</v>
      </c>
      <c r="G336">
        <f>AVERAGE($C$2:C336)</f>
        <v>10.058208955223837</v>
      </c>
      <c r="H336">
        <f>AVERAGE($D$2:D336)</f>
        <v>10.04477611940294</v>
      </c>
    </row>
    <row r="337" spans="1:8" x14ac:dyDescent="0.25">
      <c r="A337">
        <v>335</v>
      </c>
      <c r="B337">
        <v>11.2</v>
      </c>
      <c r="C337">
        <v>11.2</v>
      </c>
      <c r="D337">
        <v>11.2</v>
      </c>
      <c r="E337">
        <v>335</v>
      </c>
      <c r="F337">
        <f>AVERAGE($B$2:B337)</f>
        <v>10.22827380952376</v>
      </c>
      <c r="G337">
        <f>AVERAGE($C$2:C337)</f>
        <v>10.061607142857097</v>
      </c>
      <c r="H337">
        <f>AVERAGE($D$2:D337)</f>
        <v>10.048214285714241</v>
      </c>
    </row>
    <row r="338" spans="1:8" x14ac:dyDescent="0.25">
      <c r="A338">
        <v>336</v>
      </c>
      <c r="B338">
        <v>11.2</v>
      </c>
      <c r="C338">
        <v>11.2</v>
      </c>
      <c r="D338">
        <v>11.2</v>
      </c>
      <c r="E338">
        <v>336</v>
      </c>
      <c r="F338">
        <f>AVERAGE($B$2:B338)</f>
        <v>10.231157270029623</v>
      </c>
      <c r="G338">
        <f>AVERAGE($C$2:C338)</f>
        <v>10.064985163204701</v>
      </c>
      <c r="H338">
        <f>AVERAGE($D$2:D338)</f>
        <v>10.0516320474777</v>
      </c>
    </row>
    <row r="339" spans="1:8" x14ac:dyDescent="0.25">
      <c r="A339">
        <v>337</v>
      </c>
      <c r="B339">
        <v>11.2</v>
      </c>
      <c r="C339">
        <v>11.2</v>
      </c>
      <c r="D339">
        <v>11.2</v>
      </c>
      <c r="E339">
        <v>337</v>
      </c>
      <c r="F339">
        <f>AVERAGE($B$2:B339)</f>
        <v>10.234023668639002</v>
      </c>
      <c r="G339">
        <f>AVERAGE($C$2:C339)</f>
        <v>10.068343195266227</v>
      </c>
      <c r="H339">
        <f>AVERAGE($D$2:D339)</f>
        <v>10.055029585798771</v>
      </c>
    </row>
    <row r="340" spans="1:8" x14ac:dyDescent="0.25">
      <c r="A340">
        <v>338</v>
      </c>
      <c r="B340">
        <v>11.2</v>
      </c>
      <c r="C340">
        <v>11.2</v>
      </c>
      <c r="D340">
        <v>11.2</v>
      </c>
      <c r="E340">
        <v>338</v>
      </c>
      <c r="F340">
        <f>AVERAGE($B$2:B340)</f>
        <v>10.236873156342133</v>
      </c>
      <c r="G340">
        <f>AVERAGE($C$2:C340)</f>
        <v>10.071681415929158</v>
      </c>
      <c r="H340">
        <f>AVERAGE($D$2:D340)</f>
        <v>10.058407079645971</v>
      </c>
    </row>
    <row r="341" spans="1:8" x14ac:dyDescent="0.25">
      <c r="A341">
        <v>339</v>
      </c>
      <c r="B341">
        <v>11.2</v>
      </c>
      <c r="C341">
        <v>11.2</v>
      </c>
      <c r="D341">
        <v>11.2</v>
      </c>
      <c r="E341">
        <v>339</v>
      </c>
      <c r="F341">
        <f>AVERAGE($B$2:B341)</f>
        <v>10.23970588235289</v>
      </c>
      <c r="G341">
        <f>AVERAGE($C$2:C341)</f>
        <v>10.074999999999953</v>
      </c>
      <c r="H341">
        <f>AVERAGE($D$2:D341)</f>
        <v>10.061764705882306</v>
      </c>
    </row>
    <row r="342" spans="1:8" x14ac:dyDescent="0.25">
      <c r="A342">
        <v>340</v>
      </c>
      <c r="B342">
        <v>11.2</v>
      </c>
      <c r="C342">
        <v>11.2</v>
      </c>
      <c r="D342">
        <v>11.2</v>
      </c>
      <c r="E342">
        <v>340</v>
      </c>
      <c r="F342">
        <f>AVERAGE($B$2:B342)</f>
        <v>10.242521994134846</v>
      </c>
      <c r="G342">
        <f>AVERAGE($C$2:C342)</f>
        <v>10.078299120234558</v>
      </c>
      <c r="H342">
        <f>AVERAGE($D$2:D342)</f>
        <v>10.065102639296141</v>
      </c>
    </row>
    <row r="343" spans="1:8" x14ac:dyDescent="0.25">
      <c r="A343">
        <v>341</v>
      </c>
      <c r="B343">
        <v>11.2</v>
      </c>
      <c r="C343">
        <v>11.2</v>
      </c>
      <c r="D343">
        <v>11.2</v>
      </c>
      <c r="E343">
        <v>341</v>
      </c>
      <c r="F343">
        <f>AVERAGE($B$2:B343)</f>
        <v>10.24532163742685</v>
      </c>
      <c r="G343">
        <f>AVERAGE($C$2:C343)</f>
        <v>10.081578947368373</v>
      </c>
      <c r="H343">
        <f>AVERAGE($D$2:D343)</f>
        <v>10.068421052631532</v>
      </c>
    </row>
    <row r="344" spans="1:8" x14ac:dyDescent="0.25">
      <c r="A344">
        <v>342</v>
      </c>
      <c r="B344">
        <v>11.2</v>
      </c>
      <c r="C344">
        <v>11.2</v>
      </c>
      <c r="D344">
        <v>11.2</v>
      </c>
      <c r="E344">
        <v>342</v>
      </c>
      <c r="F344">
        <f>AVERAGE($B$2:B344)</f>
        <v>10.24810495626817</v>
      </c>
      <c r="G344">
        <f>AVERAGE($C$2:C344)</f>
        <v>10.084839650145724</v>
      </c>
      <c r="H344">
        <f>AVERAGE($D$2:D344)</f>
        <v>10.071720116618028</v>
      </c>
    </row>
    <row r="345" spans="1:8" x14ac:dyDescent="0.25">
      <c r="A345">
        <v>343</v>
      </c>
      <c r="B345">
        <v>11.2</v>
      </c>
      <c r="C345">
        <v>11.2</v>
      </c>
      <c r="D345">
        <v>11.2</v>
      </c>
      <c r="E345">
        <v>343</v>
      </c>
      <c r="F345">
        <f>AVERAGE($B$2:B345)</f>
        <v>10.250872093023203</v>
      </c>
      <c r="G345">
        <f>AVERAGE($C$2:C345)</f>
        <v>10.088081395348789</v>
      </c>
      <c r="H345">
        <f>AVERAGE($D$2:D345)</f>
        <v>10.074999999999951</v>
      </c>
    </row>
    <row r="346" spans="1:8" x14ac:dyDescent="0.25">
      <c r="A346">
        <v>344</v>
      </c>
      <c r="B346">
        <v>11.2</v>
      </c>
      <c r="C346">
        <v>11.2</v>
      </c>
      <c r="D346">
        <v>11.2</v>
      </c>
      <c r="E346">
        <v>344</v>
      </c>
      <c r="F346">
        <f>AVERAGE($B$2:B346)</f>
        <v>10.253623188405744</v>
      </c>
      <c r="G346">
        <f>AVERAGE($C$2:C346)</f>
        <v>10.091304347826037</v>
      </c>
      <c r="H346">
        <f>AVERAGE($D$2:D346)</f>
        <v>10.078260869565169</v>
      </c>
    </row>
    <row r="347" spans="1:8" x14ac:dyDescent="0.25">
      <c r="A347">
        <v>345</v>
      </c>
      <c r="B347">
        <v>11.2</v>
      </c>
      <c r="C347">
        <v>11.2</v>
      </c>
      <c r="D347">
        <v>11.2</v>
      </c>
      <c r="E347">
        <v>345</v>
      </c>
      <c r="F347">
        <f>AVERAGE($B$2:B347)</f>
        <v>10.256358381502837</v>
      </c>
      <c r="G347">
        <f>AVERAGE($C$2:C347)</f>
        <v>10.094508670520183</v>
      </c>
      <c r="H347">
        <f>AVERAGE($D$2:D347)</f>
        <v>10.081502890173361</v>
      </c>
    </row>
    <row r="348" spans="1:8" x14ac:dyDescent="0.25">
      <c r="A348">
        <v>346</v>
      </c>
      <c r="B348">
        <v>11.2</v>
      </c>
      <c r="C348">
        <v>11.2</v>
      </c>
      <c r="D348">
        <v>11.2</v>
      </c>
      <c r="E348">
        <v>346</v>
      </c>
      <c r="F348">
        <f>AVERAGE($B$2:B348)</f>
        <v>10.259077809798217</v>
      </c>
      <c r="G348">
        <f>AVERAGE($C$2:C348)</f>
        <v>10.097694524495628</v>
      </c>
      <c r="H348">
        <f>AVERAGE($D$2:D348)</f>
        <v>10.084726224783813</v>
      </c>
    </row>
    <row r="349" spans="1:8" x14ac:dyDescent="0.25">
      <c r="A349">
        <v>347</v>
      </c>
      <c r="B349">
        <v>11.2</v>
      </c>
      <c r="C349">
        <v>11.2</v>
      </c>
      <c r="D349">
        <v>11.2</v>
      </c>
      <c r="E349">
        <v>347</v>
      </c>
      <c r="F349">
        <f>AVERAGE($B$2:B349)</f>
        <v>10.261781609195349</v>
      </c>
      <c r="G349">
        <f>AVERAGE($C$2:C349)</f>
        <v>10.100862068965467</v>
      </c>
      <c r="H349">
        <f>AVERAGE($D$2:D349)</f>
        <v>10.087931034482709</v>
      </c>
    </row>
    <row r="350" spans="1:8" x14ac:dyDescent="0.25">
      <c r="A350">
        <v>348</v>
      </c>
      <c r="B350">
        <v>11.2</v>
      </c>
      <c r="C350">
        <v>11.2</v>
      </c>
      <c r="D350">
        <v>11.2</v>
      </c>
      <c r="E350">
        <v>348</v>
      </c>
      <c r="F350">
        <f>AVERAGE($B$2:B350)</f>
        <v>10.26446991404006</v>
      </c>
      <c r="G350">
        <f>AVERAGE($C$2:C350)</f>
        <v>10.104011461318001</v>
      </c>
      <c r="H350">
        <f>AVERAGE($D$2:D350)</f>
        <v>10.091117478509979</v>
      </c>
    </row>
    <row r="351" spans="1:8" x14ac:dyDescent="0.25">
      <c r="A351">
        <v>349</v>
      </c>
      <c r="B351">
        <v>11.2</v>
      </c>
      <c r="C351">
        <v>11.2</v>
      </c>
      <c r="D351">
        <v>11.2</v>
      </c>
      <c r="E351">
        <v>349</v>
      </c>
      <c r="F351">
        <f>AVERAGE($B$2:B351)</f>
        <v>10.267142857142803</v>
      </c>
      <c r="G351">
        <f>AVERAGE($C$2:C351)</f>
        <v>10.107142857142806</v>
      </c>
      <c r="H351">
        <f>AVERAGE($D$2:D351)</f>
        <v>10.094285714285663</v>
      </c>
    </row>
    <row r="352" spans="1:8" x14ac:dyDescent="0.25">
      <c r="A352">
        <v>350</v>
      </c>
      <c r="B352">
        <v>11.2</v>
      </c>
      <c r="C352">
        <v>11.2</v>
      </c>
      <c r="D352">
        <v>11.2</v>
      </c>
      <c r="E352">
        <v>350</v>
      </c>
      <c r="F352">
        <f>AVERAGE($B$2:B352)</f>
        <v>10.269800569800514</v>
      </c>
      <c r="G352">
        <f>AVERAGE($C$2:C352)</f>
        <v>10.110256410256358</v>
      </c>
      <c r="H352">
        <f>AVERAGE($D$2:D352)</f>
        <v>10.097435897435846</v>
      </c>
    </row>
    <row r="353" spans="1:8" x14ac:dyDescent="0.25">
      <c r="A353">
        <v>351</v>
      </c>
      <c r="B353">
        <v>11.2</v>
      </c>
      <c r="C353">
        <v>11.2</v>
      </c>
      <c r="D353">
        <v>11.2</v>
      </c>
      <c r="E353">
        <v>351</v>
      </c>
      <c r="F353">
        <f>AVERAGE($B$2:B353)</f>
        <v>10.272443181818126</v>
      </c>
      <c r="G353">
        <f>AVERAGE($C$2:C353)</f>
        <v>10.113352272727221</v>
      </c>
      <c r="H353">
        <f>AVERAGE($D$2:D353)</f>
        <v>10.100568181818131</v>
      </c>
    </row>
    <row r="354" spans="1:8" x14ac:dyDescent="0.25">
      <c r="A354">
        <v>352</v>
      </c>
      <c r="B354">
        <v>11.2</v>
      </c>
      <c r="C354">
        <v>11.2</v>
      </c>
      <c r="D354">
        <v>11.2</v>
      </c>
      <c r="E354">
        <v>352</v>
      </c>
      <c r="F354">
        <f>AVERAGE($B$2:B354)</f>
        <v>10.27507082152969</v>
      </c>
      <c r="G354">
        <f>AVERAGE($C$2:C354)</f>
        <v>10.116430594900798</v>
      </c>
      <c r="H354">
        <f>AVERAGE($D$2:D354)</f>
        <v>10.10368271954669</v>
      </c>
    </row>
    <row r="355" spans="1:8" x14ac:dyDescent="0.25">
      <c r="A355">
        <v>353</v>
      </c>
      <c r="B355">
        <v>11.2</v>
      </c>
      <c r="C355">
        <v>11.2</v>
      </c>
      <c r="D355">
        <v>11.2</v>
      </c>
      <c r="E355">
        <v>353</v>
      </c>
      <c r="F355">
        <f>AVERAGE($B$2:B355)</f>
        <v>10.277683615819154</v>
      </c>
      <c r="G355">
        <f>AVERAGE($C$2:C355)</f>
        <v>10.119491525423676</v>
      </c>
      <c r="H355">
        <f>AVERAGE($D$2:D355)</f>
        <v>10.106779661016898</v>
      </c>
    </row>
    <row r="356" spans="1:8" x14ac:dyDescent="0.25">
      <c r="A356">
        <v>354</v>
      </c>
      <c r="B356">
        <v>11.2</v>
      </c>
      <c r="C356">
        <v>11.2</v>
      </c>
      <c r="D356">
        <v>11.2</v>
      </c>
      <c r="E356">
        <v>354</v>
      </c>
      <c r="F356">
        <f>AVERAGE($B$2:B356)</f>
        <v>10.280281690140789</v>
      </c>
      <c r="G356">
        <f>AVERAGE($C$2:C356)</f>
        <v>10.122535211267554</v>
      </c>
      <c r="H356">
        <f>AVERAGE($D$2:D356)</f>
        <v>10.109859154929525</v>
      </c>
    </row>
    <row r="357" spans="1:8" x14ac:dyDescent="0.25">
      <c r="A357">
        <v>355</v>
      </c>
      <c r="B357">
        <v>11.2</v>
      </c>
      <c r="C357">
        <v>11.2</v>
      </c>
      <c r="D357">
        <v>11.2</v>
      </c>
      <c r="E357">
        <v>355</v>
      </c>
      <c r="F357">
        <f>AVERAGE($B$2:B357)</f>
        <v>10.282865168539269</v>
      </c>
      <c r="G357">
        <f>AVERAGE($C$2:C357)</f>
        <v>10.125561797752756</v>
      </c>
      <c r="H357">
        <f>AVERAGE($D$2:D357)</f>
        <v>10.112921348314554</v>
      </c>
    </row>
    <row r="358" spans="1:8" x14ac:dyDescent="0.25">
      <c r="A358">
        <v>356</v>
      </c>
      <c r="B358">
        <v>11.2</v>
      </c>
      <c r="C358">
        <v>11.2</v>
      </c>
      <c r="D358">
        <v>11.2</v>
      </c>
      <c r="E358">
        <v>356</v>
      </c>
      <c r="F358">
        <f>AVERAGE($B$2:B358)</f>
        <v>10.28543417366941</v>
      </c>
      <c r="G358">
        <f>AVERAGE($C$2:C358)</f>
        <v>10.128571428571375</v>
      </c>
      <c r="H358">
        <f>AVERAGE($D$2:D358)</f>
        <v>10.115966386554568</v>
      </c>
    </row>
    <row r="359" spans="1:8" x14ac:dyDescent="0.25">
      <c r="A359">
        <v>357</v>
      </c>
      <c r="B359">
        <v>11.2</v>
      </c>
      <c r="C359">
        <v>11.2</v>
      </c>
      <c r="D359">
        <v>11.2</v>
      </c>
      <c r="E359">
        <v>357</v>
      </c>
      <c r="F359">
        <f>AVERAGE($B$2:B359)</f>
        <v>10.287988826815585</v>
      </c>
      <c r="G359">
        <f>AVERAGE($C$2:C359)</f>
        <v>10.131564245810003</v>
      </c>
      <c r="H359">
        <f>AVERAGE($D$2:D359)</f>
        <v>10.118994413407767</v>
      </c>
    </row>
    <row r="360" spans="1:8" x14ac:dyDescent="0.25">
      <c r="A360">
        <v>358</v>
      </c>
      <c r="B360">
        <v>11.2</v>
      </c>
      <c r="C360">
        <v>11.2</v>
      </c>
      <c r="D360">
        <v>11.2</v>
      </c>
      <c r="E360">
        <v>358</v>
      </c>
      <c r="F360">
        <f>AVERAGE($B$2:B360)</f>
        <v>10.290529247910806</v>
      </c>
      <c r="G360">
        <f>AVERAGE($C$2:C360)</f>
        <v>10.134540389972091</v>
      </c>
      <c r="H360">
        <f>AVERAGE($D$2:D360)</f>
        <v>10.122005571030586</v>
      </c>
    </row>
    <row r="361" spans="1:8" x14ac:dyDescent="0.25">
      <c r="A361">
        <v>359</v>
      </c>
      <c r="B361">
        <v>11.2</v>
      </c>
      <c r="C361">
        <v>11.2</v>
      </c>
      <c r="D361">
        <v>11.2</v>
      </c>
      <c r="E361">
        <v>359</v>
      </c>
      <c r="F361">
        <f>AVERAGE($B$2:B361)</f>
        <v>10.293055555555497</v>
      </c>
      <c r="G361">
        <f>AVERAGE($C$2:C361)</f>
        <v>10.137499999999946</v>
      </c>
      <c r="H361">
        <f>AVERAGE($D$2:D361)</f>
        <v>10.124999999999945</v>
      </c>
    </row>
    <row r="362" spans="1:8" x14ac:dyDescent="0.25">
      <c r="A362">
        <v>360</v>
      </c>
      <c r="B362">
        <v>11.2</v>
      </c>
      <c r="C362">
        <v>11.2</v>
      </c>
      <c r="D362">
        <v>11.2</v>
      </c>
      <c r="E362">
        <v>360</v>
      </c>
      <c r="F362">
        <f>AVERAGE($B$2:B362)</f>
        <v>10.295567867035953</v>
      </c>
      <c r="G362">
        <f>AVERAGE($C$2:C362)</f>
        <v>10.140443213296344</v>
      </c>
      <c r="H362">
        <f>AVERAGE($D$2:D362)</f>
        <v>10.127977839335125</v>
      </c>
    </row>
    <row r="363" spans="1:8" x14ac:dyDescent="0.25">
      <c r="A363">
        <v>361</v>
      </c>
      <c r="B363">
        <v>11.2</v>
      </c>
      <c r="C363">
        <v>11.2</v>
      </c>
      <c r="D363">
        <v>11.2</v>
      </c>
      <c r="E363">
        <v>361</v>
      </c>
      <c r="F363">
        <f>AVERAGE($B$2:B363)</f>
        <v>10.298066298342482</v>
      </c>
      <c r="G363">
        <f>AVERAGE($C$2:C363)</f>
        <v>10.143370165745802</v>
      </c>
      <c r="H363">
        <f>AVERAGE($D$2:D363)</f>
        <v>10.130939226519281</v>
      </c>
    </row>
    <row r="364" spans="1:8" x14ac:dyDescent="0.25">
      <c r="A364">
        <v>362</v>
      </c>
      <c r="B364">
        <v>11.2</v>
      </c>
      <c r="C364">
        <v>11.2</v>
      </c>
      <c r="D364">
        <v>11.2</v>
      </c>
      <c r="E364">
        <v>362</v>
      </c>
      <c r="F364">
        <f>AVERAGE($B$2:B364)</f>
        <v>10.300550964187268</v>
      </c>
      <c r="G364">
        <f>AVERAGE($C$2:C364)</f>
        <v>10.146280991735482</v>
      </c>
      <c r="H364">
        <f>AVERAGE($D$2:D364)</f>
        <v>10.133884297520606</v>
      </c>
    </row>
    <row r="365" spans="1:8" x14ac:dyDescent="0.25">
      <c r="A365">
        <v>363</v>
      </c>
      <c r="B365">
        <v>11.2</v>
      </c>
      <c r="C365">
        <v>11.2</v>
      </c>
      <c r="D365">
        <v>11.2</v>
      </c>
      <c r="E365">
        <v>363</v>
      </c>
      <c r="F365">
        <f>AVERAGE($B$2:B365)</f>
        <v>10.303021978021919</v>
      </c>
      <c r="G365">
        <f>AVERAGE($C$2:C365)</f>
        <v>10.149175824175769</v>
      </c>
      <c r="H365">
        <f>AVERAGE($D$2:D365)</f>
        <v>10.13681318681313</v>
      </c>
    </row>
    <row r="366" spans="1:8" x14ac:dyDescent="0.25">
      <c r="A366">
        <v>364</v>
      </c>
      <c r="B366">
        <v>11.2</v>
      </c>
      <c r="C366">
        <v>11.2</v>
      </c>
      <c r="D366">
        <v>11.2</v>
      </c>
      <c r="E366">
        <v>364</v>
      </c>
      <c r="F366">
        <f>AVERAGE($B$2:B366)</f>
        <v>10.305479452054735</v>
      </c>
      <c r="G366">
        <f>AVERAGE($C$2:C366)</f>
        <v>10.152054794520492</v>
      </c>
      <c r="H366">
        <f>AVERAGE($D$2:D366)</f>
        <v>10.139726027397204</v>
      </c>
    </row>
    <row r="367" spans="1:8" x14ac:dyDescent="0.25">
      <c r="A367">
        <v>365</v>
      </c>
      <c r="B367">
        <v>11.2</v>
      </c>
      <c r="C367">
        <v>11.2</v>
      </c>
      <c r="D367">
        <v>11.2</v>
      </c>
      <c r="E367">
        <v>365</v>
      </c>
      <c r="F367">
        <f>AVERAGE($B$2:B367)</f>
        <v>10.3079234972677</v>
      </c>
      <c r="G367">
        <f>AVERAGE($C$2:C367)</f>
        <v>10.15491803278683</v>
      </c>
      <c r="H367">
        <f>AVERAGE($D$2:D367)</f>
        <v>10.142622950819616</v>
      </c>
    </row>
    <row r="368" spans="1:8" x14ac:dyDescent="0.25">
      <c r="A368">
        <v>366</v>
      </c>
      <c r="B368">
        <v>11.2</v>
      </c>
      <c r="C368">
        <v>11.2</v>
      </c>
      <c r="D368">
        <v>11.2</v>
      </c>
      <c r="E368">
        <v>366</v>
      </c>
      <c r="F368">
        <f>AVERAGE($B$2:B368)</f>
        <v>10.310354223433182</v>
      </c>
      <c r="G368">
        <f>AVERAGE($C$2:C368)</f>
        <v>10.157765667574875</v>
      </c>
      <c r="H368">
        <f>AVERAGE($D$2:D368)</f>
        <v>10.145504087193403</v>
      </c>
    </row>
    <row r="369" spans="1:8" x14ac:dyDescent="0.25">
      <c r="A369">
        <v>367</v>
      </c>
      <c r="B369">
        <v>11.2</v>
      </c>
      <c r="C369">
        <v>11.2</v>
      </c>
      <c r="D369">
        <v>11.2</v>
      </c>
      <c r="E369">
        <v>367</v>
      </c>
      <c r="F369">
        <f>AVERAGE($B$2:B369)</f>
        <v>10.312771739130374</v>
      </c>
      <c r="G369">
        <f>AVERAGE($C$2:C369)</f>
        <v>10.160597826086899</v>
      </c>
      <c r="H369">
        <f>AVERAGE($D$2:D369)</f>
        <v>10.148369565217335</v>
      </c>
    </row>
    <row r="370" spans="1:8" x14ac:dyDescent="0.25">
      <c r="A370">
        <v>368</v>
      </c>
      <c r="B370">
        <v>11.2</v>
      </c>
      <c r="C370">
        <v>11.2</v>
      </c>
      <c r="D370">
        <v>11.2</v>
      </c>
      <c r="E370">
        <v>368</v>
      </c>
      <c r="F370">
        <f>AVERAGE($B$2:B370)</f>
        <v>10.315176151761456</v>
      </c>
      <c r="G370">
        <f>AVERAGE($C$2:C370)</f>
        <v>10.163414634146283</v>
      </c>
      <c r="H370">
        <f>AVERAGE($D$2:D370)</f>
        <v>10.151219512195064</v>
      </c>
    </row>
    <row r="371" spans="1:8" x14ac:dyDescent="0.25">
      <c r="A371">
        <v>369</v>
      </c>
      <c r="B371">
        <v>11.2</v>
      </c>
      <c r="C371">
        <v>11.2</v>
      </c>
      <c r="D371">
        <v>11.2</v>
      </c>
      <c r="E371">
        <v>369</v>
      </c>
      <c r="F371">
        <f>AVERAGE($B$2:B371)</f>
        <v>10.317567567567506</v>
      </c>
      <c r="G371">
        <f>AVERAGE($C$2:C371)</f>
        <v>10.166216216216158</v>
      </c>
      <c r="H371">
        <f>AVERAGE($D$2:D371)</f>
        <v>10.154054054053995</v>
      </c>
    </row>
    <row r="372" spans="1:8" x14ac:dyDescent="0.25">
      <c r="A372">
        <v>370</v>
      </c>
      <c r="B372">
        <v>11.2</v>
      </c>
      <c r="C372">
        <v>11.2</v>
      </c>
      <c r="D372">
        <v>11.2</v>
      </c>
      <c r="E372">
        <v>370</v>
      </c>
      <c r="F372">
        <f>AVERAGE($B$2:B372)</f>
        <v>10.319946091644143</v>
      </c>
      <c r="G372">
        <f>AVERAGE($C$2:C372)</f>
        <v>10.169002695417731</v>
      </c>
      <c r="H372">
        <f>AVERAGE($D$2:D372)</f>
        <v>10.156873315363823</v>
      </c>
    </row>
    <row r="373" spans="1:8" x14ac:dyDescent="0.25">
      <c r="A373">
        <v>371</v>
      </c>
      <c r="B373">
        <v>11.2</v>
      </c>
      <c r="C373">
        <v>11.2</v>
      </c>
      <c r="D373">
        <v>11.2</v>
      </c>
      <c r="E373">
        <v>371</v>
      </c>
      <c r="F373">
        <f>AVERAGE($B$2:B373)</f>
        <v>10.322311827956927</v>
      </c>
      <c r="G373">
        <f>AVERAGE($C$2:C373)</f>
        <v>10.171774193548329</v>
      </c>
      <c r="H373">
        <f>AVERAGE($D$2:D373)</f>
        <v>10.159677419354781</v>
      </c>
    </row>
    <row r="374" spans="1:8" x14ac:dyDescent="0.25">
      <c r="A374">
        <v>372</v>
      </c>
      <c r="B374">
        <v>11.2</v>
      </c>
      <c r="C374">
        <v>11.2</v>
      </c>
      <c r="D374">
        <v>11.2</v>
      </c>
      <c r="E374">
        <v>372</v>
      </c>
      <c r="F374">
        <f>AVERAGE($B$2:B374)</f>
        <v>10.324664879356506</v>
      </c>
      <c r="G374">
        <f>AVERAGE($C$2:C374)</f>
        <v>10.174530831099137</v>
      </c>
      <c r="H374">
        <f>AVERAGE($D$2:D374)</f>
        <v>10.162466487935598</v>
      </c>
    </row>
    <row r="375" spans="1:8" x14ac:dyDescent="0.25">
      <c r="A375">
        <v>373</v>
      </c>
      <c r="B375">
        <v>11.2</v>
      </c>
      <c r="C375">
        <v>11.2</v>
      </c>
      <c r="D375">
        <v>11.2</v>
      </c>
      <c r="E375">
        <v>373</v>
      </c>
      <c r="F375">
        <f>AVERAGE($B$2:B375)</f>
        <v>10.32700534759352</v>
      </c>
      <c r="G375">
        <f>AVERAGE($C$2:C375)</f>
        <v>10.177272727272667</v>
      </c>
      <c r="H375">
        <f>AVERAGE($D$2:D375)</f>
        <v>10.16524064171117</v>
      </c>
    </row>
    <row r="376" spans="1:8" x14ac:dyDescent="0.25">
      <c r="A376">
        <v>374</v>
      </c>
      <c r="B376">
        <v>11.2</v>
      </c>
      <c r="C376">
        <v>11.2</v>
      </c>
      <c r="D376">
        <v>11.2</v>
      </c>
      <c r="E376">
        <v>374</v>
      </c>
      <c r="F376">
        <f>AVERAGE($B$2:B376)</f>
        <v>10.32933333333327</v>
      </c>
      <c r="G376">
        <f>AVERAGE($C$2:C376)</f>
        <v>10.179999999999941</v>
      </c>
      <c r="H376">
        <f>AVERAGE($D$2:D376)</f>
        <v>10.167999999999941</v>
      </c>
    </row>
    <row r="377" spans="1:8" x14ac:dyDescent="0.25">
      <c r="A377">
        <v>375</v>
      </c>
      <c r="B377">
        <v>11.2</v>
      </c>
      <c r="C377">
        <v>11.2</v>
      </c>
      <c r="D377">
        <v>11.2</v>
      </c>
      <c r="E377">
        <v>375</v>
      </c>
      <c r="F377">
        <f>AVERAGE($B$2:B377)</f>
        <v>10.331648936170149</v>
      </c>
      <c r="G377">
        <f>AVERAGE($C$2:C377)</f>
        <v>10.182712765957387</v>
      </c>
      <c r="H377">
        <f>AVERAGE($D$2:D377)</f>
        <v>10.170744680851005</v>
      </c>
    </row>
    <row r="378" spans="1:8" x14ac:dyDescent="0.25">
      <c r="A378">
        <v>376</v>
      </c>
      <c r="B378">
        <v>11.2</v>
      </c>
      <c r="C378">
        <v>11.2</v>
      </c>
      <c r="D378">
        <v>11.2</v>
      </c>
      <c r="E378">
        <v>376</v>
      </c>
      <c r="F378">
        <f>AVERAGE($B$2:B378)</f>
        <v>10.333952254641845</v>
      </c>
      <c r="G378">
        <f>AVERAGE($C$2:C378)</f>
        <v>10.185411140583494</v>
      </c>
      <c r="H378">
        <f>AVERAGE($D$2:D378)</f>
        <v>10.173474801060948</v>
      </c>
    </row>
    <row r="379" spans="1:8" x14ac:dyDescent="0.25">
      <c r="A379">
        <v>377</v>
      </c>
      <c r="B379">
        <v>11.2</v>
      </c>
      <c r="C379">
        <v>11.2</v>
      </c>
      <c r="D379">
        <v>11.2</v>
      </c>
      <c r="E379">
        <v>377</v>
      </c>
      <c r="F379">
        <f>AVERAGE($B$2:B379)</f>
        <v>10.336243386243321</v>
      </c>
      <c r="G379">
        <f>AVERAGE($C$2:C379)</f>
        <v>10.188095238095178</v>
      </c>
      <c r="H379">
        <f>AVERAGE($D$2:D379)</f>
        <v>10.176190476190415</v>
      </c>
    </row>
    <row r="380" spans="1:8" x14ac:dyDescent="0.25">
      <c r="A380">
        <v>378</v>
      </c>
      <c r="B380">
        <v>11.2</v>
      </c>
      <c r="C380">
        <v>11.2</v>
      </c>
      <c r="D380">
        <v>11.2</v>
      </c>
      <c r="E380">
        <v>378</v>
      </c>
      <c r="F380">
        <f>AVERAGE($B$2:B380)</f>
        <v>10.338522427440569</v>
      </c>
      <c r="G380">
        <f>AVERAGE($C$2:C380)</f>
        <v>10.190765171503896</v>
      </c>
      <c r="H380">
        <f>AVERAGE($D$2:D380)</f>
        <v>10.178891820580414</v>
      </c>
    </row>
    <row r="381" spans="1:8" x14ac:dyDescent="0.25">
      <c r="A381">
        <v>379</v>
      </c>
      <c r="B381">
        <v>11.2</v>
      </c>
      <c r="C381">
        <v>11.2</v>
      </c>
      <c r="D381">
        <v>11.2</v>
      </c>
      <c r="E381">
        <v>379</v>
      </c>
      <c r="F381">
        <f>AVERAGE($B$2:B381)</f>
        <v>10.340789473684145</v>
      </c>
      <c r="G381">
        <f>AVERAGE($C$2:C381)</f>
        <v>10.193421052631518</v>
      </c>
      <c r="H381">
        <f>AVERAGE($D$2:D381)</f>
        <v>10.18157894736836</v>
      </c>
    </row>
    <row r="382" spans="1:8" x14ac:dyDescent="0.25">
      <c r="A382">
        <v>380</v>
      </c>
      <c r="B382">
        <v>11.2</v>
      </c>
      <c r="C382">
        <v>11.2</v>
      </c>
      <c r="D382">
        <v>11.2</v>
      </c>
      <c r="E382">
        <v>380</v>
      </c>
      <c r="F382">
        <f>AVERAGE($B$2:B382)</f>
        <v>10.343044619422507</v>
      </c>
      <c r="G382">
        <f>AVERAGE($C$2:C382)</f>
        <v>10.196062992125922</v>
      </c>
      <c r="H382">
        <f>AVERAGE($D$2:D382)</f>
        <v>10.184251968503876</v>
      </c>
    </row>
    <row r="383" spans="1:8" x14ac:dyDescent="0.25">
      <c r="A383">
        <v>381</v>
      </c>
      <c r="B383">
        <v>11.2</v>
      </c>
      <c r="C383">
        <v>11.2</v>
      </c>
      <c r="D383">
        <v>11.2</v>
      </c>
      <c r="E383">
        <v>381</v>
      </c>
      <c r="F383">
        <f>AVERAGE($B$2:B383)</f>
        <v>10.345287958115119</v>
      </c>
      <c r="G383">
        <f>AVERAGE($C$2:C383)</f>
        <v>10.198691099476378</v>
      </c>
      <c r="H383">
        <f>AVERAGE($D$2:D383)</f>
        <v>10.186910994764336</v>
      </c>
    </row>
    <row r="384" spans="1:8" x14ac:dyDescent="0.25">
      <c r="A384">
        <v>382</v>
      </c>
      <c r="B384">
        <v>11.2</v>
      </c>
      <c r="C384">
        <v>11.2</v>
      </c>
      <c r="D384">
        <v>11.2</v>
      </c>
      <c r="E384">
        <v>382</v>
      </c>
      <c r="F384">
        <f>AVERAGE($B$2:B384)</f>
        <v>10.347519582245365</v>
      </c>
      <c r="G384">
        <f>AVERAGE($C$2:C384)</f>
        <v>10.201305483028658</v>
      </c>
      <c r="H384">
        <f>AVERAGE($D$2:D384)</f>
        <v>10.189556135770173</v>
      </c>
    </row>
    <row r="385" spans="1:8" x14ac:dyDescent="0.25">
      <c r="A385">
        <v>383</v>
      </c>
      <c r="B385">
        <v>11.2</v>
      </c>
      <c r="C385">
        <v>11.2</v>
      </c>
      <c r="D385">
        <v>11.2</v>
      </c>
      <c r="E385">
        <v>383</v>
      </c>
      <c r="F385">
        <f>AVERAGE($B$2:B385)</f>
        <v>10.349739583333267</v>
      </c>
      <c r="G385">
        <f>AVERAGE($C$2:C385)</f>
        <v>10.203906249999937</v>
      </c>
      <c r="H385">
        <f>AVERAGE($D$2:D385)</f>
        <v>10.192187499999937</v>
      </c>
    </row>
    <row r="386" spans="1:8" x14ac:dyDescent="0.25">
      <c r="A386">
        <v>384</v>
      </c>
      <c r="B386">
        <v>11.2</v>
      </c>
      <c r="C386">
        <v>11.2</v>
      </c>
      <c r="D386">
        <v>11.2</v>
      </c>
      <c r="E386">
        <v>384</v>
      </c>
      <c r="F386">
        <f>AVERAGE($B$2:B386)</f>
        <v>10.351948051947986</v>
      </c>
      <c r="G386">
        <f>AVERAGE($C$2:C386)</f>
        <v>10.206493506493445</v>
      </c>
      <c r="H386">
        <f>AVERAGE($D$2:D386)</f>
        <v>10.194805194805133</v>
      </c>
    </row>
    <row r="387" spans="1:8" x14ac:dyDescent="0.25">
      <c r="A387">
        <v>385</v>
      </c>
      <c r="B387">
        <v>11.2</v>
      </c>
      <c r="C387">
        <v>11.2</v>
      </c>
      <c r="D387">
        <v>11.2</v>
      </c>
      <c r="E387">
        <v>385</v>
      </c>
      <c r="F387">
        <f>AVERAGE($B$2:B387)</f>
        <v>10.35414507772014</v>
      </c>
      <c r="G387">
        <f>AVERAGE($C$2:C387)</f>
        <v>10.20906735751289</v>
      </c>
      <c r="H387">
        <f>AVERAGE($D$2:D387)</f>
        <v>10.197409326424808</v>
      </c>
    </row>
    <row r="388" spans="1:8" x14ac:dyDescent="0.25">
      <c r="A388">
        <v>386</v>
      </c>
      <c r="B388">
        <v>11.2</v>
      </c>
      <c r="C388">
        <v>11.2</v>
      </c>
      <c r="D388">
        <v>11.2</v>
      </c>
      <c r="E388">
        <v>386</v>
      </c>
      <c r="F388">
        <f>AVERAGE($B$2:B388)</f>
        <v>10.356330749353939</v>
      </c>
      <c r="G388">
        <f>AVERAGE($C$2:C388)</f>
        <v>10.21162790697668</v>
      </c>
      <c r="H388">
        <f>AVERAGE($D$2:D388)</f>
        <v>10.199999999999937</v>
      </c>
    </row>
    <row r="389" spans="1:8" x14ac:dyDescent="0.25">
      <c r="A389">
        <v>387</v>
      </c>
      <c r="B389">
        <v>11.2</v>
      </c>
      <c r="C389">
        <v>11.2</v>
      </c>
      <c r="D389">
        <v>11.2</v>
      </c>
      <c r="E389">
        <v>387</v>
      </c>
      <c r="F389">
        <f>AVERAGE($B$2:B389)</f>
        <v>10.358505154639108</v>
      </c>
      <c r="G389">
        <f>AVERAGE($C$2:C389)</f>
        <v>10.214175257731895</v>
      </c>
      <c r="H389">
        <f>AVERAGE($D$2:D389)</f>
        <v>10.202577319587565</v>
      </c>
    </row>
    <row r="390" spans="1:8" x14ac:dyDescent="0.25">
      <c r="A390">
        <v>388</v>
      </c>
      <c r="B390">
        <v>11.2</v>
      </c>
      <c r="C390">
        <v>11.2</v>
      </c>
      <c r="D390">
        <v>11.2</v>
      </c>
      <c r="E390">
        <v>388</v>
      </c>
      <c r="F390">
        <f>AVERAGE($B$2:B390)</f>
        <v>10.360668380462657</v>
      </c>
      <c r="G390">
        <f>AVERAGE($C$2:C390)</f>
        <v>10.216709511568059</v>
      </c>
      <c r="H390">
        <f>AVERAGE($D$2:D390)</f>
        <v>10.205141388174743</v>
      </c>
    </row>
    <row r="391" spans="1:8" x14ac:dyDescent="0.25">
      <c r="A391">
        <v>389</v>
      </c>
      <c r="B391">
        <v>11.2</v>
      </c>
      <c r="C391">
        <v>11.2</v>
      </c>
      <c r="D391">
        <v>11.2</v>
      </c>
      <c r="E391">
        <v>389</v>
      </c>
      <c r="F391">
        <f>AVERAGE($B$2:B391)</f>
        <v>10.362820512820445</v>
      </c>
      <c r="G391">
        <f>AVERAGE($C$2:C391)</f>
        <v>10.219230769230705</v>
      </c>
      <c r="H391">
        <f>AVERAGE($D$2:D391)</f>
        <v>10.207692307692243</v>
      </c>
    </row>
    <row r="392" spans="1:8" x14ac:dyDescent="0.25">
      <c r="A392">
        <v>390</v>
      </c>
      <c r="B392">
        <v>11.2</v>
      </c>
      <c r="C392">
        <v>11.2</v>
      </c>
      <c r="D392">
        <v>11.2</v>
      </c>
      <c r="E392">
        <v>390</v>
      </c>
      <c r="F392">
        <f>AVERAGE($B$2:B392)</f>
        <v>10.364961636828577</v>
      </c>
      <c r="G392">
        <f>AVERAGE($C$2:C392)</f>
        <v>10.221739130434718</v>
      </c>
      <c r="H392">
        <f>AVERAGE($D$2:D392)</f>
        <v>10.210230179028068</v>
      </c>
    </row>
    <row r="393" spans="1:8" x14ac:dyDescent="0.25">
      <c r="A393">
        <v>391</v>
      </c>
      <c r="B393">
        <v>11.2</v>
      </c>
      <c r="C393">
        <v>11.2</v>
      </c>
      <c r="D393">
        <v>11.2</v>
      </c>
      <c r="E393">
        <v>391</v>
      </c>
      <c r="F393">
        <f>AVERAGE($B$2:B393)</f>
        <v>10.367091836734625</v>
      </c>
      <c r="G393">
        <f>AVERAGE($C$2:C393)</f>
        <v>10.224234693877486</v>
      </c>
      <c r="H393">
        <f>AVERAGE($D$2:D393)</f>
        <v>10.212755102040752</v>
      </c>
    </row>
    <row r="394" spans="1:8" x14ac:dyDescent="0.25">
      <c r="A394">
        <v>392</v>
      </c>
      <c r="B394">
        <v>11.2</v>
      </c>
      <c r="C394">
        <v>11.2</v>
      </c>
      <c r="D394">
        <v>11.2</v>
      </c>
      <c r="E394">
        <v>392</v>
      </c>
      <c r="F394">
        <f>AVERAGE($B$2:B394)</f>
        <v>10.369211195928685</v>
      </c>
      <c r="G394">
        <f>AVERAGE($C$2:C394)</f>
        <v>10.226717557251844</v>
      </c>
      <c r="H394">
        <f>AVERAGE($D$2:D394)</f>
        <v>10.215267175572453</v>
      </c>
    </row>
    <row r="395" spans="1:8" x14ac:dyDescent="0.25">
      <c r="A395">
        <v>393</v>
      </c>
      <c r="B395">
        <v>11.2</v>
      </c>
      <c r="C395">
        <v>11.2</v>
      </c>
      <c r="D395">
        <v>11.2</v>
      </c>
      <c r="E395">
        <v>393</v>
      </c>
      <c r="F395">
        <f>AVERAGE($B$2:B395)</f>
        <v>10.371319796954246</v>
      </c>
      <c r="G395">
        <f>AVERAGE($C$2:C395)</f>
        <v>10.229187817258818</v>
      </c>
      <c r="H395">
        <f>AVERAGE($D$2:D395)</f>
        <v>10.217766497461863</v>
      </c>
    </row>
    <row r="396" spans="1:8" x14ac:dyDescent="0.25">
      <c r="A396">
        <v>394</v>
      </c>
      <c r="B396">
        <v>11.2</v>
      </c>
      <c r="C396">
        <v>11.2</v>
      </c>
      <c r="D396">
        <v>11.2</v>
      </c>
      <c r="E396">
        <v>394</v>
      </c>
      <c r="F396">
        <f>AVERAGE($B$2:B396)</f>
        <v>10.373417721518917</v>
      </c>
      <c r="G396">
        <f>AVERAGE($C$2:C396)</f>
        <v>10.231645569620188</v>
      </c>
      <c r="H396">
        <f>AVERAGE($D$2:D396)</f>
        <v>10.220253164556896</v>
      </c>
    </row>
    <row r="397" spans="1:8" x14ac:dyDescent="0.25">
      <c r="A397">
        <v>395</v>
      </c>
      <c r="B397">
        <v>11.2</v>
      </c>
      <c r="C397">
        <v>11.2</v>
      </c>
      <c r="D397">
        <v>11.2</v>
      </c>
      <c r="E397">
        <v>395</v>
      </c>
      <c r="F397">
        <f>AVERAGE($B$2:B397)</f>
        <v>10.375505050504982</v>
      </c>
      <c r="G397">
        <f>AVERAGE($C$2:C397)</f>
        <v>10.234090909090844</v>
      </c>
      <c r="H397">
        <f>AVERAGE($D$2:D397)</f>
        <v>10.222727272727207</v>
      </c>
    </row>
    <row r="398" spans="1:8" x14ac:dyDescent="0.25">
      <c r="A398">
        <v>396</v>
      </c>
      <c r="B398">
        <v>11.2</v>
      </c>
      <c r="C398">
        <v>11.2</v>
      </c>
      <c r="D398">
        <v>11.2</v>
      </c>
      <c r="E398">
        <v>396</v>
      </c>
      <c r="F398">
        <f>AVERAGE($B$2:B398)</f>
        <v>10.377581863979779</v>
      </c>
      <c r="G398">
        <f>AVERAGE($C$2:C398)</f>
        <v>10.236523929470966</v>
      </c>
      <c r="H398">
        <f>AVERAGE($D$2:D398)</f>
        <v>10.225188916876508</v>
      </c>
    </row>
    <row r="399" spans="1:8" x14ac:dyDescent="0.25">
      <c r="A399">
        <v>397</v>
      </c>
      <c r="B399">
        <v>11.2</v>
      </c>
      <c r="C399">
        <v>11.2</v>
      </c>
      <c r="D399">
        <v>11.2</v>
      </c>
      <c r="E399">
        <v>397</v>
      </c>
      <c r="F399">
        <f>AVERAGE($B$2:B399)</f>
        <v>10.37964824120596</v>
      </c>
      <c r="G399">
        <f>AVERAGE($C$2:C399)</f>
        <v>10.238944723618024</v>
      </c>
      <c r="H399">
        <f>AVERAGE($D$2:D399)</f>
        <v>10.227638190954707</v>
      </c>
    </row>
    <row r="400" spans="1:8" x14ac:dyDescent="0.25">
      <c r="A400">
        <v>398</v>
      </c>
      <c r="B400">
        <v>11.2</v>
      </c>
      <c r="C400">
        <v>11.2</v>
      </c>
      <c r="D400">
        <v>11.2</v>
      </c>
      <c r="E400">
        <v>398</v>
      </c>
      <c r="F400">
        <f>AVERAGE($B$2:B400)</f>
        <v>10.381704260651558</v>
      </c>
      <c r="G400">
        <f>AVERAGE($C$2:C400)</f>
        <v>10.241353383458581</v>
      </c>
      <c r="H400">
        <f>AVERAGE($D$2:D400)</f>
        <v>10.230075187969858</v>
      </c>
    </row>
    <row r="401" spans="1:8" x14ac:dyDescent="0.25">
      <c r="A401">
        <v>399</v>
      </c>
      <c r="B401">
        <v>11.2</v>
      </c>
      <c r="C401">
        <v>11.2</v>
      </c>
      <c r="D401">
        <v>11.2</v>
      </c>
      <c r="E401">
        <v>399</v>
      </c>
      <c r="F401">
        <f>AVERAGE($B$2:B401)</f>
        <v>10.38374999999993</v>
      </c>
      <c r="G401">
        <f>AVERAGE($C$2:C401)</f>
        <v>10.243749999999935</v>
      </c>
      <c r="H401">
        <f>AVERAGE($D$2:D401)</f>
        <v>10.232499999999932</v>
      </c>
    </row>
    <row r="402" spans="1:8" x14ac:dyDescent="0.25">
      <c r="A402">
        <v>400</v>
      </c>
      <c r="B402">
        <v>11.2</v>
      </c>
      <c r="C402">
        <v>11.2</v>
      </c>
      <c r="D402">
        <v>11.2</v>
      </c>
      <c r="E402">
        <v>400</v>
      </c>
      <c r="F402">
        <f>AVERAGE($B$2:B402)</f>
        <v>10.385785536159529</v>
      </c>
      <c r="G402">
        <f>AVERAGE($C$2:C402)</f>
        <v>10.24613466334158</v>
      </c>
      <c r="H402">
        <f>AVERAGE($D$2:D402)</f>
        <v>10.234912718204422</v>
      </c>
    </row>
    <row r="403" spans="1:8" x14ac:dyDescent="0.25">
      <c r="A403">
        <v>401</v>
      </c>
      <c r="B403">
        <v>11.2</v>
      </c>
      <c r="C403">
        <v>11.2</v>
      </c>
      <c r="D403">
        <v>11.2</v>
      </c>
      <c r="E403">
        <v>401</v>
      </c>
      <c r="F403">
        <f>AVERAGE($B$2:B403)</f>
        <v>10.387810945273561</v>
      </c>
      <c r="G403">
        <f>AVERAGE($C$2:C403)</f>
        <v>10.248507462686501</v>
      </c>
      <c r="H403">
        <f>AVERAGE($D$2:D403)</f>
        <v>10.237313432835755</v>
      </c>
    </row>
    <row r="404" spans="1:8" x14ac:dyDescent="0.25">
      <c r="A404">
        <v>402</v>
      </c>
      <c r="B404">
        <v>11.2</v>
      </c>
      <c r="C404">
        <v>11.2</v>
      </c>
      <c r="D404">
        <v>11.2</v>
      </c>
      <c r="E404">
        <v>402</v>
      </c>
      <c r="F404">
        <f>AVERAGE($B$2:B404)</f>
        <v>10.389826302729457</v>
      </c>
      <c r="G404">
        <f>AVERAGE($C$2:C404)</f>
        <v>10.250868486352291</v>
      </c>
      <c r="H404">
        <f>AVERAGE($D$2:D404)</f>
        <v>10.239702233250554</v>
      </c>
    </row>
    <row r="405" spans="1:8" x14ac:dyDescent="0.25">
      <c r="A405">
        <v>403</v>
      </c>
      <c r="B405">
        <v>11.2</v>
      </c>
      <c r="C405">
        <v>11.2</v>
      </c>
      <c r="D405">
        <v>11.2</v>
      </c>
      <c r="E405">
        <v>403</v>
      </c>
      <c r="F405">
        <f>AVERAGE($B$2:B405)</f>
        <v>10.391831683168245</v>
      </c>
      <c r="G405">
        <f>AVERAGE($C$2:C405)</f>
        <v>10.253217821782112</v>
      </c>
      <c r="H405">
        <f>AVERAGE($D$2:D405)</f>
        <v>10.242079207920725</v>
      </c>
    </row>
    <row r="406" spans="1:8" x14ac:dyDescent="0.25">
      <c r="A406">
        <v>404</v>
      </c>
      <c r="B406">
        <v>11.2</v>
      </c>
      <c r="C406">
        <v>11.2</v>
      </c>
      <c r="D406">
        <v>11.2</v>
      </c>
      <c r="E406">
        <v>404</v>
      </c>
      <c r="F406">
        <f>AVERAGE($B$2:B406)</f>
        <v>10.393827160493755</v>
      </c>
      <c r="G406">
        <f>AVERAGE($C$2:C406)</f>
        <v>10.255555555555489</v>
      </c>
      <c r="H406">
        <f>AVERAGE($D$2:D406)</f>
        <v>10.244444444444378</v>
      </c>
    </row>
    <row r="407" spans="1:8" x14ac:dyDescent="0.25">
      <c r="A407">
        <v>405</v>
      </c>
      <c r="B407">
        <v>11.2</v>
      </c>
      <c r="C407">
        <v>11.2</v>
      </c>
      <c r="D407">
        <v>11.2</v>
      </c>
      <c r="E407">
        <v>405</v>
      </c>
      <c r="F407">
        <f>AVERAGE($B$2:B407)</f>
        <v>10.3958128078817</v>
      </c>
      <c r="G407">
        <f>AVERAGE($C$2:C407)</f>
        <v>10.257881773398948</v>
      </c>
      <c r="H407">
        <f>AVERAGE($D$2:D407)</f>
        <v>10.246798029556583</v>
      </c>
    </row>
    <row r="408" spans="1:8" x14ac:dyDescent="0.25">
      <c r="A408">
        <v>406</v>
      </c>
      <c r="B408">
        <v>11.2</v>
      </c>
      <c r="C408">
        <v>11.2</v>
      </c>
      <c r="D408">
        <v>11.2</v>
      </c>
      <c r="E408">
        <v>406</v>
      </c>
      <c r="F408">
        <f>AVERAGE($B$2:B408)</f>
        <v>10.397788697788625</v>
      </c>
      <c r="G408">
        <f>AVERAGE($C$2:C408)</f>
        <v>10.260196560196492</v>
      </c>
      <c r="H408">
        <f>AVERAGE($D$2:D408)</f>
        <v>10.249140049139982</v>
      </c>
    </row>
    <row r="409" spans="1:8" x14ac:dyDescent="0.25">
      <c r="A409">
        <v>407</v>
      </c>
      <c r="B409">
        <v>11.2</v>
      </c>
      <c r="C409">
        <v>11.2</v>
      </c>
      <c r="D409">
        <v>11.2</v>
      </c>
      <c r="E409">
        <v>407</v>
      </c>
      <c r="F409">
        <f>AVERAGE($B$2:B409)</f>
        <v>10.399754901960712</v>
      </c>
      <c r="G409">
        <f>AVERAGE($C$2:C409)</f>
        <v>10.262499999999932</v>
      </c>
      <c r="H409">
        <f>AVERAGE($D$2:D409)</f>
        <v>10.251470588235225</v>
      </c>
    </row>
    <row r="410" spans="1:8" x14ac:dyDescent="0.25">
      <c r="A410">
        <v>408</v>
      </c>
      <c r="B410">
        <v>11.2</v>
      </c>
      <c r="C410">
        <v>11.2</v>
      </c>
      <c r="D410">
        <v>11.2</v>
      </c>
      <c r="E410">
        <v>408</v>
      </c>
      <c r="F410">
        <f>AVERAGE($B$2:B410)</f>
        <v>10.40171149144247</v>
      </c>
      <c r="G410">
        <f>AVERAGE($C$2:C410)</f>
        <v>10.264792176039052</v>
      </c>
      <c r="H410">
        <f>AVERAGE($D$2:D410)</f>
        <v>10.253789731051276</v>
      </c>
    </row>
    <row r="411" spans="1:8" x14ac:dyDescent="0.25">
      <c r="A411">
        <v>409</v>
      </c>
      <c r="B411">
        <v>11.2</v>
      </c>
      <c r="C411">
        <v>11.2</v>
      </c>
      <c r="D411">
        <v>11.2</v>
      </c>
      <c r="E411">
        <v>409</v>
      </c>
      <c r="F411">
        <f>AVERAGE($B$2:B411)</f>
        <v>10.403658536585292</v>
      </c>
      <c r="G411">
        <f>AVERAGE($C$2:C411)</f>
        <v>10.267073170731638</v>
      </c>
      <c r="H411">
        <f>AVERAGE($D$2:D411)</f>
        <v>10.25609756097554</v>
      </c>
    </row>
    <row r="412" spans="1:8" x14ac:dyDescent="0.25">
      <c r="A412">
        <v>410</v>
      </c>
      <c r="B412">
        <v>11.2</v>
      </c>
      <c r="C412">
        <v>11.2</v>
      </c>
      <c r="D412">
        <v>11.2</v>
      </c>
      <c r="E412">
        <v>410</v>
      </c>
      <c r="F412">
        <f>AVERAGE($B$2:B412)</f>
        <v>10.405596107055887</v>
      </c>
      <c r="G412">
        <f>AVERAGE($C$2:C412)</f>
        <v>10.269343065693361</v>
      </c>
      <c r="H412">
        <f>AVERAGE($D$2:D412)</f>
        <v>10.258394160583872</v>
      </c>
    </row>
    <row r="413" spans="1:8" x14ac:dyDescent="0.25">
      <c r="A413">
        <v>411</v>
      </c>
      <c r="B413">
        <v>11.2</v>
      </c>
      <c r="C413">
        <v>11.2</v>
      </c>
      <c r="D413">
        <v>11.2</v>
      </c>
      <c r="E413">
        <v>411</v>
      </c>
      <c r="F413">
        <f>AVERAGE($B$2:B413)</f>
        <v>10.407524271844586</v>
      </c>
      <c r="G413">
        <f>AVERAGE($C$2:C413)</f>
        <v>10.271601941747504</v>
      </c>
      <c r="H413">
        <f>AVERAGE($D$2:D413)</f>
        <v>10.260679611650415</v>
      </c>
    </row>
    <row r="414" spans="1:8" x14ac:dyDescent="0.25">
      <c r="A414">
        <v>412</v>
      </c>
      <c r="B414">
        <v>11.2</v>
      </c>
      <c r="C414">
        <v>11.2</v>
      </c>
      <c r="D414">
        <v>11.2</v>
      </c>
      <c r="E414">
        <v>412</v>
      </c>
      <c r="F414">
        <f>AVERAGE($B$2:B414)</f>
        <v>10.409443099273533</v>
      </c>
      <c r="G414">
        <f>AVERAGE($C$2:C414)</f>
        <v>10.273849878934556</v>
      </c>
      <c r="H414">
        <f>AVERAGE($D$2:D414)</f>
        <v>10.262953995157316</v>
      </c>
    </row>
    <row r="415" spans="1:8" x14ac:dyDescent="0.25">
      <c r="A415">
        <v>413</v>
      </c>
      <c r="B415">
        <v>11.2</v>
      </c>
      <c r="C415">
        <v>11.2</v>
      </c>
      <c r="D415">
        <v>11.2</v>
      </c>
      <c r="E415">
        <v>413</v>
      </c>
      <c r="F415">
        <f>AVERAGE($B$2:B415)</f>
        <v>10.411352657004757</v>
      </c>
      <c r="G415">
        <f>AVERAGE($C$2:C415)</f>
        <v>10.27608695652167</v>
      </c>
      <c r="H415">
        <f>AVERAGE($D$2:D415)</f>
        <v>10.265217391304278</v>
      </c>
    </row>
    <row r="416" spans="1:8" x14ac:dyDescent="0.25">
      <c r="A416">
        <v>414</v>
      </c>
      <c r="B416">
        <v>11.2</v>
      </c>
      <c r="C416">
        <v>11.2</v>
      </c>
      <c r="D416">
        <v>11.2</v>
      </c>
      <c r="E416">
        <v>414</v>
      </c>
      <c r="F416">
        <f>AVERAGE($B$2:B416)</f>
        <v>10.413253012048118</v>
      </c>
      <c r="G416">
        <f>AVERAGE($C$2:C416)</f>
        <v>10.278313253011978</v>
      </c>
      <c r="H416">
        <f>AVERAGE($D$2:D416)</f>
        <v>10.267469879518002</v>
      </c>
    </row>
    <row r="417" spans="1:8" x14ac:dyDescent="0.25">
      <c r="A417">
        <v>415</v>
      </c>
      <c r="B417">
        <v>11.2</v>
      </c>
      <c r="C417">
        <v>11.2</v>
      </c>
      <c r="D417">
        <v>11.2</v>
      </c>
      <c r="E417">
        <v>415</v>
      </c>
      <c r="F417">
        <f>AVERAGE($B$2:B417)</f>
        <v>10.415144230769156</v>
      </c>
      <c r="G417">
        <f>AVERAGE($C$2:C417)</f>
        <v>10.280528846153775</v>
      </c>
      <c r="H417">
        <f>AVERAGE($D$2:D417)</f>
        <v>10.269711538461468</v>
      </c>
    </row>
    <row r="418" spans="1:8" x14ac:dyDescent="0.25">
      <c r="A418">
        <v>416</v>
      </c>
      <c r="B418">
        <v>11.2</v>
      </c>
      <c r="C418">
        <v>11.2</v>
      </c>
      <c r="D418">
        <v>11.2</v>
      </c>
      <c r="E418">
        <v>416</v>
      </c>
      <c r="F418">
        <f>AVERAGE($B$2:B418)</f>
        <v>10.417026378896807</v>
      </c>
      <c r="G418">
        <f>AVERAGE($C$2:C418)</f>
        <v>10.282733812949569</v>
      </c>
      <c r="H418">
        <f>AVERAGE($D$2:D418)</f>
        <v>10.271942446043095</v>
      </c>
    </row>
    <row r="419" spans="1:8" x14ac:dyDescent="0.25">
      <c r="A419">
        <v>417</v>
      </c>
      <c r="B419">
        <v>11.2</v>
      </c>
      <c r="C419">
        <v>11.2</v>
      </c>
      <c r="D419">
        <v>11.2</v>
      </c>
      <c r="E419">
        <v>417</v>
      </c>
      <c r="F419">
        <f>AVERAGE($B$2:B419)</f>
        <v>10.418899521531026</v>
      </c>
      <c r="G419">
        <f>AVERAGE($C$2:C419)</f>
        <v>10.284928229665001</v>
      </c>
      <c r="H419">
        <f>AVERAGE($D$2:D419)</f>
        <v>10.274162679425766</v>
      </c>
    </row>
    <row r="420" spans="1:8" x14ac:dyDescent="0.25">
      <c r="A420">
        <v>418</v>
      </c>
      <c r="B420">
        <v>11.2</v>
      </c>
      <c r="C420">
        <v>11.2</v>
      </c>
      <c r="D420">
        <v>11.2</v>
      </c>
      <c r="E420">
        <v>418</v>
      </c>
      <c r="F420">
        <f>AVERAGE($B$2:B420)</f>
        <v>10.420763723150282</v>
      </c>
      <c r="G420">
        <f>AVERAGE($C$2:C420)</f>
        <v>10.287112171837638</v>
      </c>
      <c r="H420">
        <f>AVERAGE($D$2:D420)</f>
        <v>10.276372315035728</v>
      </c>
    </row>
    <row r="421" spans="1:8" x14ac:dyDescent="0.25">
      <c r="A421">
        <v>419</v>
      </c>
      <c r="B421">
        <v>11.2</v>
      </c>
      <c r="C421">
        <v>11.2</v>
      </c>
      <c r="D421">
        <v>11.2</v>
      </c>
      <c r="E421">
        <v>419</v>
      </c>
      <c r="F421">
        <f>AVERAGE($B$2:B421)</f>
        <v>10.422619047618971</v>
      </c>
      <c r="G421">
        <f>AVERAGE($C$2:C421)</f>
        <v>10.289285714285644</v>
      </c>
      <c r="H421">
        <f>AVERAGE($D$2:D421)</f>
        <v>10.278571428571357</v>
      </c>
    </row>
    <row r="422" spans="1:8" x14ac:dyDescent="0.25">
      <c r="A422">
        <v>420</v>
      </c>
      <c r="B422">
        <v>11.2</v>
      </c>
      <c r="C422">
        <v>11.2</v>
      </c>
      <c r="D422">
        <v>11.2</v>
      </c>
      <c r="E422">
        <v>420</v>
      </c>
      <c r="F422">
        <f>AVERAGE($B$2:B422)</f>
        <v>10.424465558194699</v>
      </c>
      <c r="G422">
        <f>AVERAGE($C$2:C422)</f>
        <v>10.291448931116317</v>
      </c>
      <c r="H422">
        <f>AVERAGE($D$2:D422)</f>
        <v>10.280760095011805</v>
      </c>
    </row>
    <row r="423" spans="1:8" x14ac:dyDescent="0.25">
      <c r="A423">
        <v>421</v>
      </c>
      <c r="B423">
        <v>11.2</v>
      </c>
      <c r="C423">
        <v>11.2</v>
      </c>
      <c r="D423">
        <v>11.2</v>
      </c>
      <c r="E423">
        <v>421</v>
      </c>
      <c r="F423">
        <f>AVERAGE($B$2:B423)</f>
        <v>10.426303317535469</v>
      </c>
      <c r="G423">
        <f>AVERAGE($C$2:C423)</f>
        <v>10.293601895734525</v>
      </c>
      <c r="H423">
        <f>AVERAGE($D$2:D423)</f>
        <v>10.282938388625521</v>
      </c>
    </row>
    <row r="424" spans="1:8" x14ac:dyDescent="0.25">
      <c r="A424">
        <v>422</v>
      </c>
      <c r="B424">
        <v>11.2</v>
      </c>
      <c r="C424">
        <v>11.2</v>
      </c>
      <c r="D424">
        <v>11.2</v>
      </c>
      <c r="E424">
        <v>422</v>
      </c>
      <c r="F424">
        <f>AVERAGE($B$2:B424)</f>
        <v>10.428132387706778</v>
      </c>
      <c r="G424">
        <f>AVERAGE($C$2:C424)</f>
        <v>10.295744680850991</v>
      </c>
      <c r="H424">
        <f>AVERAGE($D$2:D424)</f>
        <v>10.28510638297865</v>
      </c>
    </row>
    <row r="425" spans="1:8" x14ac:dyDescent="0.25">
      <c r="A425">
        <v>423</v>
      </c>
      <c r="B425">
        <v>11.2</v>
      </c>
      <c r="C425">
        <v>11.2</v>
      </c>
      <c r="D425">
        <v>11.2</v>
      </c>
      <c r="E425">
        <v>423</v>
      </c>
      <c r="F425">
        <f>AVERAGE($B$2:B425)</f>
        <v>10.429952830188602</v>
      </c>
      <c r="G425">
        <f>AVERAGE($C$2:C425)</f>
        <v>10.297877358490494</v>
      </c>
      <c r="H425">
        <f>AVERAGE($D$2:D425)</f>
        <v>10.287264150943324</v>
      </c>
    </row>
    <row r="426" spans="1:8" x14ac:dyDescent="0.25">
      <c r="A426">
        <v>424</v>
      </c>
      <c r="B426">
        <v>11.2</v>
      </c>
      <c r="C426">
        <v>11.2</v>
      </c>
      <c r="D426">
        <v>11.2</v>
      </c>
      <c r="E426">
        <v>424</v>
      </c>
      <c r="F426">
        <f>AVERAGE($B$2:B426)</f>
        <v>10.431764705882276</v>
      </c>
      <c r="G426">
        <f>AVERAGE($C$2:C426)</f>
        <v>10.299999999999928</v>
      </c>
      <c r="H426">
        <f>AVERAGE($D$2:D426)</f>
        <v>10.289411764705809</v>
      </c>
    </row>
    <row r="427" spans="1:8" x14ac:dyDescent="0.25">
      <c r="A427">
        <v>425</v>
      </c>
      <c r="B427">
        <v>11.2</v>
      </c>
      <c r="C427">
        <v>11.2</v>
      </c>
      <c r="D427">
        <v>11.2</v>
      </c>
      <c r="E427">
        <v>425</v>
      </c>
      <c r="F427">
        <f>AVERAGE($B$2:B427)</f>
        <v>10.433568075117293</v>
      </c>
      <c r="G427">
        <f>AVERAGE($C$2:C427)</f>
        <v>10.302112676056264</v>
      </c>
      <c r="H427">
        <f>AVERAGE($D$2:D427)</f>
        <v>10.291549295774574</v>
      </c>
    </row>
    <row r="428" spans="1:8" x14ac:dyDescent="0.25">
      <c r="A428">
        <v>426</v>
      </c>
      <c r="B428">
        <v>11.2</v>
      </c>
      <c r="C428">
        <v>11.2</v>
      </c>
      <c r="D428">
        <v>11.2</v>
      </c>
      <c r="E428">
        <v>426</v>
      </c>
      <c r="F428">
        <f>AVERAGE($B$2:B428)</f>
        <v>10.435362997658002</v>
      </c>
      <c r="G428">
        <f>AVERAGE($C$2:C428)</f>
        <v>10.304215456674401</v>
      </c>
      <c r="H428">
        <f>AVERAGE($D$2:D428)</f>
        <v>10.293676814988217</v>
      </c>
    </row>
    <row r="429" spans="1:8" x14ac:dyDescent="0.25">
      <c r="A429">
        <v>427</v>
      </c>
      <c r="B429">
        <v>11.2</v>
      </c>
      <c r="C429">
        <v>11.2</v>
      </c>
      <c r="D429">
        <v>11.2</v>
      </c>
      <c r="E429">
        <v>427</v>
      </c>
      <c r="F429">
        <f>AVERAGE($B$2:B429)</f>
        <v>10.437149532710203</v>
      </c>
      <c r="G429">
        <f>AVERAGE($C$2:C429)</f>
        <v>10.30630841121488</v>
      </c>
      <c r="H429">
        <f>AVERAGE($D$2:D429)</f>
        <v>10.295794392523291</v>
      </c>
    </row>
    <row r="430" spans="1:8" x14ac:dyDescent="0.25">
      <c r="A430">
        <v>428</v>
      </c>
      <c r="B430">
        <v>11.2</v>
      </c>
      <c r="C430">
        <v>11.2</v>
      </c>
      <c r="D430">
        <v>11.2</v>
      </c>
      <c r="E430">
        <v>428</v>
      </c>
      <c r="F430">
        <f>AVERAGE($B$2:B430)</f>
        <v>10.438927738927662</v>
      </c>
      <c r="G430">
        <f>AVERAGE($C$2:C430)</f>
        <v>10.308391608391535</v>
      </c>
      <c r="H430">
        <f>AVERAGE($D$2:D430)</f>
        <v>10.297902097902025</v>
      </c>
    </row>
    <row r="431" spans="1:8" x14ac:dyDescent="0.25">
      <c r="A431">
        <v>429</v>
      </c>
      <c r="B431">
        <v>11.2</v>
      </c>
      <c r="C431">
        <v>11.2</v>
      </c>
      <c r="D431">
        <v>11.2</v>
      </c>
      <c r="E431">
        <v>429</v>
      </c>
      <c r="F431">
        <f>AVERAGE($B$2:B431)</f>
        <v>10.440697674418526</v>
      </c>
      <c r="G431">
        <f>AVERAGE($C$2:C431)</f>
        <v>10.310465116278996</v>
      </c>
      <c r="H431">
        <f>AVERAGE($D$2:D431)</f>
        <v>10.299999999999926</v>
      </c>
    </row>
    <row r="432" spans="1:8" x14ac:dyDescent="0.25">
      <c r="A432">
        <v>430</v>
      </c>
      <c r="B432">
        <v>11.2</v>
      </c>
      <c r="C432">
        <v>11.2</v>
      </c>
      <c r="D432">
        <v>11.2</v>
      </c>
      <c r="E432">
        <v>430</v>
      </c>
      <c r="F432">
        <f>AVERAGE($B$2:B432)</f>
        <v>10.442459396751662</v>
      </c>
      <c r="G432">
        <f>AVERAGE($C$2:C432)</f>
        <v>10.312529002320112</v>
      </c>
      <c r="H432">
        <f>AVERAGE($D$2:D432)</f>
        <v>10.30208816705329</v>
      </c>
    </row>
    <row r="433" spans="1:8" x14ac:dyDescent="0.25">
      <c r="A433">
        <v>431</v>
      </c>
      <c r="B433">
        <v>11.2</v>
      </c>
      <c r="C433">
        <v>11.2</v>
      </c>
      <c r="D433">
        <v>11.2</v>
      </c>
      <c r="E433">
        <v>431</v>
      </c>
      <c r="F433">
        <f>AVERAGE($B$2:B433)</f>
        <v>10.444212962962885</v>
      </c>
      <c r="G433">
        <f>AVERAGE($C$2:C433)</f>
        <v>10.314583333333259</v>
      </c>
      <c r="H433">
        <f>AVERAGE($D$2:D433)</f>
        <v>10.304166666666593</v>
      </c>
    </row>
    <row r="434" spans="1:8" x14ac:dyDescent="0.25">
      <c r="A434">
        <v>432</v>
      </c>
      <c r="B434">
        <v>11.2</v>
      </c>
      <c r="C434">
        <v>11.2</v>
      </c>
      <c r="D434">
        <v>11.2</v>
      </c>
      <c r="E434">
        <v>432</v>
      </c>
      <c r="F434">
        <f>AVERAGE($B$2:B434)</f>
        <v>10.445958429561122</v>
      </c>
      <c r="G434">
        <f>AVERAGE($C$2:C434)</f>
        <v>10.316628175519556</v>
      </c>
      <c r="H434">
        <f>AVERAGE($D$2:D434)</f>
        <v>10.306235565819787</v>
      </c>
    </row>
    <row r="435" spans="1:8" x14ac:dyDescent="0.25">
      <c r="A435">
        <v>433</v>
      </c>
      <c r="B435">
        <v>11.2</v>
      </c>
      <c r="C435">
        <v>11.2</v>
      </c>
      <c r="D435">
        <v>11.2</v>
      </c>
      <c r="E435">
        <v>433</v>
      </c>
      <c r="F435">
        <f>AVERAGE($B$2:B435)</f>
        <v>10.447695852534483</v>
      </c>
      <c r="G435">
        <f>AVERAGE($C$2:C435)</f>
        <v>10.318663594469971</v>
      </c>
      <c r="H435">
        <f>AVERAGE($D$2:D435)</f>
        <v>10.308294930875501</v>
      </c>
    </row>
    <row r="436" spans="1:8" x14ac:dyDescent="0.25">
      <c r="A436">
        <v>434</v>
      </c>
      <c r="B436">
        <v>11.2</v>
      </c>
      <c r="C436">
        <v>11.2</v>
      </c>
      <c r="D436">
        <v>11.2</v>
      </c>
      <c r="E436">
        <v>434</v>
      </c>
      <c r="F436">
        <f>AVERAGE($B$2:B436)</f>
        <v>10.449425287356242</v>
      </c>
      <c r="G436">
        <f>AVERAGE($C$2:C436)</f>
        <v>10.320689655172339</v>
      </c>
      <c r="H436">
        <f>AVERAGE($D$2:D436)</f>
        <v>10.310344827586132</v>
      </c>
    </row>
    <row r="437" spans="1:8" x14ac:dyDescent="0.25">
      <c r="A437">
        <v>435</v>
      </c>
      <c r="B437">
        <v>11.2</v>
      </c>
      <c r="C437">
        <v>11.2</v>
      </c>
      <c r="D437">
        <v>11.2</v>
      </c>
      <c r="E437">
        <v>435</v>
      </c>
      <c r="F437">
        <f>AVERAGE($B$2:B437)</f>
        <v>10.451146788990746</v>
      </c>
      <c r="G437">
        <f>AVERAGE($C$2:C437)</f>
        <v>10.322706422018273</v>
      </c>
      <c r="H437">
        <f>AVERAGE($D$2:D437)</f>
        <v>10.312385321100843</v>
      </c>
    </row>
    <row r="438" spans="1:8" x14ac:dyDescent="0.25">
      <c r="A438">
        <v>436</v>
      </c>
      <c r="B438">
        <v>11.2</v>
      </c>
      <c r="C438">
        <v>11.2</v>
      </c>
      <c r="D438">
        <v>11.2</v>
      </c>
      <c r="E438">
        <v>436</v>
      </c>
      <c r="F438">
        <f>AVERAGE($B$2:B438)</f>
        <v>10.452860411899234</v>
      </c>
      <c r="G438">
        <f>AVERAGE($C$2:C438)</f>
        <v>10.324713958809992</v>
      </c>
      <c r="H438">
        <f>AVERAGE($D$2:D438)</f>
        <v>10.314416475972465</v>
      </c>
    </row>
    <row r="439" spans="1:8" x14ac:dyDescent="0.25">
      <c r="A439">
        <v>437</v>
      </c>
      <c r="B439">
        <v>11.2</v>
      </c>
      <c r="C439">
        <v>11.2</v>
      </c>
      <c r="D439">
        <v>11.2</v>
      </c>
      <c r="E439">
        <v>437</v>
      </c>
      <c r="F439">
        <f>AVERAGE($B$2:B439)</f>
        <v>10.454566210045583</v>
      </c>
      <c r="G439">
        <f>AVERAGE($C$2:C439)</f>
        <v>10.326712328767048</v>
      </c>
      <c r="H439">
        <f>AVERAGE($D$2:D439)</f>
        <v>10.316438356164307</v>
      </c>
    </row>
    <row r="440" spans="1:8" x14ac:dyDescent="0.25">
      <c r="A440">
        <v>438</v>
      </c>
      <c r="B440">
        <v>11.2</v>
      </c>
      <c r="C440">
        <v>11.2</v>
      </c>
      <c r="D440">
        <v>11.2</v>
      </c>
      <c r="E440">
        <v>438</v>
      </c>
      <c r="F440">
        <f>AVERAGE($B$2:B440)</f>
        <v>10.456264236901969</v>
      </c>
      <c r="G440">
        <f>AVERAGE($C$2:C440)</f>
        <v>10.328701594532953</v>
      </c>
      <c r="H440">
        <f>AVERAGE($D$2:D440)</f>
        <v>10.318451025056872</v>
      </c>
    </row>
    <row r="441" spans="1:8" x14ac:dyDescent="0.25">
      <c r="A441">
        <v>439</v>
      </c>
      <c r="B441">
        <v>11.2</v>
      </c>
      <c r="C441">
        <v>11.2</v>
      </c>
      <c r="D441">
        <v>11.2</v>
      </c>
      <c r="E441">
        <v>439</v>
      </c>
      <c r="F441">
        <f>AVERAGE($B$2:B441)</f>
        <v>10.457954545454465</v>
      </c>
      <c r="G441">
        <f>AVERAGE($C$2:C441)</f>
        <v>10.330681818181741</v>
      </c>
      <c r="H441">
        <f>AVERAGE($D$2:D441)</f>
        <v>10.320454545454469</v>
      </c>
    </row>
    <row r="442" spans="1:8" x14ac:dyDescent="0.25">
      <c r="A442">
        <v>440</v>
      </c>
      <c r="B442">
        <v>11.2</v>
      </c>
      <c r="C442">
        <v>11.2</v>
      </c>
      <c r="D442">
        <v>11.2</v>
      </c>
      <c r="E442">
        <v>440</v>
      </c>
      <c r="F442">
        <f>AVERAGE($B$2:B442)</f>
        <v>10.459637188208536</v>
      </c>
      <c r="G442">
        <f>AVERAGE($C$2:C442)</f>
        <v>10.332653061224413</v>
      </c>
      <c r="H442">
        <f>AVERAGE($D$2:D442)</f>
        <v>10.32244897959176</v>
      </c>
    </row>
    <row r="443" spans="1:8" x14ac:dyDescent="0.25">
      <c r="A443">
        <v>441</v>
      </c>
      <c r="B443">
        <v>11.2</v>
      </c>
      <c r="C443">
        <v>11.2</v>
      </c>
      <c r="D443">
        <v>11.2</v>
      </c>
      <c r="E443">
        <v>441</v>
      </c>
      <c r="F443">
        <f>AVERAGE($B$2:B443)</f>
        <v>10.461312217194489</v>
      </c>
      <c r="G443">
        <f>AVERAGE($C$2:C443)</f>
        <v>10.334615384615308</v>
      </c>
      <c r="H443">
        <f>AVERAGE($D$2:D443)</f>
        <v>10.324434389140194</v>
      </c>
    </row>
    <row r="444" spans="1:8" x14ac:dyDescent="0.25">
      <c r="A444">
        <v>442</v>
      </c>
      <c r="B444">
        <v>11.2</v>
      </c>
      <c r="C444">
        <v>11.2</v>
      </c>
      <c r="D444">
        <v>11.2</v>
      </c>
      <c r="E444">
        <v>442</v>
      </c>
      <c r="F444">
        <f>AVERAGE($B$2:B444)</f>
        <v>10.462979683972831</v>
      </c>
      <c r="G444">
        <f>AVERAGE($C$2:C444)</f>
        <v>10.336568848758388</v>
      </c>
      <c r="H444">
        <f>AVERAGE($D$2:D444)</f>
        <v>10.32641083521437</v>
      </c>
    </row>
    <row r="445" spans="1:8" x14ac:dyDescent="0.25">
      <c r="A445">
        <v>443</v>
      </c>
      <c r="B445">
        <v>11.2</v>
      </c>
      <c r="C445">
        <v>11.2</v>
      </c>
      <c r="D445">
        <v>11.2</v>
      </c>
      <c r="E445">
        <v>443</v>
      </c>
      <c r="F445">
        <f>AVERAGE($B$2:B445)</f>
        <v>10.464639639639557</v>
      </c>
      <c r="G445">
        <f>AVERAGE($C$2:C445)</f>
        <v>10.338513513513437</v>
      </c>
      <c r="H445">
        <f>AVERAGE($D$2:D445)</f>
        <v>10.3283783783783</v>
      </c>
    </row>
    <row r="446" spans="1:8" x14ac:dyDescent="0.25">
      <c r="A446">
        <v>444</v>
      </c>
      <c r="B446">
        <v>11.2</v>
      </c>
      <c r="C446">
        <v>11.2</v>
      </c>
      <c r="D446">
        <v>11.2</v>
      </c>
      <c r="E446">
        <v>444</v>
      </c>
      <c r="F446">
        <f>AVERAGE($B$2:B446)</f>
        <v>10.466292134831379</v>
      </c>
      <c r="G446">
        <f>AVERAGE($C$2:C446)</f>
        <v>10.340449438202169</v>
      </c>
      <c r="H446">
        <f>AVERAGE($D$2:D446)</f>
        <v>10.330337078651608</v>
      </c>
    </row>
    <row r="447" spans="1:8" x14ac:dyDescent="0.25">
      <c r="A447">
        <v>445</v>
      </c>
      <c r="B447">
        <v>11.2</v>
      </c>
      <c r="C447">
        <v>11.2</v>
      </c>
      <c r="D447">
        <v>11.2</v>
      </c>
      <c r="E447">
        <v>445</v>
      </c>
      <c r="F447">
        <f>AVERAGE($B$2:B447)</f>
        <v>10.46793721973086</v>
      </c>
      <c r="G447">
        <f>AVERAGE($C$2:C447)</f>
        <v>10.342376681614272</v>
      </c>
      <c r="H447">
        <f>AVERAGE($D$2:D447)</f>
        <v>10.332286995515616</v>
      </c>
    </row>
    <row r="448" spans="1:8" x14ac:dyDescent="0.25">
      <c r="A448">
        <v>446</v>
      </c>
      <c r="B448">
        <v>11.2</v>
      </c>
      <c r="C448">
        <v>11.2</v>
      </c>
      <c r="D448">
        <v>11.2</v>
      </c>
      <c r="E448">
        <v>446</v>
      </c>
      <c r="F448">
        <f>AVERAGE($B$2:B448)</f>
        <v>10.469574944071507</v>
      </c>
      <c r="G448">
        <f>AVERAGE($C$2:C448)</f>
        <v>10.344295302013345</v>
      </c>
      <c r="H448">
        <f>AVERAGE($D$2:D448)</f>
        <v>10.334228187919384</v>
      </c>
    </row>
    <row r="449" spans="1:8" x14ac:dyDescent="0.25">
      <c r="A449">
        <v>447</v>
      </c>
      <c r="B449">
        <v>11.2</v>
      </c>
      <c r="C449">
        <v>11.2</v>
      </c>
      <c r="D449">
        <v>11.2</v>
      </c>
      <c r="E449">
        <v>447</v>
      </c>
      <c r="F449">
        <f>AVERAGE($B$2:B449)</f>
        <v>10.471205357142775</v>
      </c>
      <c r="G449">
        <f>AVERAGE($C$2:C449)</f>
        <v>10.346205357142779</v>
      </c>
      <c r="H449">
        <f>AVERAGE($D$2:D449)</f>
        <v>10.336160714285636</v>
      </c>
    </row>
    <row r="450" spans="1:8" x14ac:dyDescent="0.25">
      <c r="A450">
        <v>448</v>
      </c>
      <c r="B450">
        <v>11.2</v>
      </c>
      <c r="C450">
        <v>11.2</v>
      </c>
      <c r="D450">
        <v>11.2</v>
      </c>
      <c r="E450">
        <v>448</v>
      </c>
      <c r="F450">
        <f>AVERAGE($B$2:B450)</f>
        <v>10.472828507795018</v>
      </c>
      <c r="G450">
        <f>AVERAGE($C$2:C450)</f>
        <v>10.348106904231548</v>
      </c>
      <c r="H450">
        <f>AVERAGE($D$2:D450)</f>
        <v>10.338084632516626</v>
      </c>
    </row>
    <row r="451" spans="1:8" x14ac:dyDescent="0.25">
      <c r="A451">
        <v>449</v>
      </c>
      <c r="B451">
        <v>11.2</v>
      </c>
      <c r="C451">
        <v>11.2</v>
      </c>
      <c r="D451">
        <v>11.2</v>
      </c>
      <c r="E451">
        <v>449</v>
      </c>
      <c r="F451">
        <f>AVERAGE($B$2:B451)</f>
        <v>10.474444444444362</v>
      </c>
      <c r="G451">
        <f>AVERAGE($C$2:C451)</f>
        <v>10.349999999999921</v>
      </c>
      <c r="H451">
        <f>AVERAGE($D$2:D451)</f>
        <v>10.339999999999922</v>
      </c>
    </row>
    <row r="452" spans="1:8" x14ac:dyDescent="0.25">
      <c r="A452">
        <v>450</v>
      </c>
      <c r="B452">
        <v>11.2</v>
      </c>
      <c r="C452">
        <v>11.2</v>
      </c>
      <c r="D452">
        <v>11.2</v>
      </c>
      <c r="E452">
        <v>450</v>
      </c>
      <c r="F452">
        <f>AVERAGE($B$2:B452)</f>
        <v>10.476053215077522</v>
      </c>
      <c r="G452">
        <f>AVERAGE($C$2:C452)</f>
        <v>10.35188470066511</v>
      </c>
      <c r="H452">
        <f>AVERAGE($D$2:D452)</f>
        <v>10.341906873614112</v>
      </c>
    </row>
    <row r="453" spans="1:8" x14ac:dyDescent="0.25">
      <c r="A453">
        <v>451</v>
      </c>
      <c r="B453">
        <v>11.2</v>
      </c>
      <c r="C453">
        <v>11.2</v>
      </c>
      <c r="D453">
        <v>11.2</v>
      </c>
      <c r="E453">
        <v>451</v>
      </c>
      <c r="F453">
        <f>AVERAGE($B$2:B453)</f>
        <v>10.477654867256554</v>
      </c>
      <c r="G453">
        <f>AVERAGE($C$2:C453)</f>
        <v>10.353761061946823</v>
      </c>
      <c r="H453">
        <f>AVERAGE($D$2:D453)</f>
        <v>10.343805309734433</v>
      </c>
    </row>
    <row r="454" spans="1:8" x14ac:dyDescent="0.25">
      <c r="A454">
        <v>452</v>
      </c>
      <c r="B454">
        <v>11.2</v>
      </c>
      <c r="C454">
        <v>11.2</v>
      </c>
      <c r="D454">
        <v>11.2</v>
      </c>
      <c r="E454">
        <v>452</v>
      </c>
      <c r="F454">
        <f>AVERAGE($B$2:B454)</f>
        <v>10.479249448123538</v>
      </c>
      <c r="G454">
        <f>AVERAGE($C$2:C454)</f>
        <v>10.355629139072768</v>
      </c>
      <c r="H454">
        <f>AVERAGE($D$2:D454)</f>
        <v>10.345695364238331</v>
      </c>
    </row>
    <row r="455" spans="1:8" x14ac:dyDescent="0.25">
      <c r="A455">
        <v>453</v>
      </c>
      <c r="B455">
        <v>11.2</v>
      </c>
      <c r="C455">
        <v>11.2</v>
      </c>
      <c r="D455">
        <v>11.2</v>
      </c>
      <c r="E455">
        <v>453</v>
      </c>
      <c r="F455">
        <f>AVERAGE($B$2:B455)</f>
        <v>10.480837004405203</v>
      </c>
      <c r="G455">
        <f>AVERAGE($C$2:C455)</f>
        <v>10.357488986784061</v>
      </c>
      <c r="H455">
        <f>AVERAGE($D$2:D455)</f>
        <v>10.347577092510933</v>
      </c>
    </row>
    <row r="456" spans="1:8" x14ac:dyDescent="0.25">
      <c r="A456">
        <v>454</v>
      </c>
      <c r="B456">
        <v>11.2</v>
      </c>
      <c r="C456">
        <v>11.2</v>
      </c>
      <c r="D456">
        <v>11.2</v>
      </c>
      <c r="E456">
        <v>454</v>
      </c>
      <c r="F456">
        <f>AVERAGE($B$2:B456)</f>
        <v>10.482417582417499</v>
      </c>
      <c r="G456">
        <f>AVERAGE($C$2:C456)</f>
        <v>10.35934065934058</v>
      </c>
      <c r="H456">
        <f>AVERAGE($D$2:D456)</f>
        <v>10.34945054945047</v>
      </c>
    </row>
    <row r="457" spans="1:8" x14ac:dyDescent="0.25">
      <c r="A457">
        <v>455</v>
      </c>
      <c r="B457">
        <v>11.2</v>
      </c>
      <c r="C457">
        <v>11.2</v>
      </c>
      <c r="D457">
        <v>11.2</v>
      </c>
      <c r="E457">
        <v>455</v>
      </c>
      <c r="F457">
        <f>AVERAGE($B$2:B457)</f>
        <v>10.48399122807009</v>
      </c>
      <c r="G457">
        <f>AVERAGE($C$2:C457)</f>
        <v>10.361184210526236</v>
      </c>
      <c r="H457">
        <f>AVERAGE($D$2:D457)</f>
        <v>10.351315789473604</v>
      </c>
    </row>
    <row r="458" spans="1:8" x14ac:dyDescent="0.25">
      <c r="A458">
        <v>456</v>
      </c>
      <c r="B458">
        <v>11.2</v>
      </c>
      <c r="C458">
        <v>11.2</v>
      </c>
      <c r="D458">
        <v>11.2</v>
      </c>
      <c r="E458">
        <v>456</v>
      </c>
      <c r="F458">
        <f>AVERAGE($B$2:B458)</f>
        <v>10.485557986870813</v>
      </c>
      <c r="G458">
        <f>AVERAGE($C$2:C458)</f>
        <v>10.363019693654186</v>
      </c>
      <c r="H458">
        <f>AVERAGE($D$2:D458)</f>
        <v>10.353172866520707</v>
      </c>
    </row>
    <row r="459" spans="1:8" x14ac:dyDescent="0.25">
      <c r="A459">
        <v>457</v>
      </c>
      <c r="B459">
        <v>11.2</v>
      </c>
      <c r="C459">
        <v>11.2</v>
      </c>
      <c r="D459">
        <v>11.2</v>
      </c>
      <c r="E459">
        <v>457</v>
      </c>
      <c r="F459">
        <f>AVERAGE($B$2:B459)</f>
        <v>10.487117903930047</v>
      </c>
      <c r="G459">
        <f>AVERAGE($C$2:C459)</f>
        <v>10.364847161571971</v>
      </c>
      <c r="H459">
        <f>AVERAGE($D$2:D459)</f>
        <v>10.355021834061056</v>
      </c>
    </row>
    <row r="460" spans="1:8" x14ac:dyDescent="0.25">
      <c r="A460">
        <v>458</v>
      </c>
      <c r="B460">
        <v>11.2</v>
      </c>
      <c r="C460">
        <v>11.2</v>
      </c>
      <c r="D460">
        <v>11.2</v>
      </c>
      <c r="E460">
        <v>458</v>
      </c>
      <c r="F460">
        <f>AVERAGE($B$2:B460)</f>
        <v>10.488671023965058</v>
      </c>
      <c r="G460">
        <f>AVERAGE($C$2:C460)</f>
        <v>10.366666666666585</v>
      </c>
      <c r="H460">
        <f>AVERAGE($D$2:D460)</f>
        <v>10.356862745097958</v>
      </c>
    </row>
    <row r="461" spans="1:8" x14ac:dyDescent="0.25">
      <c r="A461">
        <v>459</v>
      </c>
      <c r="B461">
        <v>11.2</v>
      </c>
      <c r="C461">
        <v>11.2</v>
      </c>
      <c r="D461">
        <v>11.2</v>
      </c>
      <c r="E461">
        <v>459</v>
      </c>
      <c r="F461">
        <f>AVERAGE($B$2:B461)</f>
        <v>10.490217391304263</v>
      </c>
      <c r="G461">
        <f>AVERAGE($C$2:C461)</f>
        <v>10.368478260869484</v>
      </c>
      <c r="H461">
        <f>AVERAGE($D$2:D461)</f>
        <v>10.358695652173832</v>
      </c>
    </row>
    <row r="462" spans="1:8" x14ac:dyDescent="0.25">
      <c r="A462">
        <v>460</v>
      </c>
      <c r="B462">
        <v>11.2</v>
      </c>
      <c r="C462">
        <v>11.2</v>
      </c>
      <c r="D462">
        <v>11.2</v>
      </c>
      <c r="E462">
        <v>460</v>
      </c>
      <c r="F462">
        <f>AVERAGE($B$2:B462)</f>
        <v>10.491757049891454</v>
      </c>
      <c r="G462">
        <f>AVERAGE($C$2:C462)</f>
        <v>10.370281995661523</v>
      </c>
      <c r="H462">
        <f>AVERAGE($D$2:D462)</f>
        <v>10.360520607375189</v>
      </c>
    </row>
    <row r="463" spans="1:8" x14ac:dyDescent="0.25">
      <c r="A463">
        <v>461</v>
      </c>
      <c r="B463">
        <v>11.2</v>
      </c>
      <c r="C463">
        <v>11.2</v>
      </c>
      <c r="D463">
        <v>11.2</v>
      </c>
      <c r="E463">
        <v>461</v>
      </c>
      <c r="F463">
        <f>AVERAGE($B$2:B463)</f>
        <v>10.493290043289958</v>
      </c>
      <c r="G463">
        <f>AVERAGE($C$2:C463)</f>
        <v>10.372077922077841</v>
      </c>
      <c r="H463">
        <f>AVERAGE($D$2:D463)</f>
        <v>10.36233766233758</v>
      </c>
    </row>
    <row r="464" spans="1:8" x14ac:dyDescent="0.25">
      <c r="A464">
        <v>462</v>
      </c>
      <c r="B464">
        <v>11.2</v>
      </c>
      <c r="C464">
        <v>11.2</v>
      </c>
      <c r="D464">
        <v>11.2</v>
      </c>
      <c r="E464">
        <v>462</v>
      </c>
      <c r="F464">
        <f>AVERAGE($B$2:B464)</f>
        <v>10.49481641468674</v>
      </c>
      <c r="G464">
        <f>AVERAGE($C$2:C464)</f>
        <v>10.373866090712662</v>
      </c>
      <c r="H464">
        <f>AVERAGE($D$2:D464)</f>
        <v>10.364146868250458</v>
      </c>
    </row>
    <row r="465" spans="1:8" x14ac:dyDescent="0.25">
      <c r="A465">
        <v>463</v>
      </c>
      <c r="B465">
        <v>11.2</v>
      </c>
      <c r="C465">
        <v>11.2</v>
      </c>
      <c r="D465">
        <v>11.2</v>
      </c>
      <c r="E465">
        <v>463</v>
      </c>
      <c r="F465">
        <f>AVERAGE($B$2:B465)</f>
        <v>10.496336206896466</v>
      </c>
      <c r="G465">
        <f>AVERAGE($C$2:C465)</f>
        <v>10.375646551724056</v>
      </c>
      <c r="H465">
        <f>AVERAGE($D$2:D465)</f>
        <v>10.365948275861987</v>
      </c>
    </row>
    <row r="466" spans="1:8" x14ac:dyDescent="0.25">
      <c r="A466">
        <v>464</v>
      </c>
      <c r="B466">
        <v>11.2</v>
      </c>
      <c r="C466">
        <v>11.2</v>
      </c>
      <c r="D466">
        <v>11.2</v>
      </c>
      <c r="E466">
        <v>464</v>
      </c>
      <c r="F466">
        <f>AVERAGE($B$2:B466)</f>
        <v>10.497849462365505</v>
      </c>
      <c r="G466">
        <f>AVERAGE($C$2:C466)</f>
        <v>10.377419354838628</v>
      </c>
      <c r="H466">
        <f>AVERAGE($D$2:D466)</f>
        <v>10.367741935483789</v>
      </c>
    </row>
    <row r="467" spans="1:8" x14ac:dyDescent="0.25">
      <c r="A467">
        <v>465</v>
      </c>
      <c r="B467">
        <v>11.2</v>
      </c>
      <c r="C467">
        <v>11.2</v>
      </c>
      <c r="D467">
        <v>11.2</v>
      </c>
      <c r="E467">
        <v>465</v>
      </c>
      <c r="F467">
        <f>AVERAGE($B$2:B467)</f>
        <v>10.49935622317588</v>
      </c>
      <c r="G467">
        <f>AVERAGE($C$2:C467)</f>
        <v>10.379184549356141</v>
      </c>
      <c r="H467">
        <f>AVERAGE($D$2:D467)</f>
        <v>10.369527896995626</v>
      </c>
    </row>
    <row r="468" spans="1:8" x14ac:dyDescent="0.25">
      <c r="A468">
        <v>466</v>
      </c>
      <c r="B468">
        <v>11.2</v>
      </c>
      <c r="C468">
        <v>11.2</v>
      </c>
      <c r="D468">
        <v>11.2</v>
      </c>
      <c r="E468">
        <v>466</v>
      </c>
      <c r="F468">
        <f>AVERAGE($B$2:B468)</f>
        <v>10.500856531049164</v>
      </c>
      <c r="G468">
        <f>AVERAGE($C$2:C468)</f>
        <v>10.380942184154094</v>
      </c>
      <c r="H468">
        <f>AVERAGE($D$2:D468)</f>
        <v>10.371306209850024</v>
      </c>
    </row>
    <row r="469" spans="1:8" x14ac:dyDescent="0.25">
      <c r="A469">
        <v>467</v>
      </c>
      <c r="B469">
        <v>11.2</v>
      </c>
      <c r="C469">
        <v>11.2</v>
      </c>
      <c r="D469">
        <v>11.2</v>
      </c>
      <c r="E469">
        <v>467</v>
      </c>
      <c r="F469">
        <f>AVERAGE($B$2:B469)</f>
        <v>10.50235042735034</v>
      </c>
      <c r="G469">
        <f>AVERAGE($C$2:C469)</f>
        <v>10.382692307692224</v>
      </c>
      <c r="H469">
        <f>AVERAGE($D$2:D469)</f>
        <v>10.373076923076841</v>
      </c>
    </row>
    <row r="470" spans="1:8" x14ac:dyDescent="0.25">
      <c r="A470">
        <v>468</v>
      </c>
      <c r="B470">
        <v>11.2</v>
      </c>
      <c r="C470">
        <v>11.2</v>
      </c>
      <c r="D470">
        <v>11.2</v>
      </c>
      <c r="E470">
        <v>468</v>
      </c>
      <c r="F470">
        <f>AVERAGE($B$2:B470)</f>
        <v>10.503837953091598</v>
      </c>
      <c r="G470">
        <f>AVERAGE($C$2:C470)</f>
        <v>10.384434968016974</v>
      </c>
      <c r="H470">
        <f>AVERAGE($D$2:D470)</f>
        <v>10.374840085287763</v>
      </c>
    </row>
    <row r="471" spans="1:8" x14ac:dyDescent="0.25">
      <c r="A471">
        <v>469</v>
      </c>
      <c r="B471">
        <v>11.2</v>
      </c>
      <c r="C471">
        <v>11.2</v>
      </c>
      <c r="D471">
        <v>11.2</v>
      </c>
      <c r="E471">
        <v>469</v>
      </c>
      <c r="F471">
        <f>AVERAGE($B$2:B471)</f>
        <v>10.505319148936083</v>
      </c>
      <c r="G471">
        <f>AVERAGE($C$2:C471)</f>
        <v>10.386170212765874</v>
      </c>
      <c r="H471">
        <f>AVERAGE($D$2:D471)</f>
        <v>10.376595744680769</v>
      </c>
    </row>
    <row r="472" spans="1:8" x14ac:dyDescent="0.25">
      <c r="A472">
        <v>470</v>
      </c>
      <c r="B472">
        <v>11.2</v>
      </c>
      <c r="C472">
        <v>11.2</v>
      </c>
      <c r="D472">
        <v>11.2</v>
      </c>
      <c r="E472">
        <v>470</v>
      </c>
      <c r="F472">
        <f>AVERAGE($B$2:B472)</f>
        <v>10.506794055201611</v>
      </c>
      <c r="G472">
        <f>AVERAGE($C$2:C472)</f>
        <v>10.387898089171891</v>
      </c>
      <c r="H472">
        <f>AVERAGE($D$2:D472)</f>
        <v>10.378343949044503</v>
      </c>
    </row>
    <row r="473" spans="1:8" x14ac:dyDescent="0.25">
      <c r="A473">
        <v>471</v>
      </c>
      <c r="B473">
        <v>11.2</v>
      </c>
      <c r="C473">
        <v>11.2</v>
      </c>
      <c r="D473">
        <v>11.2</v>
      </c>
      <c r="E473">
        <v>471</v>
      </c>
      <c r="F473">
        <f>AVERAGE($B$2:B473)</f>
        <v>10.508262711864319</v>
      </c>
      <c r="G473">
        <f>AVERAGE($C$2:C473)</f>
        <v>10.389618644067713</v>
      </c>
      <c r="H473">
        <f>AVERAGE($D$2:D473)</f>
        <v>10.380084745762629</v>
      </c>
    </row>
    <row r="474" spans="1:8" x14ac:dyDescent="0.25">
      <c r="A474">
        <v>472</v>
      </c>
      <c r="B474">
        <v>11.2</v>
      </c>
      <c r="C474">
        <v>11.2</v>
      </c>
      <c r="D474">
        <v>11.2</v>
      </c>
      <c r="E474">
        <v>472</v>
      </c>
      <c r="F474">
        <f>AVERAGE($B$2:B474)</f>
        <v>10.509725158562281</v>
      </c>
      <c r="G474">
        <f>AVERAGE($C$2:C474)</f>
        <v>10.391331923889979</v>
      </c>
      <c r="H474">
        <f>AVERAGE($D$2:D474)</f>
        <v>10.381818181818097</v>
      </c>
    </row>
    <row r="475" spans="1:8" x14ac:dyDescent="0.25">
      <c r="A475">
        <v>473</v>
      </c>
      <c r="B475">
        <v>11.2</v>
      </c>
      <c r="C475">
        <v>11.2</v>
      </c>
      <c r="D475">
        <v>11.2</v>
      </c>
      <c r="E475">
        <v>473</v>
      </c>
      <c r="F475">
        <f>AVERAGE($B$2:B475)</f>
        <v>10.511181434599068</v>
      </c>
      <c r="G475">
        <f>AVERAGE($C$2:C475)</f>
        <v>10.393037974683461</v>
      </c>
      <c r="H475">
        <f>AVERAGE($D$2:D475)</f>
        <v>10.383544303797384</v>
      </c>
    </row>
    <row r="476" spans="1:8" x14ac:dyDescent="0.25">
      <c r="A476">
        <v>474</v>
      </c>
      <c r="B476">
        <v>11.2</v>
      </c>
      <c r="C476">
        <v>11.2</v>
      </c>
      <c r="D476">
        <v>11.2</v>
      </c>
      <c r="E476">
        <v>474</v>
      </c>
      <c r="F476">
        <f>AVERAGE($B$2:B476)</f>
        <v>10.51263157894728</v>
      </c>
      <c r="G476">
        <f>AVERAGE($C$2:C476)</f>
        <v>10.394736842105178</v>
      </c>
      <c r="H476">
        <f>AVERAGE($D$2:D476)</f>
        <v>10.385263157894652</v>
      </c>
    </row>
    <row r="477" spans="1:8" x14ac:dyDescent="0.25">
      <c r="A477">
        <v>475</v>
      </c>
      <c r="B477">
        <v>11.2</v>
      </c>
      <c r="C477">
        <v>11.2</v>
      </c>
      <c r="D477">
        <v>11.2</v>
      </c>
      <c r="E477">
        <v>475</v>
      </c>
      <c r="F477">
        <f>AVERAGE($B$2:B477)</f>
        <v>10.514075630252012</v>
      </c>
      <c r="G477">
        <f>AVERAGE($C$2:C477)</f>
        <v>10.396428571428487</v>
      </c>
      <c r="H477">
        <f>AVERAGE($D$2:D477)</f>
        <v>10.386974789915882</v>
      </c>
    </row>
    <row r="478" spans="1:8" x14ac:dyDescent="0.25">
      <c r="A478">
        <v>476</v>
      </c>
      <c r="B478">
        <v>11.2</v>
      </c>
      <c r="C478">
        <v>11.2</v>
      </c>
      <c r="D478">
        <v>11.2</v>
      </c>
      <c r="E478">
        <v>476</v>
      </c>
      <c r="F478">
        <f>AVERAGE($B$2:B478)</f>
        <v>10.515513626834293</v>
      </c>
      <c r="G478">
        <f>AVERAGE($C$2:C478)</f>
        <v>10.398113207547086</v>
      </c>
      <c r="H478">
        <f>AVERAGE($D$2:D478)</f>
        <v>10.388679245282935</v>
      </c>
    </row>
    <row r="479" spans="1:8" x14ac:dyDescent="0.25">
      <c r="A479">
        <v>477</v>
      </c>
      <c r="B479">
        <v>11.2</v>
      </c>
      <c r="C479">
        <v>11.2</v>
      </c>
      <c r="D479">
        <v>11.2</v>
      </c>
      <c r="E479">
        <v>477</v>
      </c>
      <c r="F479">
        <f>AVERAGE($B$2:B479)</f>
        <v>10.516945606694472</v>
      </c>
      <c r="G479">
        <f>AVERAGE($C$2:C479)</f>
        <v>10.399790794978994</v>
      </c>
      <c r="H479">
        <f>AVERAGE($D$2:D479)</f>
        <v>10.390376569037572</v>
      </c>
    </row>
    <row r="480" spans="1:8" x14ac:dyDescent="0.25">
      <c r="A480">
        <v>478</v>
      </c>
      <c r="B480">
        <v>11.2</v>
      </c>
      <c r="C480">
        <v>11.2</v>
      </c>
      <c r="D480">
        <v>11.2</v>
      </c>
      <c r="E480">
        <v>478</v>
      </c>
      <c r="F480">
        <f>AVERAGE($B$2:B480)</f>
        <v>10.518371607515569</v>
      </c>
      <c r="G480">
        <f>AVERAGE($C$2:C480)</f>
        <v>10.401461377870479</v>
      </c>
      <c r="H480">
        <f>AVERAGE($D$2:D480)</f>
        <v>10.392066805845426</v>
      </c>
    </row>
    <row r="481" spans="1:8" x14ac:dyDescent="0.25">
      <c r="A481">
        <v>479</v>
      </c>
      <c r="B481">
        <v>11.2</v>
      </c>
      <c r="C481">
        <v>11.2</v>
      </c>
      <c r="D481">
        <v>11.2</v>
      </c>
      <c r="E481">
        <v>479</v>
      </c>
      <c r="F481">
        <f>AVERAGE($B$2:B481)</f>
        <v>10.519791666666578</v>
      </c>
      <c r="G481">
        <f>AVERAGE($C$2:C481)</f>
        <v>10.403124999999914</v>
      </c>
      <c r="H481">
        <f>AVERAGE($D$2:D481)</f>
        <v>10.393749999999915</v>
      </c>
    </row>
    <row r="482" spans="1:8" x14ac:dyDescent="0.25">
      <c r="A482">
        <v>480</v>
      </c>
      <c r="B482">
        <v>11.2</v>
      </c>
      <c r="C482">
        <v>11.2</v>
      </c>
      <c r="D482">
        <v>11.2</v>
      </c>
      <c r="E482">
        <v>480</v>
      </c>
      <c r="F482">
        <f>AVERAGE($B$2:B482)</f>
        <v>10.521205821205731</v>
      </c>
      <c r="G482">
        <f>AVERAGE($C$2:C482)</f>
        <v>10.40478170478162</v>
      </c>
      <c r="H482">
        <f>AVERAGE($D$2:D482)</f>
        <v>10.39542619542611</v>
      </c>
    </row>
    <row r="483" spans="1:8" x14ac:dyDescent="0.25">
      <c r="A483">
        <v>481</v>
      </c>
      <c r="B483">
        <v>11.2</v>
      </c>
      <c r="C483">
        <v>11.2</v>
      </c>
      <c r="D483">
        <v>11.2</v>
      </c>
      <c r="E483">
        <v>481</v>
      </c>
      <c r="F483">
        <f>AVERAGE($B$2:B483)</f>
        <v>10.522614107883728</v>
      </c>
      <c r="G483">
        <f>AVERAGE($C$2:C483)</f>
        <v>10.406431535269624</v>
      </c>
      <c r="H483">
        <f>AVERAGE($D$2:D483)</f>
        <v>10.397095435684562</v>
      </c>
    </row>
    <row r="484" spans="1:8" x14ac:dyDescent="0.25">
      <c r="A484">
        <v>482</v>
      </c>
      <c r="B484">
        <v>11.2</v>
      </c>
      <c r="C484">
        <v>11.2</v>
      </c>
      <c r="D484">
        <v>11.2</v>
      </c>
      <c r="E484">
        <v>482</v>
      </c>
      <c r="F484">
        <f>AVERAGE($B$2:B484)</f>
        <v>10.524016563146908</v>
      </c>
      <c r="G484">
        <f>AVERAGE($C$2:C484)</f>
        <v>10.408074534161404</v>
      </c>
      <c r="H484">
        <f>AVERAGE($D$2:D484)</f>
        <v>10.39875776397507</v>
      </c>
    </row>
    <row r="485" spans="1:8" x14ac:dyDescent="0.25">
      <c r="A485">
        <v>483</v>
      </c>
      <c r="B485">
        <v>11.2</v>
      </c>
      <c r="C485">
        <v>11.2</v>
      </c>
      <c r="D485">
        <v>11.2</v>
      </c>
      <c r="E485">
        <v>483</v>
      </c>
      <c r="F485">
        <f>AVERAGE($B$2:B485)</f>
        <v>10.525413223140406</v>
      </c>
      <c r="G485">
        <f>AVERAGE($C$2:C485)</f>
        <v>10.409710743801567</v>
      </c>
      <c r="H485">
        <f>AVERAGE($D$2:D485)</f>
        <v>10.40041322314041</v>
      </c>
    </row>
    <row r="486" spans="1:8" x14ac:dyDescent="0.25">
      <c r="A486">
        <v>484</v>
      </c>
      <c r="B486">
        <v>11.2</v>
      </c>
      <c r="C486">
        <v>11.2</v>
      </c>
      <c r="D486">
        <v>11.2</v>
      </c>
      <c r="E486">
        <v>484</v>
      </c>
      <c r="F486">
        <f>AVERAGE($B$2:B486)</f>
        <v>10.52680412371125</v>
      </c>
      <c r="G486">
        <f>AVERAGE($C$2:C486)</f>
        <v>10.41134020618548</v>
      </c>
      <c r="H486">
        <f>AVERAGE($D$2:D486)</f>
        <v>10.402061855670016</v>
      </c>
    </row>
    <row r="487" spans="1:8" x14ac:dyDescent="0.25">
      <c r="A487">
        <v>485</v>
      </c>
      <c r="B487">
        <v>11.2</v>
      </c>
      <c r="C487">
        <v>11.2</v>
      </c>
      <c r="D487">
        <v>11.2</v>
      </c>
      <c r="E487">
        <v>485</v>
      </c>
      <c r="F487">
        <f>AVERAGE($B$2:B487)</f>
        <v>10.528189300411432</v>
      </c>
      <c r="G487">
        <f>AVERAGE($C$2:C487)</f>
        <v>10.412962962962876</v>
      </c>
      <c r="H487">
        <f>AVERAGE($D$2:D487)</f>
        <v>10.403703703703616</v>
      </c>
    </row>
    <row r="488" spans="1:8" x14ac:dyDescent="0.25">
      <c r="A488">
        <v>486</v>
      </c>
      <c r="B488">
        <v>11.2</v>
      </c>
      <c r="C488">
        <v>11.2</v>
      </c>
      <c r="D488">
        <v>11.2</v>
      </c>
      <c r="E488">
        <v>486</v>
      </c>
      <c r="F488">
        <f>AVERAGE($B$2:B488)</f>
        <v>10.529568788500937</v>
      </c>
      <c r="G488">
        <f>AVERAGE($C$2:C488)</f>
        <v>10.414579055441392</v>
      </c>
      <c r="H488">
        <f>AVERAGE($D$2:D488)</f>
        <v>10.405338809034822</v>
      </c>
    </row>
    <row r="489" spans="1:8" x14ac:dyDescent="0.25">
      <c r="A489">
        <v>487</v>
      </c>
      <c r="B489">
        <v>11.2</v>
      </c>
      <c r="C489">
        <v>11.2</v>
      </c>
      <c r="D489">
        <v>11.2</v>
      </c>
      <c r="E489">
        <v>487</v>
      </c>
      <c r="F489">
        <f>AVERAGE($B$2:B489)</f>
        <v>10.530942622950729</v>
      </c>
      <c r="G489">
        <f>AVERAGE($C$2:C489)</f>
        <v>10.416188524590076</v>
      </c>
      <c r="H489">
        <f>AVERAGE($D$2:D489)</f>
        <v>10.406967213114667</v>
      </c>
    </row>
    <row r="490" spans="1:8" x14ac:dyDescent="0.25">
      <c r="A490">
        <v>488</v>
      </c>
      <c r="B490">
        <v>11.2</v>
      </c>
      <c r="C490">
        <v>11.2</v>
      </c>
      <c r="D490">
        <v>11.2</v>
      </c>
      <c r="E490">
        <v>488</v>
      </c>
      <c r="F490">
        <f>AVERAGE($B$2:B490)</f>
        <v>10.532310838445717</v>
      </c>
      <c r="G490">
        <f>AVERAGE($C$2:C490)</f>
        <v>10.417791411042858</v>
      </c>
      <c r="H490">
        <f>AVERAGE($D$2:D490)</f>
        <v>10.408588957055128</v>
      </c>
    </row>
    <row r="491" spans="1:8" x14ac:dyDescent="0.25">
      <c r="A491">
        <v>489</v>
      </c>
      <c r="B491">
        <v>11.2</v>
      </c>
      <c r="C491">
        <v>11.2</v>
      </c>
      <c r="D491">
        <v>11.2</v>
      </c>
      <c r="E491">
        <v>489</v>
      </c>
      <c r="F491">
        <f>AVERAGE($B$2:B491)</f>
        <v>10.533673469387665</v>
      </c>
      <c r="G491">
        <f>AVERAGE($C$2:C491)</f>
        <v>10.419387755101953</v>
      </c>
      <c r="H491">
        <f>AVERAGE($D$2:D491)</f>
        <v>10.410204081632566</v>
      </c>
    </row>
    <row r="492" spans="1:8" x14ac:dyDescent="0.25">
      <c r="A492">
        <v>490</v>
      </c>
      <c r="B492">
        <v>11.2</v>
      </c>
      <c r="C492">
        <v>11.2</v>
      </c>
      <c r="D492">
        <v>11.2</v>
      </c>
      <c r="E492">
        <v>490</v>
      </c>
      <c r="F492">
        <f>AVERAGE($B$2:B492)</f>
        <v>10.535030549898076</v>
      </c>
      <c r="G492">
        <f>AVERAGE($C$2:C492)</f>
        <v>10.420977596741256</v>
      </c>
      <c r="H492">
        <f>AVERAGE($D$2:D492)</f>
        <v>10.411812627291155</v>
      </c>
    </row>
    <row r="493" spans="1:8" x14ac:dyDescent="0.25">
      <c r="A493">
        <v>491</v>
      </c>
      <c r="B493">
        <v>11.2</v>
      </c>
      <c r="C493">
        <v>11.2</v>
      </c>
      <c r="D493">
        <v>11.2</v>
      </c>
      <c r="E493">
        <v>491</v>
      </c>
      <c r="F493">
        <f>AVERAGE($B$2:B493)</f>
        <v>10.536382113821047</v>
      </c>
      <c r="G493">
        <f>AVERAGE($C$2:C493)</f>
        <v>10.422560975609668</v>
      </c>
      <c r="H493">
        <f>AVERAGE($D$2:D493)</f>
        <v>10.413414634146253</v>
      </c>
    </row>
    <row r="494" spans="1:8" x14ac:dyDescent="0.25">
      <c r="A494">
        <v>492</v>
      </c>
      <c r="B494">
        <v>11.2</v>
      </c>
      <c r="C494">
        <v>11.2</v>
      </c>
      <c r="D494">
        <v>11.2</v>
      </c>
      <c r="E494">
        <v>492</v>
      </c>
      <c r="F494">
        <f>AVERAGE($B$2:B494)</f>
        <v>10.537728194726075</v>
      </c>
      <c r="G494">
        <f>AVERAGE($C$2:C494)</f>
        <v>10.424137931034394</v>
      </c>
      <c r="H494">
        <f>AVERAGE($D$2:D494)</f>
        <v>10.415010141987741</v>
      </c>
    </row>
    <row r="495" spans="1:8" x14ac:dyDescent="0.25">
      <c r="A495">
        <v>493</v>
      </c>
      <c r="B495">
        <v>11.2</v>
      </c>
      <c r="C495">
        <v>11.2</v>
      </c>
      <c r="D495">
        <v>11.2</v>
      </c>
      <c r="E495">
        <v>493</v>
      </c>
      <c r="F495">
        <f>AVERAGE($B$2:B495)</f>
        <v>10.539068825910839</v>
      </c>
      <c r="G495">
        <f>AVERAGE($C$2:C495)</f>
        <v>10.425708502024204</v>
      </c>
      <c r="H495">
        <f>AVERAGE($D$2:D495)</f>
        <v>10.416599190283312</v>
      </c>
    </row>
    <row r="496" spans="1:8" x14ac:dyDescent="0.25">
      <c r="A496">
        <v>494</v>
      </c>
      <c r="B496">
        <v>11.2</v>
      </c>
      <c r="C496">
        <v>11.2</v>
      </c>
      <c r="D496">
        <v>11.2</v>
      </c>
      <c r="E496">
        <v>494</v>
      </c>
      <c r="F496">
        <f>AVERAGE($B$2:B496)</f>
        <v>10.540404040403949</v>
      </c>
      <c r="G496">
        <f>AVERAGE($C$2:C496)</f>
        <v>10.427272727272639</v>
      </c>
      <c r="H496">
        <f>AVERAGE($D$2:D496)</f>
        <v>10.418181818181729</v>
      </c>
    </row>
    <row r="497" spans="1:8" x14ac:dyDescent="0.25">
      <c r="A497">
        <v>495</v>
      </c>
      <c r="B497">
        <v>11.2</v>
      </c>
      <c r="C497">
        <v>11.2</v>
      </c>
      <c r="D497">
        <v>11.2</v>
      </c>
      <c r="E497">
        <v>495</v>
      </c>
      <c r="F497">
        <f>AVERAGE($B$2:B497)</f>
        <v>10.541733870967651</v>
      </c>
      <c r="G497">
        <f>AVERAGE($C$2:C497)</f>
        <v>10.428830645161202</v>
      </c>
      <c r="H497">
        <f>AVERAGE($D$2:D497)</f>
        <v>10.41975806451604</v>
      </c>
    </row>
    <row r="498" spans="1:8" x14ac:dyDescent="0.25">
      <c r="A498">
        <v>496</v>
      </c>
      <c r="B498">
        <v>11.2</v>
      </c>
      <c r="C498">
        <v>11.2</v>
      </c>
      <c r="D498">
        <v>11.2</v>
      </c>
      <c r="E498">
        <v>496</v>
      </c>
      <c r="F498">
        <f>AVERAGE($B$2:B498)</f>
        <v>10.543058350100511</v>
      </c>
      <c r="G498">
        <f>AVERAGE($C$2:C498)</f>
        <v>10.430382293762486</v>
      </c>
      <c r="H498">
        <f>AVERAGE($D$2:D498)</f>
        <v>10.421327967806752</v>
      </c>
    </row>
    <row r="499" spans="1:8" x14ac:dyDescent="0.25">
      <c r="A499">
        <v>497</v>
      </c>
      <c r="B499">
        <v>11.2</v>
      </c>
      <c r="C499">
        <v>11.2</v>
      </c>
      <c r="D499">
        <v>11.2</v>
      </c>
      <c r="E499">
        <v>497</v>
      </c>
      <c r="F499">
        <f>AVERAGE($B$2:B499)</f>
        <v>10.544377510040068</v>
      </c>
      <c r="G499">
        <f>AVERAGE($C$2:C499)</f>
        <v>10.431927710843285</v>
      </c>
      <c r="H499">
        <f>AVERAGE($D$2:D499)</f>
        <v>10.422891566264971</v>
      </c>
    </row>
    <row r="500" spans="1:8" x14ac:dyDescent="0.25">
      <c r="A500">
        <v>498</v>
      </c>
      <c r="B500">
        <v>11.2</v>
      </c>
      <c r="C500">
        <v>11.2</v>
      </c>
      <c r="D500">
        <v>11.2</v>
      </c>
      <c r="E500">
        <v>498</v>
      </c>
      <c r="F500">
        <f>AVERAGE($B$2:B500)</f>
        <v>10.545691382765439</v>
      </c>
      <c r="G500">
        <f>AVERAGE($C$2:C500)</f>
        <v>10.433466933867647</v>
      </c>
      <c r="H500">
        <f>AVERAGE($D$2:D500)</f>
        <v>10.424448897795502</v>
      </c>
    </row>
    <row r="501" spans="1:8" x14ac:dyDescent="0.25">
      <c r="A501">
        <v>499</v>
      </c>
      <c r="B501">
        <v>11.2</v>
      </c>
      <c r="C501">
        <v>11.2</v>
      </c>
      <c r="D501">
        <v>11.2</v>
      </c>
      <c r="E501">
        <v>499</v>
      </c>
      <c r="F501">
        <f>AVERAGE($B$2:B501)</f>
        <v>10.546999999999906</v>
      </c>
      <c r="G501">
        <f>AVERAGE($C$2:C501)</f>
        <v>10.434999999999912</v>
      </c>
      <c r="H501">
        <f>AVERAGE($D$2:D501)</f>
        <v>10.425999999999911</v>
      </c>
    </row>
    <row r="502" spans="1:8" x14ac:dyDescent="0.25">
      <c r="A502">
        <v>500</v>
      </c>
      <c r="B502">
        <v>11.2</v>
      </c>
      <c r="C502">
        <v>11.2</v>
      </c>
      <c r="D502">
        <v>11.2</v>
      </c>
      <c r="E502">
        <v>500</v>
      </c>
      <c r="F502">
        <f>AVERAGE($B$2:B502)</f>
        <v>10.54830339321348</v>
      </c>
      <c r="G502">
        <f>AVERAGE($C$2:C502)</f>
        <v>10.436526946107696</v>
      </c>
      <c r="H502">
        <f>AVERAGE($D$2:D502)</f>
        <v>10.427544910179551</v>
      </c>
    </row>
    <row r="503" spans="1:8" x14ac:dyDescent="0.25">
      <c r="A503">
        <v>501</v>
      </c>
      <c r="B503">
        <v>11.2</v>
      </c>
      <c r="C503">
        <v>11.2</v>
      </c>
      <c r="D503">
        <v>11.2</v>
      </c>
      <c r="E503">
        <v>501</v>
      </c>
      <c r="F503">
        <f>AVERAGE($B$2:B503)</f>
        <v>10.549601593625406</v>
      </c>
      <c r="G503">
        <f>AVERAGE($C$2:C503)</f>
        <v>10.438047808764852</v>
      </c>
      <c r="H503">
        <f>AVERAGE($D$2:D503)</f>
        <v>10.429083665338556</v>
      </c>
    </row>
    <row r="504" spans="1:8" x14ac:dyDescent="0.25">
      <c r="A504">
        <v>502</v>
      </c>
      <c r="B504">
        <v>11.2</v>
      </c>
      <c r="C504">
        <v>11.2</v>
      </c>
      <c r="D504">
        <v>11.2</v>
      </c>
      <c r="E504">
        <v>502</v>
      </c>
      <c r="F504">
        <f>AVERAGE($B$2:B504)</f>
        <v>10.550894632206667</v>
      </c>
      <c r="G504">
        <f>AVERAGE($C$2:C504)</f>
        <v>10.439562624254384</v>
      </c>
      <c r="H504">
        <f>AVERAGE($D$2:D504)</f>
        <v>10.43061630218679</v>
      </c>
    </row>
    <row r="505" spans="1:8" x14ac:dyDescent="0.25">
      <c r="A505">
        <v>503</v>
      </c>
      <c r="B505">
        <v>11.2</v>
      </c>
      <c r="C505">
        <v>11.2</v>
      </c>
      <c r="D505">
        <v>11.2</v>
      </c>
      <c r="E505">
        <v>503</v>
      </c>
      <c r="F505">
        <f>AVERAGE($B$2:B505)</f>
        <v>10.552182539682446</v>
      </c>
      <c r="G505">
        <f>AVERAGE($C$2:C505)</f>
        <v>10.441071428571339</v>
      </c>
      <c r="H505">
        <f>AVERAGE($D$2:D505)</f>
        <v>10.432142857142768</v>
      </c>
    </row>
    <row r="506" spans="1:8" x14ac:dyDescent="0.25">
      <c r="A506">
        <v>504</v>
      </c>
      <c r="B506">
        <v>11.2</v>
      </c>
      <c r="C506">
        <v>11.2</v>
      </c>
      <c r="D506">
        <v>11.2</v>
      </c>
      <c r="E506">
        <v>504</v>
      </c>
      <c r="F506">
        <f>AVERAGE($B$2:B506)</f>
        <v>10.55346534653456</v>
      </c>
      <c r="G506">
        <f>AVERAGE($C$2:C506)</f>
        <v>10.442574257425653</v>
      </c>
      <c r="H506">
        <f>AVERAGE($D$2:D506)</f>
        <v>10.433663366336544</v>
      </c>
    </row>
    <row r="507" spans="1:8" x14ac:dyDescent="0.25">
      <c r="A507">
        <v>505</v>
      </c>
      <c r="B507">
        <v>11.2</v>
      </c>
      <c r="C507">
        <v>11.2</v>
      </c>
      <c r="D507">
        <v>11.2</v>
      </c>
      <c r="E507">
        <v>505</v>
      </c>
      <c r="F507">
        <f>AVERAGE($B$2:B507)</f>
        <v>10.554743083003858</v>
      </c>
      <c r="G507">
        <f>AVERAGE($C$2:C507)</f>
        <v>10.444071146244969</v>
      </c>
      <c r="H507">
        <f>AVERAGE($D$2:D507)</f>
        <v>10.435177865612557</v>
      </c>
    </row>
    <row r="508" spans="1:8" x14ac:dyDescent="0.25">
      <c r="A508">
        <v>506</v>
      </c>
      <c r="B508">
        <v>11.2</v>
      </c>
      <c r="C508">
        <v>11.2</v>
      </c>
      <c r="D508">
        <v>11.2</v>
      </c>
      <c r="E508">
        <v>506</v>
      </c>
      <c r="F508">
        <f>AVERAGE($B$2:B508)</f>
        <v>10.556015779092608</v>
      </c>
      <c r="G508">
        <f>AVERAGE($C$2:C508)</f>
        <v>10.445562130177425</v>
      </c>
      <c r="H508">
        <f>AVERAGE($D$2:D508)</f>
        <v>10.436686390532454</v>
      </c>
    </row>
    <row r="509" spans="1:8" x14ac:dyDescent="0.25">
      <c r="A509">
        <v>507</v>
      </c>
      <c r="B509">
        <v>11.2</v>
      </c>
      <c r="C509">
        <v>11.2</v>
      </c>
      <c r="D509">
        <v>11.2</v>
      </c>
      <c r="E509">
        <v>507</v>
      </c>
      <c r="F509">
        <f>AVERAGE($B$2:B509)</f>
        <v>10.557283464566835</v>
      </c>
      <c r="G509">
        <f>AVERAGE($C$2:C509)</f>
        <v>10.447047244094398</v>
      </c>
      <c r="H509">
        <f>AVERAGE($D$2:D509)</f>
        <v>10.438188976377862</v>
      </c>
    </row>
    <row r="510" spans="1:8" x14ac:dyDescent="0.25">
      <c r="A510">
        <v>508</v>
      </c>
      <c r="B510">
        <v>11.2</v>
      </c>
      <c r="C510">
        <v>11.2</v>
      </c>
      <c r="D510">
        <v>11.2</v>
      </c>
      <c r="E510">
        <v>508</v>
      </c>
      <c r="F510">
        <f>AVERAGE($B$2:B510)</f>
        <v>10.558546168958648</v>
      </c>
      <c r="G510">
        <f>AVERAGE($C$2:C510)</f>
        <v>10.44852652259323</v>
      </c>
      <c r="H510">
        <f>AVERAGE($D$2:D510)</f>
        <v>10.439685658153151</v>
      </c>
    </row>
    <row r="511" spans="1:8" x14ac:dyDescent="0.25">
      <c r="A511">
        <v>509</v>
      </c>
      <c r="B511">
        <v>11.2</v>
      </c>
      <c r="C511">
        <v>11.2</v>
      </c>
      <c r="D511">
        <v>11.2</v>
      </c>
      <c r="E511">
        <v>509</v>
      </c>
      <c r="F511">
        <f>AVERAGE($B$2:B511)</f>
        <v>10.559803921568532</v>
      </c>
      <c r="G511">
        <f>AVERAGE($C$2:C511)</f>
        <v>10.449999999999909</v>
      </c>
      <c r="H511">
        <f>AVERAGE($D$2:D511)</f>
        <v>10.441176470588145</v>
      </c>
    </row>
    <row r="512" spans="1:8" x14ac:dyDescent="0.25">
      <c r="A512">
        <v>510</v>
      </c>
      <c r="B512">
        <v>11.2</v>
      </c>
      <c r="C512">
        <v>11.2</v>
      </c>
      <c r="D512">
        <v>11.2</v>
      </c>
      <c r="E512">
        <v>510</v>
      </c>
      <c r="F512">
        <f>AVERAGE($B$2:B512)</f>
        <v>10.561056751467616</v>
      </c>
      <c r="G512">
        <f>AVERAGE($C$2:C512)</f>
        <v>10.451467710371729</v>
      </c>
      <c r="H512">
        <f>AVERAGE($D$2:D512)</f>
        <v>10.442661448140809</v>
      </c>
    </row>
    <row r="513" spans="1:8" x14ac:dyDescent="0.25">
      <c r="A513">
        <v>511</v>
      </c>
      <c r="B513">
        <v>11.2</v>
      </c>
      <c r="C513">
        <v>11.2</v>
      </c>
      <c r="D513">
        <v>11.2</v>
      </c>
      <c r="E513">
        <v>511</v>
      </c>
      <c r="F513">
        <f>AVERAGE($B$2:B513)</f>
        <v>10.562304687499905</v>
      </c>
      <c r="G513">
        <f>AVERAGE($C$2:C513)</f>
        <v>10.452929687499909</v>
      </c>
      <c r="H513">
        <f>AVERAGE($D$2:D513)</f>
        <v>10.444140624999909</v>
      </c>
    </row>
    <row r="514" spans="1:8" x14ac:dyDescent="0.25">
      <c r="A514">
        <v>512</v>
      </c>
      <c r="B514">
        <v>11.2</v>
      </c>
      <c r="C514">
        <v>11.2</v>
      </c>
      <c r="D514">
        <v>11.2</v>
      </c>
      <c r="E514">
        <v>512</v>
      </c>
      <c r="F514">
        <f>AVERAGE($B$2:B514)</f>
        <v>10.563547758284505</v>
      </c>
      <c r="G514">
        <f>AVERAGE($C$2:C514)</f>
        <v>10.45438596491219</v>
      </c>
      <c r="H514">
        <f>AVERAGE($D$2:D514)</f>
        <v>10.445614035087628</v>
      </c>
    </row>
    <row r="515" spans="1:8" x14ac:dyDescent="0.25">
      <c r="A515">
        <v>513</v>
      </c>
      <c r="B515">
        <v>11.2</v>
      </c>
      <c r="C515">
        <v>11.2</v>
      </c>
      <c r="D515">
        <v>11.2</v>
      </c>
      <c r="E515">
        <v>513</v>
      </c>
      <c r="F515">
        <f>AVERAGE($B$2:B515)</f>
        <v>10.564785992217804</v>
      </c>
      <c r="G515">
        <f>AVERAGE($C$2:C515)</f>
        <v>10.455836575875395</v>
      </c>
      <c r="H515">
        <f>AVERAGE($D$2:D515)</f>
        <v>10.447081712062165</v>
      </c>
    </row>
    <row r="516" spans="1:8" x14ac:dyDescent="0.25">
      <c r="A516">
        <v>514</v>
      </c>
      <c r="B516">
        <v>11.2</v>
      </c>
      <c r="C516">
        <v>11.2</v>
      </c>
      <c r="D516">
        <v>11.2</v>
      </c>
      <c r="E516">
        <v>514</v>
      </c>
      <c r="F516">
        <f>AVERAGE($B$2:B516)</f>
        <v>10.566019417475633</v>
      </c>
      <c r="G516">
        <f>AVERAGE($C$2:C516)</f>
        <v>10.457281553397966</v>
      </c>
      <c r="H516">
        <f>AVERAGE($D$2:D516)</f>
        <v>10.448543689320296</v>
      </c>
    </row>
    <row r="517" spans="1:8" x14ac:dyDescent="0.25">
      <c r="A517">
        <v>515</v>
      </c>
      <c r="B517">
        <v>11.2</v>
      </c>
      <c r="C517">
        <v>11.2</v>
      </c>
      <c r="D517">
        <v>11.2</v>
      </c>
      <c r="E517">
        <v>515</v>
      </c>
      <c r="F517">
        <f>AVERAGE($B$2:B517)</f>
        <v>10.567248062015409</v>
      </c>
      <c r="G517">
        <f>AVERAGE($C$2:C517)</f>
        <v>10.458720930232467</v>
      </c>
      <c r="H517">
        <f>AVERAGE($D$2:D517)</f>
        <v>10.449999999999909</v>
      </c>
    </row>
    <row r="518" spans="1:8" x14ac:dyDescent="0.25">
      <c r="A518">
        <v>516</v>
      </c>
      <c r="B518">
        <v>11.2</v>
      </c>
      <c r="C518">
        <v>11.2</v>
      </c>
      <c r="D518">
        <v>11.2</v>
      </c>
      <c r="E518">
        <v>516</v>
      </c>
      <c r="F518">
        <f>AVERAGE($B$2:B518)</f>
        <v>10.568471953578241</v>
      </c>
      <c r="G518">
        <f>AVERAGE($C$2:C518)</f>
        <v>10.460154738878051</v>
      </c>
      <c r="H518">
        <f>AVERAGE($D$2:D518)</f>
        <v>10.4514506769825</v>
      </c>
    </row>
    <row r="519" spans="1:8" x14ac:dyDescent="0.25">
      <c r="A519">
        <v>517</v>
      </c>
      <c r="B519">
        <v>11.2</v>
      </c>
      <c r="C519">
        <v>11.2</v>
      </c>
      <c r="D519">
        <v>11.2</v>
      </c>
      <c r="E519">
        <v>517</v>
      </c>
      <c r="F519">
        <f>AVERAGE($B$2:B519)</f>
        <v>10.569691119691024</v>
      </c>
      <c r="G519">
        <f>AVERAGE($C$2:C519)</f>
        <v>10.461583011582919</v>
      </c>
      <c r="H519">
        <f>AVERAGE($D$2:D519)</f>
        <v>10.45289575289566</v>
      </c>
    </row>
    <row r="520" spans="1:8" x14ac:dyDescent="0.25">
      <c r="A520">
        <v>518</v>
      </c>
      <c r="B520">
        <v>11.2</v>
      </c>
      <c r="C520">
        <v>11.2</v>
      </c>
      <c r="D520">
        <v>11.2</v>
      </c>
      <c r="E520">
        <v>518</v>
      </c>
      <c r="F520">
        <f>AVERAGE($B$2:B520)</f>
        <v>10.570905587668497</v>
      </c>
      <c r="G520">
        <f>AVERAGE($C$2:C520)</f>
        <v>10.463005780346728</v>
      </c>
      <c r="H520">
        <f>AVERAGE($D$2:D520)</f>
        <v>10.454335260115515</v>
      </c>
    </row>
    <row r="521" spans="1:8" x14ac:dyDescent="0.25">
      <c r="A521">
        <v>519</v>
      </c>
      <c r="B521">
        <v>11.2</v>
      </c>
      <c r="C521">
        <v>11.2</v>
      </c>
      <c r="D521">
        <v>11.2</v>
      </c>
      <c r="E521">
        <v>519</v>
      </c>
      <c r="F521">
        <f>AVERAGE($B$2:B521)</f>
        <v>10.572115384615289</v>
      </c>
      <c r="G521">
        <f>AVERAGE($C$2:C521)</f>
        <v>10.464423076922984</v>
      </c>
      <c r="H521">
        <f>AVERAGE($D$2:D521)</f>
        <v>10.455769230769137</v>
      </c>
    </row>
    <row r="522" spans="1:8" x14ac:dyDescent="0.25">
      <c r="A522">
        <v>520</v>
      </c>
      <c r="B522">
        <v>11.2</v>
      </c>
      <c r="C522">
        <v>11.2</v>
      </c>
      <c r="D522">
        <v>11.2</v>
      </c>
      <c r="E522">
        <v>520</v>
      </c>
      <c r="F522">
        <f>AVERAGE($B$2:B522)</f>
        <v>10.573320537427927</v>
      </c>
      <c r="G522">
        <f>AVERAGE($C$2:C522)</f>
        <v>10.465834932821405</v>
      </c>
      <c r="H522">
        <f>AVERAGE($D$2:D522)</f>
        <v>10.457197696736952</v>
      </c>
    </row>
    <row r="523" spans="1:8" x14ac:dyDescent="0.25">
      <c r="A523">
        <v>521</v>
      </c>
      <c r="B523">
        <v>11.2</v>
      </c>
      <c r="C523">
        <v>11.2</v>
      </c>
      <c r="D523">
        <v>11.2</v>
      </c>
      <c r="E523">
        <v>521</v>
      </c>
      <c r="F523">
        <f>AVERAGE($B$2:B523)</f>
        <v>10.574521072796838</v>
      </c>
      <c r="G523">
        <f>AVERAGE($C$2:C523)</f>
        <v>10.467241379310252</v>
      </c>
      <c r="H523">
        <f>AVERAGE($D$2:D523)</f>
        <v>10.45862068965508</v>
      </c>
    </row>
    <row r="524" spans="1:8" x14ac:dyDescent="0.25">
      <c r="A524">
        <v>522</v>
      </c>
      <c r="B524">
        <v>11.2</v>
      </c>
      <c r="C524">
        <v>11.2</v>
      </c>
      <c r="D524">
        <v>11.2</v>
      </c>
      <c r="E524">
        <v>522</v>
      </c>
      <c r="F524">
        <f>AVERAGE($B$2:B524)</f>
        <v>10.575717017208316</v>
      </c>
      <c r="G524">
        <f>AVERAGE($C$2:C524)</f>
        <v>10.468642447418645</v>
      </c>
      <c r="H524">
        <f>AVERAGE($D$2:D524)</f>
        <v>10.460038240917688</v>
      </c>
    </row>
    <row r="525" spans="1:8" x14ac:dyDescent="0.25">
      <c r="A525">
        <v>523</v>
      </c>
      <c r="B525">
        <v>11.2</v>
      </c>
      <c r="C525">
        <v>11.2</v>
      </c>
      <c r="D525">
        <v>11.2</v>
      </c>
      <c r="E525">
        <v>523</v>
      </c>
      <c r="F525">
        <f>AVERAGE($B$2:B525)</f>
        <v>10.576908396946468</v>
      </c>
      <c r="G525">
        <f>AVERAGE($C$2:C525)</f>
        <v>10.470038167938839</v>
      </c>
      <c r="H525">
        <f>AVERAGE($D$2:D525)</f>
        <v>10.461450381679295</v>
      </c>
    </row>
    <row r="526" spans="1:8" x14ac:dyDescent="0.25">
      <c r="A526">
        <v>524</v>
      </c>
      <c r="B526">
        <v>11.2</v>
      </c>
      <c r="C526">
        <v>11.2</v>
      </c>
      <c r="D526">
        <v>11.2</v>
      </c>
      <c r="E526">
        <v>524</v>
      </c>
      <c r="F526">
        <f>AVERAGE($B$2:B526)</f>
        <v>10.578095238095141</v>
      </c>
      <c r="G526">
        <f>AVERAGE($C$2:C526)</f>
        <v>10.471428571428477</v>
      </c>
      <c r="H526">
        <f>AVERAGE($D$2:D526)</f>
        <v>10.462857142857048</v>
      </c>
    </row>
    <row r="527" spans="1:8" x14ac:dyDescent="0.25">
      <c r="A527">
        <v>525</v>
      </c>
      <c r="B527">
        <v>11.2</v>
      </c>
      <c r="C527">
        <v>11.2</v>
      </c>
      <c r="D527">
        <v>11.2</v>
      </c>
      <c r="E527">
        <v>525</v>
      </c>
      <c r="F527">
        <f>AVERAGE($B$2:B527)</f>
        <v>10.579277566539826</v>
      </c>
      <c r="G527">
        <f>AVERAGE($C$2:C527)</f>
        <v>10.472813688212835</v>
      </c>
      <c r="H527">
        <f>AVERAGE($D$2:D527)</f>
        <v>10.464258555132986</v>
      </c>
    </row>
    <row r="528" spans="1:8" x14ac:dyDescent="0.25">
      <c r="A528">
        <v>526</v>
      </c>
      <c r="B528">
        <v>11.2</v>
      </c>
      <c r="C528">
        <v>11.2</v>
      </c>
      <c r="D528">
        <v>11.2</v>
      </c>
      <c r="E528">
        <v>526</v>
      </c>
      <c r="F528">
        <f>AVERAGE($B$2:B528)</f>
        <v>10.580455407969541</v>
      </c>
      <c r="G528">
        <f>AVERAGE($C$2:C528)</f>
        <v>10.474193548387003</v>
      </c>
      <c r="H528">
        <f>AVERAGE($D$2:D528)</f>
        <v>10.465654648956264</v>
      </c>
    </row>
    <row r="529" spans="1:8" x14ac:dyDescent="0.25">
      <c r="A529">
        <v>527</v>
      </c>
      <c r="B529">
        <v>11.2</v>
      </c>
      <c r="C529">
        <v>11.2</v>
      </c>
      <c r="D529">
        <v>11.2</v>
      </c>
      <c r="E529">
        <v>527</v>
      </c>
      <c r="F529">
        <f>AVERAGE($B$2:B529)</f>
        <v>10.581628787878691</v>
      </c>
      <c r="G529">
        <f>AVERAGE($C$2:C529)</f>
        <v>10.475568181818089</v>
      </c>
      <c r="H529">
        <f>AVERAGE($D$2:D529)</f>
        <v>10.46704545454536</v>
      </c>
    </row>
    <row r="530" spans="1:8" x14ac:dyDescent="0.25">
      <c r="A530">
        <v>528</v>
      </c>
      <c r="B530">
        <v>11.2</v>
      </c>
      <c r="C530">
        <v>11.2</v>
      </c>
      <c r="D530">
        <v>11.2</v>
      </c>
      <c r="E530">
        <v>528</v>
      </c>
      <c r="F530">
        <f>AVERAGE($B$2:B530)</f>
        <v>10.582797731568901</v>
      </c>
      <c r="G530">
        <f>AVERAGE($C$2:C530)</f>
        <v>10.476937618147353</v>
      </c>
      <c r="H530">
        <f>AVERAGE($D$2:D530)</f>
        <v>10.468431001890265</v>
      </c>
    </row>
    <row r="531" spans="1:8" x14ac:dyDescent="0.25">
      <c r="A531">
        <v>529</v>
      </c>
      <c r="B531">
        <v>11.2</v>
      </c>
      <c r="C531">
        <v>11.2</v>
      </c>
      <c r="D531">
        <v>11.2</v>
      </c>
      <c r="E531">
        <v>529</v>
      </c>
      <c r="F531">
        <f>AVERAGE($B$2:B531)</f>
        <v>10.583962264150845</v>
      </c>
      <c r="G531">
        <f>AVERAGE($C$2:C531)</f>
        <v>10.478301886792359</v>
      </c>
      <c r="H531">
        <f>AVERAGE($D$2:D531)</f>
        <v>10.469811320754623</v>
      </c>
    </row>
    <row r="532" spans="1:8" x14ac:dyDescent="0.25">
      <c r="A532">
        <v>530</v>
      </c>
      <c r="B532">
        <v>11.2</v>
      </c>
      <c r="C532">
        <v>11.2</v>
      </c>
      <c r="D532">
        <v>11.2</v>
      </c>
      <c r="E532">
        <v>530</v>
      </c>
      <c r="F532">
        <f>AVERAGE($B$2:B532)</f>
        <v>10.585122410546042</v>
      </c>
      <c r="G532">
        <f>AVERAGE($C$2:C532)</f>
        <v>10.479661016949057</v>
      </c>
      <c r="H532">
        <f>AVERAGE($D$2:D532)</f>
        <v>10.471186440677872</v>
      </c>
    </row>
    <row r="533" spans="1:8" x14ac:dyDescent="0.25">
      <c r="A533">
        <v>531</v>
      </c>
      <c r="B533">
        <v>11.2</v>
      </c>
      <c r="C533">
        <v>11.2</v>
      </c>
      <c r="D533">
        <v>11.2</v>
      </c>
      <c r="E533">
        <v>531</v>
      </c>
      <c r="F533">
        <f>AVERAGE($B$2:B533)</f>
        <v>10.586278195488624</v>
      </c>
      <c r="G533">
        <f>AVERAGE($C$2:C533)</f>
        <v>10.48101503759389</v>
      </c>
      <c r="H533">
        <f>AVERAGE($D$2:D533)</f>
        <v>10.472556390977349</v>
      </c>
    </row>
    <row r="534" spans="1:8" x14ac:dyDescent="0.25">
      <c r="A534">
        <v>532</v>
      </c>
      <c r="B534">
        <v>11.2</v>
      </c>
      <c r="C534">
        <v>11.2</v>
      </c>
      <c r="D534">
        <v>11.2</v>
      </c>
      <c r="E534">
        <v>532</v>
      </c>
      <c r="F534">
        <f>AVERAGE($B$2:B534)</f>
        <v>10.587429643527106</v>
      </c>
      <c r="G534">
        <f>AVERAGE($C$2:C534)</f>
        <v>10.482363977485834</v>
      </c>
      <c r="H534">
        <f>AVERAGE($D$2:D534)</f>
        <v>10.473921200750373</v>
      </c>
    </row>
    <row r="535" spans="1:8" x14ac:dyDescent="0.25">
      <c r="A535">
        <v>533</v>
      </c>
      <c r="B535">
        <v>11.2</v>
      </c>
      <c r="C535">
        <v>11.2</v>
      </c>
      <c r="D535">
        <v>11.2</v>
      </c>
      <c r="E535">
        <v>533</v>
      </c>
      <c r="F535">
        <f>AVERAGE($B$2:B535)</f>
        <v>10.588576779026118</v>
      </c>
      <c r="G535">
        <f>AVERAGE($C$2:C535)</f>
        <v>10.483707865168444</v>
      </c>
      <c r="H535">
        <f>AVERAGE($D$2:D535)</f>
        <v>10.47528089887631</v>
      </c>
    </row>
    <row r="536" spans="1:8" x14ac:dyDescent="0.25">
      <c r="A536">
        <v>534</v>
      </c>
      <c r="B536">
        <v>11.2</v>
      </c>
      <c r="C536">
        <v>11.2</v>
      </c>
      <c r="D536">
        <v>11.2</v>
      </c>
      <c r="E536">
        <v>534</v>
      </c>
      <c r="F536">
        <f>AVERAGE($B$2:B536)</f>
        <v>10.589719626168126</v>
      </c>
      <c r="G536">
        <f>AVERAGE($C$2:C536)</f>
        <v>10.485046728971868</v>
      </c>
      <c r="H536">
        <f>AVERAGE($D$2:D536)</f>
        <v>10.476635514018596</v>
      </c>
    </row>
    <row r="537" spans="1:8" x14ac:dyDescent="0.25">
      <c r="A537">
        <v>535</v>
      </c>
      <c r="B537">
        <v>11.2</v>
      </c>
      <c r="C537">
        <v>11.2</v>
      </c>
      <c r="D537">
        <v>11.2</v>
      </c>
      <c r="E537">
        <v>535</v>
      </c>
      <c r="F537">
        <f>AVERAGE($B$2:B537)</f>
        <v>10.590858208955126</v>
      </c>
      <c r="G537">
        <f>AVERAGE($C$2:C537)</f>
        <v>10.486380597014829</v>
      </c>
      <c r="H537">
        <f>AVERAGE($D$2:D537)</f>
        <v>10.477985074626771</v>
      </c>
    </row>
    <row r="538" spans="1:8" x14ac:dyDescent="0.25">
      <c r="A538">
        <v>536</v>
      </c>
      <c r="B538">
        <v>11.2</v>
      </c>
      <c r="C538">
        <v>11.2</v>
      </c>
      <c r="D538">
        <v>11.2</v>
      </c>
      <c r="E538">
        <v>536</v>
      </c>
      <c r="F538">
        <f>AVERAGE($B$2:B538)</f>
        <v>10.59199255121033</v>
      </c>
      <c r="G538">
        <f>AVERAGE($C$2:C538)</f>
        <v>10.487709497206609</v>
      </c>
      <c r="H538">
        <f>AVERAGE($D$2:D538)</f>
        <v>10.479329608938452</v>
      </c>
    </row>
    <row r="539" spans="1:8" x14ac:dyDescent="0.25">
      <c r="A539">
        <v>537</v>
      </c>
      <c r="B539">
        <v>11.2</v>
      </c>
      <c r="C539">
        <v>11.2</v>
      </c>
      <c r="D539">
        <v>11.2</v>
      </c>
      <c r="E539">
        <v>537</v>
      </c>
      <c r="F539">
        <f>AVERAGE($B$2:B539)</f>
        <v>10.593122676579826</v>
      </c>
      <c r="G539">
        <f>AVERAGE($C$2:C539)</f>
        <v>10.489033457248976</v>
      </c>
      <c r="H539">
        <f>AVERAGE($D$2:D539)</f>
        <v>10.480669144981317</v>
      </c>
    </row>
    <row r="540" spans="1:8" x14ac:dyDescent="0.25">
      <c r="A540">
        <v>538</v>
      </c>
      <c r="B540">
        <v>11.2</v>
      </c>
      <c r="C540">
        <v>11.2</v>
      </c>
      <c r="D540">
        <v>11.2</v>
      </c>
      <c r="E540">
        <v>538</v>
      </c>
      <c r="F540">
        <f>AVERAGE($B$2:B540)</f>
        <v>10.594248608534224</v>
      </c>
      <c r="G540">
        <f>AVERAGE($C$2:C540)</f>
        <v>10.490352504638123</v>
      </c>
      <c r="H540">
        <f>AVERAGE($D$2:D540)</f>
        <v>10.482003710575043</v>
      </c>
    </row>
    <row r="541" spans="1:8" x14ac:dyDescent="0.25">
      <c r="A541">
        <v>539</v>
      </c>
      <c r="B541">
        <v>11.2</v>
      </c>
      <c r="C541">
        <v>11.2</v>
      </c>
      <c r="D541">
        <v>11.2</v>
      </c>
      <c r="E541">
        <v>539</v>
      </c>
      <c r="F541">
        <f>AVERAGE($B$2:B541)</f>
        <v>10.59537037037027</v>
      </c>
      <c r="G541">
        <f>AVERAGE($C$2:C541)</f>
        <v>10.491666666666571</v>
      </c>
      <c r="H541">
        <f>AVERAGE($D$2:D541)</f>
        <v>10.483333333333237</v>
      </c>
    </row>
    <row r="542" spans="1:8" x14ac:dyDescent="0.25">
      <c r="A542">
        <v>540</v>
      </c>
      <c r="B542">
        <v>11.2</v>
      </c>
      <c r="C542">
        <v>11.2</v>
      </c>
      <c r="D542">
        <v>11.2</v>
      </c>
      <c r="E542">
        <v>540</v>
      </c>
      <c r="F542">
        <f>AVERAGE($B$2:B542)</f>
        <v>10.59648798521247</v>
      </c>
      <c r="G542">
        <f>AVERAGE($C$2:C542)</f>
        <v>10.492975970425043</v>
      </c>
      <c r="H542">
        <f>AVERAGE($D$2:D542)</f>
        <v>10.484658040665337</v>
      </c>
    </row>
    <row r="543" spans="1:8" x14ac:dyDescent="0.25">
      <c r="A543">
        <v>541</v>
      </c>
      <c r="B543">
        <v>11.2</v>
      </c>
      <c r="C543">
        <v>11.2</v>
      </c>
      <c r="D543">
        <v>11.2</v>
      </c>
      <c r="E543">
        <v>541</v>
      </c>
      <c r="F543">
        <f>AVERAGE($B$2:B543)</f>
        <v>10.59760147601466</v>
      </c>
      <c r="G543">
        <f>AVERAGE($C$2:C543)</f>
        <v>10.494280442804332</v>
      </c>
      <c r="H543">
        <f>AVERAGE($D$2:D543)</f>
        <v>10.485977859778501</v>
      </c>
    </row>
    <row r="544" spans="1:8" x14ac:dyDescent="0.25">
      <c r="A544">
        <v>542</v>
      </c>
      <c r="B544">
        <v>11.2</v>
      </c>
      <c r="C544">
        <v>11.2</v>
      </c>
      <c r="D544">
        <v>11.2</v>
      </c>
      <c r="E544">
        <v>542</v>
      </c>
      <c r="F544">
        <f>AVERAGE($B$2:B544)</f>
        <v>10.598710865561594</v>
      </c>
      <c r="G544">
        <f>AVERAGE($C$2:C544)</f>
        <v>10.495580110497141</v>
      </c>
      <c r="H544">
        <f>AVERAGE($D$2:D544)</f>
        <v>10.487292817679462</v>
      </c>
    </row>
    <row r="545" spans="1:8" x14ac:dyDescent="0.25">
      <c r="A545">
        <v>543</v>
      </c>
      <c r="B545">
        <v>11.2</v>
      </c>
      <c r="C545">
        <v>11.2</v>
      </c>
      <c r="D545">
        <v>11.2</v>
      </c>
      <c r="E545">
        <v>543</v>
      </c>
      <c r="F545">
        <f>AVERAGE($B$2:B545)</f>
        <v>10.599816176470489</v>
      </c>
      <c r="G545">
        <f>AVERAGE($C$2:C545)</f>
        <v>10.496874999999903</v>
      </c>
      <c r="H545">
        <f>AVERAGE($D$2:D545)</f>
        <v>10.488602941176374</v>
      </c>
    </row>
    <row r="546" spans="1:8" x14ac:dyDescent="0.25">
      <c r="A546">
        <v>544</v>
      </c>
      <c r="B546">
        <v>11.2</v>
      </c>
      <c r="C546">
        <v>11.2</v>
      </c>
      <c r="D546">
        <v>11.2</v>
      </c>
      <c r="E546">
        <v>544</v>
      </c>
      <c r="F546">
        <f>AVERAGE($B$2:B546)</f>
        <v>10.60091743119256</v>
      </c>
      <c r="G546">
        <f>AVERAGE($C$2:C546)</f>
        <v>10.498165137614581</v>
      </c>
      <c r="H546">
        <f>AVERAGE($D$2:D546)</f>
        <v>10.489908256880637</v>
      </c>
    </row>
    <row r="547" spans="1:8" x14ac:dyDescent="0.25">
      <c r="A547">
        <v>545</v>
      </c>
      <c r="B547">
        <v>11.2</v>
      </c>
      <c r="C547">
        <v>11.2</v>
      </c>
      <c r="D547">
        <v>11.2</v>
      </c>
      <c r="E547">
        <v>545</v>
      </c>
      <c r="F547">
        <f>AVERAGE($B$2:B547)</f>
        <v>10.602014652014551</v>
      </c>
      <c r="G547">
        <f>AVERAGE($C$2:C547)</f>
        <v>10.499450549450453</v>
      </c>
      <c r="H547">
        <f>AVERAGE($D$2:D547)</f>
        <v>10.491208791208694</v>
      </c>
    </row>
    <row r="548" spans="1:8" x14ac:dyDescent="0.25">
      <c r="A548">
        <v>546</v>
      </c>
      <c r="B548">
        <v>11.2</v>
      </c>
      <c r="C548">
        <v>11.2</v>
      </c>
      <c r="D548">
        <v>11.2</v>
      </c>
      <c r="E548">
        <v>546</v>
      </c>
      <c r="F548">
        <f>AVERAGE($B$2:B548)</f>
        <v>10.603107861060229</v>
      </c>
      <c r="G548">
        <f>AVERAGE($C$2:C548)</f>
        <v>10.500731261425862</v>
      </c>
      <c r="H548">
        <f>AVERAGE($D$2:D548)</f>
        <v>10.492504570383815</v>
      </c>
    </row>
    <row r="549" spans="1:8" x14ac:dyDescent="0.25">
      <c r="A549">
        <v>547</v>
      </c>
      <c r="B549">
        <v>11.2</v>
      </c>
      <c r="C549">
        <v>11.2</v>
      </c>
      <c r="D549">
        <v>11.2</v>
      </c>
      <c r="E549">
        <v>547</v>
      </c>
      <c r="F549">
        <f>AVERAGE($B$2:B549)</f>
        <v>10.60419708029187</v>
      </c>
      <c r="G549">
        <f>AVERAGE($C$2:C549)</f>
        <v>10.502007299269975</v>
      </c>
      <c r="H549">
        <f>AVERAGE($D$2:D549)</f>
        <v>10.49379562043786</v>
      </c>
    </row>
    <row r="550" spans="1:8" x14ac:dyDescent="0.25">
      <c r="A550">
        <v>548</v>
      </c>
      <c r="B550">
        <v>11.2</v>
      </c>
      <c r="C550">
        <v>11.2</v>
      </c>
      <c r="D550">
        <v>11.2</v>
      </c>
      <c r="E550">
        <v>548</v>
      </c>
      <c r="F550">
        <f>AVERAGE($B$2:B550)</f>
        <v>10.60528233151174</v>
      </c>
      <c r="G550">
        <f>AVERAGE($C$2:C550)</f>
        <v>10.503278688524492</v>
      </c>
      <c r="H550">
        <f>AVERAGE($D$2:D550)</f>
        <v>10.495081967213018</v>
      </c>
    </row>
    <row r="551" spans="1:8" x14ac:dyDescent="0.25">
      <c r="A551">
        <v>549</v>
      </c>
      <c r="B551">
        <v>11.2</v>
      </c>
      <c r="C551">
        <v>11.2</v>
      </c>
      <c r="D551">
        <v>11.2</v>
      </c>
      <c r="E551">
        <v>549</v>
      </c>
      <c r="F551">
        <f>AVERAGE($B$2:B551)</f>
        <v>10.606363636363536</v>
      </c>
      <c r="G551">
        <f>AVERAGE($C$2:C551)</f>
        <v>10.504545454545356</v>
      </c>
      <c r="H551">
        <f>AVERAGE($D$2:D551)</f>
        <v>10.496363636363538</v>
      </c>
    </row>
    <row r="552" spans="1:8" x14ac:dyDescent="0.25">
      <c r="A552">
        <v>550</v>
      </c>
      <c r="B552">
        <v>11.2</v>
      </c>
      <c r="C552">
        <v>11.2</v>
      </c>
      <c r="D552">
        <v>11.2</v>
      </c>
      <c r="E552">
        <v>550</v>
      </c>
      <c r="F552">
        <f>AVERAGE($B$2:B552)</f>
        <v>10.607441016333837</v>
      </c>
      <c r="G552">
        <f>AVERAGE($C$2:C552)</f>
        <v>10.50580762250444</v>
      </c>
      <c r="H552">
        <f>AVERAGE($D$2:D552)</f>
        <v>10.497640653357434</v>
      </c>
    </row>
    <row r="553" spans="1:8" x14ac:dyDescent="0.25">
      <c r="A553">
        <v>551</v>
      </c>
      <c r="B553">
        <v>11.2</v>
      </c>
      <c r="C553">
        <v>11.2</v>
      </c>
      <c r="D553">
        <v>11.2</v>
      </c>
      <c r="E553">
        <v>551</v>
      </c>
      <c r="F553">
        <f>AVERAGE($B$2:B553)</f>
        <v>10.608514492753523</v>
      </c>
      <c r="G553">
        <f>AVERAGE($C$2:C553)</f>
        <v>10.507065217391206</v>
      </c>
      <c r="H553">
        <f>AVERAGE($D$2:D553)</f>
        <v>10.498913043478163</v>
      </c>
    </row>
    <row r="554" spans="1:8" x14ac:dyDescent="0.25">
      <c r="A554">
        <v>552</v>
      </c>
      <c r="B554">
        <v>11.2</v>
      </c>
      <c r="C554">
        <v>11.2</v>
      </c>
      <c r="D554">
        <v>11.2</v>
      </c>
      <c r="E554">
        <v>552</v>
      </c>
      <c r="F554">
        <f>AVERAGE($B$2:B554)</f>
        <v>10.609584086799176</v>
      </c>
      <c r="G554">
        <f>AVERAGE($C$2:C554)</f>
        <v>10.508318264014369</v>
      </c>
      <c r="H554">
        <f>AVERAGE($D$2:D554)</f>
        <v>10.500180831826304</v>
      </c>
    </row>
    <row r="555" spans="1:8" x14ac:dyDescent="0.25">
      <c r="A555">
        <v>553</v>
      </c>
      <c r="B555">
        <v>11.2</v>
      </c>
      <c r="C555">
        <v>11.2</v>
      </c>
      <c r="D555">
        <v>11.2</v>
      </c>
      <c r="E555">
        <v>553</v>
      </c>
      <c r="F555">
        <f>AVERAGE($B$2:B555)</f>
        <v>10.610649819494483</v>
      </c>
      <c r="G555">
        <f>AVERAGE($C$2:C555)</f>
        <v>10.509566787003513</v>
      </c>
      <c r="H555">
        <f>AVERAGE($D$2:D555)</f>
        <v>10.501444043321202</v>
      </c>
    </row>
    <row r="556" spans="1:8" x14ac:dyDescent="0.25">
      <c r="A556">
        <v>554</v>
      </c>
      <c r="B556">
        <v>11.2</v>
      </c>
      <c r="C556">
        <v>11.2</v>
      </c>
      <c r="D556">
        <v>11.2</v>
      </c>
      <c r="E556">
        <v>554</v>
      </c>
      <c r="F556">
        <f>AVERAGE($B$2:B556)</f>
        <v>10.61171171171161</v>
      </c>
      <c r="G556">
        <f>AVERAGE($C$2:C556)</f>
        <v>10.510810810810712</v>
      </c>
      <c r="H556">
        <f>AVERAGE($D$2:D556)</f>
        <v>10.502702702702605</v>
      </c>
    </row>
    <row r="557" spans="1:8" x14ac:dyDescent="0.25">
      <c r="A557">
        <v>555</v>
      </c>
      <c r="B557">
        <v>11.2</v>
      </c>
      <c r="C557">
        <v>11.2</v>
      </c>
      <c r="D557">
        <v>11.2</v>
      </c>
      <c r="E557">
        <v>555</v>
      </c>
      <c r="F557">
        <f>AVERAGE($B$2:B557)</f>
        <v>10.61276978417256</v>
      </c>
      <c r="G557">
        <f>AVERAGE($C$2:C557)</f>
        <v>10.512050359712132</v>
      </c>
      <c r="H557">
        <f>AVERAGE($D$2:D557)</f>
        <v>10.503956834532275</v>
      </c>
    </row>
    <row r="558" spans="1:8" x14ac:dyDescent="0.25">
      <c r="A558">
        <v>556</v>
      </c>
      <c r="B558">
        <v>11.2</v>
      </c>
      <c r="C558">
        <v>11.2</v>
      </c>
      <c r="D558">
        <v>11.2</v>
      </c>
      <c r="E558">
        <v>556</v>
      </c>
      <c r="F558">
        <f>AVERAGE($B$2:B558)</f>
        <v>10.613824057450527</v>
      </c>
      <c r="G558">
        <f>AVERAGE($C$2:C558)</f>
        <v>10.513285457809596</v>
      </c>
      <c r="H558">
        <f>AVERAGE($D$2:D558)</f>
        <v>10.505206463195593</v>
      </c>
    </row>
    <row r="559" spans="1:8" x14ac:dyDescent="0.25">
      <c r="A559">
        <v>557</v>
      </c>
      <c r="B559">
        <v>11.2</v>
      </c>
      <c r="C559">
        <v>11.2</v>
      </c>
      <c r="D559">
        <v>11.2</v>
      </c>
      <c r="E559">
        <v>557</v>
      </c>
      <c r="F559">
        <f>AVERAGE($B$2:B559)</f>
        <v>10.614874551971225</v>
      </c>
      <c r="G559">
        <f>AVERAGE($C$2:C559)</f>
        <v>10.51451612903216</v>
      </c>
      <c r="H559">
        <f>AVERAGE($D$2:D559)</f>
        <v>10.506451612903128</v>
      </c>
    </row>
    <row r="560" spans="1:8" x14ac:dyDescent="0.25">
      <c r="A560">
        <v>558</v>
      </c>
      <c r="B560">
        <v>11.2</v>
      </c>
      <c r="C560">
        <v>11.2</v>
      </c>
      <c r="D560">
        <v>11.2</v>
      </c>
      <c r="E560">
        <v>558</v>
      </c>
      <c r="F560">
        <f>AVERAGE($B$2:B560)</f>
        <v>10.61592128801421</v>
      </c>
      <c r="G560">
        <f>AVERAGE($C$2:C560)</f>
        <v>10.515742397137647</v>
      </c>
      <c r="H560">
        <f>AVERAGE($D$2:D560)</f>
        <v>10.507692307692208</v>
      </c>
    </row>
    <row r="561" spans="1:8" x14ac:dyDescent="0.25">
      <c r="A561">
        <v>559</v>
      </c>
      <c r="B561">
        <v>11.2</v>
      </c>
      <c r="C561">
        <v>11.2</v>
      </c>
      <c r="D561">
        <v>11.2</v>
      </c>
      <c r="E561">
        <v>559</v>
      </c>
      <c r="F561">
        <f>AVERAGE($B$2:B561)</f>
        <v>10.616964285714184</v>
      </c>
      <c r="G561">
        <f>AVERAGE($C$2:C561)</f>
        <v>10.516964285714186</v>
      </c>
      <c r="H561">
        <f>AVERAGE($D$2:D561)</f>
        <v>10.508928571428472</v>
      </c>
    </row>
    <row r="562" spans="1:8" x14ac:dyDescent="0.25">
      <c r="A562">
        <v>560</v>
      </c>
      <c r="B562">
        <v>11.2</v>
      </c>
      <c r="C562">
        <v>11.2</v>
      </c>
      <c r="D562">
        <v>11.2</v>
      </c>
      <c r="E562">
        <v>560</v>
      </c>
      <c r="F562">
        <f>AVERAGE($B$2:B562)</f>
        <v>10.618003565062287</v>
      </c>
      <c r="G562">
        <f>AVERAGE($C$2:C562)</f>
        <v>10.518181818181718</v>
      </c>
      <c r="H562">
        <f>AVERAGE($D$2:D562)</f>
        <v>10.510160427807387</v>
      </c>
    </row>
    <row r="563" spans="1:8" x14ac:dyDescent="0.25">
      <c r="A563">
        <v>561</v>
      </c>
      <c r="B563">
        <v>11.2</v>
      </c>
      <c r="C563">
        <v>11.2</v>
      </c>
      <c r="D563">
        <v>11.2</v>
      </c>
      <c r="E563">
        <v>561</v>
      </c>
      <c r="F563">
        <f>AVERAGE($B$2:B563)</f>
        <v>10.619039145907371</v>
      </c>
      <c r="G563">
        <f>AVERAGE($C$2:C563)</f>
        <v>10.519395017793494</v>
      </c>
      <c r="H563">
        <f>AVERAGE($D$2:D563)</f>
        <v>10.511387900355773</v>
      </c>
    </row>
    <row r="564" spans="1:8" x14ac:dyDescent="0.25">
      <c r="A564">
        <v>562</v>
      </c>
      <c r="B564">
        <v>11.2</v>
      </c>
      <c r="C564">
        <v>11.2</v>
      </c>
      <c r="D564">
        <v>11.2</v>
      </c>
      <c r="E564">
        <v>562</v>
      </c>
      <c r="F564">
        <f>AVERAGE($B$2:B564)</f>
        <v>10.620071047957268</v>
      </c>
      <c r="G564">
        <f>AVERAGE($C$2:C564)</f>
        <v>10.520603907637556</v>
      </c>
      <c r="H564">
        <f>AVERAGE($D$2:D564)</f>
        <v>10.512611012433293</v>
      </c>
    </row>
    <row r="565" spans="1:8" x14ac:dyDescent="0.25">
      <c r="A565">
        <v>563</v>
      </c>
      <c r="B565">
        <v>11.2</v>
      </c>
      <c r="C565">
        <v>11.2</v>
      </c>
      <c r="D565">
        <v>11.2</v>
      </c>
      <c r="E565">
        <v>563</v>
      </c>
      <c r="F565">
        <f>AVERAGE($B$2:B565)</f>
        <v>10.621099290780039</v>
      </c>
      <c r="G565">
        <f>AVERAGE($C$2:C565)</f>
        <v>10.521808510638198</v>
      </c>
      <c r="H565">
        <f>AVERAGE($D$2:D565)</f>
        <v>10.513829787233943</v>
      </c>
    </row>
    <row r="566" spans="1:8" x14ac:dyDescent="0.25">
      <c r="A566">
        <v>564</v>
      </c>
      <c r="B566">
        <v>11.2</v>
      </c>
      <c r="C566">
        <v>11.2</v>
      </c>
      <c r="D566">
        <v>11.2</v>
      </c>
      <c r="E566">
        <v>564</v>
      </c>
      <c r="F566">
        <f>AVERAGE($B$2:B566)</f>
        <v>10.622123893805206</v>
      </c>
      <c r="G566">
        <f>AVERAGE($C$2:C566)</f>
        <v>10.523008849557423</v>
      </c>
      <c r="H566">
        <f>AVERAGE($D$2:D566)</f>
        <v>10.515044247787511</v>
      </c>
    </row>
    <row r="567" spans="1:8" x14ac:dyDescent="0.25">
      <c r="A567">
        <v>565</v>
      </c>
      <c r="B567">
        <v>11.2</v>
      </c>
      <c r="C567">
        <v>11.2</v>
      </c>
      <c r="D567">
        <v>11.2</v>
      </c>
      <c r="E567">
        <v>565</v>
      </c>
      <c r="F567">
        <f>AVERAGE($B$2:B567)</f>
        <v>10.623144876324986</v>
      </c>
      <c r="G567">
        <f>AVERAGE($C$2:C567)</f>
        <v>10.524204946996367</v>
      </c>
      <c r="H567">
        <f>AVERAGE($D$2:D567)</f>
        <v>10.516254416961031</v>
      </c>
    </row>
    <row r="568" spans="1:8" x14ac:dyDescent="0.25">
      <c r="A568">
        <v>566</v>
      </c>
      <c r="B568">
        <v>11.2</v>
      </c>
      <c r="C568">
        <v>11.2</v>
      </c>
      <c r="D568">
        <v>11.2</v>
      </c>
      <c r="E568">
        <v>566</v>
      </c>
      <c r="F568">
        <f>AVERAGE($B$2:B568)</f>
        <v>10.624162257495488</v>
      </c>
      <c r="G568">
        <f>AVERAGE($C$2:C568)</f>
        <v>10.525396825396726</v>
      </c>
      <c r="H568">
        <f>AVERAGE($D$2:D568)</f>
        <v>10.517460317460218</v>
      </c>
    </row>
    <row r="569" spans="1:8" x14ac:dyDescent="0.25">
      <c r="A569">
        <v>567</v>
      </c>
      <c r="B569">
        <v>11.2</v>
      </c>
      <c r="C569">
        <v>11.2</v>
      </c>
      <c r="D569">
        <v>11.2</v>
      </c>
      <c r="E569">
        <v>567</v>
      </c>
      <c r="F569">
        <f>AVERAGE($B$2:B569)</f>
        <v>10.625176056337924</v>
      </c>
      <c r="G569">
        <f>AVERAGE($C$2:C569)</f>
        <v>10.526584507042154</v>
      </c>
      <c r="H569">
        <f>AVERAGE($D$2:D569)</f>
        <v>10.518661971830886</v>
      </c>
    </row>
    <row r="570" spans="1:8" x14ac:dyDescent="0.25">
      <c r="A570">
        <v>568</v>
      </c>
      <c r="B570">
        <v>11.2</v>
      </c>
      <c r="C570">
        <v>11.2</v>
      </c>
      <c r="D570">
        <v>11.2</v>
      </c>
      <c r="E570">
        <v>568</v>
      </c>
      <c r="F570">
        <f>AVERAGE($B$2:B570)</f>
        <v>10.62618629173979</v>
      </c>
      <c r="G570">
        <f>AVERAGE($C$2:C570)</f>
        <v>10.527768014059653</v>
      </c>
      <c r="H570">
        <f>AVERAGE($D$2:D570)</f>
        <v>10.519859402460357</v>
      </c>
    </row>
    <row r="571" spans="1:8" x14ac:dyDescent="0.25">
      <c r="A571">
        <v>569</v>
      </c>
      <c r="B571">
        <v>11.2</v>
      </c>
      <c r="C571">
        <v>11.2</v>
      </c>
      <c r="D571">
        <v>11.2</v>
      </c>
      <c r="E571">
        <v>569</v>
      </c>
      <c r="F571">
        <f>AVERAGE($B$2:B571)</f>
        <v>10.627192982456037</v>
      </c>
      <c r="G571">
        <f>AVERAGE($C$2:C571)</f>
        <v>10.528947368420953</v>
      </c>
      <c r="H571">
        <f>AVERAGE($D$2:D571)</f>
        <v>10.521052631578847</v>
      </c>
    </row>
    <row r="572" spans="1:8" x14ac:dyDescent="0.25">
      <c r="A572">
        <v>570</v>
      </c>
      <c r="B572">
        <v>11.2</v>
      </c>
      <c r="C572">
        <v>11.2</v>
      </c>
      <c r="D572">
        <v>11.2</v>
      </c>
      <c r="E572">
        <v>570</v>
      </c>
      <c r="F572">
        <f>AVERAGE($B$2:B572)</f>
        <v>10.628196147110229</v>
      </c>
      <c r="G572">
        <f>AVERAGE($C$2:C572)</f>
        <v>10.530122591943858</v>
      </c>
      <c r="H572">
        <f>AVERAGE($D$2:D572)</f>
        <v>10.522241681260844</v>
      </c>
    </row>
    <row r="573" spans="1:8" x14ac:dyDescent="0.25">
      <c r="A573">
        <v>571</v>
      </c>
      <c r="B573">
        <v>11.2</v>
      </c>
      <c r="C573">
        <v>11.2</v>
      </c>
      <c r="D573">
        <v>11.2</v>
      </c>
      <c r="E573">
        <v>571</v>
      </c>
      <c r="F573">
        <f>AVERAGE($B$2:B573)</f>
        <v>10.6291958041957</v>
      </c>
      <c r="G573">
        <f>AVERAGE($C$2:C573)</f>
        <v>10.531293706293605</v>
      </c>
      <c r="H573">
        <f>AVERAGE($D$2:D573)</f>
        <v>10.523426573426473</v>
      </c>
    </row>
    <row r="574" spans="1:8" x14ac:dyDescent="0.25">
      <c r="A574">
        <v>572</v>
      </c>
      <c r="B574">
        <v>11.2</v>
      </c>
      <c r="C574">
        <v>11.2</v>
      </c>
      <c r="D574">
        <v>11.2</v>
      </c>
      <c r="E574">
        <v>572</v>
      </c>
      <c r="F574">
        <f>AVERAGE($B$2:B574)</f>
        <v>10.630191972076684</v>
      </c>
      <c r="G574">
        <f>AVERAGE($C$2:C574)</f>
        <v>10.532460732984193</v>
      </c>
      <c r="H574">
        <f>AVERAGE($D$2:D574)</f>
        <v>10.524607329842832</v>
      </c>
    </row>
    <row r="575" spans="1:8" x14ac:dyDescent="0.25">
      <c r="A575">
        <v>573</v>
      </c>
      <c r="B575">
        <v>11.2</v>
      </c>
      <c r="C575">
        <v>11.2</v>
      </c>
      <c r="D575">
        <v>11.2</v>
      </c>
      <c r="E575">
        <v>573</v>
      </c>
      <c r="F575">
        <f>AVERAGE($B$2:B575)</f>
        <v>10.631184668989443</v>
      </c>
      <c r="G575">
        <f>AVERAGE($C$2:C575)</f>
        <v>10.53362369337969</v>
      </c>
      <c r="H575">
        <f>AVERAGE($D$2:D575)</f>
        <v>10.525783972125334</v>
      </c>
    </row>
    <row r="576" spans="1:8" x14ac:dyDescent="0.25">
      <c r="A576">
        <v>574</v>
      </c>
      <c r="B576">
        <v>11.2</v>
      </c>
      <c r="C576">
        <v>11.2</v>
      </c>
      <c r="D576">
        <v>11.2</v>
      </c>
      <c r="E576">
        <v>574</v>
      </c>
      <c r="F576">
        <f>AVERAGE($B$2:B576)</f>
        <v>10.632173913043374</v>
      </c>
      <c r="G576">
        <f>AVERAGE($C$2:C576)</f>
        <v>10.534782608695551</v>
      </c>
      <c r="H576">
        <f>AVERAGE($D$2:D576)</f>
        <v>10.526956521739029</v>
      </c>
    </row>
    <row r="577" spans="1:8" x14ac:dyDescent="0.25">
      <c r="A577">
        <v>575</v>
      </c>
      <c r="B577">
        <v>11.2</v>
      </c>
      <c r="C577">
        <v>11.2</v>
      </c>
      <c r="D577">
        <v>11.2</v>
      </c>
      <c r="E577">
        <v>575</v>
      </c>
      <c r="F577">
        <f>AVERAGE($B$2:B577)</f>
        <v>10.633159722222118</v>
      </c>
      <c r="G577">
        <f>AVERAGE($C$2:C577)</f>
        <v>10.535937499999898</v>
      </c>
      <c r="H577">
        <f>AVERAGE($D$2:D577)</f>
        <v>10.528124999999898</v>
      </c>
    </row>
    <row r="578" spans="1:8" x14ac:dyDescent="0.25">
      <c r="A578">
        <v>576</v>
      </c>
      <c r="B578">
        <v>11.2</v>
      </c>
      <c r="C578">
        <v>11.2</v>
      </c>
      <c r="D578">
        <v>11.2</v>
      </c>
      <c r="E578">
        <v>576</v>
      </c>
      <c r="F578">
        <f>AVERAGE($B$2:B578)</f>
        <v>10.634142114384645</v>
      </c>
      <c r="G578">
        <f>AVERAGE($C$2:C578)</f>
        <v>10.537088388214803</v>
      </c>
      <c r="H578">
        <f>AVERAGE($D$2:D578)</f>
        <v>10.529289428076154</v>
      </c>
    </row>
    <row r="579" spans="1:8" x14ac:dyDescent="0.25">
      <c r="A579">
        <v>577</v>
      </c>
      <c r="B579">
        <v>11.2</v>
      </c>
      <c r="C579">
        <v>11.2</v>
      </c>
      <c r="D579">
        <v>11.2</v>
      </c>
      <c r="E579">
        <v>577</v>
      </c>
      <c r="F579">
        <f>AVERAGE($B$2:B579)</f>
        <v>10.635121107266331</v>
      </c>
      <c r="G579">
        <f>AVERAGE($C$2:C579)</f>
        <v>10.538235294117545</v>
      </c>
      <c r="H579">
        <f>AVERAGE($D$2:D579)</f>
        <v>10.530449826989518</v>
      </c>
    </row>
    <row r="580" spans="1:8" x14ac:dyDescent="0.25">
      <c r="A580">
        <v>578</v>
      </c>
      <c r="B580">
        <v>11.2</v>
      </c>
      <c r="C580">
        <v>11.2</v>
      </c>
      <c r="D580">
        <v>11.2</v>
      </c>
      <c r="E580">
        <v>578</v>
      </c>
      <c r="F580">
        <f>AVERAGE($B$2:B580)</f>
        <v>10.636096718480033</v>
      </c>
      <c r="G580">
        <f>AVERAGE($C$2:C580)</f>
        <v>10.539378238341866</v>
      </c>
      <c r="H580">
        <f>AVERAGE($D$2:D580)</f>
        <v>10.531606217616478</v>
      </c>
    </row>
    <row r="581" spans="1:8" x14ac:dyDescent="0.25">
      <c r="A581">
        <v>579</v>
      </c>
      <c r="B581">
        <v>11.2</v>
      </c>
      <c r="C581">
        <v>11.2</v>
      </c>
      <c r="D581">
        <v>11.2</v>
      </c>
      <c r="E581">
        <v>579</v>
      </c>
      <c r="F581">
        <f>AVERAGE($B$2:B581)</f>
        <v>10.637068965517136</v>
      </c>
      <c r="G581">
        <f>AVERAGE($C$2:C581)</f>
        <v>10.540517241379208</v>
      </c>
      <c r="H581">
        <f>AVERAGE($D$2:D581)</f>
        <v>10.532758620689552</v>
      </c>
    </row>
    <row r="582" spans="1:8" x14ac:dyDescent="0.25">
      <c r="A582">
        <v>580</v>
      </c>
      <c r="B582">
        <v>11.2</v>
      </c>
      <c r="C582">
        <v>11.2</v>
      </c>
      <c r="D582">
        <v>11.2</v>
      </c>
      <c r="E582">
        <v>580</v>
      </c>
      <c r="F582">
        <f>AVERAGE($B$2:B582)</f>
        <v>10.638037865748604</v>
      </c>
      <c r="G582">
        <f>AVERAGE($C$2:C582)</f>
        <v>10.541652323579932</v>
      </c>
      <c r="H582">
        <f>AVERAGE($D$2:D582)</f>
        <v>10.533907056798521</v>
      </c>
    </row>
    <row r="583" spans="1:8" x14ac:dyDescent="0.25">
      <c r="A583">
        <v>581</v>
      </c>
      <c r="B583">
        <v>11.2</v>
      </c>
      <c r="C583">
        <v>11.2</v>
      </c>
      <c r="D583">
        <v>11.2</v>
      </c>
      <c r="E583">
        <v>581</v>
      </c>
      <c r="F583">
        <f>AVERAGE($B$2:B583)</f>
        <v>10.639003436426011</v>
      </c>
      <c r="G583">
        <f>AVERAGE($C$2:C583)</f>
        <v>10.542783505154537</v>
      </c>
      <c r="H583">
        <f>AVERAGE($D$2:D583)</f>
        <v>10.535051546391651</v>
      </c>
    </row>
    <row r="584" spans="1:8" x14ac:dyDescent="0.25">
      <c r="A584">
        <v>582</v>
      </c>
      <c r="B584">
        <v>11.2</v>
      </c>
      <c r="C584">
        <v>11.2</v>
      </c>
      <c r="D584">
        <v>11.2</v>
      </c>
      <c r="E584">
        <v>582</v>
      </c>
      <c r="F584">
        <f>AVERAGE($B$2:B584)</f>
        <v>10.639965694682571</v>
      </c>
      <c r="G584">
        <f>AVERAGE($C$2:C584)</f>
        <v>10.543910806174855</v>
      </c>
      <c r="H584">
        <f>AVERAGE($D$2:D584)</f>
        <v>10.536192109776913</v>
      </c>
    </row>
    <row r="585" spans="1:8" x14ac:dyDescent="0.25">
      <c r="A585">
        <v>583</v>
      </c>
      <c r="B585">
        <v>11.2</v>
      </c>
      <c r="C585">
        <v>11.2</v>
      </c>
      <c r="D585">
        <v>11.2</v>
      </c>
      <c r="E585">
        <v>583</v>
      </c>
      <c r="F585">
        <f>AVERAGE($B$2:B585)</f>
        <v>10.640924657534141</v>
      </c>
      <c r="G585">
        <f>AVERAGE($C$2:C585)</f>
        <v>10.54503424657524</v>
      </c>
      <c r="H585">
        <f>AVERAGE($D$2:D585)</f>
        <v>10.537328767123185</v>
      </c>
    </row>
    <row r="586" spans="1:8" x14ac:dyDescent="0.25">
      <c r="A586">
        <v>584</v>
      </c>
      <c r="B586">
        <v>11.2</v>
      </c>
      <c r="C586">
        <v>11.2</v>
      </c>
      <c r="D586">
        <v>11.2</v>
      </c>
      <c r="E586">
        <v>584</v>
      </c>
      <c r="F586">
        <f>AVERAGE($B$2:B586)</f>
        <v>10.641880341880237</v>
      </c>
      <c r="G586">
        <f>AVERAGE($C$2:C586)</f>
        <v>10.546153846153743</v>
      </c>
      <c r="H586">
        <f>AVERAGE($D$2:D586)</f>
        <v>10.538461538461435</v>
      </c>
    </row>
    <row r="587" spans="1:8" x14ac:dyDescent="0.25">
      <c r="A587">
        <v>585</v>
      </c>
      <c r="B587">
        <v>11.2</v>
      </c>
      <c r="C587">
        <v>11.2</v>
      </c>
      <c r="D587">
        <v>11.2</v>
      </c>
      <c r="E587">
        <v>585</v>
      </c>
      <c r="F587">
        <f>AVERAGE($B$2:B587)</f>
        <v>10.642832764505014</v>
      </c>
      <c r="G587">
        <f>AVERAGE($C$2:C587)</f>
        <v>10.547269624573277</v>
      </c>
      <c r="H587">
        <f>AVERAGE($D$2:D587)</f>
        <v>10.539590443685904</v>
      </c>
    </row>
    <row r="588" spans="1:8" x14ac:dyDescent="0.25">
      <c r="A588">
        <v>586</v>
      </c>
      <c r="B588">
        <v>11.2</v>
      </c>
      <c r="C588">
        <v>11.2</v>
      </c>
      <c r="D588">
        <v>11.2</v>
      </c>
      <c r="E588">
        <v>586</v>
      </c>
      <c r="F588">
        <f>AVERAGE($B$2:B588)</f>
        <v>10.643781942078258</v>
      </c>
      <c r="G588">
        <f>AVERAGE($C$2:C588)</f>
        <v>10.54838160136276</v>
      </c>
      <c r="H588">
        <f>AVERAGE($D$2:D588)</f>
        <v>10.540715502555264</v>
      </c>
    </row>
    <row r="589" spans="1:8" x14ac:dyDescent="0.25">
      <c r="A589">
        <v>587</v>
      </c>
      <c r="B589">
        <v>11.2</v>
      </c>
      <c r="C589">
        <v>11.2</v>
      </c>
      <c r="D589">
        <v>11.2</v>
      </c>
      <c r="E589">
        <v>587</v>
      </c>
      <c r="F589">
        <f>AVERAGE($B$2:B589)</f>
        <v>10.644727891156357</v>
      </c>
      <c r="G589">
        <f>AVERAGE($C$2:C589)</f>
        <v>10.549489795918264</v>
      </c>
      <c r="H589">
        <f>AVERAGE($D$2:D589)</f>
        <v>10.541836734693774</v>
      </c>
    </row>
    <row r="590" spans="1:8" x14ac:dyDescent="0.25">
      <c r="A590">
        <v>588</v>
      </c>
      <c r="B590">
        <v>11.2</v>
      </c>
      <c r="C590">
        <v>11.2</v>
      </c>
      <c r="D590">
        <v>11.2</v>
      </c>
      <c r="E590">
        <v>588</v>
      </c>
      <c r="F590">
        <f>AVERAGE($B$2:B590)</f>
        <v>10.645670628183256</v>
      </c>
      <c r="G590">
        <f>AVERAGE($C$2:C590)</f>
        <v>10.550594227504142</v>
      </c>
      <c r="H590">
        <f>AVERAGE($D$2:D590)</f>
        <v>10.542954159592426</v>
      </c>
    </row>
    <row r="591" spans="1:8" x14ac:dyDescent="0.25">
      <c r="A591">
        <v>589</v>
      </c>
      <c r="B591">
        <v>11.2</v>
      </c>
      <c r="C591">
        <v>11.2</v>
      </c>
      <c r="D591">
        <v>11.2</v>
      </c>
      <c r="E591">
        <v>589</v>
      </c>
      <c r="F591">
        <f>AVERAGE($B$2:B591)</f>
        <v>10.646610169491419</v>
      </c>
      <c r="G591">
        <f>AVERAGE($C$2:C591)</f>
        <v>10.551694915254133</v>
      </c>
      <c r="H591">
        <f>AVERAGE($D$2:D591)</f>
        <v>10.544067796610067</v>
      </c>
    </row>
    <row r="592" spans="1:8" x14ac:dyDescent="0.25">
      <c r="A592">
        <v>590</v>
      </c>
      <c r="B592">
        <v>11.2</v>
      </c>
      <c r="C592">
        <v>11.2</v>
      </c>
      <c r="D592">
        <v>11.2</v>
      </c>
      <c r="E592">
        <v>590</v>
      </c>
      <c r="F592">
        <f>AVERAGE($B$2:B592)</f>
        <v>10.647546531302771</v>
      </c>
      <c r="G592">
        <f>AVERAGE($C$2:C592)</f>
        <v>10.552791878172485</v>
      </c>
      <c r="H592">
        <f>AVERAGE($D$2:D592)</f>
        <v>10.545177664974515</v>
      </c>
    </row>
    <row r="593" spans="1:8" x14ac:dyDescent="0.25">
      <c r="A593">
        <v>591</v>
      </c>
      <c r="B593">
        <v>11.2</v>
      </c>
      <c r="C593">
        <v>11.2</v>
      </c>
      <c r="D593">
        <v>11.2</v>
      </c>
      <c r="E593">
        <v>591</v>
      </c>
      <c r="F593">
        <f>AVERAGE($B$2:B593)</f>
        <v>10.648479729729623</v>
      </c>
      <c r="G593">
        <f>AVERAGE($C$2:C593)</f>
        <v>10.553885135135031</v>
      </c>
      <c r="H593">
        <f>AVERAGE($D$2:D593)</f>
        <v>10.54628378378368</v>
      </c>
    </row>
    <row r="594" spans="1:8" x14ac:dyDescent="0.25">
      <c r="A594">
        <v>592</v>
      </c>
      <c r="B594">
        <v>11.2</v>
      </c>
      <c r="C594">
        <v>11.2</v>
      </c>
      <c r="D594">
        <v>11.2</v>
      </c>
      <c r="E594">
        <v>592</v>
      </c>
      <c r="F594">
        <f>AVERAGE($B$2:B594)</f>
        <v>10.64940978077561</v>
      </c>
      <c r="G594">
        <f>AVERAGE($C$2:C594)</f>
        <v>10.554974704890284</v>
      </c>
      <c r="H594">
        <f>AVERAGE($D$2:D594)</f>
        <v>10.547386172006641</v>
      </c>
    </row>
    <row r="595" spans="1:8" x14ac:dyDescent="0.25">
      <c r="A595">
        <v>593</v>
      </c>
      <c r="B595">
        <v>11.2</v>
      </c>
      <c r="C595">
        <v>11.2</v>
      </c>
      <c r="D595">
        <v>11.2</v>
      </c>
      <c r="E595">
        <v>593</v>
      </c>
      <c r="F595">
        <f>AVERAGE($B$2:B595)</f>
        <v>10.650336700336593</v>
      </c>
      <c r="G595">
        <f>AVERAGE($C$2:C595)</f>
        <v>10.556060606060502</v>
      </c>
      <c r="H595">
        <f>AVERAGE($D$2:D595)</f>
        <v>10.548484848484744</v>
      </c>
    </row>
    <row r="596" spans="1:8" x14ac:dyDescent="0.25">
      <c r="A596">
        <v>594</v>
      </c>
      <c r="B596">
        <v>11.2</v>
      </c>
      <c r="C596">
        <v>11.2</v>
      </c>
      <c r="D596">
        <v>11.2</v>
      </c>
      <c r="E596">
        <v>594</v>
      </c>
      <c r="F596">
        <f>AVERAGE($B$2:B596)</f>
        <v>10.651260504201574</v>
      </c>
      <c r="G596">
        <f>AVERAGE($C$2:C596)</f>
        <v>10.557142857142754</v>
      </c>
      <c r="H596">
        <f>AVERAGE($D$2:D596)</f>
        <v>10.54957983193267</v>
      </c>
    </row>
    <row r="597" spans="1:8" x14ac:dyDescent="0.25">
      <c r="A597">
        <v>595</v>
      </c>
      <c r="B597">
        <v>11.2</v>
      </c>
      <c r="C597">
        <v>11.2</v>
      </c>
      <c r="D597">
        <v>11.2</v>
      </c>
      <c r="E597">
        <v>595</v>
      </c>
      <c r="F597">
        <f>AVERAGE($B$2:B597)</f>
        <v>10.652181208053584</v>
      </c>
      <c r="G597">
        <f>AVERAGE($C$2:C597)</f>
        <v>10.558221476509964</v>
      </c>
      <c r="H597">
        <f>AVERAGE($D$2:D597)</f>
        <v>10.550671140939492</v>
      </c>
    </row>
    <row r="598" spans="1:8" x14ac:dyDescent="0.25">
      <c r="A598">
        <v>596</v>
      </c>
      <c r="B598">
        <v>11.2</v>
      </c>
      <c r="C598">
        <v>11.2</v>
      </c>
      <c r="D598">
        <v>11.2</v>
      </c>
      <c r="E598">
        <v>596</v>
      </c>
      <c r="F598">
        <f>AVERAGE($B$2:B598)</f>
        <v>10.653098827470579</v>
      </c>
      <c r="G598">
        <f>AVERAGE($C$2:C598)</f>
        <v>10.559296482411956</v>
      </c>
      <c r="H598">
        <f>AVERAGE($D$2:D598)</f>
        <v>10.551758793969745</v>
      </c>
    </row>
    <row r="599" spans="1:8" x14ac:dyDescent="0.25">
      <c r="A599">
        <v>597</v>
      </c>
      <c r="B599">
        <v>11.2</v>
      </c>
      <c r="C599">
        <v>11.2</v>
      </c>
      <c r="D599">
        <v>11.2</v>
      </c>
      <c r="E599">
        <v>597</v>
      </c>
      <c r="F599">
        <f>AVERAGE($B$2:B599)</f>
        <v>10.654013377926313</v>
      </c>
      <c r="G599">
        <f>AVERAGE($C$2:C599)</f>
        <v>10.560367892976485</v>
      </c>
      <c r="H599">
        <f>AVERAGE($D$2:D599)</f>
        <v>10.552842809364444</v>
      </c>
    </row>
    <row r="600" spans="1:8" x14ac:dyDescent="0.25">
      <c r="A600">
        <v>598</v>
      </c>
      <c r="B600">
        <v>11.2</v>
      </c>
      <c r="C600">
        <v>11.2</v>
      </c>
      <c r="D600">
        <v>11.2</v>
      </c>
      <c r="E600">
        <v>598</v>
      </c>
      <c r="F600">
        <f>AVERAGE($B$2:B600)</f>
        <v>10.654924874791211</v>
      </c>
      <c r="G600">
        <f>AVERAGE($C$2:C600)</f>
        <v>10.561435726210247</v>
      </c>
      <c r="H600">
        <f>AVERAGE($D$2:D600)</f>
        <v>10.553923205342132</v>
      </c>
    </row>
    <row r="601" spans="1:8" x14ac:dyDescent="0.25">
      <c r="A601">
        <v>599</v>
      </c>
      <c r="B601">
        <v>11.2</v>
      </c>
      <c r="C601">
        <v>11.2</v>
      </c>
      <c r="D601">
        <v>11.2</v>
      </c>
      <c r="E601">
        <v>599</v>
      </c>
      <c r="F601">
        <f>AVERAGE($B$2:B601)</f>
        <v>10.655833333333225</v>
      </c>
      <c r="G601">
        <f>AVERAGE($C$2:C601)</f>
        <v>10.562499999999895</v>
      </c>
      <c r="H601">
        <f>AVERAGE($D$2:D601)</f>
        <v>10.554999999999895</v>
      </c>
    </row>
    <row r="602" spans="1:8" x14ac:dyDescent="0.25">
      <c r="A602">
        <v>600</v>
      </c>
      <c r="B602">
        <v>11.2</v>
      </c>
      <c r="C602">
        <v>11.2</v>
      </c>
      <c r="D602">
        <v>11.2</v>
      </c>
      <c r="E602">
        <v>600</v>
      </c>
      <c r="F602">
        <f>AVERAGE($B$2:B602)</f>
        <v>10.656738768718695</v>
      </c>
      <c r="G602">
        <f>AVERAGE($C$2:C602)</f>
        <v>10.563560732113039</v>
      </c>
      <c r="H602">
        <f>AVERAGE($D$2:D602)</f>
        <v>10.556073211314372</v>
      </c>
    </row>
    <row r="603" spans="1:8" x14ac:dyDescent="0.25">
      <c r="A603">
        <v>601</v>
      </c>
      <c r="B603">
        <v>11.2</v>
      </c>
      <c r="C603">
        <v>11.2</v>
      </c>
      <c r="D603">
        <v>11.2</v>
      </c>
      <c r="E603">
        <v>601</v>
      </c>
      <c r="F603">
        <f>AVERAGE($B$2:B603)</f>
        <v>10.657641196013181</v>
      </c>
      <c r="G603">
        <f>AVERAGE($C$2:C603)</f>
        <v>10.564617940199231</v>
      </c>
      <c r="H603">
        <f>AVERAGE($D$2:D603)</f>
        <v>10.557142857142752</v>
      </c>
    </row>
    <row r="604" spans="1:8" x14ac:dyDescent="0.25">
      <c r="A604">
        <v>602</v>
      </c>
      <c r="B604">
        <v>11.2</v>
      </c>
      <c r="C604">
        <v>11.2</v>
      </c>
      <c r="D604">
        <v>11.2</v>
      </c>
      <c r="E604">
        <v>602</v>
      </c>
      <c r="F604">
        <f>AVERAGE($B$2:B604)</f>
        <v>10.658540630182314</v>
      </c>
      <c r="G604">
        <f>AVERAGE($C$2:C604)</f>
        <v>10.56567164179094</v>
      </c>
      <c r="H604">
        <f>AVERAGE($D$2:D604)</f>
        <v>10.558208955223776</v>
      </c>
    </row>
    <row r="605" spans="1:8" x14ac:dyDescent="0.25">
      <c r="A605">
        <v>603</v>
      </c>
      <c r="B605">
        <v>11.2</v>
      </c>
      <c r="C605">
        <v>11.2</v>
      </c>
      <c r="D605">
        <v>11.2</v>
      </c>
      <c r="E605">
        <v>603</v>
      </c>
      <c r="F605">
        <f>AVERAGE($B$2:B605)</f>
        <v>10.659437086092607</v>
      </c>
      <c r="G605">
        <f>AVERAGE($C$2:C605)</f>
        <v>10.56672185430453</v>
      </c>
      <c r="H605">
        <f>AVERAGE($D$2:D605)</f>
        <v>10.559271523178703</v>
      </c>
    </row>
    <row r="606" spans="1:8" x14ac:dyDescent="0.25">
      <c r="A606">
        <v>604</v>
      </c>
      <c r="B606">
        <v>11.2</v>
      </c>
      <c r="C606">
        <v>11.2</v>
      </c>
      <c r="D606">
        <v>11.2</v>
      </c>
      <c r="E606">
        <v>604</v>
      </c>
      <c r="F606">
        <f>AVERAGE($B$2:B606)</f>
        <v>10.660330578512289</v>
      </c>
      <c r="G606">
        <f>AVERAGE($C$2:C606)</f>
        <v>10.567768595041217</v>
      </c>
      <c r="H606">
        <f>AVERAGE($D$2:D606)</f>
        <v>10.560330578512291</v>
      </c>
    </row>
    <row r="607" spans="1:8" x14ac:dyDescent="0.25">
      <c r="A607">
        <v>605</v>
      </c>
      <c r="B607">
        <v>11.2</v>
      </c>
      <c r="C607">
        <v>11.2</v>
      </c>
      <c r="D607">
        <v>11.2</v>
      </c>
      <c r="E607">
        <v>605</v>
      </c>
      <c r="F607">
        <f>AVERAGE($B$2:B607)</f>
        <v>10.661221122112103</v>
      </c>
      <c r="G607">
        <f>AVERAGE($C$2:C607)</f>
        <v>10.568811881188013</v>
      </c>
      <c r="H607">
        <f>AVERAGE($D$2:D607)</f>
        <v>10.561386138613756</v>
      </c>
    </row>
    <row r="608" spans="1:8" x14ac:dyDescent="0.25">
      <c r="A608">
        <v>606</v>
      </c>
      <c r="B608">
        <v>11.2</v>
      </c>
      <c r="C608">
        <v>11.2</v>
      </c>
      <c r="D608">
        <v>11.2</v>
      </c>
      <c r="E608">
        <v>606</v>
      </c>
      <c r="F608">
        <f>AVERAGE($B$2:B608)</f>
        <v>10.66210873146612</v>
      </c>
      <c r="G608">
        <f>AVERAGE($C$2:C608)</f>
        <v>10.569851729818675</v>
      </c>
      <c r="H608">
        <f>AVERAGE($D$2:D608)</f>
        <v>10.56243822075772</v>
      </c>
    </row>
    <row r="609" spans="1:8" x14ac:dyDescent="0.25">
      <c r="A609">
        <v>607</v>
      </c>
      <c r="B609">
        <v>11.2</v>
      </c>
      <c r="C609">
        <v>11.2</v>
      </c>
      <c r="D609">
        <v>11.2</v>
      </c>
      <c r="E609">
        <v>607</v>
      </c>
      <c r="F609">
        <f>AVERAGE($B$2:B609)</f>
        <v>10.662993421052523</v>
      </c>
      <c r="G609">
        <f>AVERAGE($C$2:C609)</f>
        <v>10.570888157894631</v>
      </c>
      <c r="H609">
        <f>AVERAGE($D$2:D609)</f>
        <v>10.563486842105158</v>
      </c>
    </row>
    <row r="610" spans="1:8" x14ac:dyDescent="0.25">
      <c r="A610">
        <v>608</v>
      </c>
      <c r="B610">
        <v>11.2</v>
      </c>
      <c r="C610">
        <v>11.2</v>
      </c>
      <c r="D610">
        <v>11.2</v>
      </c>
      <c r="E610">
        <v>608</v>
      </c>
      <c r="F610">
        <f>AVERAGE($B$2:B610)</f>
        <v>10.663875205254406</v>
      </c>
      <c r="G610">
        <f>AVERAGE($C$2:C610)</f>
        <v>10.571921182265903</v>
      </c>
      <c r="H610">
        <f>AVERAGE($D$2:D610)</f>
        <v>10.564532019704329</v>
      </c>
    </row>
    <row r="611" spans="1:8" x14ac:dyDescent="0.25">
      <c r="A611">
        <v>609</v>
      </c>
      <c r="B611">
        <v>11.2</v>
      </c>
      <c r="C611">
        <v>11.2</v>
      </c>
      <c r="D611">
        <v>11.2</v>
      </c>
      <c r="E611">
        <v>609</v>
      </c>
      <c r="F611">
        <f>AVERAGE($B$2:B611)</f>
        <v>10.664754098360547</v>
      </c>
      <c r="G611">
        <f>AVERAGE($C$2:C611)</f>
        <v>10.572950819672025</v>
      </c>
      <c r="H611">
        <f>AVERAGE($D$2:D611)</f>
        <v>10.565573770491698</v>
      </c>
    </row>
    <row r="612" spans="1:8" x14ac:dyDescent="0.25">
      <c r="A612">
        <v>610</v>
      </c>
      <c r="B612">
        <v>11.2</v>
      </c>
      <c r="C612">
        <v>11.2</v>
      </c>
      <c r="D612">
        <v>11.2</v>
      </c>
      <c r="E612">
        <v>610</v>
      </c>
      <c r="F612">
        <f>AVERAGE($B$2:B612)</f>
        <v>10.665630114566175</v>
      </c>
      <c r="G612">
        <f>AVERAGE($C$2:C612)</f>
        <v>10.573977086742937</v>
      </c>
      <c r="H612">
        <f>AVERAGE($D$2:D612)</f>
        <v>10.566612111292857</v>
      </c>
    </row>
    <row r="613" spans="1:8" x14ac:dyDescent="0.25">
      <c r="A613">
        <v>611</v>
      </c>
      <c r="B613">
        <v>11.2</v>
      </c>
      <c r="C613">
        <v>11.2</v>
      </c>
      <c r="D613">
        <v>11.2</v>
      </c>
      <c r="E613">
        <v>611</v>
      </c>
      <c r="F613">
        <f>AVERAGE($B$2:B613)</f>
        <v>10.666503267973747</v>
      </c>
      <c r="G613">
        <f>AVERAGE($C$2:C613)</f>
        <v>10.574999999999894</v>
      </c>
      <c r="H613">
        <f>AVERAGE($D$2:D613)</f>
        <v>10.567647058823423</v>
      </c>
    </row>
    <row r="614" spans="1:8" x14ac:dyDescent="0.25">
      <c r="A614">
        <v>612</v>
      </c>
      <c r="B614">
        <v>11.2</v>
      </c>
      <c r="C614">
        <v>11.2</v>
      </c>
      <c r="D614">
        <v>11.2</v>
      </c>
      <c r="E614">
        <v>612</v>
      </c>
      <c r="F614">
        <f>AVERAGE($B$2:B614)</f>
        <v>10.667373572593691</v>
      </c>
      <c r="G614">
        <f>AVERAGE($C$2:C614)</f>
        <v>10.576019575856337</v>
      </c>
      <c r="H614">
        <f>AVERAGE($D$2:D614)</f>
        <v>10.568678629689943</v>
      </c>
    </row>
    <row r="615" spans="1:8" x14ac:dyDescent="0.25">
      <c r="A615">
        <v>613</v>
      </c>
      <c r="B615">
        <v>11.2</v>
      </c>
      <c r="C615">
        <v>11.2</v>
      </c>
      <c r="D615">
        <v>11.2</v>
      </c>
      <c r="E615">
        <v>613</v>
      </c>
      <c r="F615">
        <f>AVERAGE($B$2:B615)</f>
        <v>10.668241042345167</v>
      </c>
      <c r="G615">
        <f>AVERAGE($C$2:C615)</f>
        <v>10.577035830618787</v>
      </c>
      <c r="H615">
        <f>AVERAGE($D$2:D615)</f>
        <v>10.569706840390774</v>
      </c>
    </row>
    <row r="616" spans="1:8" x14ac:dyDescent="0.25">
      <c r="A616">
        <v>614</v>
      </c>
      <c r="B616">
        <v>11.2</v>
      </c>
      <c r="C616">
        <v>11.2</v>
      </c>
      <c r="D616">
        <v>11.2</v>
      </c>
      <c r="E616">
        <v>614</v>
      </c>
      <c r="F616">
        <f>AVERAGE($B$2:B616)</f>
        <v>10.669105691056801</v>
      </c>
      <c r="G616">
        <f>AVERAGE($C$2:C616)</f>
        <v>10.578048780487698</v>
      </c>
      <c r="H616">
        <f>AVERAGE($D$2:D616)</f>
        <v>10.570731707316966</v>
      </c>
    </row>
    <row r="617" spans="1:8" x14ac:dyDescent="0.25">
      <c r="A617">
        <v>615</v>
      </c>
      <c r="B617">
        <v>11.2</v>
      </c>
      <c r="C617">
        <v>11.2</v>
      </c>
      <c r="D617">
        <v>11.2</v>
      </c>
      <c r="E617">
        <v>615</v>
      </c>
      <c r="F617">
        <f>AVERAGE($B$2:B617)</f>
        <v>10.669967532467423</v>
      </c>
      <c r="G617">
        <f>AVERAGE($C$2:C617)</f>
        <v>10.579058441558335</v>
      </c>
      <c r="H617">
        <f>AVERAGE($D$2:D617)</f>
        <v>10.57175324675314</v>
      </c>
    </row>
    <row r="618" spans="1:8" x14ac:dyDescent="0.25">
      <c r="A618">
        <v>616</v>
      </c>
      <c r="B618">
        <v>11.2</v>
      </c>
      <c r="C618">
        <v>11.2</v>
      </c>
      <c r="D618">
        <v>11.2</v>
      </c>
      <c r="E618">
        <v>616</v>
      </c>
      <c r="F618">
        <f>AVERAGE($B$2:B618)</f>
        <v>10.670826580226795</v>
      </c>
      <c r="G618">
        <f>AVERAGE($C$2:C618)</f>
        <v>10.580064829821611</v>
      </c>
      <c r="H618">
        <f>AVERAGE($D$2:D618)</f>
        <v>10.572771474878337</v>
      </c>
    </row>
    <row r="619" spans="1:8" x14ac:dyDescent="0.25">
      <c r="A619">
        <v>617</v>
      </c>
      <c r="B619">
        <v>11.2</v>
      </c>
      <c r="C619">
        <v>11.2</v>
      </c>
      <c r="D619">
        <v>11.2</v>
      </c>
      <c r="E619">
        <v>617</v>
      </c>
      <c r="F619">
        <f>AVERAGE($B$2:B619)</f>
        <v>10.67168284789633</v>
      </c>
      <c r="G619">
        <f>AVERAGE($C$2:C619)</f>
        <v>10.581067961164942</v>
      </c>
      <c r="H619">
        <f>AVERAGE($D$2:D619)</f>
        <v>10.573786407766883</v>
      </c>
    </row>
    <row r="620" spans="1:8" x14ac:dyDescent="0.25">
      <c r="A620">
        <v>618</v>
      </c>
      <c r="B620">
        <v>11.2</v>
      </c>
      <c r="C620">
        <v>11.2</v>
      </c>
      <c r="D620">
        <v>11.2</v>
      </c>
      <c r="E620">
        <v>618</v>
      </c>
      <c r="F620">
        <f>AVERAGE($B$2:B620)</f>
        <v>10.672536348949809</v>
      </c>
      <c r="G620">
        <f>AVERAGE($C$2:C620)</f>
        <v>10.582067851373075</v>
      </c>
      <c r="H620">
        <f>AVERAGE($D$2:D620)</f>
        <v>10.574798061389231</v>
      </c>
    </row>
    <row r="621" spans="1:8" x14ac:dyDescent="0.25">
      <c r="A621">
        <v>619</v>
      </c>
      <c r="B621">
        <v>11.2</v>
      </c>
      <c r="C621">
        <v>11.2</v>
      </c>
      <c r="D621">
        <v>11.2</v>
      </c>
      <c r="E621">
        <v>619</v>
      </c>
      <c r="F621">
        <f>AVERAGE($B$2:B621)</f>
        <v>10.673387096774084</v>
      </c>
      <c r="G621">
        <f>AVERAGE($C$2:C621)</f>
        <v>10.583064516128925</v>
      </c>
      <c r="H621">
        <f>AVERAGE($D$2:D621)</f>
        <v>10.575806451612797</v>
      </c>
    </row>
    <row r="622" spans="1:8" x14ac:dyDescent="0.25">
      <c r="A622">
        <v>620</v>
      </c>
      <c r="B622">
        <v>11.2</v>
      </c>
      <c r="C622">
        <v>11.2</v>
      </c>
      <c r="D622">
        <v>11.2</v>
      </c>
      <c r="E622">
        <v>620</v>
      </c>
      <c r="F622">
        <f>AVERAGE($B$2:B622)</f>
        <v>10.674235104669776</v>
      </c>
      <c r="G622">
        <f>AVERAGE($C$2:C622)</f>
        <v>10.584057971014385</v>
      </c>
      <c r="H622">
        <f>AVERAGE($D$2:D622)</f>
        <v>10.576811594202791</v>
      </c>
    </row>
    <row r="623" spans="1:8" x14ac:dyDescent="0.25">
      <c r="A623">
        <v>621</v>
      </c>
      <c r="B623">
        <v>11.2</v>
      </c>
      <c r="C623">
        <v>11.2</v>
      </c>
      <c r="D623">
        <v>11.2</v>
      </c>
      <c r="E623">
        <v>621</v>
      </c>
      <c r="F623">
        <f>AVERAGE($B$2:B623)</f>
        <v>10.675080385851979</v>
      </c>
      <c r="G623">
        <f>AVERAGE($C$2:C623)</f>
        <v>10.585048231511147</v>
      </c>
      <c r="H623">
        <f>AVERAGE($D$2:D623)</f>
        <v>10.577813504823045</v>
      </c>
    </row>
    <row r="624" spans="1:8" x14ac:dyDescent="0.25">
      <c r="A624">
        <v>622</v>
      </c>
      <c r="B624">
        <v>11.2</v>
      </c>
      <c r="C624">
        <v>11.2</v>
      </c>
      <c r="D624">
        <v>11.2</v>
      </c>
      <c r="E624">
        <v>622</v>
      </c>
      <c r="F624">
        <f>AVERAGE($B$2:B624)</f>
        <v>10.675922953450932</v>
      </c>
      <c r="G624">
        <f>AVERAGE($C$2:C624)</f>
        <v>10.586035313001497</v>
      </c>
      <c r="H624">
        <f>AVERAGE($D$2:D624)</f>
        <v>10.578812199036811</v>
      </c>
    </row>
    <row r="625" spans="1:8" x14ac:dyDescent="0.25">
      <c r="A625">
        <v>623</v>
      </c>
      <c r="B625">
        <v>11.2</v>
      </c>
      <c r="C625">
        <v>11.2</v>
      </c>
      <c r="D625">
        <v>11.2</v>
      </c>
      <c r="E625">
        <v>623</v>
      </c>
      <c r="F625">
        <f>AVERAGE($B$2:B625)</f>
        <v>10.67676282051271</v>
      </c>
      <c r="G625">
        <f>AVERAGE($C$2:C625)</f>
        <v>10.587019230769123</v>
      </c>
      <c r="H625">
        <f>AVERAGE($D$2:D625)</f>
        <v>10.579807692307584</v>
      </c>
    </row>
    <row r="626" spans="1:8" x14ac:dyDescent="0.25">
      <c r="A626">
        <v>624</v>
      </c>
      <c r="B626">
        <v>11.2</v>
      </c>
      <c r="C626">
        <v>11.2</v>
      </c>
      <c r="D626">
        <v>11.2</v>
      </c>
      <c r="E626">
        <v>624</v>
      </c>
      <c r="F626">
        <f>AVERAGE($B$2:B626)</f>
        <v>10.67759999999989</v>
      </c>
      <c r="G626">
        <f>AVERAGE($C$2:C626)</f>
        <v>10.587999999999893</v>
      </c>
      <c r="H626">
        <f>AVERAGE($D$2:D626)</f>
        <v>10.580799999999892</v>
      </c>
    </row>
    <row r="627" spans="1:8" x14ac:dyDescent="0.25">
      <c r="A627">
        <v>625</v>
      </c>
      <c r="B627">
        <v>11.2</v>
      </c>
      <c r="C627">
        <v>11.2</v>
      </c>
      <c r="D627">
        <v>11.2</v>
      </c>
      <c r="E627">
        <v>625</v>
      </c>
      <c r="F627">
        <f>AVERAGE($B$2:B627)</f>
        <v>10.678434504792222</v>
      </c>
      <c r="G627">
        <f>AVERAGE($C$2:C627)</f>
        <v>10.588977635782641</v>
      </c>
      <c r="H627">
        <f>AVERAGE($D$2:D627)</f>
        <v>10.581789137380085</v>
      </c>
    </row>
    <row r="628" spans="1:8" x14ac:dyDescent="0.25">
      <c r="A628">
        <v>626</v>
      </c>
      <c r="B628">
        <v>11.2</v>
      </c>
      <c r="C628">
        <v>11.2</v>
      </c>
      <c r="D628">
        <v>11.2</v>
      </c>
      <c r="E628">
        <v>626</v>
      </c>
      <c r="F628">
        <f>AVERAGE($B$2:B628)</f>
        <v>10.679266347687289</v>
      </c>
      <c r="G628">
        <f>AVERAGE($C$2:C628)</f>
        <v>10.589952153109939</v>
      </c>
      <c r="H628">
        <f>AVERAGE($D$2:D628)</f>
        <v>10.582775119617118</v>
      </c>
    </row>
    <row r="629" spans="1:8" x14ac:dyDescent="0.25">
      <c r="A629">
        <v>627</v>
      </c>
      <c r="B629">
        <v>11.2</v>
      </c>
      <c r="C629">
        <v>11.2</v>
      </c>
      <c r="D629">
        <v>11.2</v>
      </c>
      <c r="E629">
        <v>627</v>
      </c>
      <c r="F629">
        <f>AVERAGE($B$2:B629)</f>
        <v>10.680095541401164</v>
      </c>
      <c r="G629">
        <f>AVERAGE($C$2:C629)</f>
        <v>10.590923566878873</v>
      </c>
      <c r="H629">
        <f>AVERAGE($D$2:D629)</f>
        <v>10.583757961783331</v>
      </c>
    </row>
    <row r="630" spans="1:8" x14ac:dyDescent="0.25">
      <c r="A630">
        <v>628</v>
      </c>
      <c r="B630">
        <v>11.2</v>
      </c>
      <c r="C630">
        <v>11.2</v>
      </c>
      <c r="D630">
        <v>11.2</v>
      </c>
      <c r="E630">
        <v>628</v>
      </c>
      <c r="F630">
        <f>AVERAGE($B$2:B630)</f>
        <v>10.680922098569047</v>
      </c>
      <c r="G630">
        <f>AVERAGE($C$2:C630)</f>
        <v>10.591891891891784</v>
      </c>
      <c r="H630">
        <f>AVERAGE($D$2:D630)</f>
        <v>10.584737678855218</v>
      </c>
    </row>
    <row r="631" spans="1:8" x14ac:dyDescent="0.25">
      <c r="A631">
        <v>629</v>
      </c>
      <c r="B631">
        <v>11.2</v>
      </c>
      <c r="C631">
        <v>11.2</v>
      </c>
      <c r="D631">
        <v>11.2</v>
      </c>
      <c r="E631">
        <v>629</v>
      </c>
      <c r="F631">
        <f>AVERAGE($B$2:B631)</f>
        <v>10.68174603174592</v>
      </c>
      <c r="G631">
        <f>AVERAGE($C$2:C631)</f>
        <v>10.592857142857035</v>
      </c>
      <c r="H631">
        <f>AVERAGE($D$2:D631)</f>
        <v>10.585714285714177</v>
      </c>
    </row>
    <row r="632" spans="1:8" x14ac:dyDescent="0.25">
      <c r="A632">
        <v>630</v>
      </c>
      <c r="B632">
        <v>11.2</v>
      </c>
      <c r="C632">
        <v>11.2</v>
      </c>
      <c r="D632">
        <v>11.2</v>
      </c>
      <c r="E632">
        <v>630</v>
      </c>
      <c r="F632">
        <f>AVERAGE($B$2:B632)</f>
        <v>10.682567353407178</v>
      </c>
      <c r="G632">
        <f>AVERAGE($C$2:C632)</f>
        <v>10.59381933438975</v>
      </c>
      <c r="H632">
        <f>AVERAGE($D$2:D632)</f>
        <v>10.586687797147277</v>
      </c>
    </row>
    <row r="633" spans="1:8" x14ac:dyDescent="0.25">
      <c r="A633">
        <v>631</v>
      </c>
      <c r="B633">
        <v>11.2</v>
      </c>
      <c r="C633">
        <v>11.2</v>
      </c>
      <c r="D633">
        <v>11.2</v>
      </c>
      <c r="E633">
        <v>631</v>
      </c>
      <c r="F633">
        <f>AVERAGE($B$2:B633)</f>
        <v>10.683386075949256</v>
      </c>
      <c r="G633">
        <f>AVERAGE($C$2:C633)</f>
        <v>10.59477848101255</v>
      </c>
      <c r="H633">
        <f>AVERAGE($D$2:D633)</f>
        <v>10.587658227847992</v>
      </c>
    </row>
    <row r="634" spans="1:8" x14ac:dyDescent="0.25">
      <c r="A634">
        <v>632</v>
      </c>
      <c r="B634">
        <v>11.2</v>
      </c>
      <c r="C634">
        <v>11.2</v>
      </c>
      <c r="D634">
        <v>11.2</v>
      </c>
      <c r="E634">
        <v>632</v>
      </c>
      <c r="F634">
        <f>AVERAGE($B$2:B634)</f>
        <v>10.684202211690252</v>
      </c>
      <c r="G634">
        <f>AVERAGE($C$2:C634)</f>
        <v>10.595734597156289</v>
      </c>
      <c r="H634">
        <f>AVERAGE($D$2:D634)</f>
        <v>10.588625592416953</v>
      </c>
    </row>
    <row r="635" spans="1:8" x14ac:dyDescent="0.25">
      <c r="A635">
        <v>633</v>
      </c>
      <c r="B635">
        <v>11.2</v>
      </c>
      <c r="C635">
        <v>11.2</v>
      </c>
      <c r="D635">
        <v>11.2</v>
      </c>
      <c r="E635">
        <v>633</v>
      </c>
      <c r="F635">
        <f>AVERAGE($B$2:B635)</f>
        <v>10.685015772870551</v>
      </c>
      <c r="G635">
        <f>AVERAGE($C$2:C635)</f>
        <v>10.596687697160775</v>
      </c>
      <c r="H635">
        <f>AVERAGE($D$2:D635)</f>
        <v>10.589589905362667</v>
      </c>
    </row>
    <row r="636" spans="1:8" x14ac:dyDescent="0.25">
      <c r="A636">
        <v>634</v>
      </c>
      <c r="B636">
        <v>11.2</v>
      </c>
      <c r="C636">
        <v>11.2</v>
      </c>
      <c r="D636">
        <v>11.2</v>
      </c>
      <c r="E636">
        <v>634</v>
      </c>
      <c r="F636">
        <f>AVERAGE($B$2:B636)</f>
        <v>10.685826771653431</v>
      </c>
      <c r="G636">
        <f>AVERAGE($C$2:C636)</f>
        <v>10.597637795275482</v>
      </c>
      <c r="H636">
        <f>AVERAGE($D$2:D636)</f>
        <v>10.590551181102253</v>
      </c>
    </row>
    <row r="637" spans="1:8" x14ac:dyDescent="0.25">
      <c r="A637">
        <v>635</v>
      </c>
      <c r="B637">
        <v>11.2</v>
      </c>
      <c r="C637">
        <v>11.2</v>
      </c>
      <c r="D637">
        <v>11.2</v>
      </c>
      <c r="E637">
        <v>635</v>
      </c>
      <c r="F637">
        <f>AVERAGE($B$2:B637)</f>
        <v>10.686635220125675</v>
      </c>
      <c r="G637">
        <f>AVERAGE($C$2:C637)</f>
        <v>10.598584905660269</v>
      </c>
      <c r="H637">
        <f>AVERAGE($D$2:D637)</f>
        <v>10.591509433962155</v>
      </c>
    </row>
    <row r="638" spans="1:8" x14ac:dyDescent="0.25">
      <c r="A638">
        <v>636</v>
      </c>
      <c r="B638">
        <v>11.2</v>
      </c>
      <c r="C638">
        <v>11.2</v>
      </c>
      <c r="D638">
        <v>11.2</v>
      </c>
      <c r="E638">
        <v>636</v>
      </c>
      <c r="F638">
        <f>AVERAGE($B$2:B638)</f>
        <v>10.687441130298161</v>
      </c>
      <c r="G638">
        <f>AVERAGE($C$2:C638)</f>
        <v>10.599529042386076</v>
      </c>
      <c r="H638">
        <f>AVERAGE($D$2:D638)</f>
        <v>10.592464678178855</v>
      </c>
    </row>
    <row r="639" spans="1:8" x14ac:dyDescent="0.25">
      <c r="A639">
        <v>637</v>
      </c>
      <c r="B639">
        <v>11.2</v>
      </c>
      <c r="C639">
        <v>11.2</v>
      </c>
      <c r="D639">
        <v>11.2</v>
      </c>
      <c r="E639">
        <v>637</v>
      </c>
      <c r="F639">
        <f>AVERAGE($B$2:B639)</f>
        <v>10.68824451410647</v>
      </c>
      <c r="G639">
        <f>AVERAGE($C$2:C639)</f>
        <v>10.600470219435627</v>
      </c>
      <c r="H639">
        <f>AVERAGE($D$2:D639)</f>
        <v>10.593416927899577</v>
      </c>
    </row>
    <row r="640" spans="1:8" x14ac:dyDescent="0.25">
      <c r="A640">
        <v>638</v>
      </c>
      <c r="B640">
        <v>11.2</v>
      </c>
      <c r="C640">
        <v>11.2</v>
      </c>
      <c r="D640">
        <v>11.2</v>
      </c>
      <c r="E640">
        <v>638</v>
      </c>
      <c r="F640">
        <f>AVERAGE($B$2:B640)</f>
        <v>10.689045383411468</v>
      </c>
      <c r="G640">
        <f>AVERAGE($C$2:C640)</f>
        <v>10.601408450704117</v>
      </c>
      <c r="H640">
        <f>AVERAGE($D$2:D640)</f>
        <v>10.594366197182989</v>
      </c>
    </row>
    <row r="641" spans="1:8" x14ac:dyDescent="0.25">
      <c r="A641">
        <v>639</v>
      </c>
      <c r="B641">
        <v>11.2</v>
      </c>
      <c r="C641">
        <v>11.2</v>
      </c>
      <c r="D641">
        <v>11.2</v>
      </c>
      <c r="E641">
        <v>639</v>
      </c>
      <c r="F641">
        <f>AVERAGE($B$2:B641)</f>
        <v>10.689843749999888</v>
      </c>
      <c r="G641">
        <f>AVERAGE($C$2:C641)</f>
        <v>10.602343749999891</v>
      </c>
      <c r="H641">
        <f>AVERAGE($D$2:D641)</f>
        <v>10.59531249999989</v>
      </c>
    </row>
    <row r="642" spans="1:8" x14ac:dyDescent="0.25">
      <c r="A642">
        <v>640</v>
      </c>
      <c r="B642">
        <v>11.2</v>
      </c>
      <c r="C642">
        <v>11.2</v>
      </c>
      <c r="D642">
        <v>11.2</v>
      </c>
      <c r="E642">
        <v>640</v>
      </c>
      <c r="F642">
        <f>AVERAGE($B$2:B642)</f>
        <v>10.690639625584911</v>
      </c>
      <c r="G642">
        <f>AVERAGE($C$2:C642)</f>
        <v>10.603276131045133</v>
      </c>
      <c r="H642">
        <f>AVERAGE($D$2:D642)</f>
        <v>10.5962558502339</v>
      </c>
    </row>
    <row r="643" spans="1:8" x14ac:dyDescent="0.25">
      <c r="A643">
        <v>641</v>
      </c>
      <c r="B643">
        <v>11.2</v>
      </c>
      <c r="C643">
        <v>11.2</v>
      </c>
      <c r="D643">
        <v>11.2</v>
      </c>
      <c r="E643">
        <v>641</v>
      </c>
      <c r="F643">
        <f>AVERAGE($B$2:B643)</f>
        <v>10.691433021806741</v>
      </c>
      <c r="G643">
        <f>AVERAGE($C$2:C643)</f>
        <v>10.604205607476526</v>
      </c>
      <c r="H643">
        <f>AVERAGE($D$2:D643)</f>
        <v>10.597196261682134</v>
      </c>
    </row>
    <row r="644" spans="1:8" x14ac:dyDescent="0.25">
      <c r="A644">
        <v>642</v>
      </c>
      <c r="B644">
        <v>11.2</v>
      </c>
      <c r="C644">
        <v>11.2</v>
      </c>
      <c r="D644">
        <v>11.2</v>
      </c>
      <c r="E644">
        <v>642</v>
      </c>
      <c r="F644">
        <f>AVERAGE($B$2:B644)</f>
        <v>10.692223950233169</v>
      </c>
      <c r="G644">
        <f>AVERAGE($C$2:C644)</f>
        <v>10.605132192845925</v>
      </c>
      <c r="H644">
        <f>AVERAGE($D$2:D644)</f>
        <v>10.598133748055877</v>
      </c>
    </row>
    <row r="645" spans="1:8" x14ac:dyDescent="0.25">
      <c r="A645">
        <v>643</v>
      </c>
      <c r="B645">
        <v>11.2</v>
      </c>
      <c r="C645">
        <v>11.2</v>
      </c>
      <c r="D645">
        <v>11.2</v>
      </c>
      <c r="E645">
        <v>643</v>
      </c>
      <c r="F645">
        <f>AVERAGE($B$2:B645)</f>
        <v>10.693012422360136</v>
      </c>
      <c r="G645">
        <f>AVERAGE($C$2:C645)</f>
        <v>10.606055900621008</v>
      </c>
      <c r="H645">
        <f>AVERAGE($D$2:D645)</f>
        <v>10.599068322981257</v>
      </c>
    </row>
    <row r="646" spans="1:8" x14ac:dyDescent="0.25">
      <c r="A646">
        <v>644</v>
      </c>
      <c r="B646">
        <v>11.2</v>
      </c>
      <c r="C646">
        <v>11.2</v>
      </c>
      <c r="D646">
        <v>11.2</v>
      </c>
      <c r="E646">
        <v>644</v>
      </c>
      <c r="F646">
        <f>AVERAGE($B$2:B646)</f>
        <v>10.69379844961229</v>
      </c>
      <c r="G646">
        <f>AVERAGE($C$2:C646)</f>
        <v>10.606976744185937</v>
      </c>
      <c r="H646">
        <f>AVERAGE($D$2:D646)</f>
        <v>10.59999999999989</v>
      </c>
    </row>
    <row r="647" spans="1:8" x14ac:dyDescent="0.25">
      <c r="A647">
        <v>645</v>
      </c>
      <c r="B647">
        <v>11.2</v>
      </c>
      <c r="C647">
        <v>11.2</v>
      </c>
      <c r="D647">
        <v>11.2</v>
      </c>
      <c r="E647">
        <v>645</v>
      </c>
      <c r="F647">
        <f>AVERAGE($B$2:B647)</f>
        <v>10.694582043343541</v>
      </c>
      <c r="G647">
        <f>AVERAGE($C$2:C647)</f>
        <v>10.607894736841995</v>
      </c>
      <c r="H647">
        <f>AVERAGE($D$2:D647)</f>
        <v>10.600928792569549</v>
      </c>
    </row>
    <row r="648" spans="1:8" x14ac:dyDescent="0.25">
      <c r="A648">
        <v>646</v>
      </c>
      <c r="B648">
        <v>11.2</v>
      </c>
      <c r="C648">
        <v>11.2</v>
      </c>
      <c r="D648">
        <v>11.2</v>
      </c>
      <c r="E648">
        <v>646</v>
      </c>
      <c r="F648">
        <f>AVERAGE($B$2:B648)</f>
        <v>10.695363214837599</v>
      </c>
      <c r="G648">
        <f>AVERAGE($C$2:C648)</f>
        <v>10.608809891808235</v>
      </c>
      <c r="H648">
        <f>AVERAGE($D$2:D648)</f>
        <v>10.601854714064805</v>
      </c>
    </row>
    <row r="649" spans="1:8" x14ac:dyDescent="0.25">
      <c r="A649">
        <v>647</v>
      </c>
      <c r="B649">
        <v>11.2</v>
      </c>
      <c r="C649">
        <v>11.2</v>
      </c>
      <c r="D649">
        <v>11.2</v>
      </c>
      <c r="E649">
        <v>647</v>
      </c>
      <c r="F649">
        <f>AVERAGE($B$2:B649)</f>
        <v>10.696141975308528</v>
      </c>
      <c r="G649">
        <f>AVERAGE($C$2:C649)</f>
        <v>10.609722222222112</v>
      </c>
      <c r="H649">
        <f>AVERAGE($D$2:D649)</f>
        <v>10.602777777777668</v>
      </c>
    </row>
    <row r="650" spans="1:8" x14ac:dyDescent="0.25">
      <c r="A650">
        <v>648</v>
      </c>
      <c r="B650">
        <v>11.2</v>
      </c>
      <c r="C650">
        <v>11.2</v>
      </c>
      <c r="D650">
        <v>11.2</v>
      </c>
      <c r="E650">
        <v>648</v>
      </c>
      <c r="F650">
        <f>AVERAGE($B$2:B650)</f>
        <v>10.696918335901273</v>
      </c>
      <c r="G650">
        <f>AVERAGE($C$2:C650)</f>
        <v>10.610631741140105</v>
      </c>
      <c r="H650">
        <f>AVERAGE($D$2:D650)</f>
        <v>10.603697996918225</v>
      </c>
    </row>
    <row r="651" spans="1:8" x14ac:dyDescent="0.25">
      <c r="A651">
        <v>649</v>
      </c>
      <c r="B651">
        <v>11.2</v>
      </c>
      <c r="C651">
        <v>11.2</v>
      </c>
      <c r="D651">
        <v>11.2</v>
      </c>
      <c r="E651">
        <v>649</v>
      </c>
      <c r="F651">
        <f>AVERAGE($B$2:B651)</f>
        <v>10.697692307692193</v>
      </c>
      <c r="G651">
        <f>AVERAGE($C$2:C651)</f>
        <v>10.61153846153835</v>
      </c>
      <c r="H651">
        <f>AVERAGE($D$2:D651)</f>
        <v>10.604615384615274</v>
      </c>
    </row>
    <row r="652" spans="1:8" x14ac:dyDescent="0.25">
      <c r="A652">
        <v>650</v>
      </c>
      <c r="B652">
        <v>11.2</v>
      </c>
      <c r="C652">
        <v>11.2</v>
      </c>
      <c r="D652">
        <v>11.2</v>
      </c>
      <c r="E652">
        <v>650</v>
      </c>
      <c r="F652">
        <f>AVERAGE($B$2:B652)</f>
        <v>10.698463901689594</v>
      </c>
      <c r="G652">
        <f>AVERAGE($C$2:C652)</f>
        <v>10.612442396313254</v>
      </c>
      <c r="H652">
        <f>AVERAGE($D$2:D652)</f>
        <v>10.605529953916941</v>
      </c>
    </row>
    <row r="653" spans="1:8" x14ac:dyDescent="0.25">
      <c r="A653">
        <v>651</v>
      </c>
      <c r="B653">
        <v>11.2</v>
      </c>
      <c r="C653">
        <v>11.2</v>
      </c>
      <c r="D653">
        <v>11.2</v>
      </c>
      <c r="E653">
        <v>651</v>
      </c>
      <c r="F653">
        <f>AVERAGE($B$2:B653)</f>
        <v>10.699233128834242</v>
      </c>
      <c r="G653">
        <f>AVERAGE($C$2:C653)</f>
        <v>10.613343558282098</v>
      </c>
      <c r="H653">
        <f>AVERAGE($D$2:D653)</f>
        <v>10.6064417177913</v>
      </c>
    </row>
    <row r="654" spans="1:8" x14ac:dyDescent="0.25">
      <c r="A654">
        <v>652</v>
      </c>
      <c r="B654">
        <v>11.2</v>
      </c>
      <c r="C654">
        <v>11.2</v>
      </c>
      <c r="D654">
        <v>11.2</v>
      </c>
      <c r="E654">
        <v>652</v>
      </c>
      <c r="F654">
        <f>AVERAGE($B$2:B654)</f>
        <v>10.699999999999886</v>
      </c>
      <c r="G654">
        <f>AVERAGE($C$2:C654)</f>
        <v>10.614241960183657</v>
      </c>
      <c r="H654">
        <f>AVERAGE($D$2:D654)</f>
        <v>10.607350689126994</v>
      </c>
    </row>
    <row r="655" spans="1:8" x14ac:dyDescent="0.25">
      <c r="A655">
        <v>653</v>
      </c>
      <c r="B655">
        <v>11.2</v>
      </c>
      <c r="C655">
        <v>11.2</v>
      </c>
      <c r="D655">
        <v>11.2</v>
      </c>
      <c r="E655">
        <v>653</v>
      </c>
      <c r="F655">
        <f>AVERAGE($B$2:B655)</f>
        <v>10.700764525993771</v>
      </c>
      <c r="G655">
        <f>AVERAGE($C$2:C655)</f>
        <v>10.615137614678789</v>
      </c>
      <c r="H655">
        <f>AVERAGE($D$2:D655)</f>
        <v>10.608256880733833</v>
      </c>
    </row>
    <row r="656" spans="1:8" x14ac:dyDescent="0.25">
      <c r="A656">
        <v>654</v>
      </c>
      <c r="B656">
        <v>11.2</v>
      </c>
      <c r="C656">
        <v>11.2</v>
      </c>
      <c r="D656">
        <v>11.2</v>
      </c>
      <c r="E656">
        <v>654</v>
      </c>
      <c r="F656">
        <f>AVERAGE($B$2:B656)</f>
        <v>10.701526717557138</v>
      </c>
      <c r="G656">
        <f>AVERAGE($C$2:C656)</f>
        <v>10.616030534351035</v>
      </c>
      <c r="H656">
        <f>AVERAGE($D$2:D656)</f>
        <v>10.6091603053434</v>
      </c>
    </row>
    <row r="657" spans="1:8" x14ac:dyDescent="0.25">
      <c r="A657">
        <v>655</v>
      </c>
      <c r="B657">
        <v>11.2</v>
      </c>
      <c r="C657">
        <v>11.2</v>
      </c>
      <c r="D657">
        <v>11.2</v>
      </c>
      <c r="E657">
        <v>655</v>
      </c>
      <c r="F657">
        <f>AVERAGE($B$2:B657)</f>
        <v>10.702286585365739</v>
      </c>
      <c r="G657">
        <f>AVERAGE($C$2:C657)</f>
        <v>10.616920731707205</v>
      </c>
      <c r="H657">
        <f>AVERAGE($D$2:D657)</f>
        <v>10.610060975609645</v>
      </c>
    </row>
    <row r="658" spans="1:8" x14ac:dyDescent="0.25">
      <c r="A658">
        <v>656</v>
      </c>
      <c r="B658">
        <v>11.2</v>
      </c>
      <c r="C658">
        <v>11.2</v>
      </c>
      <c r="D658">
        <v>11.2</v>
      </c>
      <c r="E658">
        <v>656</v>
      </c>
      <c r="F658">
        <f>AVERAGE($B$2:B658)</f>
        <v>10.703044140030327</v>
      </c>
      <c r="G658">
        <f>AVERAGE($C$2:C658)</f>
        <v>10.61780821917797</v>
      </c>
      <c r="H658">
        <f>AVERAGE($D$2:D658)</f>
        <v>10.610958904109477</v>
      </c>
    </row>
    <row r="659" spans="1:8" x14ac:dyDescent="0.25">
      <c r="A659">
        <v>657</v>
      </c>
      <c r="B659">
        <v>11.2</v>
      </c>
      <c r="C659">
        <v>11.2</v>
      </c>
      <c r="D659">
        <v>11.2</v>
      </c>
      <c r="E659">
        <v>657</v>
      </c>
      <c r="F659">
        <f>AVERAGE($B$2:B659)</f>
        <v>10.703799392097149</v>
      </c>
      <c r="G659">
        <f>AVERAGE($C$2:C659)</f>
        <v>10.618693009118429</v>
      </c>
      <c r="H659">
        <f>AVERAGE($D$2:D659)</f>
        <v>10.611854103343354</v>
      </c>
    </row>
    <row r="660" spans="1:8" x14ac:dyDescent="0.25">
      <c r="A660">
        <v>658</v>
      </c>
      <c r="B660">
        <v>11.2</v>
      </c>
      <c r="C660">
        <v>11.2</v>
      </c>
      <c r="D660">
        <v>11.2</v>
      </c>
      <c r="E660">
        <v>658</v>
      </c>
      <c r="F660">
        <f>AVERAGE($B$2:B660)</f>
        <v>10.704552352048443</v>
      </c>
      <c r="G660">
        <f>AVERAGE($C$2:C660)</f>
        <v>10.61957511380869</v>
      </c>
      <c r="H660">
        <f>AVERAGE($D$2:D660)</f>
        <v>10.612746585735852</v>
      </c>
    </row>
    <row r="661" spans="1:8" x14ac:dyDescent="0.25">
      <c r="A661">
        <v>659</v>
      </c>
      <c r="B661">
        <v>11.2</v>
      </c>
      <c r="C661">
        <v>11.2</v>
      </c>
      <c r="D661">
        <v>11.2</v>
      </c>
      <c r="E661">
        <v>659</v>
      </c>
      <c r="F661">
        <f>AVERAGE($B$2:B661)</f>
        <v>10.705303030302916</v>
      </c>
      <c r="G661">
        <f>AVERAGE($C$2:C661)</f>
        <v>10.620454545454434</v>
      </c>
      <c r="H661">
        <f>AVERAGE($D$2:D661)</f>
        <v>10.613636363636251</v>
      </c>
    </row>
    <row r="662" spans="1:8" x14ac:dyDescent="0.25">
      <c r="A662">
        <v>660</v>
      </c>
      <c r="B662">
        <v>11.2</v>
      </c>
      <c r="C662">
        <v>11.2</v>
      </c>
      <c r="D662">
        <v>11.2</v>
      </c>
      <c r="E662">
        <v>660</v>
      </c>
      <c r="F662">
        <f>AVERAGE($B$2:B662)</f>
        <v>10.706051437216225</v>
      </c>
      <c r="G662">
        <f>AVERAGE($C$2:C662)</f>
        <v>10.621331316187483</v>
      </c>
      <c r="H662">
        <f>AVERAGE($D$2:D662)</f>
        <v>10.614523449319101</v>
      </c>
    </row>
    <row r="663" spans="1:8" x14ac:dyDescent="0.25">
      <c r="A663">
        <v>661</v>
      </c>
      <c r="B663">
        <v>11.2</v>
      </c>
      <c r="C663">
        <v>11.2</v>
      </c>
      <c r="D663">
        <v>11.2</v>
      </c>
      <c r="E663">
        <v>661</v>
      </c>
      <c r="F663">
        <f>AVERAGE($B$2:B663)</f>
        <v>10.706797583081457</v>
      </c>
      <c r="G663">
        <f>AVERAGE($C$2:C663)</f>
        <v>10.622205438066354</v>
      </c>
      <c r="H663">
        <f>AVERAGE($D$2:D663)</f>
        <v>10.615407854984783</v>
      </c>
    </row>
    <row r="664" spans="1:8" x14ac:dyDescent="0.25">
      <c r="A664">
        <v>662</v>
      </c>
      <c r="B664">
        <v>11.2</v>
      </c>
      <c r="C664">
        <v>11.2</v>
      </c>
      <c r="D664">
        <v>11.2</v>
      </c>
      <c r="E664">
        <v>662</v>
      </c>
      <c r="F664">
        <f>AVERAGE($B$2:B664)</f>
        <v>10.707541478129599</v>
      </c>
      <c r="G664">
        <f>AVERAGE($C$2:C664)</f>
        <v>10.623076923076811</v>
      </c>
      <c r="H664">
        <f>AVERAGE($D$2:D664)</f>
        <v>10.616289592760069</v>
      </c>
    </row>
    <row r="665" spans="1:8" x14ac:dyDescent="0.25">
      <c r="A665">
        <v>663</v>
      </c>
      <c r="B665">
        <v>11.2</v>
      </c>
      <c r="C665">
        <v>11.2</v>
      </c>
      <c r="D665">
        <v>11.2</v>
      </c>
      <c r="E665">
        <v>663</v>
      </c>
      <c r="F665">
        <f>AVERAGE($B$2:B665)</f>
        <v>10.708283132530006</v>
      </c>
      <c r="G665">
        <f>AVERAGE($C$2:C665)</f>
        <v>10.623945783132418</v>
      </c>
      <c r="H665">
        <f>AVERAGE($D$2:D665)</f>
        <v>10.617168674698684</v>
      </c>
    </row>
    <row r="666" spans="1:8" x14ac:dyDescent="0.25">
      <c r="A666">
        <v>664</v>
      </c>
      <c r="B666">
        <v>11.2</v>
      </c>
      <c r="C666">
        <v>11.2</v>
      </c>
      <c r="D666">
        <v>11.2</v>
      </c>
      <c r="E666">
        <v>664</v>
      </c>
      <c r="F666">
        <f>AVERAGE($B$2:B666)</f>
        <v>10.709022556390863</v>
      </c>
      <c r="G666">
        <f>AVERAGE($C$2:C666)</f>
        <v>10.624812030075075</v>
      </c>
      <c r="H666">
        <f>AVERAGE($D$2:D666)</f>
        <v>10.618045112781843</v>
      </c>
    </row>
    <row r="667" spans="1:8" x14ac:dyDescent="0.25">
      <c r="A667">
        <v>665</v>
      </c>
      <c r="B667">
        <v>11.2</v>
      </c>
      <c r="C667">
        <v>11.2</v>
      </c>
      <c r="D667">
        <v>11.2</v>
      </c>
      <c r="E667">
        <v>665</v>
      </c>
      <c r="F667">
        <f>AVERAGE($B$2:B667)</f>
        <v>10.709759759759645</v>
      </c>
      <c r="G667">
        <f>AVERAGE($C$2:C667)</f>
        <v>10.625675675675563</v>
      </c>
      <c r="H667">
        <f>AVERAGE($D$2:D667)</f>
        <v>10.618918918918807</v>
      </c>
    </row>
    <row r="668" spans="1:8" x14ac:dyDescent="0.25">
      <c r="A668">
        <v>666</v>
      </c>
      <c r="B668">
        <v>11.2</v>
      </c>
      <c r="C668">
        <v>11.2</v>
      </c>
      <c r="D668">
        <v>11.2</v>
      </c>
      <c r="E668">
        <v>666</v>
      </c>
      <c r="F668">
        <f>AVERAGE($B$2:B668)</f>
        <v>10.710494752623573</v>
      </c>
      <c r="G668">
        <f>AVERAGE($C$2:C668)</f>
        <v>10.62653673163407</v>
      </c>
      <c r="H668">
        <f>AVERAGE($D$2:D668)</f>
        <v>10.619790104947414</v>
      </c>
    </row>
    <row r="669" spans="1:8" x14ac:dyDescent="0.25">
      <c r="A669">
        <v>667</v>
      </c>
      <c r="B669">
        <v>11.2</v>
      </c>
      <c r="C669">
        <v>11.2</v>
      </c>
      <c r="D669">
        <v>11.2</v>
      </c>
      <c r="E669">
        <v>667</v>
      </c>
      <c r="F669">
        <f>AVERAGE($B$2:B669)</f>
        <v>10.711227544910065</v>
      </c>
      <c r="G669">
        <f>AVERAGE($C$2:C669)</f>
        <v>10.627395209580726</v>
      </c>
      <c r="H669">
        <f>AVERAGE($D$2:D669)</f>
        <v>10.620658682634618</v>
      </c>
    </row>
    <row r="670" spans="1:8" x14ac:dyDescent="0.25">
      <c r="A670">
        <v>668</v>
      </c>
      <c r="B670">
        <v>11.2</v>
      </c>
      <c r="C670">
        <v>11.2</v>
      </c>
      <c r="D670">
        <v>11.2</v>
      </c>
      <c r="E670">
        <v>668</v>
      </c>
      <c r="F670">
        <f>AVERAGE($B$2:B670)</f>
        <v>10.711958146487179</v>
      </c>
      <c r="G670">
        <f>AVERAGE($C$2:C670)</f>
        <v>10.62825112107612</v>
      </c>
      <c r="H670">
        <f>AVERAGE($D$2:D670)</f>
        <v>10.621524663677018</v>
      </c>
    </row>
    <row r="671" spans="1:8" x14ac:dyDescent="0.25">
      <c r="A671">
        <v>669</v>
      </c>
      <c r="B671">
        <v>11.2</v>
      </c>
      <c r="C671">
        <v>11.2</v>
      </c>
      <c r="D671">
        <v>11.2</v>
      </c>
      <c r="E671">
        <v>669</v>
      </c>
      <c r="F671">
        <f>AVERAGE($B$2:B671)</f>
        <v>10.712686567164063</v>
      </c>
      <c r="G671">
        <f>AVERAGE($C$2:C671)</f>
        <v>10.629104477611827</v>
      </c>
      <c r="H671">
        <f>AVERAGE($D$2:D671)</f>
        <v>10.622388059701381</v>
      </c>
    </row>
    <row r="672" spans="1:8" x14ac:dyDescent="0.25">
      <c r="A672">
        <v>670</v>
      </c>
      <c r="B672">
        <v>11.2</v>
      </c>
      <c r="C672">
        <v>11.2</v>
      </c>
      <c r="D672">
        <v>11.2</v>
      </c>
      <c r="E672">
        <v>670</v>
      </c>
      <c r="F672">
        <f>AVERAGE($B$2:B672)</f>
        <v>10.71341281669139</v>
      </c>
      <c r="G672">
        <f>AVERAGE($C$2:C672)</f>
        <v>10.629955290610916</v>
      </c>
      <c r="H672">
        <f>AVERAGE($D$2:D672)</f>
        <v>10.623248882265163</v>
      </c>
    </row>
    <row r="673" spans="1:8" x14ac:dyDescent="0.25">
      <c r="A673">
        <v>671</v>
      </c>
      <c r="B673">
        <v>11.2</v>
      </c>
      <c r="C673">
        <v>11.2</v>
      </c>
      <c r="D673">
        <v>11.2</v>
      </c>
      <c r="E673">
        <v>671</v>
      </c>
      <c r="F673">
        <f>AVERAGE($B$2:B673)</f>
        <v>10.714136904761789</v>
      </c>
      <c r="G673">
        <f>AVERAGE($C$2:C673)</f>
        <v>10.630803571428459</v>
      </c>
      <c r="H673">
        <f>AVERAGE($D$2:D673)</f>
        <v>10.62410714285703</v>
      </c>
    </row>
    <row r="674" spans="1:8" x14ac:dyDescent="0.25">
      <c r="A674">
        <v>672</v>
      </c>
      <c r="B674">
        <v>11.2</v>
      </c>
      <c r="C674">
        <v>11.2</v>
      </c>
      <c r="D674">
        <v>11.2</v>
      </c>
      <c r="E674">
        <v>672</v>
      </c>
      <c r="F674">
        <f>AVERAGE($B$2:B674)</f>
        <v>10.714858841010285</v>
      </c>
      <c r="G674">
        <f>AVERAGE($C$2:C674)</f>
        <v>10.631649331352042</v>
      </c>
      <c r="H674">
        <f>AVERAGE($D$2:D674)</f>
        <v>10.624962852897362</v>
      </c>
    </row>
    <row r="675" spans="1:8" x14ac:dyDescent="0.25">
      <c r="A675">
        <v>673</v>
      </c>
      <c r="B675">
        <v>11.2</v>
      </c>
      <c r="C675">
        <v>11.2</v>
      </c>
      <c r="D675">
        <v>11.2</v>
      </c>
      <c r="E675">
        <v>673</v>
      </c>
      <c r="F675">
        <f>AVERAGE($B$2:B675)</f>
        <v>10.715578635014721</v>
      </c>
      <c r="G675">
        <f>AVERAGE($C$2:C675)</f>
        <v>10.632492581602261</v>
      </c>
      <c r="H675">
        <f>AVERAGE($D$2:D675)</f>
        <v>10.625816023738759</v>
      </c>
    </row>
    <row r="676" spans="1:8" x14ac:dyDescent="0.25">
      <c r="A676">
        <v>674</v>
      </c>
      <c r="B676">
        <v>11.2</v>
      </c>
      <c r="C676">
        <v>11.2</v>
      </c>
      <c r="D676">
        <v>11.2</v>
      </c>
      <c r="E676">
        <v>674</v>
      </c>
      <c r="F676">
        <f>AVERAGE($B$2:B676)</f>
        <v>10.71629629629618</v>
      </c>
      <c r="G676">
        <f>AVERAGE($C$2:C676)</f>
        <v>10.633333333333221</v>
      </c>
      <c r="H676">
        <f>AVERAGE($D$2:D676)</f>
        <v>10.626666666666553</v>
      </c>
    </row>
    <row r="677" spans="1:8" x14ac:dyDescent="0.25">
      <c r="A677">
        <v>675</v>
      </c>
      <c r="B677">
        <v>11.2</v>
      </c>
      <c r="C677">
        <v>11.2</v>
      </c>
      <c r="D677">
        <v>11.2</v>
      </c>
      <c r="E677">
        <v>675</v>
      </c>
      <c r="F677">
        <f>AVERAGE($B$2:B677)</f>
        <v>10.717011834319411</v>
      </c>
      <c r="G677">
        <f>AVERAGE($C$2:C677)</f>
        <v>10.634171597633022</v>
      </c>
      <c r="H677">
        <f>AVERAGE($D$2:D677)</f>
        <v>10.627514792899294</v>
      </c>
    </row>
    <row r="678" spans="1:8" x14ac:dyDescent="0.25">
      <c r="A678">
        <v>676</v>
      </c>
      <c r="B678">
        <v>11.2</v>
      </c>
      <c r="C678">
        <v>11.2</v>
      </c>
      <c r="D678">
        <v>11.2</v>
      </c>
      <c r="E678">
        <v>676</v>
      </c>
      <c r="F678">
        <f>AVERAGE($B$2:B678)</f>
        <v>10.717725258493237</v>
      </c>
      <c r="G678">
        <f>AVERAGE($C$2:C678)</f>
        <v>10.63500738552426</v>
      </c>
      <c r="H678">
        <f>AVERAGE($D$2:D678)</f>
        <v>10.628360413589251</v>
      </c>
    </row>
    <row r="679" spans="1:8" x14ac:dyDescent="0.25">
      <c r="A679">
        <v>677</v>
      </c>
      <c r="B679">
        <v>11.2</v>
      </c>
      <c r="C679">
        <v>11.2</v>
      </c>
      <c r="D679">
        <v>11.2</v>
      </c>
      <c r="E679">
        <v>677</v>
      </c>
      <c r="F679">
        <f>AVERAGE($B$2:B679)</f>
        <v>10.718436578170975</v>
      </c>
      <c r="G679">
        <f>AVERAGE($C$2:C679)</f>
        <v>10.635840707964489</v>
      </c>
      <c r="H679">
        <f>AVERAGE($D$2:D679)</f>
        <v>10.629203539822896</v>
      </c>
    </row>
    <row r="680" spans="1:8" x14ac:dyDescent="0.25">
      <c r="A680">
        <v>678</v>
      </c>
      <c r="B680">
        <v>11.2</v>
      </c>
      <c r="C680">
        <v>11.2</v>
      </c>
      <c r="D680">
        <v>11.2</v>
      </c>
      <c r="E680">
        <v>678</v>
      </c>
      <c r="F680">
        <f>AVERAGE($B$2:B680)</f>
        <v>10.719145802650841</v>
      </c>
      <c r="G680">
        <f>AVERAGE($C$2:C680)</f>
        <v>10.636671575846719</v>
      </c>
      <c r="H680">
        <f>AVERAGE($D$2:D680)</f>
        <v>10.630044182621388</v>
      </c>
    </row>
    <row r="681" spans="1:8" x14ac:dyDescent="0.25">
      <c r="A681">
        <v>679</v>
      </c>
      <c r="B681">
        <v>11.2</v>
      </c>
      <c r="C681">
        <v>11.2</v>
      </c>
      <c r="D681">
        <v>11.2</v>
      </c>
      <c r="E681">
        <v>679</v>
      </c>
      <c r="F681">
        <f>AVERAGE($B$2:B681)</f>
        <v>10.719852941176354</v>
      </c>
      <c r="G681">
        <f>AVERAGE($C$2:C681)</f>
        <v>10.637499999999886</v>
      </c>
      <c r="H681">
        <f>AVERAGE($D$2:D681)</f>
        <v>10.630882352941063</v>
      </c>
    </row>
    <row r="682" spans="1:8" x14ac:dyDescent="0.25">
      <c r="A682">
        <v>680</v>
      </c>
      <c r="B682">
        <v>11.2</v>
      </c>
      <c r="C682">
        <v>11.2</v>
      </c>
      <c r="D682">
        <v>11.2</v>
      </c>
      <c r="E682">
        <v>680</v>
      </c>
      <c r="F682">
        <f>AVERAGE($B$2:B682)</f>
        <v>10.720558002936741</v>
      </c>
      <c r="G682">
        <f>AVERAGE($C$2:C682)</f>
        <v>10.638325991189314</v>
      </c>
      <c r="H682">
        <f>AVERAGE($D$2:D682)</f>
        <v>10.631718061673896</v>
      </c>
    </row>
    <row r="683" spans="1:8" x14ac:dyDescent="0.25">
      <c r="A683">
        <v>681</v>
      </c>
      <c r="B683">
        <v>11.2</v>
      </c>
      <c r="C683">
        <v>11.2</v>
      </c>
      <c r="D683">
        <v>11.2</v>
      </c>
      <c r="E683">
        <v>681</v>
      </c>
      <c r="F683">
        <f>AVERAGE($B$2:B683)</f>
        <v>10.721260997067333</v>
      </c>
      <c r="G683">
        <f>AVERAGE($C$2:C683)</f>
        <v>10.639149560117188</v>
      </c>
      <c r="H683">
        <f>AVERAGE($D$2:D683)</f>
        <v>10.63255131964798</v>
      </c>
    </row>
    <row r="684" spans="1:8" x14ac:dyDescent="0.25">
      <c r="A684">
        <v>682</v>
      </c>
      <c r="B684">
        <v>11.2</v>
      </c>
      <c r="C684">
        <v>11.2</v>
      </c>
      <c r="D684">
        <v>11.2</v>
      </c>
      <c r="E684">
        <v>682</v>
      </c>
      <c r="F684">
        <f>AVERAGE($B$2:B684)</f>
        <v>10.721961932649956</v>
      </c>
      <c r="G684">
        <f>AVERAGE($C$2:C684)</f>
        <v>10.639970717423019</v>
      </c>
      <c r="H684">
        <f>AVERAGE($D$2:D684)</f>
        <v>10.633382137627997</v>
      </c>
    </row>
    <row r="685" spans="1:8" x14ac:dyDescent="0.25">
      <c r="A685">
        <v>683</v>
      </c>
      <c r="B685">
        <v>11.2</v>
      </c>
      <c r="C685">
        <v>11.2</v>
      </c>
      <c r="D685">
        <v>11.2</v>
      </c>
      <c r="E685">
        <v>683</v>
      </c>
      <c r="F685">
        <f>AVERAGE($B$2:B685)</f>
        <v>10.722660818713333</v>
      </c>
      <c r="G685">
        <f>AVERAGE($C$2:C685)</f>
        <v>10.640789473684096</v>
      </c>
      <c r="H685">
        <f>AVERAGE($D$2:D685)</f>
        <v>10.634210526315675</v>
      </c>
    </row>
    <row r="686" spans="1:8" x14ac:dyDescent="0.25">
      <c r="A686">
        <v>684</v>
      </c>
      <c r="B686">
        <v>11.2</v>
      </c>
      <c r="C686">
        <v>11.2</v>
      </c>
      <c r="D686">
        <v>11.2</v>
      </c>
      <c r="E686">
        <v>684</v>
      </c>
      <c r="F686">
        <f>AVERAGE($B$2:B686)</f>
        <v>10.723357664233459</v>
      </c>
      <c r="G686">
        <f>AVERAGE($C$2:C686)</f>
        <v>10.641605839415945</v>
      </c>
      <c r="H686">
        <f>AVERAGE($D$2:D686)</f>
        <v>10.635036496350251</v>
      </c>
    </row>
    <row r="687" spans="1:8" x14ac:dyDescent="0.25">
      <c r="A687">
        <v>685</v>
      </c>
      <c r="B687">
        <v>11.2</v>
      </c>
      <c r="C687">
        <v>11.2</v>
      </c>
      <c r="D687">
        <v>11.2</v>
      </c>
      <c r="E687">
        <v>685</v>
      </c>
      <c r="F687">
        <f>AVERAGE($B$2:B687)</f>
        <v>10.724052478133993</v>
      </c>
      <c r="G687">
        <f>AVERAGE($C$2:C687)</f>
        <v>10.642419825072771</v>
      </c>
      <c r="H687">
        <f>AVERAGE($D$2:D687)</f>
        <v>10.635860058308923</v>
      </c>
    </row>
    <row r="688" spans="1:8" x14ac:dyDescent="0.25">
      <c r="A688">
        <v>686</v>
      </c>
      <c r="B688">
        <v>11.2</v>
      </c>
      <c r="C688">
        <v>11.2</v>
      </c>
      <c r="D688">
        <v>11.2</v>
      </c>
      <c r="E688">
        <v>686</v>
      </c>
      <c r="F688">
        <f>AVERAGE($B$2:B688)</f>
        <v>10.724745269286638</v>
      </c>
      <c r="G688">
        <f>AVERAGE($C$2:C688)</f>
        <v>10.64323144104792</v>
      </c>
      <c r="H688">
        <f>AVERAGE($D$2:D688)</f>
        <v>10.63668122270731</v>
      </c>
    </row>
    <row r="689" spans="1:8" x14ac:dyDescent="0.25">
      <c r="A689">
        <v>687</v>
      </c>
      <c r="B689">
        <v>11.2</v>
      </c>
      <c r="C689">
        <v>11.2</v>
      </c>
      <c r="D689">
        <v>11.2</v>
      </c>
      <c r="E689">
        <v>687</v>
      </c>
      <c r="F689">
        <f>AVERAGE($B$2:B689)</f>
        <v>10.725436046511511</v>
      </c>
      <c r="G689">
        <f>AVERAGE($C$2:C689)</f>
        <v>10.644040697674304</v>
      </c>
      <c r="H689">
        <f>AVERAGE($D$2:D689)</f>
        <v>10.637499999999886</v>
      </c>
    </row>
    <row r="690" spans="1:8" x14ac:dyDescent="0.25">
      <c r="A690">
        <v>688</v>
      </c>
      <c r="B690">
        <v>11.2</v>
      </c>
      <c r="C690">
        <v>11.2</v>
      </c>
      <c r="D690">
        <v>11.2</v>
      </c>
      <c r="E690">
        <v>688</v>
      </c>
      <c r="F690">
        <f>AVERAGE($B$2:B690)</f>
        <v>10.726124818577532</v>
      </c>
      <c r="G690">
        <f>AVERAGE($C$2:C690)</f>
        <v>10.644847605224848</v>
      </c>
      <c r="H690">
        <f>AVERAGE($D$2:D690)</f>
        <v>10.638316400580438</v>
      </c>
    </row>
    <row r="691" spans="1:8" x14ac:dyDescent="0.25">
      <c r="A691">
        <v>689</v>
      </c>
      <c r="B691">
        <v>11.2</v>
      </c>
      <c r="C691">
        <v>11.2</v>
      </c>
      <c r="D691">
        <v>11.2</v>
      </c>
      <c r="E691">
        <v>689</v>
      </c>
      <c r="F691">
        <f>AVERAGE($B$2:B691)</f>
        <v>10.726811594202781</v>
      </c>
      <c r="G691">
        <f>AVERAGE($C$2:C691)</f>
        <v>10.645652173912929</v>
      </c>
      <c r="H691">
        <f>AVERAGE($D$2:D691)</f>
        <v>10.639130434782494</v>
      </c>
    </row>
    <row r="692" spans="1:8" x14ac:dyDescent="0.25">
      <c r="A692">
        <v>690</v>
      </c>
      <c r="B692">
        <v>11.2</v>
      </c>
      <c r="C692">
        <v>11.2</v>
      </c>
      <c r="D692">
        <v>11.2</v>
      </c>
      <c r="E692">
        <v>690</v>
      </c>
      <c r="F692">
        <f>AVERAGE($B$2:B692)</f>
        <v>10.727496382054875</v>
      </c>
      <c r="G692">
        <f>AVERAGE($C$2:C692)</f>
        <v>10.646454413892794</v>
      </c>
      <c r="H692">
        <f>AVERAGE($D$2:D692)</f>
        <v>10.639942112879769</v>
      </c>
    </row>
    <row r="693" spans="1:8" x14ac:dyDescent="0.25">
      <c r="A693">
        <v>691</v>
      </c>
      <c r="B693">
        <v>11.2</v>
      </c>
      <c r="C693">
        <v>11.2</v>
      </c>
      <c r="D693">
        <v>11.2</v>
      </c>
      <c r="E693">
        <v>691</v>
      </c>
      <c r="F693">
        <f>AVERAGE($B$2:B693)</f>
        <v>10.728179190751328</v>
      </c>
      <c r="G693">
        <f>AVERAGE($C$2:C693)</f>
        <v>10.647254335260001</v>
      </c>
      <c r="H693">
        <f>AVERAGE($D$2:D693)</f>
        <v>10.64075144508659</v>
      </c>
    </row>
    <row r="694" spans="1:8" x14ac:dyDescent="0.25">
      <c r="A694">
        <v>692</v>
      </c>
      <c r="B694">
        <v>11.2</v>
      </c>
      <c r="C694">
        <v>11.2</v>
      </c>
      <c r="D694">
        <v>11.2</v>
      </c>
      <c r="E694">
        <v>692</v>
      </c>
      <c r="F694">
        <f>AVERAGE($B$2:B694)</f>
        <v>10.728860028859911</v>
      </c>
      <c r="G694">
        <f>AVERAGE($C$2:C694)</f>
        <v>10.648051948051833</v>
      </c>
      <c r="H694">
        <f>AVERAGE($D$2:D694)</f>
        <v>10.641558441558326</v>
      </c>
    </row>
    <row r="695" spans="1:8" x14ac:dyDescent="0.25">
      <c r="A695">
        <v>693</v>
      </c>
      <c r="B695">
        <v>11.2</v>
      </c>
      <c r="C695">
        <v>11.2</v>
      </c>
      <c r="D695">
        <v>11.2</v>
      </c>
      <c r="E695">
        <v>693</v>
      </c>
      <c r="F695">
        <f>AVERAGE($B$2:B695)</f>
        <v>10.729538904899018</v>
      </c>
      <c r="G695">
        <f>AVERAGE($C$2:C695)</f>
        <v>10.648847262247724</v>
      </c>
      <c r="H695">
        <f>AVERAGE($D$2:D695)</f>
        <v>10.642363112391816</v>
      </c>
    </row>
    <row r="696" spans="1:8" x14ac:dyDescent="0.25">
      <c r="A696">
        <v>694</v>
      </c>
      <c r="B696">
        <v>11.2</v>
      </c>
      <c r="C696">
        <v>11.2</v>
      </c>
      <c r="D696">
        <v>11.2</v>
      </c>
      <c r="E696">
        <v>694</v>
      </c>
      <c r="F696">
        <f>AVERAGE($B$2:B696)</f>
        <v>10.730215827338013</v>
      </c>
      <c r="G696">
        <f>AVERAGE($C$2:C696)</f>
        <v>10.649640287769669</v>
      </c>
      <c r="H696">
        <f>AVERAGE($D$2:D696)</f>
        <v>10.643165467625785</v>
      </c>
    </row>
    <row r="697" spans="1:8" x14ac:dyDescent="0.25">
      <c r="A697">
        <v>695</v>
      </c>
      <c r="B697">
        <v>11.2</v>
      </c>
      <c r="C697">
        <v>11.2</v>
      </c>
      <c r="D697">
        <v>11.2</v>
      </c>
      <c r="E697">
        <v>695</v>
      </c>
      <c r="F697">
        <f>AVERAGE($B$2:B697)</f>
        <v>10.730890804597584</v>
      </c>
      <c r="G697">
        <f>AVERAGE($C$2:C697)</f>
        <v>10.650431034482644</v>
      </c>
      <c r="H697">
        <f>AVERAGE($D$2:D697)</f>
        <v>10.643965517241265</v>
      </c>
    </row>
    <row r="698" spans="1:8" x14ac:dyDescent="0.25">
      <c r="A698">
        <v>696</v>
      </c>
      <c r="B698">
        <v>11.2</v>
      </c>
      <c r="C698">
        <v>11.2</v>
      </c>
      <c r="D698">
        <v>11.2</v>
      </c>
      <c r="E698">
        <v>696</v>
      </c>
      <c r="F698">
        <f>AVERAGE($B$2:B698)</f>
        <v>10.731563845050097</v>
      </c>
      <c r="G698">
        <f>AVERAGE($C$2:C698)</f>
        <v>10.651219512195006</v>
      </c>
      <c r="H698">
        <f>AVERAGE($D$2:D698)</f>
        <v>10.644763271162008</v>
      </c>
    </row>
    <row r="699" spans="1:8" x14ac:dyDescent="0.25">
      <c r="A699">
        <v>697</v>
      </c>
      <c r="B699">
        <v>11.2</v>
      </c>
      <c r="C699">
        <v>11.2</v>
      </c>
      <c r="D699">
        <v>11.2</v>
      </c>
      <c r="E699">
        <v>697</v>
      </c>
      <c r="F699">
        <f>AVERAGE($B$2:B699)</f>
        <v>10.732234957019939</v>
      </c>
      <c r="G699">
        <f>AVERAGE($C$2:C699)</f>
        <v>10.65200573065891</v>
      </c>
      <c r="H699">
        <f>AVERAGE($D$2:D699)</f>
        <v>10.645558739254898</v>
      </c>
    </row>
    <row r="700" spans="1:8" x14ac:dyDescent="0.25">
      <c r="A700">
        <v>698</v>
      </c>
      <c r="B700">
        <v>11.2</v>
      </c>
      <c r="C700">
        <v>11.2</v>
      </c>
      <c r="D700">
        <v>11.2</v>
      </c>
      <c r="E700">
        <v>698</v>
      </c>
      <c r="F700">
        <f>AVERAGE($B$2:B700)</f>
        <v>10.732904148783859</v>
      </c>
      <c r="G700">
        <f>AVERAGE($C$2:C700)</f>
        <v>10.6527896995707</v>
      </c>
      <c r="H700">
        <f>AVERAGE($D$2:D700)</f>
        <v>10.646351931330356</v>
      </c>
    </row>
    <row r="701" spans="1:8" x14ac:dyDescent="0.25">
      <c r="A701">
        <v>699</v>
      </c>
      <c r="B701">
        <v>11.2</v>
      </c>
      <c r="C701">
        <v>11.2</v>
      </c>
      <c r="D701">
        <v>11.2</v>
      </c>
      <c r="E701">
        <v>699</v>
      </c>
      <c r="F701">
        <f>AVERAGE($B$2:B701)</f>
        <v>10.73357142857131</v>
      </c>
      <c r="G701">
        <f>AVERAGE($C$2:C701)</f>
        <v>10.653571428571313</v>
      </c>
      <c r="H701">
        <f>AVERAGE($D$2:D701)</f>
        <v>10.647142857142741</v>
      </c>
    </row>
    <row r="702" spans="1:8" x14ac:dyDescent="0.25">
      <c r="A702">
        <v>700</v>
      </c>
      <c r="B702">
        <v>11.2</v>
      </c>
      <c r="C702">
        <v>11.2</v>
      </c>
      <c r="D702">
        <v>11.2</v>
      </c>
      <c r="E702">
        <v>700</v>
      </c>
      <c r="F702">
        <f>AVERAGE($B$2:B702)</f>
        <v>10.734236804564789</v>
      </c>
      <c r="G702">
        <f>AVERAGE($C$2:C702)</f>
        <v>10.654350927246675</v>
      </c>
      <c r="H702">
        <f>AVERAGE($D$2:D702)</f>
        <v>10.647931526390755</v>
      </c>
    </row>
    <row r="703" spans="1:8" x14ac:dyDescent="0.25">
      <c r="A703">
        <v>701</v>
      </c>
      <c r="B703">
        <v>11.2</v>
      </c>
      <c r="C703">
        <v>11.2</v>
      </c>
      <c r="D703">
        <v>11.2</v>
      </c>
      <c r="E703">
        <v>701</v>
      </c>
      <c r="F703">
        <f>AVERAGE($B$2:B703)</f>
        <v>10.734900284900167</v>
      </c>
      <c r="G703">
        <f>AVERAGE($C$2:C703)</f>
        <v>10.65512820512809</v>
      </c>
      <c r="H703">
        <f>AVERAGE($D$2:D703)</f>
        <v>10.648717948717833</v>
      </c>
    </row>
    <row r="704" spans="1:8" x14ac:dyDescent="0.25">
      <c r="A704">
        <v>702</v>
      </c>
      <c r="B704">
        <v>11.2</v>
      </c>
      <c r="C704">
        <v>11.2</v>
      </c>
      <c r="D704">
        <v>11.2</v>
      </c>
      <c r="E704">
        <v>702</v>
      </c>
      <c r="F704">
        <f>AVERAGE($B$2:B704)</f>
        <v>10.735561877667022</v>
      </c>
      <c r="G704">
        <f>AVERAGE($C$2:C704)</f>
        <v>10.65590327169263</v>
      </c>
      <c r="H704">
        <f>AVERAGE($D$2:D704)</f>
        <v>10.649502133712543</v>
      </c>
    </row>
    <row r="705" spans="1:8" x14ac:dyDescent="0.25">
      <c r="A705">
        <v>703</v>
      </c>
      <c r="B705">
        <v>11.2</v>
      </c>
      <c r="C705">
        <v>11.2</v>
      </c>
      <c r="D705">
        <v>11.2</v>
      </c>
      <c r="E705">
        <v>703</v>
      </c>
      <c r="F705">
        <f>AVERAGE($B$2:B705)</f>
        <v>10.736221590908972</v>
      </c>
      <c r="G705">
        <f>AVERAGE($C$2:C705)</f>
        <v>10.656676136363521</v>
      </c>
      <c r="H705">
        <f>AVERAGE($D$2:D705)</f>
        <v>10.650284090908976</v>
      </c>
    </row>
    <row r="706" spans="1:8" x14ac:dyDescent="0.25">
      <c r="A706">
        <v>704</v>
      </c>
      <c r="B706">
        <v>11.2</v>
      </c>
      <c r="C706">
        <v>11.2</v>
      </c>
      <c r="D706">
        <v>11.2</v>
      </c>
      <c r="E706">
        <v>704</v>
      </c>
      <c r="F706">
        <f>AVERAGE($B$2:B706)</f>
        <v>10.736879432623995</v>
      </c>
      <c r="G706">
        <f>AVERAGE($C$2:C706)</f>
        <v>10.657446808510523</v>
      </c>
      <c r="H706">
        <f>AVERAGE($D$2:D706)</f>
        <v>10.651063829787118</v>
      </c>
    </row>
    <row r="707" spans="1:8" x14ac:dyDescent="0.25">
      <c r="A707">
        <v>705</v>
      </c>
      <c r="B707">
        <v>11.2</v>
      </c>
      <c r="C707">
        <v>11.2</v>
      </c>
      <c r="D707">
        <v>11.2</v>
      </c>
      <c r="E707">
        <v>705</v>
      </c>
      <c r="F707">
        <f>AVERAGE($B$2:B707)</f>
        <v>10.737535410764753</v>
      </c>
      <c r="G707">
        <f>AVERAGE($C$2:C707)</f>
        <v>10.658215297450308</v>
      </c>
      <c r="H707">
        <f>AVERAGE($D$2:D707)</f>
        <v>10.651841359773256</v>
      </c>
    </row>
    <row r="708" spans="1:8" x14ac:dyDescent="0.25">
      <c r="A708">
        <v>706</v>
      </c>
      <c r="B708">
        <v>11.2</v>
      </c>
      <c r="C708">
        <v>11.2</v>
      </c>
      <c r="D708">
        <v>11.2</v>
      </c>
      <c r="E708">
        <v>706</v>
      </c>
      <c r="F708">
        <f>AVERAGE($B$2:B708)</f>
        <v>10.73818953323892</v>
      </c>
      <c r="G708">
        <f>AVERAGE($C$2:C708)</f>
        <v>10.658981612446842</v>
      </c>
      <c r="H708">
        <f>AVERAGE($D$2:D708)</f>
        <v>10.652616690240336</v>
      </c>
    </row>
    <row r="709" spans="1:8" x14ac:dyDescent="0.25">
      <c r="A709">
        <v>707</v>
      </c>
      <c r="B709">
        <v>11.2</v>
      </c>
      <c r="C709">
        <v>11.2</v>
      </c>
      <c r="D709">
        <v>11.2</v>
      </c>
      <c r="E709">
        <v>707</v>
      </c>
      <c r="F709">
        <f>AVERAGE($B$2:B709)</f>
        <v>10.738841807909486</v>
      </c>
      <c r="G709">
        <f>AVERAGE($C$2:C709)</f>
        <v>10.659745762711749</v>
      </c>
      <c r="H709">
        <f>AVERAGE($D$2:D709)</f>
        <v>10.653389830508358</v>
      </c>
    </row>
    <row r="710" spans="1:8" x14ac:dyDescent="0.25">
      <c r="A710">
        <v>708</v>
      </c>
      <c r="B710">
        <v>11.2</v>
      </c>
      <c r="C710">
        <v>11.2</v>
      </c>
      <c r="D710">
        <v>11.2</v>
      </c>
      <c r="E710">
        <v>708</v>
      </c>
      <c r="F710">
        <f>AVERAGE($B$2:B710)</f>
        <v>10.739492242595086</v>
      </c>
      <c r="G710">
        <f>AVERAGE($C$2:C710)</f>
        <v>10.660507757404678</v>
      </c>
      <c r="H710">
        <f>AVERAGE($D$2:D710)</f>
        <v>10.654160789844735</v>
      </c>
    </row>
    <row r="711" spans="1:8" x14ac:dyDescent="0.25">
      <c r="A711">
        <v>709</v>
      </c>
      <c r="B711">
        <v>11.2</v>
      </c>
      <c r="C711">
        <v>11.2</v>
      </c>
      <c r="D711">
        <v>11.2</v>
      </c>
      <c r="E711">
        <v>709</v>
      </c>
      <c r="F711">
        <f>AVERAGE($B$2:B711)</f>
        <v>10.740140845070304</v>
      </c>
      <c r="G711">
        <f>AVERAGE($C$2:C711)</f>
        <v>10.661267605633686</v>
      </c>
      <c r="H711">
        <f>AVERAGE($D$2:D711)</f>
        <v>10.654929577464673</v>
      </c>
    </row>
    <row r="712" spans="1:8" x14ac:dyDescent="0.25">
      <c r="A712">
        <v>710</v>
      </c>
      <c r="B712">
        <v>11.2</v>
      </c>
      <c r="C712">
        <v>11.2</v>
      </c>
      <c r="D712">
        <v>11.2</v>
      </c>
      <c r="E712">
        <v>710</v>
      </c>
      <c r="F712">
        <f>AVERAGE($B$2:B712)</f>
        <v>10.740787623065986</v>
      </c>
      <c r="G712">
        <f>AVERAGE($C$2:C712)</f>
        <v>10.66202531645558</v>
      </c>
      <c r="H712">
        <f>AVERAGE($D$2:D712)</f>
        <v>10.655696202531528</v>
      </c>
    </row>
    <row r="713" spans="1:8" x14ac:dyDescent="0.25">
      <c r="A713">
        <v>711</v>
      </c>
      <c r="B713">
        <v>11.2</v>
      </c>
      <c r="C713">
        <v>11.2</v>
      </c>
      <c r="D713">
        <v>11.2</v>
      </c>
      <c r="E713">
        <v>711</v>
      </c>
      <c r="F713">
        <f>AVERAGE($B$2:B713)</f>
        <v>10.741432584269544</v>
      </c>
      <c r="G713">
        <f>AVERAGE($C$2:C713)</f>
        <v>10.662780898876287</v>
      </c>
      <c r="H713">
        <f>AVERAGE($D$2:D713)</f>
        <v>10.656460674157186</v>
      </c>
    </row>
    <row r="714" spans="1:8" x14ac:dyDescent="0.25">
      <c r="A714">
        <v>712</v>
      </c>
      <c r="B714">
        <v>11.2</v>
      </c>
      <c r="C714">
        <v>11.2</v>
      </c>
      <c r="D714">
        <v>11.2</v>
      </c>
      <c r="E714">
        <v>712</v>
      </c>
      <c r="F714">
        <f>AVERAGE($B$2:B714)</f>
        <v>10.742075736325265</v>
      </c>
      <c r="G714">
        <f>AVERAGE($C$2:C714)</f>
        <v>10.663534361851216</v>
      </c>
      <c r="H714">
        <f>AVERAGE($D$2:D714)</f>
        <v>10.657223001402407</v>
      </c>
    </row>
    <row r="715" spans="1:8" x14ac:dyDescent="0.25">
      <c r="A715">
        <v>713</v>
      </c>
      <c r="B715">
        <v>11.2</v>
      </c>
      <c r="C715">
        <v>11.2</v>
      </c>
      <c r="D715">
        <v>11.2</v>
      </c>
      <c r="E715">
        <v>713</v>
      </c>
      <c r="F715">
        <f>AVERAGE($B$2:B715)</f>
        <v>10.742717086834615</v>
      </c>
      <c r="G715">
        <f>AVERAGE($C$2:C715)</f>
        <v>10.664285714285597</v>
      </c>
      <c r="H715">
        <f>AVERAGE($D$2:D715)</f>
        <v>10.657983193277193</v>
      </c>
    </row>
    <row r="716" spans="1:8" x14ac:dyDescent="0.25">
      <c r="A716">
        <v>714</v>
      </c>
      <c r="B716">
        <v>11.2</v>
      </c>
      <c r="C716">
        <v>11.2</v>
      </c>
      <c r="D716">
        <v>11.2</v>
      </c>
      <c r="E716">
        <v>714</v>
      </c>
      <c r="F716">
        <f>AVERAGE($B$2:B716)</f>
        <v>10.743356643356524</v>
      </c>
      <c r="G716">
        <f>AVERAGE($C$2:C716)</f>
        <v>10.665034965034849</v>
      </c>
      <c r="H716">
        <f>AVERAGE($D$2:D716)</f>
        <v>10.658741258741141</v>
      </c>
    </row>
    <row r="717" spans="1:8" x14ac:dyDescent="0.25">
      <c r="A717">
        <v>715</v>
      </c>
      <c r="B717">
        <v>11.2</v>
      </c>
      <c r="C717">
        <v>11.2</v>
      </c>
      <c r="D717">
        <v>11.2</v>
      </c>
      <c r="E717">
        <v>715</v>
      </c>
      <c r="F717">
        <f>AVERAGE($B$2:B717)</f>
        <v>10.743994413407702</v>
      </c>
      <c r="G717">
        <f>AVERAGE($C$2:C717)</f>
        <v>10.665782122904911</v>
      </c>
      <c r="H717">
        <f>AVERAGE($D$2:D717)</f>
        <v>10.659497206703794</v>
      </c>
    </row>
    <row r="718" spans="1:8" x14ac:dyDescent="0.25">
      <c r="A718">
        <v>716</v>
      </c>
      <c r="B718">
        <v>11.2</v>
      </c>
      <c r="C718">
        <v>11.2</v>
      </c>
      <c r="D718">
        <v>11.2</v>
      </c>
      <c r="E718">
        <v>716</v>
      </c>
      <c r="F718">
        <f>AVERAGE($B$2:B718)</f>
        <v>10.744630404462921</v>
      </c>
      <c r="G718">
        <f>AVERAGE($C$2:C718)</f>
        <v>10.666527196652602</v>
      </c>
      <c r="H718">
        <f>AVERAGE($D$2:D718)</f>
        <v>10.660251046024987</v>
      </c>
    </row>
    <row r="719" spans="1:8" x14ac:dyDescent="0.25">
      <c r="A719">
        <v>717</v>
      </c>
      <c r="B719">
        <v>11.2</v>
      </c>
      <c r="C719">
        <v>11.2</v>
      </c>
      <c r="D719">
        <v>11.2</v>
      </c>
      <c r="E719">
        <v>717</v>
      </c>
      <c r="F719">
        <f>AVERAGE($B$2:B719)</f>
        <v>10.745264623955311</v>
      </c>
      <c r="G719">
        <f>AVERAGE($C$2:C719)</f>
        <v>10.667270194985955</v>
      </c>
      <c r="H719">
        <f>AVERAGE($D$2:D719)</f>
        <v>10.661002785515203</v>
      </c>
    </row>
    <row r="720" spans="1:8" x14ac:dyDescent="0.25">
      <c r="A720">
        <v>718</v>
      </c>
      <c r="B720">
        <v>11.2</v>
      </c>
      <c r="C720">
        <v>11.2</v>
      </c>
      <c r="D720">
        <v>11.2</v>
      </c>
      <c r="E720">
        <v>718</v>
      </c>
      <c r="F720">
        <f>AVERAGE($B$2:B720)</f>
        <v>10.745897079276654</v>
      </c>
      <c r="G720">
        <f>AVERAGE($C$2:C720)</f>
        <v>10.668011126564556</v>
      </c>
      <c r="H720">
        <f>AVERAGE($D$2:D720)</f>
        <v>10.661752433935904</v>
      </c>
    </row>
    <row r="721" spans="1:8" x14ac:dyDescent="0.25">
      <c r="A721">
        <v>719</v>
      </c>
      <c r="B721">
        <v>11.2</v>
      </c>
      <c r="C721">
        <v>11.2</v>
      </c>
      <c r="D721">
        <v>11.2</v>
      </c>
      <c r="E721">
        <v>719</v>
      </c>
      <c r="F721">
        <f>AVERAGE($B$2:B721)</f>
        <v>10.746527777777658</v>
      </c>
      <c r="G721">
        <f>AVERAGE($C$2:C721)</f>
        <v>10.668749999999882</v>
      </c>
      <c r="H721">
        <f>AVERAGE($D$2:D721)</f>
        <v>10.662499999999882</v>
      </c>
    </row>
    <row r="722" spans="1:8" x14ac:dyDescent="0.25">
      <c r="A722">
        <v>720</v>
      </c>
      <c r="B722">
        <v>11.2</v>
      </c>
      <c r="C722">
        <v>11.2</v>
      </c>
      <c r="D722">
        <v>11.2</v>
      </c>
      <c r="E722">
        <v>720</v>
      </c>
      <c r="F722">
        <f>AVERAGE($B$2:B722)</f>
        <v>10.747156726768257</v>
      </c>
      <c r="G722">
        <f>AVERAGE($C$2:C722)</f>
        <v>10.669486823855639</v>
      </c>
      <c r="H722">
        <f>AVERAGE($D$2:D722)</f>
        <v>10.663245492371589</v>
      </c>
    </row>
    <row r="723" spans="1:8" x14ac:dyDescent="0.25">
      <c r="A723">
        <v>721</v>
      </c>
      <c r="B723">
        <v>11.2</v>
      </c>
      <c r="C723">
        <v>11.2</v>
      </c>
      <c r="D723">
        <v>11.2</v>
      </c>
      <c r="E723">
        <v>721</v>
      </c>
      <c r="F723">
        <f>AVERAGE($B$2:B723)</f>
        <v>10.747783933517885</v>
      </c>
      <c r="G723">
        <f>AVERAGE($C$2:C723)</f>
        <v>10.670221606648083</v>
      </c>
      <c r="H723">
        <f>AVERAGE($D$2:D723)</f>
        <v>10.663988919667473</v>
      </c>
    </row>
    <row r="724" spans="1:8" x14ac:dyDescent="0.25">
      <c r="A724">
        <v>722</v>
      </c>
      <c r="B724">
        <v>11.2</v>
      </c>
      <c r="C724">
        <v>11.2</v>
      </c>
      <c r="D724">
        <v>11.2</v>
      </c>
      <c r="E724">
        <v>722</v>
      </c>
      <c r="F724">
        <f>AVERAGE($B$2:B724)</f>
        <v>10.748409405255758</v>
      </c>
      <c r="G724">
        <f>AVERAGE($C$2:C724)</f>
        <v>10.670954356846355</v>
      </c>
      <c r="H724">
        <f>AVERAGE($D$2:D724)</f>
        <v>10.664730290456314</v>
      </c>
    </row>
    <row r="725" spans="1:8" x14ac:dyDescent="0.25">
      <c r="A725">
        <v>723</v>
      </c>
      <c r="B725">
        <v>11.2</v>
      </c>
      <c r="C725">
        <v>11.2</v>
      </c>
      <c r="D725">
        <v>11.2</v>
      </c>
      <c r="E725">
        <v>723</v>
      </c>
      <c r="F725">
        <f>AVERAGE($B$2:B725)</f>
        <v>10.749033149171151</v>
      </c>
      <c r="G725">
        <f>AVERAGE($C$2:C725)</f>
        <v>10.671685082872811</v>
      </c>
      <c r="H725">
        <f>AVERAGE($D$2:D725)</f>
        <v>10.665469613259551</v>
      </c>
    </row>
    <row r="726" spans="1:8" x14ac:dyDescent="0.25">
      <c r="A726">
        <v>724</v>
      </c>
      <c r="B726">
        <v>11.2</v>
      </c>
      <c r="C726">
        <v>11.2</v>
      </c>
      <c r="D726">
        <v>11.2</v>
      </c>
      <c r="E726">
        <v>724</v>
      </c>
      <c r="F726">
        <f>AVERAGE($B$2:B726)</f>
        <v>10.749655172413673</v>
      </c>
      <c r="G726">
        <f>AVERAGE($C$2:C726)</f>
        <v>10.672413793103331</v>
      </c>
      <c r="H726">
        <f>AVERAGE($D$2:D726)</f>
        <v>10.666206896551607</v>
      </c>
    </row>
    <row r="727" spans="1:8" x14ac:dyDescent="0.25">
      <c r="A727">
        <v>725</v>
      </c>
      <c r="B727">
        <v>11.2</v>
      </c>
      <c r="C727">
        <v>11.2</v>
      </c>
      <c r="D727">
        <v>11.2</v>
      </c>
      <c r="E727">
        <v>725</v>
      </c>
      <c r="F727">
        <f>AVERAGE($B$2:B727)</f>
        <v>10.750275482093544</v>
      </c>
      <c r="G727">
        <f>AVERAGE($C$2:C727)</f>
        <v>10.673140495867651</v>
      </c>
      <c r="H727">
        <f>AVERAGE($D$2:D727)</f>
        <v>10.666942148760212</v>
      </c>
    </row>
    <row r="728" spans="1:8" x14ac:dyDescent="0.25">
      <c r="A728">
        <v>726</v>
      </c>
      <c r="B728">
        <v>11.2</v>
      </c>
      <c r="C728">
        <v>11.2</v>
      </c>
      <c r="D728">
        <v>11.2</v>
      </c>
      <c r="E728">
        <v>726</v>
      </c>
      <c r="F728">
        <f>AVERAGE($B$2:B728)</f>
        <v>10.75089408528186</v>
      </c>
      <c r="G728">
        <f>AVERAGE($C$2:C728)</f>
        <v>10.673865199449676</v>
      </c>
      <c r="H728">
        <f>AVERAGE($D$2:D728)</f>
        <v>10.667675378266733</v>
      </c>
    </row>
    <row r="729" spans="1:8" x14ac:dyDescent="0.25">
      <c r="A729">
        <v>727</v>
      </c>
      <c r="B729">
        <v>11.2</v>
      </c>
      <c r="C729">
        <v>11.2</v>
      </c>
      <c r="D729">
        <v>11.2</v>
      </c>
      <c r="E729">
        <v>727</v>
      </c>
      <c r="F729">
        <f>AVERAGE($B$2:B729)</f>
        <v>10.751510989010868</v>
      </c>
      <c r="G729">
        <f>AVERAGE($C$2:C729)</f>
        <v>10.674587912087794</v>
      </c>
      <c r="H729">
        <f>AVERAGE($D$2:D729)</f>
        <v>10.668406593406475</v>
      </c>
    </row>
    <row r="730" spans="1:8" x14ac:dyDescent="0.25">
      <c r="A730">
        <v>728</v>
      </c>
      <c r="B730">
        <v>11.2</v>
      </c>
      <c r="C730">
        <v>11.2</v>
      </c>
      <c r="D730">
        <v>11.2</v>
      </c>
      <c r="E730">
        <v>728</v>
      </c>
      <c r="F730">
        <f>AVERAGE($B$2:B730)</f>
        <v>10.752126200274228</v>
      </c>
      <c r="G730">
        <f>AVERAGE($C$2:C730)</f>
        <v>10.675308641975191</v>
      </c>
      <c r="H730">
        <f>AVERAGE($D$2:D730)</f>
        <v>10.669135802469018</v>
      </c>
    </row>
    <row r="731" spans="1:8" x14ac:dyDescent="0.25">
      <c r="A731">
        <v>729</v>
      </c>
      <c r="B731">
        <v>11.2</v>
      </c>
      <c r="C731">
        <v>11.2</v>
      </c>
      <c r="D731">
        <v>11.2</v>
      </c>
      <c r="E731">
        <v>729</v>
      </c>
      <c r="F731">
        <f>AVERAGE($B$2:B731)</f>
        <v>10.752739726027276</v>
      </c>
      <c r="G731">
        <f>AVERAGE($C$2:C731)</f>
        <v>10.676027397260155</v>
      </c>
      <c r="H731">
        <f>AVERAGE($D$2:D731)</f>
        <v>10.669863013698512</v>
      </c>
    </row>
    <row r="732" spans="1:8" x14ac:dyDescent="0.25">
      <c r="A732">
        <v>730</v>
      </c>
      <c r="B732">
        <v>11.2</v>
      </c>
      <c r="C732">
        <v>11.2</v>
      </c>
      <c r="D732">
        <v>11.2</v>
      </c>
      <c r="E732">
        <v>730</v>
      </c>
      <c r="F732">
        <f>AVERAGE($B$2:B732)</f>
        <v>10.753351573187294</v>
      </c>
      <c r="G732">
        <f>AVERAGE($C$2:C732)</f>
        <v>10.676744186046394</v>
      </c>
      <c r="H732">
        <f>AVERAGE($D$2:D732)</f>
        <v>10.670588235294</v>
      </c>
    </row>
    <row r="733" spans="1:8" x14ac:dyDescent="0.25">
      <c r="A733">
        <v>731</v>
      </c>
      <c r="B733">
        <v>11.2</v>
      </c>
      <c r="C733">
        <v>11.2</v>
      </c>
      <c r="D733">
        <v>11.2</v>
      </c>
      <c r="E733">
        <v>731</v>
      </c>
      <c r="F733">
        <f>AVERAGE($B$2:B733)</f>
        <v>10.753961748633758</v>
      </c>
      <c r="G733">
        <f>AVERAGE($C$2:C733)</f>
        <v>10.677459016393325</v>
      </c>
      <c r="H733">
        <f>AVERAGE($D$2:D733)</f>
        <v>10.671311475409718</v>
      </c>
    </row>
    <row r="734" spans="1:8" x14ac:dyDescent="0.25">
      <c r="A734">
        <v>732</v>
      </c>
      <c r="B734">
        <v>11.2</v>
      </c>
      <c r="C734">
        <v>11.2</v>
      </c>
      <c r="D734">
        <v>11.2</v>
      </c>
      <c r="E734">
        <v>732</v>
      </c>
      <c r="F734">
        <f>AVERAGE($B$2:B734)</f>
        <v>10.754570259208609</v>
      </c>
      <c r="G734">
        <f>AVERAGE($C$2:C734)</f>
        <v>10.678171896316389</v>
      </c>
      <c r="H734">
        <f>AVERAGE($D$2:D734)</f>
        <v>10.672032742155407</v>
      </c>
    </row>
    <row r="735" spans="1:8" x14ac:dyDescent="0.25">
      <c r="A735">
        <v>733</v>
      </c>
      <c r="B735">
        <v>11.2</v>
      </c>
      <c r="C735">
        <v>11.2</v>
      </c>
      <c r="D735">
        <v>11.2</v>
      </c>
      <c r="E735">
        <v>733</v>
      </c>
      <c r="F735">
        <f>AVERAGE($B$2:B735)</f>
        <v>10.755177111716501</v>
      </c>
      <c r="G735">
        <f>AVERAGE($C$2:C735)</f>
        <v>10.678882833787346</v>
      </c>
      <c r="H735">
        <f>AVERAGE($D$2:D735)</f>
        <v>10.672752043596612</v>
      </c>
    </row>
    <row r="736" spans="1:8" x14ac:dyDescent="0.25">
      <c r="A736">
        <v>734</v>
      </c>
      <c r="B736">
        <v>11.2</v>
      </c>
      <c r="C736">
        <v>11.2</v>
      </c>
      <c r="D736">
        <v>11.2</v>
      </c>
      <c r="E736">
        <v>734</v>
      </c>
      <c r="F736">
        <f>AVERAGE($B$2:B736)</f>
        <v>10.755782312925049</v>
      </c>
      <c r="G736">
        <f>AVERAGE($C$2:C736)</f>
        <v>10.679591836734575</v>
      </c>
      <c r="H736">
        <f>AVERAGE($D$2:D736)</f>
        <v>10.673469387754983</v>
      </c>
    </row>
    <row r="737" spans="1:8" x14ac:dyDescent="0.25">
      <c r="A737">
        <v>735</v>
      </c>
      <c r="B737">
        <v>11.2</v>
      </c>
      <c r="C737">
        <v>11.2</v>
      </c>
      <c r="D737">
        <v>11.2</v>
      </c>
      <c r="E737">
        <v>735</v>
      </c>
      <c r="F737">
        <f>AVERAGE($B$2:B737)</f>
        <v>10.756385869565095</v>
      </c>
      <c r="G737">
        <f>AVERAGE($C$2:C737)</f>
        <v>10.680298913043359</v>
      </c>
      <c r="H737">
        <f>AVERAGE($D$2:D737)</f>
        <v>10.674184782608577</v>
      </c>
    </row>
    <row r="738" spans="1:8" x14ac:dyDescent="0.25">
      <c r="A738">
        <v>736</v>
      </c>
      <c r="B738">
        <v>11.2</v>
      </c>
      <c r="C738">
        <v>11.2</v>
      </c>
      <c r="D738">
        <v>11.2</v>
      </c>
      <c r="E738">
        <v>736</v>
      </c>
      <c r="F738">
        <f>AVERAGE($B$2:B738)</f>
        <v>10.756987788330951</v>
      </c>
      <c r="G738">
        <f>AVERAGE($C$2:C738)</f>
        <v>10.68100407055619</v>
      </c>
      <c r="H738">
        <f>AVERAGE($D$2:D738)</f>
        <v>10.674898236092147</v>
      </c>
    </row>
    <row r="739" spans="1:8" x14ac:dyDescent="0.25">
      <c r="A739">
        <v>737</v>
      </c>
      <c r="B739">
        <v>11.2</v>
      </c>
      <c r="C739">
        <v>11.2</v>
      </c>
      <c r="D739">
        <v>11.2</v>
      </c>
      <c r="E739">
        <v>737</v>
      </c>
      <c r="F739">
        <f>AVERAGE($B$2:B739)</f>
        <v>10.757588075880637</v>
      </c>
      <c r="G739">
        <f>AVERAGE($C$2:C739)</f>
        <v>10.681707317073052</v>
      </c>
      <c r="H739">
        <f>AVERAGE($D$2:D739)</f>
        <v>10.675609756097442</v>
      </c>
    </row>
    <row r="740" spans="1:8" x14ac:dyDescent="0.25">
      <c r="A740">
        <v>738</v>
      </c>
      <c r="B740">
        <v>11.2</v>
      </c>
      <c r="C740">
        <v>11.2</v>
      </c>
      <c r="D740">
        <v>11.2</v>
      </c>
      <c r="E740">
        <v>738</v>
      </c>
      <c r="F740">
        <f>AVERAGE($B$2:B740)</f>
        <v>10.758186738836145</v>
      </c>
      <c r="G740">
        <f>AVERAGE($C$2:C740)</f>
        <v>10.682408660351708</v>
      </c>
      <c r="H740">
        <f>AVERAGE($D$2:D740)</f>
        <v>10.676319350473493</v>
      </c>
    </row>
    <row r="741" spans="1:8" x14ac:dyDescent="0.25">
      <c r="A741">
        <v>739</v>
      </c>
      <c r="B741">
        <v>11.2</v>
      </c>
      <c r="C741">
        <v>11.2</v>
      </c>
      <c r="D741">
        <v>11.2</v>
      </c>
      <c r="E741">
        <v>739</v>
      </c>
      <c r="F741">
        <f>AVERAGE($B$2:B741)</f>
        <v>10.758783783783661</v>
      </c>
      <c r="G741">
        <f>AVERAGE($C$2:C741)</f>
        <v>10.683108108107989</v>
      </c>
      <c r="H741">
        <f>AVERAGE($D$2:D741)</f>
        <v>10.677027027026908</v>
      </c>
    </row>
    <row r="742" spans="1:8" x14ac:dyDescent="0.25">
      <c r="A742">
        <v>740</v>
      </c>
      <c r="B742">
        <v>11.2</v>
      </c>
      <c r="C742">
        <v>11.2</v>
      </c>
      <c r="D742">
        <v>11.2</v>
      </c>
      <c r="E742">
        <v>740</v>
      </c>
      <c r="F742">
        <f>AVERAGE($B$2:B742)</f>
        <v>10.759379217273832</v>
      </c>
      <c r="G742">
        <f>AVERAGE($C$2:C742)</f>
        <v>10.683805668016076</v>
      </c>
      <c r="H742">
        <f>AVERAGE($D$2:D742)</f>
        <v>10.677732793522148</v>
      </c>
    </row>
    <row r="743" spans="1:8" x14ac:dyDescent="0.25">
      <c r="A743">
        <v>741</v>
      </c>
      <c r="B743">
        <v>11.2</v>
      </c>
      <c r="C743">
        <v>11.2</v>
      </c>
      <c r="D743">
        <v>11.2</v>
      </c>
      <c r="E743">
        <v>741</v>
      </c>
      <c r="F743">
        <f>AVERAGE($B$2:B743)</f>
        <v>10.759973045821981</v>
      </c>
      <c r="G743">
        <f>AVERAGE($C$2:C743)</f>
        <v>10.684501347708775</v>
      </c>
      <c r="H743">
        <f>AVERAGE($D$2:D743)</f>
        <v>10.678436657681821</v>
      </c>
    </row>
    <row r="744" spans="1:8" x14ac:dyDescent="0.25">
      <c r="A744">
        <v>742</v>
      </c>
      <c r="B744">
        <v>11.2</v>
      </c>
      <c r="C744">
        <v>11.2</v>
      </c>
      <c r="D744">
        <v>11.2</v>
      </c>
      <c r="E744">
        <v>742</v>
      </c>
      <c r="F744">
        <f>AVERAGE($B$2:B744)</f>
        <v>10.760565275908357</v>
      </c>
      <c r="G744">
        <f>AVERAGE($C$2:C744)</f>
        <v>10.685195154777809</v>
      </c>
      <c r="H744">
        <f>AVERAGE($D$2:D744)</f>
        <v>10.67913862718696</v>
      </c>
    </row>
    <row r="745" spans="1:8" x14ac:dyDescent="0.25">
      <c r="A745">
        <v>743</v>
      </c>
      <c r="B745">
        <v>11.2</v>
      </c>
      <c r="C745">
        <v>11.2</v>
      </c>
      <c r="D745">
        <v>11.2</v>
      </c>
      <c r="E745">
        <v>743</v>
      </c>
      <c r="F745">
        <f>AVERAGE($B$2:B745)</f>
        <v>10.761155913978373</v>
      </c>
      <c r="G745">
        <f>AVERAGE($C$2:C745)</f>
        <v>10.685887096774074</v>
      </c>
      <c r="H745">
        <f>AVERAGE($D$2:D745)</f>
        <v>10.6798387096773</v>
      </c>
    </row>
    <row r="746" spans="1:8" x14ac:dyDescent="0.25">
      <c r="A746">
        <v>744</v>
      </c>
      <c r="B746">
        <v>11.2</v>
      </c>
      <c r="C746">
        <v>11.2</v>
      </c>
      <c r="D746">
        <v>11.2</v>
      </c>
      <c r="E746">
        <v>744</v>
      </c>
      <c r="F746">
        <f>AVERAGE($B$2:B746)</f>
        <v>10.761744966442832</v>
      </c>
      <c r="G746">
        <f>AVERAGE($C$2:C746)</f>
        <v>10.686577181207934</v>
      </c>
      <c r="H746">
        <f>AVERAGE($D$2:D746)</f>
        <v>10.680536912751558</v>
      </c>
    </row>
    <row r="747" spans="1:8" x14ac:dyDescent="0.25">
      <c r="A747">
        <v>745</v>
      </c>
      <c r="B747">
        <v>11.2</v>
      </c>
      <c r="C747">
        <v>11.2</v>
      </c>
      <c r="D747">
        <v>11.2</v>
      </c>
      <c r="E747">
        <v>745</v>
      </c>
      <c r="F747">
        <f>AVERAGE($B$2:B747)</f>
        <v>10.762332439678161</v>
      </c>
      <c r="G747">
        <f>AVERAGE($C$2:C747)</f>
        <v>10.687265415549478</v>
      </c>
      <c r="H747">
        <f>AVERAGE($D$2:D747)</f>
        <v>10.681233243967709</v>
      </c>
    </row>
    <row r="748" spans="1:8" x14ac:dyDescent="0.25">
      <c r="A748">
        <v>746</v>
      </c>
      <c r="B748">
        <v>11.2</v>
      </c>
      <c r="C748">
        <v>11.2</v>
      </c>
      <c r="D748">
        <v>11.2</v>
      </c>
      <c r="E748">
        <v>746</v>
      </c>
      <c r="F748">
        <f>AVERAGE($B$2:B748)</f>
        <v>10.762918340026651</v>
      </c>
      <c r="G748">
        <f>AVERAGE($C$2:C748)</f>
        <v>10.687951807228796</v>
      </c>
      <c r="H748">
        <f>AVERAGE($D$2:D748)</f>
        <v>10.681927710843254</v>
      </c>
    </row>
    <row r="749" spans="1:8" x14ac:dyDescent="0.25">
      <c r="A749">
        <v>747</v>
      </c>
      <c r="B749">
        <v>11.2</v>
      </c>
      <c r="C749">
        <v>11.2</v>
      </c>
      <c r="D749">
        <v>11.2</v>
      </c>
      <c r="E749">
        <v>747</v>
      </c>
      <c r="F749">
        <f>AVERAGE($B$2:B749)</f>
        <v>10.763502673796669</v>
      </c>
      <c r="G749">
        <f>AVERAGE($C$2:C749)</f>
        <v>10.688636363636244</v>
      </c>
      <c r="H749">
        <f>AVERAGE($D$2:D749)</f>
        <v>10.682620320855495</v>
      </c>
    </row>
    <row r="750" spans="1:8" x14ac:dyDescent="0.25">
      <c r="A750">
        <v>748</v>
      </c>
      <c r="B750">
        <v>11.2</v>
      </c>
      <c r="C750">
        <v>11.2</v>
      </c>
      <c r="D750">
        <v>11.2</v>
      </c>
      <c r="E750">
        <v>748</v>
      </c>
      <c r="F750">
        <f>AVERAGE($B$2:B750)</f>
        <v>10.764085447262895</v>
      </c>
      <c r="G750">
        <f>AVERAGE($C$2:C750)</f>
        <v>10.689319092122711</v>
      </c>
      <c r="H750">
        <f>AVERAGE($D$2:D750)</f>
        <v>10.683311081441802</v>
      </c>
    </row>
    <row r="751" spans="1:8" x14ac:dyDescent="0.25">
      <c r="A751">
        <v>749</v>
      </c>
      <c r="B751">
        <v>11.2</v>
      </c>
      <c r="C751">
        <v>11.2</v>
      </c>
      <c r="D751">
        <v>11.2</v>
      </c>
      <c r="E751">
        <v>749</v>
      </c>
      <c r="F751">
        <f>AVERAGE($B$2:B751)</f>
        <v>10.764666666666544</v>
      </c>
      <c r="G751">
        <f>AVERAGE($C$2:C751)</f>
        <v>10.68999999999988</v>
      </c>
      <c r="H751">
        <f>AVERAGE($D$2:D751)</f>
        <v>10.68399999999988</v>
      </c>
    </row>
    <row r="752" spans="1:8" x14ac:dyDescent="0.25">
      <c r="A752">
        <v>750</v>
      </c>
      <c r="B752">
        <v>11.2</v>
      </c>
      <c r="C752">
        <v>11.2</v>
      </c>
      <c r="D752">
        <v>11.2</v>
      </c>
      <c r="E752">
        <v>750</v>
      </c>
      <c r="F752">
        <f>AVERAGE($B$2:B752)</f>
        <v>10.76524633821559</v>
      </c>
      <c r="G752">
        <f>AVERAGE($C$2:C752)</f>
        <v>10.690679094540492</v>
      </c>
      <c r="H752">
        <f>AVERAGE($D$2:D752)</f>
        <v>10.684687083888029</v>
      </c>
    </row>
    <row r="753" spans="1:8" x14ac:dyDescent="0.25">
      <c r="A753">
        <v>751</v>
      </c>
      <c r="B753">
        <v>11.2</v>
      </c>
      <c r="C753">
        <v>11.2</v>
      </c>
      <c r="D753">
        <v>11.2</v>
      </c>
      <c r="E753">
        <v>751</v>
      </c>
      <c r="F753">
        <f>AVERAGE($B$2:B753)</f>
        <v>10.765824468084984</v>
      </c>
      <c r="G753">
        <f>AVERAGE($C$2:C753)</f>
        <v>10.691356382978602</v>
      </c>
      <c r="H753">
        <f>AVERAGE($D$2:D753)</f>
        <v>10.685372340425412</v>
      </c>
    </row>
    <row r="754" spans="1:8" x14ac:dyDescent="0.25">
      <c r="A754">
        <v>752</v>
      </c>
      <c r="B754">
        <v>11.2</v>
      </c>
      <c r="C754">
        <v>11.2</v>
      </c>
      <c r="D754">
        <v>11.2</v>
      </c>
      <c r="E754">
        <v>752</v>
      </c>
      <c r="F754">
        <f>AVERAGE($B$2:B754)</f>
        <v>10.766401062416875</v>
      </c>
      <c r="G754">
        <f>AVERAGE($C$2:C754)</f>
        <v>10.69203187250984</v>
      </c>
      <c r="H754">
        <f>AVERAGE($D$2:D754)</f>
        <v>10.68605577689231</v>
      </c>
    </row>
    <row r="755" spans="1:8" x14ac:dyDescent="0.25">
      <c r="A755">
        <v>753</v>
      </c>
      <c r="B755">
        <v>11.2</v>
      </c>
      <c r="C755">
        <v>11.2</v>
      </c>
      <c r="D755">
        <v>11.2</v>
      </c>
      <c r="E755">
        <v>753</v>
      </c>
      <c r="F755">
        <f>AVERAGE($B$2:B755)</f>
        <v>10.766976127320833</v>
      </c>
      <c r="G755">
        <f>AVERAGE($C$2:C755)</f>
        <v>10.692705570291658</v>
      </c>
      <c r="H755">
        <f>AVERAGE($D$2:D755)</f>
        <v>10.686737400530383</v>
      </c>
    </row>
    <row r="756" spans="1:8" x14ac:dyDescent="0.25">
      <c r="A756">
        <v>754</v>
      </c>
      <c r="B756">
        <v>11.2</v>
      </c>
      <c r="C756">
        <v>11.2</v>
      </c>
      <c r="D756">
        <v>11.2</v>
      </c>
      <c r="E756">
        <v>754</v>
      </c>
      <c r="F756">
        <f>AVERAGE($B$2:B756)</f>
        <v>10.76754966887405</v>
      </c>
      <c r="G756">
        <f>AVERAGE($C$2:C756)</f>
        <v>10.693377483443587</v>
      </c>
      <c r="H756">
        <f>AVERAGE($D$2:D756)</f>
        <v>10.687417218542926</v>
      </c>
    </row>
    <row r="757" spans="1:8" x14ac:dyDescent="0.25">
      <c r="A757">
        <v>755</v>
      </c>
      <c r="B757">
        <v>11.2</v>
      </c>
      <c r="C757">
        <v>11.2</v>
      </c>
      <c r="D757">
        <v>11.2</v>
      </c>
      <c r="E757">
        <v>755</v>
      </c>
      <c r="F757">
        <f>AVERAGE($B$2:B757)</f>
        <v>10.76812169312157</v>
      </c>
      <c r="G757">
        <f>AVERAGE($C$2:C757)</f>
        <v>10.694047619047499</v>
      </c>
      <c r="H757">
        <f>AVERAGE($D$2:D757)</f>
        <v>10.688095238095118</v>
      </c>
    </row>
    <row r="758" spans="1:8" x14ac:dyDescent="0.25">
      <c r="A758">
        <v>756</v>
      </c>
      <c r="B758">
        <v>11.2</v>
      </c>
      <c r="C758">
        <v>11.2</v>
      </c>
      <c r="D758">
        <v>11.2</v>
      </c>
      <c r="E758">
        <v>756</v>
      </c>
      <c r="F758">
        <f>AVERAGE($B$2:B758)</f>
        <v>10.768692206076496</v>
      </c>
      <c r="G758">
        <f>AVERAGE($C$2:C758)</f>
        <v>10.694715984147832</v>
      </c>
      <c r="H758">
        <f>AVERAGE($D$2:D758)</f>
        <v>10.688771466314279</v>
      </c>
    </row>
    <row r="759" spans="1:8" x14ac:dyDescent="0.25">
      <c r="A759">
        <v>757</v>
      </c>
      <c r="B759">
        <v>11.2</v>
      </c>
      <c r="C759">
        <v>11.2</v>
      </c>
      <c r="D759">
        <v>11.2</v>
      </c>
      <c r="E759">
        <v>757</v>
      </c>
      <c r="F759">
        <f>AVERAGE($B$2:B759)</f>
        <v>10.769261213720194</v>
      </c>
      <c r="G759">
        <f>AVERAGE($C$2:C759)</f>
        <v>10.695382585751858</v>
      </c>
      <c r="H759">
        <f>AVERAGE($D$2:D759)</f>
        <v>10.689445910290116</v>
      </c>
    </row>
    <row r="760" spans="1:8" x14ac:dyDescent="0.25">
      <c r="A760">
        <v>758</v>
      </c>
      <c r="B760">
        <v>11.2</v>
      </c>
      <c r="C760">
        <v>11.2</v>
      </c>
      <c r="D760">
        <v>11.2</v>
      </c>
      <c r="E760">
        <v>758</v>
      </c>
      <c r="F760">
        <f>AVERAGE($B$2:B760)</f>
        <v>10.769828722002512</v>
      </c>
      <c r="G760">
        <f>AVERAGE($C$2:C760)</f>
        <v>10.696047430829919</v>
      </c>
      <c r="H760">
        <f>AVERAGE($D$2:D760)</f>
        <v>10.690118577074978</v>
      </c>
    </row>
    <row r="761" spans="1:8" x14ac:dyDescent="0.25">
      <c r="A761">
        <v>759</v>
      </c>
      <c r="B761">
        <v>11.2</v>
      </c>
      <c r="C761">
        <v>11.2</v>
      </c>
      <c r="D761">
        <v>11.2</v>
      </c>
      <c r="E761">
        <v>759</v>
      </c>
      <c r="F761">
        <f>AVERAGE($B$2:B761)</f>
        <v>10.770394736841983</v>
      </c>
      <c r="G761">
        <f>AVERAGE($C$2:C761)</f>
        <v>10.696710526315668</v>
      </c>
      <c r="H761">
        <f>AVERAGE($D$2:D761)</f>
        <v>10.69078947368409</v>
      </c>
    </row>
    <row r="762" spans="1:8" x14ac:dyDescent="0.25">
      <c r="A762">
        <v>760</v>
      </c>
      <c r="B762">
        <v>11.2</v>
      </c>
      <c r="C762">
        <v>11.2</v>
      </c>
      <c r="D762">
        <v>11.2</v>
      </c>
      <c r="E762">
        <v>760</v>
      </c>
      <c r="F762">
        <f>AVERAGE($B$2:B762)</f>
        <v>10.770959264126027</v>
      </c>
      <c r="G762">
        <f>AVERAGE($C$2:C762)</f>
        <v>10.697371879106319</v>
      </c>
      <c r="H762">
        <f>AVERAGE($D$2:D762)</f>
        <v>10.691458607095806</v>
      </c>
    </row>
    <row r="763" spans="1:8" x14ac:dyDescent="0.25">
      <c r="A763">
        <v>761</v>
      </c>
      <c r="B763">
        <v>11.2</v>
      </c>
      <c r="C763">
        <v>11.2</v>
      </c>
      <c r="D763">
        <v>11.2</v>
      </c>
      <c r="E763">
        <v>761</v>
      </c>
      <c r="F763">
        <f>AVERAGE($B$2:B763)</f>
        <v>10.771522309711164</v>
      </c>
      <c r="G763">
        <f>AVERAGE($C$2:C763)</f>
        <v>10.698031496062871</v>
      </c>
      <c r="H763">
        <f>AVERAGE($D$2:D763)</f>
        <v>10.692125984251847</v>
      </c>
    </row>
    <row r="764" spans="1:8" x14ac:dyDescent="0.25">
      <c r="A764">
        <v>762</v>
      </c>
      <c r="B764">
        <v>11.2</v>
      </c>
      <c r="C764">
        <v>11.2</v>
      </c>
      <c r="D764">
        <v>11.2</v>
      </c>
      <c r="E764">
        <v>762</v>
      </c>
      <c r="F764">
        <f>AVERAGE($B$2:B764)</f>
        <v>10.772083879423208</v>
      </c>
      <c r="G764">
        <f>AVERAGE($C$2:C764)</f>
        <v>10.698689384010363</v>
      </c>
      <c r="H764">
        <f>AVERAGE($D$2:D764)</f>
        <v>10.692791612057546</v>
      </c>
    </row>
    <row r="765" spans="1:8" x14ac:dyDescent="0.25">
      <c r="A765">
        <v>763</v>
      </c>
      <c r="B765">
        <v>11.2</v>
      </c>
      <c r="C765">
        <v>11.2</v>
      </c>
      <c r="D765">
        <v>11.2</v>
      </c>
      <c r="E765">
        <v>763</v>
      </c>
      <c r="F765">
        <f>AVERAGE($B$2:B765)</f>
        <v>10.772643979057472</v>
      </c>
      <c r="G765">
        <f>AVERAGE($C$2:C765)</f>
        <v>10.6993455497381</v>
      </c>
      <c r="H765">
        <f>AVERAGE($D$2:D765)</f>
        <v>10.693455497382077</v>
      </c>
    </row>
    <row r="766" spans="1:8" x14ac:dyDescent="0.25">
      <c r="A766">
        <v>764</v>
      </c>
      <c r="B766">
        <v>11.2</v>
      </c>
      <c r="C766">
        <v>11.2</v>
      </c>
      <c r="D766">
        <v>11.2</v>
      </c>
      <c r="E766">
        <v>764</v>
      </c>
      <c r="F766">
        <f>AVERAGE($B$2:B766)</f>
        <v>10.773202614378967</v>
      </c>
      <c r="G766">
        <f>AVERAGE($C$2:C766)</f>
        <v>10.699999999999878</v>
      </c>
      <c r="H766">
        <f>AVERAGE($D$2:D766)</f>
        <v>10.694117647058702</v>
      </c>
    </row>
    <row r="767" spans="1:8" x14ac:dyDescent="0.25">
      <c r="A767">
        <v>765</v>
      </c>
      <c r="B767">
        <v>11.2</v>
      </c>
      <c r="C767">
        <v>11.2</v>
      </c>
      <c r="D767">
        <v>11.2</v>
      </c>
      <c r="E767">
        <v>765</v>
      </c>
      <c r="F767">
        <f>AVERAGE($B$2:B767)</f>
        <v>10.773759791122597</v>
      </c>
      <c r="G767">
        <f>AVERAGE($C$2:C767)</f>
        <v>10.70065274151424</v>
      </c>
      <c r="H767">
        <f>AVERAGE($D$2:D767)</f>
        <v>10.694778067884997</v>
      </c>
    </row>
    <row r="768" spans="1:8" x14ac:dyDescent="0.25">
      <c r="A768">
        <v>766</v>
      </c>
      <c r="B768">
        <v>11.2</v>
      </c>
      <c r="C768">
        <v>11.2</v>
      </c>
      <c r="D768">
        <v>11.2</v>
      </c>
      <c r="E768">
        <v>766</v>
      </c>
      <c r="F768">
        <f>AVERAGE($B$2:B768)</f>
        <v>10.774315514993365</v>
      </c>
      <c r="G768">
        <f>AVERAGE($C$2:C768)</f>
        <v>10.701303780964679</v>
      </c>
      <c r="H768">
        <f>AVERAGE($D$2:D768)</f>
        <v>10.695436766623088</v>
      </c>
    </row>
    <row r="769" spans="1:8" x14ac:dyDescent="0.25">
      <c r="A769">
        <v>767</v>
      </c>
      <c r="B769">
        <v>11.2</v>
      </c>
      <c r="C769">
        <v>11.2</v>
      </c>
      <c r="D769">
        <v>11.2</v>
      </c>
      <c r="E769">
        <v>767</v>
      </c>
      <c r="F769">
        <f>AVERAGE($B$2:B769)</f>
        <v>10.774869791666552</v>
      </c>
      <c r="G769">
        <f>AVERAGE($C$2:C769)</f>
        <v>10.701953124999882</v>
      </c>
      <c r="H769">
        <f>AVERAGE($D$2:D769)</f>
        <v>10.696093749999882</v>
      </c>
    </row>
    <row r="770" spans="1:8" x14ac:dyDescent="0.25">
      <c r="A770">
        <v>768</v>
      </c>
      <c r="B770">
        <v>11.2</v>
      </c>
      <c r="C770">
        <v>11.2</v>
      </c>
      <c r="D770">
        <v>11.2</v>
      </c>
      <c r="E770">
        <v>768</v>
      </c>
      <c r="F770">
        <f>AVERAGE($B$2:B770)</f>
        <v>10.775422626787922</v>
      </c>
      <c r="G770">
        <f>AVERAGE($C$2:C770)</f>
        <v>10.702600780233954</v>
      </c>
      <c r="H770">
        <f>AVERAGE($D$2:D770)</f>
        <v>10.696749024707294</v>
      </c>
    </row>
    <row r="771" spans="1:8" x14ac:dyDescent="0.25">
      <c r="A771">
        <v>769</v>
      </c>
      <c r="B771">
        <v>11.2</v>
      </c>
      <c r="C771">
        <v>11.2</v>
      </c>
      <c r="D771">
        <v>11.2</v>
      </c>
      <c r="E771">
        <v>769</v>
      </c>
      <c r="F771">
        <f>AVERAGE($B$2:B771)</f>
        <v>10.775974025973913</v>
      </c>
      <c r="G771">
        <f>AVERAGE($C$2:C771)</f>
        <v>10.703246753246637</v>
      </c>
      <c r="H771">
        <f>AVERAGE($D$2:D771)</f>
        <v>10.697402597402482</v>
      </c>
    </row>
    <row r="772" spans="1:8" x14ac:dyDescent="0.25">
      <c r="A772">
        <v>770</v>
      </c>
      <c r="B772">
        <v>11.2</v>
      </c>
      <c r="C772">
        <v>11.2</v>
      </c>
      <c r="D772">
        <v>11.2</v>
      </c>
      <c r="E772">
        <v>770</v>
      </c>
      <c r="F772">
        <f>AVERAGE($B$2:B772)</f>
        <v>10.77652399481182</v>
      </c>
      <c r="G772">
        <f>AVERAGE($C$2:C772)</f>
        <v>10.703891050583543</v>
      </c>
      <c r="H772">
        <f>AVERAGE($D$2:D772)</f>
        <v>10.698054474708057</v>
      </c>
    </row>
    <row r="773" spans="1:8" x14ac:dyDescent="0.25">
      <c r="A773">
        <v>771</v>
      </c>
      <c r="B773">
        <v>11.2</v>
      </c>
      <c r="C773">
        <v>11.2</v>
      </c>
      <c r="D773">
        <v>11.2</v>
      </c>
      <c r="E773">
        <v>771</v>
      </c>
      <c r="F773">
        <f>AVERAGE($B$2:B773)</f>
        <v>10.777072538859992</v>
      </c>
      <c r="G773">
        <f>AVERAGE($C$2:C773)</f>
        <v>10.704533678756363</v>
      </c>
      <c r="H773">
        <f>AVERAGE($D$2:D773)</f>
        <v>10.698704663212322</v>
      </c>
    </row>
    <row r="774" spans="1:8" x14ac:dyDescent="0.25">
      <c r="A774">
        <v>772</v>
      </c>
      <c r="B774">
        <v>11.2</v>
      </c>
      <c r="C774">
        <v>11.2</v>
      </c>
      <c r="D774">
        <v>11.2</v>
      </c>
      <c r="E774">
        <v>772</v>
      </c>
      <c r="F774">
        <f>AVERAGE($B$2:B774)</f>
        <v>10.777619663648014</v>
      </c>
      <c r="G774">
        <f>AVERAGE($C$2:C774)</f>
        <v>10.705174644243096</v>
      </c>
      <c r="H774">
        <f>AVERAGE($D$2:D774)</f>
        <v>10.699353169469486</v>
      </c>
    </row>
    <row r="775" spans="1:8" x14ac:dyDescent="0.25">
      <c r="A775">
        <v>773</v>
      </c>
      <c r="B775">
        <v>11.2</v>
      </c>
      <c r="C775">
        <v>11.2</v>
      </c>
      <c r="D775">
        <v>11.2</v>
      </c>
      <c r="E775">
        <v>773</v>
      </c>
      <c r="F775">
        <f>AVERAGE($B$2:B775)</f>
        <v>10.778165374676894</v>
      </c>
      <c r="G775">
        <f>AVERAGE($C$2:C775)</f>
        <v>10.70581395348826</v>
      </c>
      <c r="H775">
        <f>AVERAGE($D$2:D775)</f>
        <v>10.699999999999889</v>
      </c>
    </row>
    <row r="776" spans="1:8" x14ac:dyDescent="0.25">
      <c r="A776">
        <v>774</v>
      </c>
      <c r="B776">
        <v>11.2</v>
      </c>
      <c r="C776">
        <v>11.2</v>
      </c>
      <c r="D776">
        <v>11.2</v>
      </c>
      <c r="E776">
        <v>774</v>
      </c>
      <c r="F776">
        <f>AVERAGE($B$2:B776)</f>
        <v>10.778709677419247</v>
      </c>
      <c r="G776">
        <f>AVERAGE($C$2:C776)</f>
        <v>10.706451612903116</v>
      </c>
      <c r="H776">
        <f>AVERAGE($D$2:D776)</f>
        <v>10.700645161290213</v>
      </c>
    </row>
    <row r="777" spans="1:8" x14ac:dyDescent="0.25">
      <c r="A777">
        <v>775</v>
      </c>
      <c r="B777">
        <v>11.2</v>
      </c>
      <c r="C777">
        <v>11.2</v>
      </c>
      <c r="D777">
        <v>11.2</v>
      </c>
      <c r="E777">
        <v>775</v>
      </c>
      <c r="F777">
        <f>AVERAGE($B$2:B777)</f>
        <v>10.779252577319481</v>
      </c>
      <c r="G777">
        <f>AVERAGE($C$2:C777)</f>
        <v>10.707087628865871</v>
      </c>
      <c r="H777">
        <f>AVERAGE($D$2:D777)</f>
        <v>10.701288659793706</v>
      </c>
    </row>
    <row r="778" spans="1:8" x14ac:dyDescent="0.25">
      <c r="A778">
        <v>776</v>
      </c>
      <c r="B778">
        <v>11.2</v>
      </c>
      <c r="C778">
        <v>11.2</v>
      </c>
      <c r="D778">
        <v>11.2</v>
      </c>
      <c r="E778">
        <v>776</v>
      </c>
      <c r="F778">
        <f>AVERAGE($B$2:B778)</f>
        <v>10.779794079793975</v>
      </c>
      <c r="G778">
        <f>AVERAGE($C$2:C778)</f>
        <v>10.7077220077219</v>
      </c>
      <c r="H778">
        <f>AVERAGE($D$2:D778)</f>
        <v>10.701930501930393</v>
      </c>
    </row>
    <row r="779" spans="1:8" x14ac:dyDescent="0.25">
      <c r="A779">
        <v>777</v>
      </c>
      <c r="B779">
        <v>11.2</v>
      </c>
      <c r="C779">
        <v>11.2</v>
      </c>
      <c r="D779">
        <v>11.2</v>
      </c>
      <c r="E779">
        <v>777</v>
      </c>
      <c r="F779">
        <f>AVERAGE($B$2:B779)</f>
        <v>10.780334190231258</v>
      </c>
      <c r="G779">
        <f>AVERAGE($C$2:C779)</f>
        <v>10.708354755783954</v>
      </c>
      <c r="H779">
        <f>AVERAGE($D$2:D779)</f>
        <v>10.702570694087296</v>
      </c>
    </row>
    <row r="780" spans="1:8" x14ac:dyDescent="0.25">
      <c r="A780">
        <v>778</v>
      </c>
      <c r="B780">
        <v>11.2</v>
      </c>
      <c r="C780">
        <v>11.2</v>
      </c>
      <c r="D780">
        <v>11.2</v>
      </c>
      <c r="E780">
        <v>778</v>
      </c>
      <c r="F780">
        <f>AVERAGE($B$2:B780)</f>
        <v>10.780872913992194</v>
      </c>
      <c r="G780">
        <f>AVERAGE($C$2:C780)</f>
        <v>10.708985879332371</v>
      </c>
      <c r="H780">
        <f>AVERAGE($D$2:D780)</f>
        <v>10.703209242618636</v>
      </c>
    </row>
    <row r="781" spans="1:8" x14ac:dyDescent="0.25">
      <c r="A781">
        <v>779</v>
      </c>
      <c r="B781">
        <v>11.2</v>
      </c>
      <c r="C781">
        <v>11.2</v>
      </c>
      <c r="D781">
        <v>11.2</v>
      </c>
      <c r="E781">
        <v>779</v>
      </c>
      <c r="F781">
        <f>AVERAGE($B$2:B781)</f>
        <v>10.781410256410155</v>
      </c>
      <c r="G781">
        <f>AVERAGE($C$2:C781)</f>
        <v>10.70961538461528</v>
      </c>
      <c r="H781">
        <f>AVERAGE($D$2:D781)</f>
        <v>10.703846153846049</v>
      </c>
    </row>
    <row r="782" spans="1:8" x14ac:dyDescent="0.25">
      <c r="A782">
        <v>780</v>
      </c>
      <c r="B782">
        <v>11.2</v>
      </c>
      <c r="C782">
        <v>11.2</v>
      </c>
      <c r="D782">
        <v>11.2</v>
      </c>
      <c r="E782">
        <v>780</v>
      </c>
      <c r="F782">
        <f>AVERAGE($B$2:B782)</f>
        <v>10.781946222791191</v>
      </c>
      <c r="G782">
        <f>AVERAGE($C$2:C782)</f>
        <v>10.710243277848807</v>
      </c>
      <c r="H782">
        <f>AVERAGE($D$2:D782)</f>
        <v>10.704481434058795</v>
      </c>
    </row>
    <row r="783" spans="1:8" x14ac:dyDescent="0.25">
      <c r="A783">
        <v>781</v>
      </c>
      <c r="B783">
        <v>11.2</v>
      </c>
      <c r="C783">
        <v>11.2</v>
      </c>
      <c r="D783">
        <v>11.2</v>
      </c>
      <c r="E783">
        <v>781</v>
      </c>
      <c r="F783">
        <f>AVERAGE($B$2:B783)</f>
        <v>10.782480818414221</v>
      </c>
      <c r="G783">
        <f>AVERAGE($C$2:C783)</f>
        <v>10.710869565217289</v>
      </c>
      <c r="H783">
        <f>AVERAGE($D$2:D783)</f>
        <v>10.705115089513964</v>
      </c>
    </row>
    <row r="784" spans="1:8" x14ac:dyDescent="0.25">
      <c r="A784">
        <v>782</v>
      </c>
      <c r="B784">
        <v>11.2</v>
      </c>
      <c r="C784">
        <v>11.2</v>
      </c>
      <c r="D784">
        <v>11.2</v>
      </c>
      <c r="E784">
        <v>782</v>
      </c>
      <c r="F784">
        <f>AVERAGE($B$2:B784)</f>
        <v>10.783014048531191</v>
      </c>
      <c r="G784">
        <f>AVERAGE($C$2:C784)</f>
        <v>10.711494252873461</v>
      </c>
      <c r="H784">
        <f>AVERAGE($D$2:D784)</f>
        <v>10.70574712643668</v>
      </c>
    </row>
    <row r="785" spans="1:8" x14ac:dyDescent="0.25">
      <c r="A785">
        <v>783</v>
      </c>
      <c r="B785">
        <v>11.2</v>
      </c>
      <c r="C785">
        <v>11.2</v>
      </c>
      <c r="D785">
        <v>11.2</v>
      </c>
      <c r="E785">
        <v>783</v>
      </c>
      <c r="F785">
        <f>AVERAGE($B$2:B785)</f>
        <v>10.783545918367249</v>
      </c>
      <c r="G785">
        <f>AVERAGE($C$2:C785)</f>
        <v>10.712117346938674</v>
      </c>
      <c r="H785">
        <f>AVERAGE($D$2:D785)</f>
        <v>10.706377551020308</v>
      </c>
    </row>
    <row r="786" spans="1:8" x14ac:dyDescent="0.25">
      <c r="A786">
        <v>784</v>
      </c>
      <c r="B786">
        <v>11.2</v>
      </c>
      <c r="C786">
        <v>11.2</v>
      </c>
      <c r="D786">
        <v>11.2</v>
      </c>
      <c r="E786">
        <v>784</v>
      </c>
      <c r="F786">
        <f>AVERAGE($B$2:B786)</f>
        <v>10.784076433120921</v>
      </c>
      <c r="G786">
        <f>AVERAGE($C$2:C786)</f>
        <v>10.712738853503085</v>
      </c>
      <c r="H786">
        <f>AVERAGE($D$2:D786)</f>
        <v>10.707006369426653</v>
      </c>
    </row>
    <row r="787" spans="1:8" x14ac:dyDescent="0.25">
      <c r="A787">
        <v>785</v>
      </c>
      <c r="B787">
        <v>11.2</v>
      </c>
      <c r="C787">
        <v>11.2</v>
      </c>
      <c r="D787">
        <v>11.2</v>
      </c>
      <c r="E787">
        <v>785</v>
      </c>
      <c r="F787">
        <f>AVERAGE($B$2:B787)</f>
        <v>10.78460559796428</v>
      </c>
      <c r="G787">
        <f>AVERAGE($C$2:C787)</f>
        <v>10.713358778625855</v>
      </c>
      <c r="H787">
        <f>AVERAGE($D$2:D787)</f>
        <v>10.707633587786161</v>
      </c>
    </row>
    <row r="788" spans="1:8" x14ac:dyDescent="0.25">
      <c r="A788">
        <v>786</v>
      </c>
      <c r="B788">
        <v>11.2</v>
      </c>
      <c r="C788">
        <v>11.2</v>
      </c>
      <c r="D788">
        <v>11.2</v>
      </c>
      <c r="E788">
        <v>786</v>
      </c>
      <c r="F788">
        <f>AVERAGE($B$2:B788)</f>
        <v>10.785133418043106</v>
      </c>
      <c r="G788">
        <f>AVERAGE($C$2:C788)</f>
        <v>10.713977128335353</v>
      </c>
      <c r="H788">
        <f>AVERAGE($D$2:D788)</f>
        <v>10.708259212198124</v>
      </c>
    </row>
    <row r="789" spans="1:8" x14ac:dyDescent="0.25">
      <c r="A789">
        <v>787</v>
      </c>
      <c r="B789">
        <v>11.2</v>
      </c>
      <c r="C789">
        <v>11.2</v>
      </c>
      <c r="D789">
        <v>11.2</v>
      </c>
      <c r="E789">
        <v>787</v>
      </c>
      <c r="F789">
        <f>AVERAGE($B$2:B789)</f>
        <v>10.785659898477062</v>
      </c>
      <c r="G789">
        <f>AVERAGE($C$2:C789)</f>
        <v>10.714593908629345</v>
      </c>
      <c r="H789">
        <f>AVERAGE($D$2:D789)</f>
        <v>10.708883248730867</v>
      </c>
    </row>
    <row r="790" spans="1:8" x14ac:dyDescent="0.25">
      <c r="A790">
        <v>788</v>
      </c>
      <c r="B790">
        <v>11.2</v>
      </c>
      <c r="C790">
        <v>11.2</v>
      </c>
      <c r="D790">
        <v>11.2</v>
      </c>
      <c r="E790">
        <v>788</v>
      </c>
      <c r="F790">
        <f>AVERAGE($B$2:B790)</f>
        <v>10.786185044359856</v>
      </c>
      <c r="G790">
        <f>AVERAGE($C$2:C790)</f>
        <v>10.715209125475189</v>
      </c>
      <c r="H790">
        <f>AVERAGE($D$2:D790)</f>
        <v>10.709505703421957</v>
      </c>
    </row>
    <row r="791" spans="1:8" x14ac:dyDescent="0.25">
      <c r="A791">
        <v>789</v>
      </c>
      <c r="B791">
        <v>11.2</v>
      </c>
      <c r="C791">
        <v>11.2</v>
      </c>
      <c r="D791">
        <v>11.2</v>
      </c>
      <c r="E791">
        <v>789</v>
      </c>
      <c r="F791">
        <f>AVERAGE($B$2:B791)</f>
        <v>10.786708860759402</v>
      </c>
      <c r="G791">
        <f>AVERAGE($C$2:C791)</f>
        <v>10.715822784810031</v>
      </c>
      <c r="H791">
        <f>AVERAGE($D$2:D791)</f>
        <v>10.710126582278386</v>
      </c>
    </row>
    <row r="792" spans="1:8" x14ac:dyDescent="0.25">
      <c r="A792">
        <v>790</v>
      </c>
      <c r="B792">
        <v>11.2</v>
      </c>
      <c r="C792">
        <v>11.2</v>
      </c>
      <c r="D792">
        <v>11.2</v>
      </c>
      <c r="E792">
        <v>790</v>
      </c>
      <c r="F792">
        <f>AVERAGE($B$2:B792)</f>
        <v>10.787231352717987</v>
      </c>
      <c r="G792">
        <f>AVERAGE($C$2:C792)</f>
        <v>10.716434892540994</v>
      </c>
      <c r="H792">
        <f>AVERAGE($D$2:D792)</f>
        <v>10.710745891276771</v>
      </c>
    </row>
    <row r="793" spans="1:8" x14ac:dyDescent="0.25">
      <c r="A793">
        <v>791</v>
      </c>
      <c r="B793">
        <v>11.2</v>
      </c>
      <c r="C793">
        <v>11.2</v>
      </c>
      <c r="D793">
        <v>11.2</v>
      </c>
      <c r="E793">
        <v>791</v>
      </c>
      <c r="F793">
        <f>AVERAGE($B$2:B793)</f>
        <v>10.787752525252435</v>
      </c>
      <c r="G793">
        <f>AVERAGE($C$2:C793)</f>
        <v>10.717045454545362</v>
      </c>
      <c r="H793">
        <f>AVERAGE($D$2:D793)</f>
        <v>10.711363636363544</v>
      </c>
    </row>
    <row r="794" spans="1:8" x14ac:dyDescent="0.25">
      <c r="A794">
        <v>792</v>
      </c>
      <c r="B794">
        <v>11.2</v>
      </c>
      <c r="C794">
        <v>11.2</v>
      </c>
      <c r="D794">
        <v>11.2</v>
      </c>
      <c r="E794">
        <v>792</v>
      </c>
      <c r="F794">
        <f>AVERAGE($B$2:B794)</f>
        <v>10.788272383354261</v>
      </c>
      <c r="G794">
        <f>AVERAGE($C$2:C794)</f>
        <v>10.717654476670779</v>
      </c>
      <c r="H794">
        <f>AVERAGE($D$2:D794)</f>
        <v>10.711979823455142</v>
      </c>
    </row>
    <row r="795" spans="1:8" x14ac:dyDescent="0.25">
      <c r="A795">
        <v>793</v>
      </c>
      <c r="B795">
        <v>11.2</v>
      </c>
      <c r="C795">
        <v>11.2</v>
      </c>
      <c r="D795">
        <v>11.2</v>
      </c>
      <c r="E795">
        <v>793</v>
      </c>
      <c r="F795">
        <f>AVERAGE($B$2:B795)</f>
        <v>10.788790931989837</v>
      </c>
      <c r="G795">
        <f>AVERAGE($C$2:C795)</f>
        <v>10.718261964735426</v>
      </c>
      <c r="H795">
        <f>AVERAGE($D$2:D795)</f>
        <v>10.712594458438197</v>
      </c>
    </row>
    <row r="796" spans="1:8" x14ac:dyDescent="0.25">
      <c r="A796">
        <v>794</v>
      </c>
      <c r="B796">
        <v>11.2</v>
      </c>
      <c r="C796">
        <v>11.2</v>
      </c>
      <c r="D796">
        <v>11.2</v>
      </c>
      <c r="E796">
        <v>794</v>
      </c>
      <c r="F796">
        <f>AVERAGE($B$2:B796)</f>
        <v>10.789308176100542</v>
      </c>
      <c r="G796">
        <f>AVERAGE($C$2:C796)</f>
        <v>10.718867924528213</v>
      </c>
      <c r="H796">
        <f>AVERAGE($D$2:D796)</f>
        <v>10.713207547169722</v>
      </c>
    </row>
    <row r="797" spans="1:8" x14ac:dyDescent="0.25">
      <c r="A797">
        <v>795</v>
      </c>
      <c r="B797">
        <v>11.2</v>
      </c>
      <c r="C797">
        <v>11.2</v>
      </c>
      <c r="D797">
        <v>11.2</v>
      </c>
      <c r="E797">
        <v>795</v>
      </c>
      <c r="F797">
        <f>AVERAGE($B$2:B797)</f>
        <v>10.78982412060293</v>
      </c>
      <c r="G797">
        <f>AVERAGE($C$2:C797)</f>
        <v>10.719472361808958</v>
      </c>
      <c r="H797">
        <f>AVERAGE($D$2:D797)</f>
        <v>10.713819095477298</v>
      </c>
    </row>
    <row r="798" spans="1:8" x14ac:dyDescent="0.25">
      <c r="A798">
        <v>796</v>
      </c>
      <c r="B798">
        <v>11.2</v>
      </c>
      <c r="C798">
        <v>11.2</v>
      </c>
      <c r="D798">
        <v>11.2</v>
      </c>
      <c r="E798">
        <v>796</v>
      </c>
      <c r="F798">
        <f>AVERAGE($B$2:B798)</f>
        <v>10.790338770388873</v>
      </c>
      <c r="G798">
        <f>AVERAGE($C$2:C798)</f>
        <v>10.720075282308571</v>
      </c>
      <c r="H798">
        <f>AVERAGE($D$2:D798)</f>
        <v>10.71442910915926</v>
      </c>
    </row>
    <row r="799" spans="1:8" x14ac:dyDescent="0.25">
      <c r="A799">
        <v>797</v>
      </c>
      <c r="B799">
        <v>11.2</v>
      </c>
      <c r="C799">
        <v>11.2</v>
      </c>
      <c r="D799">
        <v>11.2</v>
      </c>
      <c r="E799">
        <v>797</v>
      </c>
      <c r="F799">
        <f>AVERAGE($B$2:B799)</f>
        <v>10.79085213032573</v>
      </c>
      <c r="G799">
        <f>AVERAGE($C$2:C799)</f>
        <v>10.720676691729237</v>
      </c>
      <c r="H799">
        <f>AVERAGE($D$2:D799)</f>
        <v>10.715037593984876</v>
      </c>
    </row>
    <row r="800" spans="1:8" x14ac:dyDescent="0.25">
      <c r="A800">
        <v>798</v>
      </c>
      <c r="B800">
        <v>11.2</v>
      </c>
      <c r="C800">
        <v>11.2</v>
      </c>
      <c r="D800">
        <v>11.2</v>
      </c>
      <c r="E800">
        <v>798</v>
      </c>
      <c r="F800">
        <f>AVERAGE($B$2:B800)</f>
        <v>10.791364205256487</v>
      </c>
      <c r="G800">
        <f>AVERAGE($C$2:C800)</f>
        <v>10.721276595744596</v>
      </c>
      <c r="H800">
        <f>AVERAGE($D$2:D800)</f>
        <v>10.715644555694533</v>
      </c>
    </row>
    <row r="801" spans="1:8" x14ac:dyDescent="0.25">
      <c r="A801">
        <v>799</v>
      </c>
      <c r="B801">
        <v>11.2</v>
      </c>
      <c r="C801">
        <v>11.2</v>
      </c>
      <c r="D801">
        <v>11.2</v>
      </c>
      <c r="E801">
        <v>799</v>
      </c>
      <c r="F801">
        <f>AVERAGE($B$2:B801)</f>
        <v>10.791874999999918</v>
      </c>
      <c r="G801">
        <f>AVERAGE($C$2:C801)</f>
        <v>10.721874999999915</v>
      </c>
      <c r="H801">
        <f>AVERAGE($D$2:D801)</f>
        <v>10.716249999999915</v>
      </c>
    </row>
    <row r="802" spans="1:8" x14ac:dyDescent="0.25">
      <c r="A802">
        <v>800</v>
      </c>
      <c r="B802">
        <v>11.2</v>
      </c>
      <c r="C802">
        <v>11.2</v>
      </c>
      <c r="D802">
        <v>11.2</v>
      </c>
      <c r="E802">
        <v>800</v>
      </c>
      <c r="F802">
        <f>AVERAGE($B$2:B802)</f>
        <v>10.792384519350732</v>
      </c>
      <c r="G802">
        <f>AVERAGE($C$2:C802)</f>
        <v>10.722471910112276</v>
      </c>
      <c r="H802">
        <f>AVERAGE($D$2:D802)</f>
        <v>10.716853932584186</v>
      </c>
    </row>
    <row r="803" spans="1:8" x14ac:dyDescent="0.25">
      <c r="A803">
        <v>801</v>
      </c>
      <c r="B803">
        <v>11.2</v>
      </c>
      <c r="C803">
        <v>11.2</v>
      </c>
      <c r="D803">
        <v>11.2</v>
      </c>
      <c r="E803">
        <v>801</v>
      </c>
      <c r="F803">
        <f>AVERAGE($B$2:B803)</f>
        <v>10.792892768079721</v>
      </c>
      <c r="G803">
        <f>AVERAGE($C$2:C803)</f>
        <v>10.723067331670741</v>
      </c>
      <c r="H803">
        <f>AVERAGE($D$2:D803)</f>
        <v>10.717456359102162</v>
      </c>
    </row>
    <row r="804" spans="1:8" x14ac:dyDescent="0.25">
      <c r="A804">
        <v>802</v>
      </c>
      <c r="B804">
        <v>11.2</v>
      </c>
      <c r="C804">
        <v>11.2</v>
      </c>
      <c r="D804">
        <v>11.2</v>
      </c>
      <c r="E804">
        <v>802</v>
      </c>
      <c r="F804">
        <f>AVERAGE($B$2:B804)</f>
        <v>10.793399750933919</v>
      </c>
      <c r="G804">
        <f>AVERAGE($C$2:C804)</f>
        <v>10.723661270236532</v>
      </c>
      <c r="H804">
        <f>AVERAGE($D$2:D804)</f>
        <v>10.718057285180492</v>
      </c>
    </row>
    <row r="805" spans="1:8" x14ac:dyDescent="0.25">
      <c r="A805">
        <v>803</v>
      </c>
      <c r="B805">
        <v>11.2</v>
      </c>
      <c r="C805">
        <v>11.2</v>
      </c>
      <c r="D805">
        <v>11.2</v>
      </c>
      <c r="E805">
        <v>803</v>
      </c>
      <c r="F805">
        <f>AVERAGE($B$2:B805)</f>
        <v>10.793905472636737</v>
      </c>
      <c r="G805">
        <f>AVERAGE($C$2:C805)</f>
        <v>10.724253731343204</v>
      </c>
      <c r="H805">
        <f>AVERAGE($D$2:D805)</f>
        <v>10.718656716417831</v>
      </c>
    </row>
    <row r="806" spans="1:8" x14ac:dyDescent="0.25">
      <c r="A806">
        <v>804</v>
      </c>
      <c r="B806">
        <v>11.2</v>
      </c>
      <c r="C806">
        <v>11.2</v>
      </c>
      <c r="D806">
        <v>11.2</v>
      </c>
      <c r="E806">
        <v>804</v>
      </c>
      <c r="F806">
        <f>AVERAGE($B$2:B806)</f>
        <v>10.794409937888123</v>
      </c>
      <c r="G806">
        <f>AVERAGE($C$2:C806)</f>
        <v>10.724844720496815</v>
      </c>
      <c r="H806">
        <f>AVERAGE($D$2:D806)</f>
        <v>10.719254658385013</v>
      </c>
    </row>
    <row r="807" spans="1:8" x14ac:dyDescent="0.25">
      <c r="A807">
        <v>805</v>
      </c>
      <c r="B807">
        <v>11.2</v>
      </c>
      <c r="C807">
        <v>11.2</v>
      </c>
      <c r="D807">
        <v>11.2</v>
      </c>
      <c r="E807">
        <v>805</v>
      </c>
      <c r="F807">
        <f>AVERAGE($B$2:B807)</f>
        <v>10.794913151364689</v>
      </c>
      <c r="G807">
        <f>AVERAGE($C$2:C807)</f>
        <v>10.725434243176101</v>
      </c>
      <c r="H807">
        <f>AVERAGE($D$2:D807)</f>
        <v>10.719851116625232</v>
      </c>
    </row>
    <row r="808" spans="1:8" x14ac:dyDescent="0.25">
      <c r="A808">
        <v>806</v>
      </c>
      <c r="B808">
        <v>11.2</v>
      </c>
      <c r="C808">
        <v>11.2</v>
      </c>
      <c r="D808">
        <v>11.2</v>
      </c>
      <c r="E808">
        <v>806</v>
      </c>
      <c r="F808">
        <f>AVERAGE($B$2:B808)</f>
        <v>10.795415117719875</v>
      </c>
      <c r="G808">
        <f>AVERAGE($C$2:C808)</f>
        <v>10.726022304832636</v>
      </c>
      <c r="H808">
        <f>AVERAGE($D$2:D808)</f>
        <v>10.720446096654198</v>
      </c>
    </row>
    <row r="809" spans="1:8" x14ac:dyDescent="0.25">
      <c r="A809">
        <v>807</v>
      </c>
      <c r="B809">
        <v>11.2</v>
      </c>
      <c r="C809">
        <v>11.2</v>
      </c>
      <c r="D809">
        <v>11.2</v>
      </c>
      <c r="E809">
        <v>807</v>
      </c>
      <c r="F809">
        <f>AVERAGE($B$2:B809)</f>
        <v>10.795915841584085</v>
      </c>
      <c r="G809">
        <f>AVERAGE($C$2:C809)</f>
        <v>10.726608910891013</v>
      </c>
      <c r="H809">
        <f>AVERAGE($D$2:D809)</f>
        <v>10.721039603960319</v>
      </c>
    </row>
    <row r="810" spans="1:8" x14ac:dyDescent="0.25">
      <c r="A810">
        <v>808</v>
      </c>
      <c r="B810">
        <v>11.2</v>
      </c>
      <c r="C810">
        <v>11.2</v>
      </c>
      <c r="D810">
        <v>11.2</v>
      </c>
      <c r="E810">
        <v>808</v>
      </c>
      <c r="F810">
        <f>AVERAGE($B$2:B810)</f>
        <v>10.796415327564823</v>
      </c>
      <c r="G810">
        <f>AVERAGE($C$2:C810)</f>
        <v>10.727194066748998</v>
      </c>
      <c r="H810">
        <f>AVERAGE($D$2:D810)</f>
        <v>10.721631644004869</v>
      </c>
    </row>
    <row r="811" spans="1:8" x14ac:dyDescent="0.25">
      <c r="A811">
        <v>809</v>
      </c>
      <c r="B811">
        <v>11.2</v>
      </c>
      <c r="C811">
        <v>11.2</v>
      </c>
      <c r="D811">
        <v>11.2</v>
      </c>
      <c r="E811">
        <v>809</v>
      </c>
      <c r="F811">
        <f>AVERAGE($B$2:B811)</f>
        <v>10.796913580246843</v>
      </c>
      <c r="G811">
        <f>AVERAGE($C$2:C811)</f>
        <v>10.727777777777703</v>
      </c>
      <c r="H811">
        <f>AVERAGE($D$2:D811)</f>
        <v>10.722222222222149</v>
      </c>
    </row>
    <row r="812" spans="1:8" x14ac:dyDescent="0.25">
      <c r="A812">
        <v>810</v>
      </c>
      <c r="B812">
        <v>11.2</v>
      </c>
      <c r="C812">
        <v>11.2</v>
      </c>
      <c r="D812">
        <v>11.2</v>
      </c>
      <c r="E812">
        <v>810</v>
      </c>
      <c r="F812">
        <f>AVERAGE($B$2:B812)</f>
        <v>10.797410604192285</v>
      </c>
      <c r="G812">
        <f>AVERAGE($C$2:C812)</f>
        <v>10.728360049321752</v>
      </c>
      <c r="H812">
        <f>AVERAGE($D$2:D812)</f>
        <v>10.722811344019656</v>
      </c>
    </row>
    <row r="813" spans="1:8" x14ac:dyDescent="0.25">
      <c r="A813">
        <v>811</v>
      </c>
      <c r="B813">
        <v>11.2</v>
      </c>
      <c r="C813">
        <v>11.2</v>
      </c>
      <c r="D813">
        <v>11.2</v>
      </c>
      <c r="E813">
        <v>811</v>
      </c>
      <c r="F813">
        <f>AVERAGE($B$2:B813)</f>
        <v>10.797906403940816</v>
      </c>
      <c r="G813">
        <f>AVERAGE($C$2:C813)</f>
        <v>10.728940886699435</v>
      </c>
      <c r="H813">
        <f>AVERAGE($D$2:D813)</f>
        <v>10.723399014778254</v>
      </c>
    </row>
    <row r="814" spans="1:8" x14ac:dyDescent="0.25">
      <c r="A814">
        <v>812</v>
      </c>
      <c r="B814">
        <v>11.2</v>
      </c>
      <c r="C814">
        <v>11.2</v>
      </c>
      <c r="D814">
        <v>11.2</v>
      </c>
      <c r="E814">
        <v>812</v>
      </c>
      <c r="F814">
        <f>AVERAGE($B$2:B814)</f>
        <v>10.798400984009771</v>
      </c>
      <c r="G814">
        <f>AVERAGE($C$2:C814)</f>
        <v>10.729520295202882</v>
      </c>
      <c r="H814">
        <f>AVERAGE($D$2:D814)</f>
        <v>10.723985239852327</v>
      </c>
    </row>
    <row r="815" spans="1:8" x14ac:dyDescent="0.25">
      <c r="A815">
        <v>813</v>
      </c>
      <c r="B815">
        <v>11.2</v>
      </c>
      <c r="C815">
        <v>11.2</v>
      </c>
      <c r="D815">
        <v>11.2</v>
      </c>
      <c r="E815">
        <v>813</v>
      </c>
      <c r="F815">
        <f>AVERAGE($B$2:B815)</f>
        <v>10.798894348894281</v>
      </c>
      <c r="G815">
        <f>AVERAGE($C$2:C815)</f>
        <v>10.730098280098209</v>
      </c>
      <c r="H815">
        <f>AVERAGE($D$2:D815)</f>
        <v>10.724570024569955</v>
      </c>
    </row>
    <row r="816" spans="1:8" x14ac:dyDescent="0.25">
      <c r="A816">
        <v>814</v>
      </c>
      <c r="B816">
        <v>11.2</v>
      </c>
      <c r="C816">
        <v>11.2</v>
      </c>
      <c r="D816">
        <v>11.2</v>
      </c>
      <c r="E816">
        <v>814</v>
      </c>
      <c r="F816">
        <f>AVERAGE($B$2:B816)</f>
        <v>10.799386503067417</v>
      </c>
      <c r="G816">
        <f>AVERAGE($C$2:C816)</f>
        <v>10.730674846625698</v>
      </c>
      <c r="H816">
        <f>AVERAGE($D$2:D816)</f>
        <v>10.725153374233059</v>
      </c>
    </row>
    <row r="817" spans="1:8" x14ac:dyDescent="0.25">
      <c r="A817">
        <v>815</v>
      </c>
      <c r="B817">
        <v>11.2</v>
      </c>
      <c r="C817">
        <v>11.2</v>
      </c>
      <c r="D817">
        <v>11.2</v>
      </c>
      <c r="E817">
        <v>815</v>
      </c>
      <c r="F817">
        <f>AVERAGE($B$2:B817)</f>
        <v>10.799877450980325</v>
      </c>
      <c r="G817">
        <f>AVERAGE($C$2:C817)</f>
        <v>10.731249999999932</v>
      </c>
      <c r="H817">
        <f>AVERAGE($D$2:D817)</f>
        <v>10.725735294117579</v>
      </c>
    </row>
    <row r="818" spans="1:8" x14ac:dyDescent="0.25">
      <c r="A818">
        <v>816</v>
      </c>
      <c r="B818">
        <v>11.2</v>
      </c>
      <c r="C818">
        <v>11.2</v>
      </c>
      <c r="D818">
        <v>11.2</v>
      </c>
      <c r="E818">
        <v>816</v>
      </c>
      <c r="F818">
        <f>AVERAGE($B$2:B818)</f>
        <v>10.800367197062359</v>
      </c>
      <c r="G818">
        <f>AVERAGE($C$2:C818)</f>
        <v>10.731823745409969</v>
      </c>
      <c r="H818">
        <f>AVERAGE($D$2:D818)</f>
        <v>10.726315789473617</v>
      </c>
    </row>
    <row r="819" spans="1:8" x14ac:dyDescent="0.25">
      <c r="A819">
        <v>817</v>
      </c>
      <c r="B819">
        <v>11.2</v>
      </c>
      <c r="C819">
        <v>11.2</v>
      </c>
      <c r="D819">
        <v>11.2</v>
      </c>
      <c r="E819">
        <v>817</v>
      </c>
      <c r="F819">
        <f>AVERAGE($B$2:B819)</f>
        <v>10.800855745721208</v>
      </c>
      <c r="G819">
        <f>AVERAGE($C$2:C819)</f>
        <v>10.732396088019494</v>
      </c>
      <c r="H819">
        <f>AVERAGE($D$2:D819)</f>
        <v>10.726894865525606</v>
      </c>
    </row>
    <row r="820" spans="1:8" x14ac:dyDescent="0.25">
      <c r="A820">
        <v>818</v>
      </c>
      <c r="B820">
        <v>11.2</v>
      </c>
      <c r="C820">
        <v>11.2</v>
      </c>
      <c r="D820">
        <v>11.2</v>
      </c>
      <c r="E820">
        <v>818</v>
      </c>
      <c r="F820">
        <f>AVERAGE($B$2:B820)</f>
        <v>10.801343101343038</v>
      </c>
      <c r="G820">
        <f>AVERAGE($C$2:C820)</f>
        <v>10.732967032966968</v>
      </c>
      <c r="H820">
        <f>AVERAGE($D$2:D820)</f>
        <v>10.727472527472463</v>
      </c>
    </row>
    <row r="821" spans="1:8" x14ac:dyDescent="0.25">
      <c r="A821">
        <v>819</v>
      </c>
      <c r="B821">
        <v>11.2</v>
      </c>
      <c r="C821">
        <v>11.2</v>
      </c>
      <c r="D821">
        <v>11.2</v>
      </c>
      <c r="E821">
        <v>819</v>
      </c>
      <c r="F821">
        <f>AVERAGE($B$2:B821)</f>
        <v>10.801829268292622</v>
      </c>
      <c r="G821">
        <f>AVERAGE($C$2:C821)</f>
        <v>10.733536585365789</v>
      </c>
      <c r="H821">
        <f>AVERAGE($D$2:D821)</f>
        <v>10.728048780487741</v>
      </c>
    </row>
    <row r="822" spans="1:8" x14ac:dyDescent="0.25">
      <c r="A822">
        <v>820</v>
      </c>
      <c r="B822">
        <v>11.2</v>
      </c>
      <c r="C822">
        <v>11.2</v>
      </c>
      <c r="D822">
        <v>11.2</v>
      </c>
      <c r="E822">
        <v>820</v>
      </c>
      <c r="F822">
        <f>AVERAGE($B$2:B822)</f>
        <v>10.80231425091346</v>
      </c>
      <c r="G822">
        <f>AVERAGE($C$2:C822)</f>
        <v>10.734104750304443</v>
      </c>
      <c r="H822">
        <f>AVERAGE($D$2:D822)</f>
        <v>10.72862362971979</v>
      </c>
    </row>
    <row r="823" spans="1:8" x14ac:dyDescent="0.25">
      <c r="A823">
        <v>821</v>
      </c>
      <c r="B823">
        <v>11.2</v>
      </c>
      <c r="C823">
        <v>11.2</v>
      </c>
      <c r="D823">
        <v>11.2</v>
      </c>
      <c r="E823">
        <v>821</v>
      </c>
      <c r="F823">
        <f>AVERAGE($B$2:B823)</f>
        <v>10.802798053527921</v>
      </c>
      <c r="G823">
        <f>AVERAGE($C$2:C823)</f>
        <v>10.734671532846653</v>
      </c>
      <c r="H823">
        <f>AVERAGE($D$2:D823)</f>
        <v>10.729197080291909</v>
      </c>
    </row>
    <row r="824" spans="1:8" x14ac:dyDescent="0.25">
      <c r="A824">
        <v>822</v>
      </c>
      <c r="B824">
        <v>11.2</v>
      </c>
      <c r="C824">
        <v>11.2</v>
      </c>
      <c r="D824">
        <v>11.2</v>
      </c>
      <c r="E824">
        <v>822</v>
      </c>
      <c r="F824">
        <f>AVERAGE($B$2:B824)</f>
        <v>10.803280680437364</v>
      </c>
      <c r="G824">
        <f>AVERAGE($C$2:C824)</f>
        <v>10.73523693803153</v>
      </c>
      <c r="H824">
        <f>AVERAGE($D$2:D824)</f>
        <v>10.72976913730249</v>
      </c>
    </row>
    <row r="825" spans="1:8" x14ac:dyDescent="0.25">
      <c r="A825">
        <v>823</v>
      </c>
      <c r="B825">
        <v>11.2</v>
      </c>
      <c r="C825">
        <v>11.2</v>
      </c>
      <c r="D825">
        <v>11.2</v>
      </c>
      <c r="E825">
        <v>823</v>
      </c>
      <c r="F825">
        <f>AVERAGE($B$2:B825)</f>
        <v>10.803762135922272</v>
      </c>
      <c r="G825">
        <f>AVERAGE($C$2:C825)</f>
        <v>10.735800970873726</v>
      </c>
      <c r="H825">
        <f>AVERAGE($D$2:D825)</f>
        <v>10.730339805825182</v>
      </c>
    </row>
    <row r="826" spans="1:8" x14ac:dyDescent="0.25">
      <c r="A826">
        <v>824</v>
      </c>
      <c r="B826">
        <v>11.2</v>
      </c>
      <c r="C826">
        <v>11.2</v>
      </c>
      <c r="D826">
        <v>11.2</v>
      </c>
      <c r="E826">
        <v>824</v>
      </c>
      <c r="F826">
        <f>AVERAGE($B$2:B826)</f>
        <v>10.804242424242368</v>
      </c>
      <c r="G826">
        <f>AVERAGE($C$2:C826)</f>
        <v>10.736363636363578</v>
      </c>
      <c r="H826">
        <f>AVERAGE($D$2:D826)</f>
        <v>10.730909090909032</v>
      </c>
    </row>
    <row r="827" spans="1:8" x14ac:dyDescent="0.25">
      <c r="A827">
        <v>825</v>
      </c>
      <c r="B827">
        <v>11.2</v>
      </c>
      <c r="C827">
        <v>11.2</v>
      </c>
      <c r="D827">
        <v>11.2</v>
      </c>
      <c r="E827">
        <v>825</v>
      </c>
      <c r="F827">
        <f>AVERAGE($B$2:B827)</f>
        <v>10.804721549636747</v>
      </c>
      <c r="G827">
        <f>AVERAGE($C$2:C827)</f>
        <v>10.736924939467254</v>
      </c>
      <c r="H827">
        <f>AVERAGE($D$2:D827)</f>
        <v>10.731476997578634</v>
      </c>
    </row>
    <row r="828" spans="1:8" x14ac:dyDescent="0.25">
      <c r="A828">
        <v>826</v>
      </c>
      <c r="B828">
        <v>11.2</v>
      </c>
      <c r="C828">
        <v>11.2</v>
      </c>
      <c r="D828">
        <v>11.2</v>
      </c>
      <c r="E828">
        <v>826</v>
      </c>
      <c r="F828">
        <f>AVERAGE($B$2:B828)</f>
        <v>10.805199516324008</v>
      </c>
      <c r="G828">
        <f>AVERAGE($C$2:C828)</f>
        <v>10.737484885126907</v>
      </c>
      <c r="H828">
        <f>AVERAGE($D$2:D828)</f>
        <v>10.732043530834284</v>
      </c>
    </row>
    <row r="829" spans="1:8" x14ac:dyDescent="0.25">
      <c r="A829">
        <v>827</v>
      </c>
      <c r="B829">
        <v>11.2</v>
      </c>
      <c r="C829">
        <v>11.2</v>
      </c>
      <c r="D829">
        <v>11.2</v>
      </c>
      <c r="E829">
        <v>827</v>
      </c>
      <c r="F829">
        <f>AVERAGE($B$2:B829)</f>
        <v>10.805676328502361</v>
      </c>
      <c r="G829">
        <f>AVERAGE($C$2:C829)</f>
        <v>10.738043478260813</v>
      </c>
      <c r="H829">
        <f>AVERAGE($D$2:D829)</f>
        <v>10.732608695652118</v>
      </c>
    </row>
    <row r="830" spans="1:8" x14ac:dyDescent="0.25">
      <c r="A830">
        <v>828</v>
      </c>
      <c r="B830">
        <v>11.2</v>
      </c>
      <c r="C830">
        <v>11.2</v>
      </c>
      <c r="D830">
        <v>11.2</v>
      </c>
      <c r="E830">
        <v>828</v>
      </c>
      <c r="F830">
        <f>AVERAGE($B$2:B830)</f>
        <v>10.806151990349765</v>
      </c>
      <c r="G830">
        <f>AVERAGE($C$2:C830)</f>
        <v>10.738600723763515</v>
      </c>
      <c r="H830">
        <f>AVERAGE($D$2:D830)</f>
        <v>10.733172496984263</v>
      </c>
    </row>
    <row r="831" spans="1:8" x14ac:dyDescent="0.25">
      <c r="A831">
        <v>829</v>
      </c>
      <c r="B831">
        <v>11.2</v>
      </c>
      <c r="C831">
        <v>11.2</v>
      </c>
      <c r="D831">
        <v>11.2</v>
      </c>
      <c r="E831">
        <v>829</v>
      </c>
      <c r="F831">
        <f>AVERAGE($B$2:B831)</f>
        <v>10.806626506024044</v>
      </c>
      <c r="G831">
        <f>AVERAGE($C$2:C831)</f>
        <v>10.73915662650597</v>
      </c>
      <c r="H831">
        <f>AVERAGE($D$2:D831)</f>
        <v>10.733734939758982</v>
      </c>
    </row>
    <row r="832" spans="1:8" x14ac:dyDescent="0.25">
      <c r="A832">
        <v>830</v>
      </c>
      <c r="B832">
        <v>11.2</v>
      </c>
      <c r="C832">
        <v>11.2</v>
      </c>
      <c r="D832">
        <v>11.2</v>
      </c>
      <c r="E832">
        <v>830</v>
      </c>
      <c r="F832">
        <f>AVERAGE($B$2:B832)</f>
        <v>10.807099879663005</v>
      </c>
      <c r="G832">
        <f>AVERAGE($C$2:C832)</f>
        <v>10.739711191335687</v>
      </c>
      <c r="H832">
        <f>AVERAGE($D$2:D832)</f>
        <v>10.734296028880813</v>
      </c>
    </row>
    <row r="833" spans="1:8" x14ac:dyDescent="0.25">
      <c r="A833">
        <v>831</v>
      </c>
      <c r="B833">
        <v>11.2</v>
      </c>
      <c r="C833">
        <v>11.2</v>
      </c>
      <c r="D833">
        <v>11.2</v>
      </c>
      <c r="E833">
        <v>831</v>
      </c>
      <c r="F833">
        <f>AVERAGE($B$2:B833)</f>
        <v>10.807572115384565</v>
      </c>
      <c r="G833">
        <f>AVERAGE($C$2:C833)</f>
        <v>10.740264423076869</v>
      </c>
      <c r="H833">
        <f>AVERAGE($D$2:D833)</f>
        <v>10.734855769230716</v>
      </c>
    </row>
    <row r="834" spans="1:8" x14ac:dyDescent="0.25">
      <c r="A834">
        <v>832</v>
      </c>
      <c r="B834">
        <v>11.2</v>
      </c>
      <c r="C834">
        <v>11.2</v>
      </c>
      <c r="D834">
        <v>11.2</v>
      </c>
      <c r="E834">
        <v>832</v>
      </c>
      <c r="F834">
        <f>AVERAGE($B$2:B834)</f>
        <v>10.808043217286865</v>
      </c>
      <c r="G834">
        <f>AVERAGE($C$2:C834)</f>
        <v>10.74081632653056</v>
      </c>
      <c r="H834">
        <f>AVERAGE($D$2:D834)</f>
        <v>10.735414165666214</v>
      </c>
    </row>
    <row r="835" spans="1:8" x14ac:dyDescent="0.25">
      <c r="A835">
        <v>833</v>
      </c>
      <c r="B835">
        <v>11.2</v>
      </c>
      <c r="C835">
        <v>11.2</v>
      </c>
      <c r="D835">
        <v>11.2</v>
      </c>
      <c r="E835">
        <v>833</v>
      </c>
      <c r="F835">
        <f>AVERAGE($B$2:B835)</f>
        <v>10.808513189448393</v>
      </c>
      <c r="G835">
        <f>AVERAGE($C$2:C835)</f>
        <v>10.741366906474768</v>
      </c>
      <c r="H835">
        <f>AVERAGE($D$2:D835)</f>
        <v>10.735971223021531</v>
      </c>
    </row>
    <row r="836" spans="1:8" x14ac:dyDescent="0.25">
      <c r="A836">
        <v>834</v>
      </c>
      <c r="B836">
        <v>11.2</v>
      </c>
      <c r="C836">
        <v>11.2</v>
      </c>
      <c r="D836">
        <v>11.2</v>
      </c>
      <c r="E836">
        <v>834</v>
      </c>
      <c r="F836">
        <f>AVERAGE($B$2:B836)</f>
        <v>10.808982035928096</v>
      </c>
      <c r="G836">
        <f>AVERAGE($C$2:C836)</f>
        <v>10.74191616766462</v>
      </c>
      <c r="H836">
        <f>AVERAGE($D$2:D836)</f>
        <v>10.736526946107734</v>
      </c>
    </row>
    <row r="837" spans="1:8" x14ac:dyDescent="0.25">
      <c r="A837">
        <v>835</v>
      </c>
      <c r="B837">
        <v>11.2</v>
      </c>
      <c r="C837">
        <v>11.2</v>
      </c>
      <c r="D837">
        <v>11.2</v>
      </c>
      <c r="E837">
        <v>835</v>
      </c>
      <c r="F837">
        <f>AVERAGE($B$2:B837)</f>
        <v>10.809449760765503</v>
      </c>
      <c r="G837">
        <f>AVERAGE($C$2:C837)</f>
        <v>10.742464114832487</v>
      </c>
      <c r="H837">
        <f>AVERAGE($D$2:D837)</f>
        <v>10.737081339712869</v>
      </c>
    </row>
    <row r="838" spans="1:8" x14ac:dyDescent="0.25">
      <c r="A838">
        <v>836</v>
      </c>
      <c r="B838">
        <v>11.2</v>
      </c>
      <c r="C838">
        <v>11.2</v>
      </c>
      <c r="D838">
        <v>11.2</v>
      </c>
      <c r="E838">
        <v>836</v>
      </c>
      <c r="F838">
        <f>AVERAGE($B$2:B838)</f>
        <v>10.809916367980838</v>
      </c>
      <c r="G838">
        <f>AVERAGE($C$2:C838)</f>
        <v>10.743010752688123</v>
      </c>
      <c r="H838">
        <f>AVERAGE($D$2:D838)</f>
        <v>10.737634408602103</v>
      </c>
    </row>
    <row r="839" spans="1:8" x14ac:dyDescent="0.25">
      <c r="A839">
        <v>837</v>
      </c>
      <c r="B839">
        <v>11.2</v>
      </c>
      <c r="C839">
        <v>11.2</v>
      </c>
      <c r="D839">
        <v>11.2</v>
      </c>
      <c r="E839">
        <v>837</v>
      </c>
      <c r="F839">
        <f>AVERAGE($B$2:B839)</f>
        <v>10.810381861575134</v>
      </c>
      <c r="G839">
        <f>AVERAGE($C$2:C839)</f>
        <v>10.743556085918808</v>
      </c>
      <c r="H839">
        <f>AVERAGE($D$2:D839)</f>
        <v>10.738186157517852</v>
      </c>
    </row>
    <row r="840" spans="1:8" x14ac:dyDescent="0.25">
      <c r="A840">
        <v>838</v>
      </c>
      <c r="B840">
        <v>11.2</v>
      </c>
      <c r="C840">
        <v>11.2</v>
      </c>
      <c r="D840">
        <v>11.2</v>
      </c>
      <c r="E840">
        <v>838</v>
      </c>
      <c r="F840">
        <f>AVERAGE($B$2:B840)</f>
        <v>10.81084624553035</v>
      </c>
      <c r="G840">
        <f>AVERAGE($C$2:C840)</f>
        <v>10.744100119189465</v>
      </c>
      <c r="H840">
        <f>AVERAGE($D$2:D840)</f>
        <v>10.738736591179929</v>
      </c>
    </row>
    <row r="841" spans="1:8" x14ac:dyDescent="0.25">
      <c r="A841">
        <v>839</v>
      </c>
      <c r="B841">
        <v>11.2</v>
      </c>
      <c r="C841">
        <v>11.2</v>
      </c>
      <c r="D841">
        <v>11.2</v>
      </c>
      <c r="E841">
        <v>839</v>
      </c>
      <c r="F841">
        <f>AVERAGE($B$2:B841)</f>
        <v>10.811309523809481</v>
      </c>
      <c r="G841">
        <f>AVERAGE($C$2:C841)</f>
        <v>10.744642857142813</v>
      </c>
      <c r="H841">
        <f>AVERAGE($D$2:D841)</f>
        <v>10.739285714285669</v>
      </c>
    </row>
    <row r="842" spans="1:8" x14ac:dyDescent="0.25">
      <c r="A842">
        <v>840</v>
      </c>
      <c r="B842">
        <v>11.2</v>
      </c>
      <c r="C842">
        <v>11.2</v>
      </c>
      <c r="D842">
        <v>11.2</v>
      </c>
      <c r="E842">
        <v>840</v>
      </c>
      <c r="F842">
        <f>AVERAGE($B$2:B842)</f>
        <v>10.811771700356676</v>
      </c>
      <c r="G842">
        <f>AVERAGE($C$2:C842)</f>
        <v>10.74518430439948</v>
      </c>
      <c r="H842">
        <f>AVERAGE($D$2:D842)</f>
        <v>10.739833531510062</v>
      </c>
    </row>
    <row r="843" spans="1:8" x14ac:dyDescent="0.25">
      <c r="A843">
        <v>841</v>
      </c>
      <c r="B843">
        <v>11.2</v>
      </c>
      <c r="C843">
        <v>11.2</v>
      </c>
      <c r="D843">
        <v>11.2</v>
      </c>
      <c r="E843">
        <v>841</v>
      </c>
      <c r="F843">
        <f>AVERAGE($B$2:B843)</f>
        <v>10.812232779097346</v>
      </c>
      <c r="G843">
        <f>AVERAGE($C$2:C843)</f>
        <v>10.745724465558151</v>
      </c>
      <c r="H843">
        <f>AVERAGE($D$2:D843)</f>
        <v>10.740380047505894</v>
      </c>
    </row>
    <row r="844" spans="1:8" x14ac:dyDescent="0.25">
      <c r="A844">
        <v>842</v>
      </c>
      <c r="B844">
        <v>11.2</v>
      </c>
      <c r="C844">
        <v>11.2</v>
      </c>
      <c r="D844">
        <v>11.2</v>
      </c>
      <c r="E844">
        <v>842</v>
      </c>
      <c r="F844">
        <f>AVERAGE($B$2:B844)</f>
        <v>10.812692763938275</v>
      </c>
      <c r="G844">
        <f>AVERAGE($C$2:C844)</f>
        <v>10.746263345195686</v>
      </c>
      <c r="H844">
        <f>AVERAGE($D$2:D844)</f>
        <v>10.740925266903872</v>
      </c>
    </row>
    <row r="845" spans="1:8" x14ac:dyDescent="0.25">
      <c r="A845">
        <v>843</v>
      </c>
      <c r="B845">
        <v>11.2</v>
      </c>
      <c r="C845">
        <v>11.2</v>
      </c>
      <c r="D845">
        <v>11.2</v>
      </c>
      <c r="E845">
        <v>843</v>
      </c>
      <c r="F845">
        <f>AVERAGE($B$2:B845)</f>
        <v>10.813151658767733</v>
      </c>
      <c r="G845">
        <f>AVERAGE($C$2:C845)</f>
        <v>10.746800947867257</v>
      </c>
      <c r="H845">
        <f>AVERAGE($D$2:D845)</f>
        <v>10.741469194312755</v>
      </c>
    </row>
    <row r="846" spans="1:8" x14ac:dyDescent="0.25">
      <c r="A846">
        <v>844</v>
      </c>
      <c r="B846">
        <v>11.2</v>
      </c>
      <c r="C846">
        <v>11.2</v>
      </c>
      <c r="D846">
        <v>11.2</v>
      </c>
      <c r="E846">
        <v>844</v>
      </c>
      <c r="F846">
        <f>AVERAGE($B$2:B846)</f>
        <v>10.813609467455583</v>
      </c>
      <c r="G846">
        <f>AVERAGE($C$2:C846)</f>
        <v>10.747337278106468</v>
      </c>
      <c r="H846">
        <f>AVERAGE($D$2:D846)</f>
        <v>10.742011834319486</v>
      </c>
    </row>
    <row r="847" spans="1:8" x14ac:dyDescent="0.25">
      <c r="A847">
        <v>845</v>
      </c>
      <c r="B847">
        <v>11.2</v>
      </c>
      <c r="C847">
        <v>11.2</v>
      </c>
      <c r="D847">
        <v>11.2</v>
      </c>
      <c r="E847">
        <v>845</v>
      </c>
      <c r="F847">
        <f>AVERAGE($B$2:B847)</f>
        <v>10.814066193853391</v>
      </c>
      <c r="G847">
        <f>AVERAGE($C$2:C847)</f>
        <v>10.747872340425491</v>
      </c>
      <c r="H847">
        <f>AVERAGE($D$2:D847)</f>
        <v>10.742553191489321</v>
      </c>
    </row>
    <row r="848" spans="1:8" x14ac:dyDescent="0.25">
      <c r="A848">
        <v>846</v>
      </c>
      <c r="B848">
        <v>11.2</v>
      </c>
      <c r="C848">
        <v>11.2</v>
      </c>
      <c r="D848">
        <v>11.2</v>
      </c>
      <c r="E848">
        <v>846</v>
      </c>
      <c r="F848">
        <f>AVERAGE($B$2:B848)</f>
        <v>10.814521841794532</v>
      </c>
      <c r="G848">
        <f>AVERAGE($C$2:C848)</f>
        <v>10.748406139315192</v>
      </c>
      <c r="H848">
        <f>AVERAGE($D$2:D848)</f>
        <v>10.743093270365959</v>
      </c>
    </row>
    <row r="849" spans="1:8" x14ac:dyDescent="0.25">
      <c r="A849">
        <v>847</v>
      </c>
      <c r="B849">
        <v>11.2</v>
      </c>
      <c r="C849">
        <v>11.2</v>
      </c>
      <c r="D849">
        <v>11.2</v>
      </c>
      <c r="E849">
        <v>847</v>
      </c>
      <c r="F849">
        <f>AVERAGE($B$2:B849)</f>
        <v>10.814976415094304</v>
      </c>
      <c r="G849">
        <f>AVERAGE($C$2:C849)</f>
        <v>10.748938679245246</v>
      </c>
      <c r="H849">
        <f>AVERAGE($D$2:D849)</f>
        <v>10.743632075471661</v>
      </c>
    </row>
    <row r="850" spans="1:8" x14ac:dyDescent="0.25">
      <c r="A850">
        <v>848</v>
      </c>
      <c r="B850">
        <v>11.2</v>
      </c>
      <c r="C850">
        <v>11.2</v>
      </c>
      <c r="D850">
        <v>11.2</v>
      </c>
      <c r="E850">
        <v>848</v>
      </c>
      <c r="F850">
        <f>AVERAGE($B$2:B850)</f>
        <v>10.815429917550023</v>
      </c>
      <c r="G850">
        <f>AVERAGE($C$2:C850)</f>
        <v>10.749469964664273</v>
      </c>
      <c r="H850">
        <f>AVERAGE($D$2:D850)</f>
        <v>10.744169611307383</v>
      </c>
    </row>
    <row r="851" spans="1:8" x14ac:dyDescent="0.25">
      <c r="A851">
        <v>849</v>
      </c>
      <c r="B851">
        <v>11.2</v>
      </c>
      <c r="C851">
        <v>11.2</v>
      </c>
      <c r="D851">
        <v>11.2</v>
      </c>
      <c r="E851">
        <v>849</v>
      </c>
      <c r="F851">
        <f>AVERAGE($B$2:B851)</f>
        <v>10.815882352941141</v>
      </c>
      <c r="G851">
        <f>AVERAGE($C$2:C851)</f>
        <v>10.749999999999964</v>
      </c>
      <c r="H851">
        <f>AVERAGE($D$2:D851)</f>
        <v>10.744705882352905</v>
      </c>
    </row>
    <row r="852" spans="1:8" x14ac:dyDescent="0.25">
      <c r="A852">
        <v>850</v>
      </c>
      <c r="B852">
        <v>11.2</v>
      </c>
      <c r="C852">
        <v>11.2</v>
      </c>
      <c r="D852">
        <v>11.2</v>
      </c>
      <c r="E852">
        <v>850</v>
      </c>
      <c r="F852">
        <f>AVERAGE($B$2:B852)</f>
        <v>10.816333725029343</v>
      </c>
      <c r="G852">
        <f>AVERAGE($C$2:C852)</f>
        <v>10.750528789659189</v>
      </c>
      <c r="H852">
        <f>AVERAGE($D$2:D852)</f>
        <v>10.745240893066944</v>
      </c>
    </row>
    <row r="853" spans="1:8" x14ac:dyDescent="0.25">
      <c r="A853">
        <v>851</v>
      </c>
      <c r="B853">
        <v>11.2</v>
      </c>
      <c r="C853">
        <v>11.2</v>
      </c>
      <c r="D853">
        <v>11.2</v>
      </c>
      <c r="E853">
        <v>851</v>
      </c>
      <c r="F853">
        <f>AVERAGE($B$2:B853)</f>
        <v>10.816784037558653</v>
      </c>
      <c r="G853">
        <f>AVERAGE($C$2:C853)</f>
        <v>10.751056338028134</v>
      </c>
      <c r="H853">
        <f>AVERAGE($D$2:D853)</f>
        <v>10.74577464788729</v>
      </c>
    </row>
    <row r="854" spans="1:8" x14ac:dyDescent="0.25">
      <c r="A854">
        <v>852</v>
      </c>
      <c r="B854">
        <v>11.2</v>
      </c>
      <c r="C854">
        <v>11.2</v>
      </c>
      <c r="D854">
        <v>11.2</v>
      </c>
      <c r="E854">
        <v>852</v>
      </c>
      <c r="F854">
        <f>AVERAGE($B$2:B854)</f>
        <v>10.817233294255537</v>
      </c>
      <c r="G854">
        <f>AVERAGE($C$2:C854)</f>
        <v>10.751582649472416</v>
      </c>
      <c r="H854">
        <f>AVERAGE($D$2:D854)</f>
        <v>10.746307151230916</v>
      </c>
    </row>
    <row r="855" spans="1:8" x14ac:dyDescent="0.25">
      <c r="A855">
        <v>853</v>
      </c>
      <c r="B855">
        <v>11.2</v>
      </c>
      <c r="C855">
        <v>11.2</v>
      </c>
      <c r="D855">
        <v>11.2</v>
      </c>
      <c r="E855">
        <v>853</v>
      </c>
      <c r="F855">
        <f>AVERAGE($B$2:B855)</f>
        <v>10.817681498829009</v>
      </c>
      <c r="G855">
        <f>AVERAGE($C$2:C855)</f>
        <v>10.752107728337204</v>
      </c>
      <c r="H855">
        <f>AVERAGE($D$2:D855)</f>
        <v>10.746838407494112</v>
      </c>
    </row>
    <row r="856" spans="1:8" x14ac:dyDescent="0.25">
      <c r="A856">
        <v>854</v>
      </c>
      <c r="B856">
        <v>11.2</v>
      </c>
      <c r="C856">
        <v>11.2</v>
      </c>
      <c r="D856">
        <v>11.2</v>
      </c>
      <c r="E856">
        <v>854</v>
      </c>
      <c r="F856">
        <f>AVERAGE($B$2:B856)</f>
        <v>10.81812865497073</v>
      </c>
      <c r="G856">
        <f>AVERAGE($C$2:C856)</f>
        <v>10.752631578947337</v>
      </c>
      <c r="H856">
        <f>AVERAGE($D$2:D856)</f>
        <v>10.747368421052599</v>
      </c>
    </row>
    <row r="857" spans="1:8" x14ac:dyDescent="0.25">
      <c r="A857">
        <v>855</v>
      </c>
      <c r="B857">
        <v>11.2</v>
      </c>
      <c r="C857">
        <v>11.2</v>
      </c>
      <c r="D857">
        <v>11.2</v>
      </c>
      <c r="E857">
        <v>855</v>
      </c>
      <c r="F857">
        <f>AVERAGE($B$2:B857)</f>
        <v>10.818574766355111</v>
      </c>
      <c r="G857">
        <f>AVERAGE($C$2:C857)</f>
        <v>10.753154205607446</v>
      </c>
      <c r="H857">
        <f>AVERAGE($D$2:D857)</f>
        <v>10.747897196261651</v>
      </c>
    </row>
    <row r="858" spans="1:8" x14ac:dyDescent="0.25">
      <c r="A858">
        <v>856</v>
      </c>
      <c r="B858">
        <v>11.2</v>
      </c>
      <c r="C858">
        <v>11.2</v>
      </c>
      <c r="D858">
        <v>11.2</v>
      </c>
      <c r="E858">
        <v>856</v>
      </c>
      <c r="F858">
        <f>AVERAGE($B$2:B858)</f>
        <v>10.819019836639411</v>
      </c>
      <c r="G858">
        <f>AVERAGE($C$2:C858)</f>
        <v>10.75367561260207</v>
      </c>
      <c r="H858">
        <f>AVERAGE($D$2:D858)</f>
        <v>10.748424737456213</v>
      </c>
    </row>
    <row r="859" spans="1:8" x14ac:dyDescent="0.25">
      <c r="A859">
        <v>857</v>
      </c>
      <c r="B859">
        <v>11.2</v>
      </c>
      <c r="C859">
        <v>11.2</v>
      </c>
      <c r="D859">
        <v>11.2</v>
      </c>
      <c r="E859">
        <v>857</v>
      </c>
      <c r="F859">
        <f>AVERAGE($B$2:B859)</f>
        <v>10.819463869463842</v>
      </c>
      <c r="G859">
        <f>AVERAGE($C$2:C859)</f>
        <v>10.754195804195774</v>
      </c>
      <c r="H859">
        <f>AVERAGE($D$2:D859)</f>
        <v>10.748951048951019</v>
      </c>
    </row>
    <row r="860" spans="1:8" x14ac:dyDescent="0.25">
      <c r="A860">
        <v>858</v>
      </c>
      <c r="B860">
        <v>11.2</v>
      </c>
      <c r="C860">
        <v>11.2</v>
      </c>
      <c r="D860">
        <v>11.2</v>
      </c>
      <c r="E860">
        <v>858</v>
      </c>
      <c r="F860">
        <f>AVERAGE($B$2:B860)</f>
        <v>10.819906868451662</v>
      </c>
      <c r="G860">
        <f>AVERAGE($C$2:C860)</f>
        <v>10.754714784633267</v>
      </c>
      <c r="H860">
        <f>AVERAGE($D$2:D860)</f>
        <v>10.749476135040716</v>
      </c>
    </row>
    <row r="861" spans="1:8" x14ac:dyDescent="0.25">
      <c r="A861">
        <v>859</v>
      </c>
      <c r="B861">
        <v>11.2</v>
      </c>
      <c r="C861">
        <v>11.2</v>
      </c>
      <c r="D861">
        <v>11.2</v>
      </c>
      <c r="E861">
        <v>859</v>
      </c>
      <c r="F861">
        <f>AVERAGE($B$2:B861)</f>
        <v>10.820348837209277</v>
      </c>
      <c r="G861">
        <f>AVERAGE($C$2:C861)</f>
        <v>10.755232558139507</v>
      </c>
      <c r="H861">
        <f>AVERAGE($D$2:D861)</f>
        <v>10.749999999999973</v>
      </c>
    </row>
    <row r="862" spans="1:8" x14ac:dyDescent="0.25">
      <c r="A862">
        <v>860</v>
      </c>
      <c r="B862">
        <v>11.2</v>
      </c>
      <c r="C862">
        <v>11.2</v>
      </c>
      <c r="D862">
        <v>11.2</v>
      </c>
      <c r="E862">
        <v>860</v>
      </c>
      <c r="F862">
        <f>AVERAGE($B$2:B862)</f>
        <v>10.82078977932634</v>
      </c>
      <c r="G862">
        <f>AVERAGE($C$2:C862)</f>
        <v>10.755749128919835</v>
      </c>
      <c r="H862">
        <f>AVERAGE($D$2:D862)</f>
        <v>10.750522648083598</v>
      </c>
    </row>
    <row r="863" spans="1:8" x14ac:dyDescent="0.25">
      <c r="A863">
        <v>861</v>
      </c>
      <c r="B863">
        <v>11.2</v>
      </c>
      <c r="C863">
        <v>11.2</v>
      </c>
      <c r="D863">
        <v>11.2</v>
      </c>
      <c r="E863">
        <v>861</v>
      </c>
      <c r="F863">
        <f>AVERAGE($B$2:B863)</f>
        <v>10.821229698375847</v>
      </c>
      <c r="G863">
        <f>AVERAGE($C$2:C863)</f>
        <v>10.756264501160068</v>
      </c>
      <c r="H863">
        <f>AVERAGE($D$2:D863)</f>
        <v>10.751044083526656</v>
      </c>
    </row>
    <row r="864" spans="1:8" x14ac:dyDescent="0.25">
      <c r="A864">
        <v>862</v>
      </c>
      <c r="B864">
        <v>11.2</v>
      </c>
      <c r="C864">
        <v>11.2</v>
      </c>
      <c r="D864">
        <v>11.2</v>
      </c>
      <c r="E864">
        <v>862</v>
      </c>
      <c r="F864">
        <f>AVERAGE($B$2:B864)</f>
        <v>10.821668597914229</v>
      </c>
      <c r="G864">
        <f>AVERAGE($C$2:C864)</f>
        <v>10.756778679026626</v>
      </c>
      <c r="H864">
        <f>AVERAGE($D$2:D864)</f>
        <v>10.751564310544587</v>
      </c>
    </row>
    <row r="865" spans="1:8" x14ac:dyDescent="0.25">
      <c r="A865">
        <v>863</v>
      </c>
      <c r="B865">
        <v>11.2</v>
      </c>
      <c r="C865">
        <v>11.2</v>
      </c>
      <c r="D865">
        <v>11.2</v>
      </c>
      <c r="E865">
        <v>863</v>
      </c>
      <c r="F865">
        <f>AVERAGE($B$2:B865)</f>
        <v>10.822106481481459</v>
      </c>
      <c r="G865">
        <f>AVERAGE($C$2:C865)</f>
        <v>10.757291666666642</v>
      </c>
      <c r="H865">
        <f>AVERAGE($D$2:D865)</f>
        <v>10.75208333333331</v>
      </c>
    </row>
    <row r="866" spans="1:8" x14ac:dyDescent="0.25">
      <c r="A866">
        <v>864</v>
      </c>
      <c r="B866">
        <v>11.2</v>
      </c>
      <c r="C866">
        <v>11.2</v>
      </c>
      <c r="D866">
        <v>11.2</v>
      </c>
      <c r="E866">
        <v>864</v>
      </c>
      <c r="F866">
        <f>AVERAGE($B$2:B866)</f>
        <v>10.822543352601135</v>
      </c>
      <c r="G866">
        <f>AVERAGE($C$2:C866)</f>
        <v>10.757803468208069</v>
      </c>
      <c r="H866">
        <f>AVERAGE($D$2:D866)</f>
        <v>10.752601156069341</v>
      </c>
    </row>
    <row r="867" spans="1:8" x14ac:dyDescent="0.25">
      <c r="A867">
        <v>865</v>
      </c>
      <c r="B867">
        <v>11.2</v>
      </c>
      <c r="C867">
        <v>11.2</v>
      </c>
      <c r="D867">
        <v>11.2</v>
      </c>
      <c r="E867">
        <v>865</v>
      </c>
      <c r="F867">
        <f>AVERAGE($B$2:B867)</f>
        <v>10.822979214780581</v>
      </c>
      <c r="G867">
        <f>AVERAGE($C$2:C867)</f>
        <v>10.758314087759793</v>
      </c>
      <c r="H867">
        <f>AVERAGE($D$2:D867)</f>
        <v>10.753117782909909</v>
      </c>
    </row>
    <row r="868" spans="1:8" x14ac:dyDescent="0.25">
      <c r="A868">
        <v>866</v>
      </c>
      <c r="B868">
        <v>11.2</v>
      </c>
      <c r="C868">
        <v>11.2</v>
      </c>
      <c r="D868">
        <v>11.2</v>
      </c>
      <c r="E868">
        <v>866</v>
      </c>
      <c r="F868">
        <f>AVERAGE($B$2:B868)</f>
        <v>10.823414071510937</v>
      </c>
      <c r="G868">
        <f>AVERAGE($C$2:C868)</f>
        <v>10.758823529411742</v>
      </c>
      <c r="H868">
        <f>AVERAGE($D$2:D868)</f>
        <v>10.753633217993059</v>
      </c>
    </row>
    <row r="869" spans="1:8" x14ac:dyDescent="0.25">
      <c r="A869">
        <v>867</v>
      </c>
      <c r="B869">
        <v>11.2</v>
      </c>
      <c r="C869">
        <v>11.2</v>
      </c>
      <c r="D869">
        <v>11.2</v>
      </c>
      <c r="E869">
        <v>867</v>
      </c>
      <c r="F869">
        <f>AVERAGE($B$2:B869)</f>
        <v>10.823847926267263</v>
      </c>
      <c r="G869">
        <f>AVERAGE($C$2:C869)</f>
        <v>10.759331797235003</v>
      </c>
      <c r="H869">
        <f>AVERAGE($D$2:D869)</f>
        <v>10.754147465437768</v>
      </c>
    </row>
    <row r="870" spans="1:8" x14ac:dyDescent="0.25">
      <c r="A870">
        <v>868</v>
      </c>
      <c r="B870">
        <v>11.2</v>
      </c>
      <c r="C870">
        <v>11.2</v>
      </c>
      <c r="D870">
        <v>11.2</v>
      </c>
      <c r="E870">
        <v>868</v>
      </c>
      <c r="F870">
        <f>AVERAGE($B$2:B870)</f>
        <v>10.824280782508612</v>
      </c>
      <c r="G870">
        <f>AVERAGE($C$2:C870)</f>
        <v>10.759838895281913</v>
      </c>
      <c r="H870">
        <f>AVERAGE($D$2:D870)</f>
        <v>10.754660529344054</v>
      </c>
    </row>
    <row r="871" spans="1:8" x14ac:dyDescent="0.25">
      <c r="A871">
        <v>869</v>
      </c>
      <c r="B871">
        <v>11.2</v>
      </c>
      <c r="C871">
        <v>11.2</v>
      </c>
      <c r="D871">
        <v>11.2</v>
      </c>
      <c r="E871">
        <v>869</v>
      </c>
      <c r="F871">
        <f>AVERAGE($B$2:B871)</f>
        <v>10.824712643678144</v>
      </c>
      <c r="G871">
        <f>AVERAGE($C$2:C871)</f>
        <v>10.760344827586188</v>
      </c>
      <c r="H871">
        <f>AVERAGE($D$2:D871)</f>
        <v>10.755172413793085</v>
      </c>
    </row>
    <row r="872" spans="1:8" x14ac:dyDescent="0.25">
      <c r="A872">
        <v>870</v>
      </c>
      <c r="B872">
        <v>11.2</v>
      </c>
      <c r="C872">
        <v>11.2</v>
      </c>
      <c r="D872">
        <v>11.2</v>
      </c>
      <c r="E872">
        <v>870</v>
      </c>
      <c r="F872">
        <f>AVERAGE($B$2:B872)</f>
        <v>10.8251435132032</v>
      </c>
      <c r="G872">
        <f>AVERAGE($C$2:C872)</f>
        <v>10.760849598163013</v>
      </c>
      <c r="H872">
        <f>AVERAGE($D$2:D872)</f>
        <v>10.755683122847284</v>
      </c>
    </row>
    <row r="873" spans="1:8" x14ac:dyDescent="0.25">
      <c r="A873">
        <v>871</v>
      </c>
      <c r="B873">
        <v>11.2</v>
      </c>
      <c r="C873">
        <v>11.2</v>
      </c>
      <c r="D873">
        <v>11.2</v>
      </c>
      <c r="E873">
        <v>871</v>
      </c>
      <c r="F873">
        <f>AVERAGE($B$2:B873)</f>
        <v>10.825573394495398</v>
      </c>
      <c r="G873">
        <f>AVERAGE($C$2:C873)</f>
        <v>10.761353211009157</v>
      </c>
      <c r="H873">
        <f>AVERAGE($D$2:D873)</f>
        <v>10.756192660550441</v>
      </c>
    </row>
    <row r="874" spans="1:8" x14ac:dyDescent="0.25">
      <c r="A874">
        <v>872</v>
      </c>
      <c r="B874">
        <v>11.2</v>
      </c>
      <c r="C874">
        <v>11.2</v>
      </c>
      <c r="D874">
        <v>11.2</v>
      </c>
      <c r="E874">
        <v>872</v>
      </c>
      <c r="F874">
        <f>AVERAGE($B$2:B874)</f>
        <v>10.826002290950731</v>
      </c>
      <c r="G874">
        <f>AVERAGE($C$2:C874)</f>
        <v>10.761855670103076</v>
      </c>
      <c r="H874">
        <f>AVERAGE($D$2:D874)</f>
        <v>10.756701030927818</v>
      </c>
    </row>
    <row r="875" spans="1:8" x14ac:dyDescent="0.25">
      <c r="A875">
        <v>873</v>
      </c>
      <c r="B875">
        <v>11.2</v>
      </c>
      <c r="C875">
        <v>11.2</v>
      </c>
      <c r="D875">
        <v>11.2</v>
      </c>
      <c r="E875">
        <v>873</v>
      </c>
      <c r="F875">
        <f>AVERAGE($B$2:B875)</f>
        <v>10.826430205949643</v>
      </c>
      <c r="G875">
        <f>AVERAGE($C$2:C875)</f>
        <v>10.76235697940502</v>
      </c>
      <c r="H875">
        <f>AVERAGE($D$2:D875)</f>
        <v>10.757208237986255</v>
      </c>
    </row>
    <row r="876" spans="1:8" x14ac:dyDescent="0.25">
      <c r="A876">
        <v>874</v>
      </c>
      <c r="B876">
        <v>11.2</v>
      </c>
      <c r="C876">
        <v>11.2</v>
      </c>
      <c r="D876">
        <v>11.2</v>
      </c>
      <c r="E876">
        <v>874</v>
      </c>
      <c r="F876">
        <f>AVERAGE($B$2:B876)</f>
        <v>10.826857142857131</v>
      </c>
      <c r="G876">
        <f>AVERAGE($C$2:C876)</f>
        <v>10.762857142857129</v>
      </c>
      <c r="H876">
        <f>AVERAGE($D$2:D876)</f>
        <v>10.757714285714272</v>
      </c>
    </row>
    <row r="877" spans="1:8" x14ac:dyDescent="0.25">
      <c r="A877">
        <v>875</v>
      </c>
      <c r="B877">
        <v>11.2</v>
      </c>
      <c r="C877">
        <v>11.2</v>
      </c>
      <c r="D877">
        <v>11.2</v>
      </c>
      <c r="E877">
        <v>875</v>
      </c>
      <c r="F877">
        <f>AVERAGE($B$2:B877)</f>
        <v>10.82728310502282</v>
      </c>
      <c r="G877">
        <f>AVERAGE($C$2:C877)</f>
        <v>10.763356164383548</v>
      </c>
      <c r="H877">
        <f>AVERAGE($D$2:D877)</f>
        <v>10.758219178082179</v>
      </c>
    </row>
    <row r="878" spans="1:8" x14ac:dyDescent="0.25">
      <c r="A878">
        <v>876</v>
      </c>
      <c r="B878">
        <v>11.2</v>
      </c>
      <c r="C878">
        <v>11.2</v>
      </c>
      <c r="D878">
        <v>11.2</v>
      </c>
      <c r="E878">
        <v>876</v>
      </c>
      <c r="F878">
        <f>AVERAGE($B$2:B878)</f>
        <v>10.827708095781061</v>
      </c>
      <c r="G878">
        <f>AVERAGE($C$2:C878)</f>
        <v>10.763854047890524</v>
      </c>
      <c r="H878">
        <f>AVERAGE($D$2:D878)</f>
        <v>10.758722919042176</v>
      </c>
    </row>
    <row r="879" spans="1:8" x14ac:dyDescent="0.25">
      <c r="A879">
        <v>877</v>
      </c>
      <c r="B879">
        <v>11.2</v>
      </c>
      <c r="C879">
        <v>11.2</v>
      </c>
      <c r="D879">
        <v>11.2</v>
      </c>
      <c r="E879">
        <v>877</v>
      </c>
      <c r="F879">
        <f>AVERAGE($B$2:B879)</f>
        <v>10.828132118451014</v>
      </c>
      <c r="G879">
        <f>AVERAGE($C$2:C879)</f>
        <v>10.764350797266502</v>
      </c>
      <c r="H879">
        <f>AVERAGE($D$2:D879)</f>
        <v>10.759225512528461</v>
      </c>
    </row>
    <row r="880" spans="1:8" x14ac:dyDescent="0.25">
      <c r="A880">
        <v>878</v>
      </c>
      <c r="B880">
        <v>11.2</v>
      </c>
      <c r="C880">
        <v>11.2</v>
      </c>
      <c r="D880">
        <v>11.2</v>
      </c>
      <c r="E880">
        <v>878</v>
      </c>
      <c r="F880">
        <f>AVERAGE($B$2:B880)</f>
        <v>10.828555176336737</v>
      </c>
      <c r="G880">
        <f>AVERAGE($C$2:C880)</f>
        <v>10.764846416382241</v>
      </c>
      <c r="H880">
        <f>AVERAGE($D$2:D880)</f>
        <v>10.759726962457327</v>
      </c>
    </row>
    <row r="881" spans="1:8" x14ac:dyDescent="0.25">
      <c r="A881">
        <v>879</v>
      </c>
      <c r="B881">
        <v>11.2</v>
      </c>
      <c r="C881">
        <v>11.2</v>
      </c>
      <c r="D881">
        <v>11.2</v>
      </c>
      <c r="E881">
        <v>879</v>
      </c>
      <c r="F881">
        <f>AVERAGE($B$2:B881)</f>
        <v>10.828977272727265</v>
      </c>
      <c r="G881">
        <f>AVERAGE($C$2:C881)</f>
        <v>10.765340909090899</v>
      </c>
      <c r="H881">
        <f>AVERAGE($D$2:D881)</f>
        <v>10.760227272727262</v>
      </c>
    </row>
    <row r="882" spans="1:8" x14ac:dyDescent="0.25">
      <c r="A882">
        <v>880</v>
      </c>
      <c r="B882">
        <v>11.2</v>
      </c>
      <c r="C882">
        <v>11.2</v>
      </c>
      <c r="D882">
        <v>11.2</v>
      </c>
      <c r="E882">
        <v>880</v>
      </c>
      <c r="F882">
        <f>AVERAGE($B$2:B882)</f>
        <v>10.829398410896701</v>
      </c>
      <c r="G882">
        <f>AVERAGE($C$2:C882)</f>
        <v>10.765834279228141</v>
      </c>
      <c r="H882">
        <f>AVERAGE($D$2:D882)</f>
        <v>10.76072644721906</v>
      </c>
    </row>
    <row r="883" spans="1:8" x14ac:dyDescent="0.25">
      <c r="A883">
        <v>881</v>
      </c>
      <c r="B883">
        <v>11.2</v>
      </c>
      <c r="C883">
        <v>11.2</v>
      </c>
      <c r="D883">
        <v>11.2</v>
      </c>
      <c r="E883">
        <v>881</v>
      </c>
      <c r="F883">
        <f>AVERAGE($B$2:B883)</f>
        <v>10.829818594104301</v>
      </c>
      <c r="G883">
        <f>AVERAGE($C$2:C883)</f>
        <v>10.766326530612236</v>
      </c>
      <c r="H883">
        <f>AVERAGE($D$2:D883)</f>
        <v>10.761224489795909</v>
      </c>
    </row>
    <row r="884" spans="1:8" x14ac:dyDescent="0.25">
      <c r="A884">
        <v>882</v>
      </c>
      <c r="B884">
        <v>11.2</v>
      </c>
      <c r="C884">
        <v>11.2</v>
      </c>
      <c r="D884">
        <v>11.2</v>
      </c>
      <c r="E884">
        <v>882</v>
      </c>
      <c r="F884">
        <f>AVERAGE($B$2:B884)</f>
        <v>10.830237825594558</v>
      </c>
      <c r="G884">
        <f>AVERAGE($C$2:C884)</f>
        <v>10.76681766704416</v>
      </c>
      <c r="H884">
        <f>AVERAGE($D$2:D884)</f>
        <v>10.761721404303502</v>
      </c>
    </row>
    <row r="885" spans="1:8" x14ac:dyDescent="0.25">
      <c r="A885">
        <v>883</v>
      </c>
      <c r="B885">
        <v>11.2</v>
      </c>
      <c r="C885">
        <v>11.2</v>
      </c>
      <c r="D885">
        <v>11.2</v>
      </c>
      <c r="E885">
        <v>883</v>
      </c>
      <c r="F885">
        <f>AVERAGE($B$2:B885)</f>
        <v>10.83065610859728</v>
      </c>
      <c r="G885">
        <f>AVERAGE($C$2:C885)</f>
        <v>10.767307692307686</v>
      </c>
      <c r="H885">
        <f>AVERAGE($D$2:D885)</f>
        <v>10.762217194570129</v>
      </c>
    </row>
    <row r="886" spans="1:8" x14ac:dyDescent="0.25">
      <c r="A886">
        <v>884</v>
      </c>
      <c r="B886">
        <v>11.2</v>
      </c>
      <c r="C886">
        <v>11.2</v>
      </c>
      <c r="D886">
        <v>11.2</v>
      </c>
      <c r="E886">
        <v>884</v>
      </c>
      <c r="F886">
        <f>AVERAGE($B$2:B886)</f>
        <v>10.831073446327679</v>
      </c>
      <c r="G886">
        <f>AVERAGE($C$2:C886)</f>
        <v>10.767796610169485</v>
      </c>
      <c r="H886">
        <f>AVERAGE($D$2:D886)</f>
        <v>10.762711864406773</v>
      </c>
    </row>
    <row r="887" spans="1:8" x14ac:dyDescent="0.25">
      <c r="A887">
        <v>885</v>
      </c>
      <c r="B887">
        <v>11.2</v>
      </c>
      <c r="C887">
        <v>11.2</v>
      </c>
      <c r="D887">
        <v>11.2</v>
      </c>
      <c r="E887">
        <v>885</v>
      </c>
      <c r="F887">
        <f>AVERAGE($B$2:B887)</f>
        <v>10.831489841986453</v>
      </c>
      <c r="G887">
        <f>AVERAGE($C$2:C887)</f>
        <v>10.768284424379226</v>
      </c>
      <c r="H887">
        <f>AVERAGE($D$2:D887)</f>
        <v>10.763205417607217</v>
      </c>
    </row>
    <row r="888" spans="1:8" x14ac:dyDescent="0.25">
      <c r="A888">
        <v>886</v>
      </c>
      <c r="B888">
        <v>11.2</v>
      </c>
      <c r="C888">
        <v>11.2</v>
      </c>
      <c r="D888">
        <v>11.2</v>
      </c>
      <c r="E888">
        <v>886</v>
      </c>
      <c r="F888">
        <f>AVERAGE($B$2:B888)</f>
        <v>10.831905298759862</v>
      </c>
      <c r="G888">
        <f>AVERAGE($C$2:C888)</f>
        <v>10.768771138669669</v>
      </c>
      <c r="H888">
        <f>AVERAGE($D$2:D888)</f>
        <v>10.763697857948136</v>
      </c>
    </row>
    <row r="889" spans="1:8" x14ac:dyDescent="0.25">
      <c r="A889">
        <v>887</v>
      </c>
      <c r="B889">
        <v>11.2</v>
      </c>
      <c r="C889">
        <v>11.2</v>
      </c>
      <c r="D889">
        <v>11.2</v>
      </c>
      <c r="E889">
        <v>887</v>
      </c>
      <c r="F889">
        <f>AVERAGE($B$2:B889)</f>
        <v>10.832319819819817</v>
      </c>
      <c r="G889">
        <f>AVERAGE($C$2:C889)</f>
        <v>10.769256756756754</v>
      </c>
      <c r="H889">
        <f>AVERAGE($D$2:D889)</f>
        <v>10.764189189189185</v>
      </c>
    </row>
    <row r="890" spans="1:8" x14ac:dyDescent="0.25">
      <c r="A890">
        <v>888</v>
      </c>
      <c r="B890">
        <v>11.2</v>
      </c>
      <c r="C890">
        <v>11.2</v>
      </c>
      <c r="D890">
        <v>11.2</v>
      </c>
      <c r="E890">
        <v>888</v>
      </c>
      <c r="F890">
        <f>AVERAGE($B$2:B890)</f>
        <v>10.832733408323959</v>
      </c>
      <c r="G890">
        <f>AVERAGE($C$2:C890)</f>
        <v>10.769741282339705</v>
      </c>
      <c r="H890">
        <f>AVERAGE($D$2:D890)</f>
        <v>10.764679415073113</v>
      </c>
    </row>
    <row r="891" spans="1:8" x14ac:dyDescent="0.25">
      <c r="A891">
        <v>889</v>
      </c>
      <c r="B891">
        <v>11.2</v>
      </c>
      <c r="C891">
        <v>11.2</v>
      </c>
      <c r="D891">
        <v>11.2</v>
      </c>
      <c r="E891">
        <v>889</v>
      </c>
      <c r="F891">
        <f>AVERAGE($B$2:B891)</f>
        <v>10.833146067415731</v>
      </c>
      <c r="G891">
        <f>AVERAGE($C$2:C891)</f>
        <v>10.770224719101121</v>
      </c>
      <c r="H891">
        <f>AVERAGE($D$2:D891)</f>
        <v>10.76516853932584</v>
      </c>
    </row>
    <row r="892" spans="1:8" x14ac:dyDescent="0.25">
      <c r="A892">
        <v>890</v>
      </c>
      <c r="B892">
        <v>11.2</v>
      </c>
      <c r="C892">
        <v>11.2</v>
      </c>
      <c r="D892">
        <v>11.2</v>
      </c>
      <c r="E892">
        <v>890</v>
      </c>
      <c r="F892">
        <f>AVERAGE($B$2:B892)</f>
        <v>10.833557800224467</v>
      </c>
      <c r="G892">
        <f>AVERAGE($C$2:C892)</f>
        <v>10.77070707070707</v>
      </c>
      <c r="H892">
        <f>AVERAGE($D$2:D892)</f>
        <v>10.765656565656565</v>
      </c>
    </row>
    <row r="893" spans="1:8" x14ac:dyDescent="0.25">
      <c r="A893">
        <v>891</v>
      </c>
      <c r="B893">
        <v>11.2</v>
      </c>
      <c r="C893">
        <v>11.2</v>
      </c>
      <c r="D893">
        <v>11.2</v>
      </c>
      <c r="E893">
        <v>891</v>
      </c>
      <c r="F893">
        <f>AVERAGE($B$2:B893)</f>
        <v>10.833968609865472</v>
      </c>
      <c r="G893">
        <f>AVERAGE($C$2:C893)</f>
        <v>10.771188340807175</v>
      </c>
      <c r="H893">
        <f>AVERAGE($D$2:D893)</f>
        <v>10.766143497757847</v>
      </c>
    </row>
    <row r="894" spans="1:8" x14ac:dyDescent="0.25">
      <c r="A894">
        <v>892</v>
      </c>
      <c r="B894">
        <v>11.2</v>
      </c>
      <c r="C894">
        <v>11.2</v>
      </c>
      <c r="D894">
        <v>11.2</v>
      </c>
      <c r="E894">
        <v>892</v>
      </c>
      <c r="F894">
        <f>AVERAGE($B$2:B894)</f>
        <v>10.834378499440092</v>
      </c>
      <c r="G894">
        <f>AVERAGE($C$2:C894)</f>
        <v>10.771668533034715</v>
      </c>
      <c r="H894">
        <f>AVERAGE($D$2:D894)</f>
        <v>10.766629339305711</v>
      </c>
    </row>
    <row r="895" spans="1:8" x14ac:dyDescent="0.25">
      <c r="A895">
        <v>893</v>
      </c>
      <c r="B895">
        <v>11.2</v>
      </c>
      <c r="C895">
        <v>11.2</v>
      </c>
      <c r="D895">
        <v>11.2</v>
      </c>
      <c r="E895">
        <v>893</v>
      </c>
      <c r="F895">
        <f>AVERAGE($B$2:B895)</f>
        <v>10.834787472035798</v>
      </c>
      <c r="G895">
        <f>AVERAGE($C$2:C895)</f>
        <v>10.772147651006712</v>
      </c>
      <c r="H895">
        <f>AVERAGE($D$2:D895)</f>
        <v>10.767114093959734</v>
      </c>
    </row>
    <row r="896" spans="1:8" x14ac:dyDescent="0.25">
      <c r="A896">
        <v>894</v>
      </c>
      <c r="B896">
        <v>11.2</v>
      </c>
      <c r="C896">
        <v>11.2</v>
      </c>
      <c r="D896">
        <v>11.2</v>
      </c>
      <c r="E896">
        <v>894</v>
      </c>
      <c r="F896">
        <f>AVERAGE($B$2:B896)</f>
        <v>10.835195530726262</v>
      </c>
      <c r="G896">
        <f>AVERAGE($C$2:C896)</f>
        <v>10.772625698324024</v>
      </c>
      <c r="H896">
        <f>AVERAGE($D$2:D896)</f>
        <v>10.767597765363131</v>
      </c>
    </row>
    <row r="897" spans="1:8" x14ac:dyDescent="0.25">
      <c r="A897">
        <v>895</v>
      </c>
      <c r="B897">
        <v>11.2</v>
      </c>
      <c r="C897">
        <v>11.2</v>
      </c>
      <c r="D897">
        <v>11.2</v>
      </c>
      <c r="E897">
        <v>895</v>
      </c>
      <c r="F897">
        <f>AVERAGE($B$2:B897)</f>
        <v>10.835602678571433</v>
      </c>
      <c r="G897">
        <f>AVERAGE($C$2:C897)</f>
        <v>10.773102678571432</v>
      </c>
      <c r="H897">
        <f>AVERAGE($D$2:D897)</f>
        <v>10.76808035714286</v>
      </c>
    </row>
    <row r="898" spans="1:8" x14ac:dyDescent="0.25">
      <c r="A898">
        <v>896</v>
      </c>
      <c r="B898">
        <v>11.2</v>
      </c>
      <c r="C898">
        <v>11.2</v>
      </c>
      <c r="D898">
        <v>11.2</v>
      </c>
      <c r="E898">
        <v>896</v>
      </c>
      <c r="F898">
        <f>AVERAGE($B$2:B898)</f>
        <v>10.836008918617621</v>
      </c>
      <c r="G898">
        <f>AVERAGE($C$2:C898)</f>
        <v>10.77357859531773</v>
      </c>
      <c r="H898">
        <f>AVERAGE($D$2:D898)</f>
        <v>10.768561872909702</v>
      </c>
    </row>
    <row r="899" spans="1:8" x14ac:dyDescent="0.25">
      <c r="A899">
        <v>897</v>
      </c>
      <c r="B899">
        <v>11.2</v>
      </c>
      <c r="C899">
        <v>11.2</v>
      </c>
      <c r="D899">
        <v>11.2</v>
      </c>
      <c r="E899">
        <v>897</v>
      </c>
      <c r="F899">
        <f>AVERAGE($B$2:B899)</f>
        <v>10.836414253897557</v>
      </c>
      <c r="G899">
        <f>AVERAGE($C$2:C899)</f>
        <v>10.774053452115817</v>
      </c>
      <c r="H899">
        <f>AVERAGE($D$2:D899)</f>
        <v>10.769042316258357</v>
      </c>
    </row>
    <row r="900" spans="1:8" x14ac:dyDescent="0.25">
      <c r="A900">
        <v>898</v>
      </c>
      <c r="B900">
        <v>11.2</v>
      </c>
      <c r="C900">
        <v>11.2</v>
      </c>
      <c r="D900">
        <v>11.2</v>
      </c>
      <c r="E900">
        <v>898</v>
      </c>
      <c r="F900">
        <f>AVERAGE($B$2:B900)</f>
        <v>10.836818687430485</v>
      </c>
      <c r="G900">
        <f>AVERAGE($C$2:C900)</f>
        <v>10.774527252502786</v>
      </c>
      <c r="H900">
        <f>AVERAGE($D$2:D900)</f>
        <v>10.769521690767524</v>
      </c>
    </row>
    <row r="901" spans="1:8" x14ac:dyDescent="0.25">
      <c r="A901">
        <v>899</v>
      </c>
      <c r="B901">
        <v>11.2</v>
      </c>
      <c r="C901">
        <v>11.2</v>
      </c>
      <c r="D901">
        <v>11.2</v>
      </c>
      <c r="E901">
        <v>899</v>
      </c>
      <c r="F901">
        <f>AVERAGE($B$2:B901)</f>
        <v>10.837222222222231</v>
      </c>
      <c r="G901">
        <f>AVERAGE($C$2:C901)</f>
        <v>10.775000000000006</v>
      </c>
      <c r="H901">
        <f>AVERAGE($D$2:D901)</f>
        <v>10.770000000000007</v>
      </c>
    </row>
    <row r="902" spans="1:8" x14ac:dyDescent="0.25">
      <c r="A902">
        <v>900</v>
      </c>
      <c r="B902">
        <v>11.2</v>
      </c>
      <c r="C902">
        <v>11.2</v>
      </c>
      <c r="D902">
        <v>11.2</v>
      </c>
      <c r="E902">
        <v>900</v>
      </c>
      <c r="F902">
        <f>AVERAGE($B$2:B902)</f>
        <v>10.837624861265271</v>
      </c>
      <c r="G902">
        <f>AVERAGE($C$2:C902)</f>
        <v>10.775471698113215</v>
      </c>
      <c r="H902">
        <f>AVERAGE($D$2:D902)</f>
        <v>10.770477247502782</v>
      </c>
    </row>
    <row r="903" spans="1:8" x14ac:dyDescent="0.25">
      <c r="A903">
        <v>901</v>
      </c>
      <c r="B903">
        <v>11.2</v>
      </c>
      <c r="C903">
        <v>11.2</v>
      </c>
      <c r="D903">
        <v>11.2</v>
      </c>
      <c r="E903">
        <v>901</v>
      </c>
      <c r="F903">
        <f>AVERAGE($B$2:B903)</f>
        <v>10.838026607538813</v>
      </c>
      <c r="G903">
        <f>AVERAGE($C$2:C903)</f>
        <v>10.775942350332603</v>
      </c>
      <c r="H903">
        <f>AVERAGE($D$2:D903)</f>
        <v>10.770953436807103</v>
      </c>
    </row>
    <row r="904" spans="1:8" x14ac:dyDescent="0.25">
      <c r="A904">
        <v>902</v>
      </c>
      <c r="B904">
        <v>11.2</v>
      </c>
      <c r="C904">
        <v>11.2</v>
      </c>
      <c r="D904">
        <v>11.2</v>
      </c>
      <c r="E904">
        <v>902</v>
      </c>
      <c r="F904">
        <f>AVERAGE($B$2:B904)</f>
        <v>10.83842746400887</v>
      </c>
      <c r="G904">
        <f>AVERAGE($C$2:C904)</f>
        <v>10.776411960132899</v>
      </c>
      <c r="H904">
        <f>AVERAGE($D$2:D904)</f>
        <v>10.771428571428579</v>
      </c>
    </row>
    <row r="905" spans="1:8" x14ac:dyDescent="0.25">
      <c r="A905">
        <v>903</v>
      </c>
      <c r="B905">
        <v>11.2</v>
      </c>
      <c r="C905">
        <v>11.2</v>
      </c>
      <c r="D905">
        <v>11.2</v>
      </c>
      <c r="E905">
        <v>903</v>
      </c>
      <c r="F905">
        <f>AVERAGE($B$2:B905)</f>
        <v>10.83882743362833</v>
      </c>
      <c r="G905">
        <f>AVERAGE($C$2:C905)</f>
        <v>10.776880530973461</v>
      </c>
      <c r="H905">
        <f>AVERAGE($D$2:D905)</f>
        <v>10.771902654867265</v>
      </c>
    </row>
    <row r="906" spans="1:8" x14ac:dyDescent="0.25">
      <c r="A906">
        <v>904</v>
      </c>
      <c r="B906">
        <v>11.2</v>
      </c>
      <c r="C906">
        <v>11.2</v>
      </c>
      <c r="D906">
        <v>11.2</v>
      </c>
      <c r="E906">
        <v>904</v>
      </c>
      <c r="F906">
        <f>AVERAGE($B$2:B906)</f>
        <v>10.839226519337029</v>
      </c>
      <c r="G906">
        <f>AVERAGE($C$2:C906)</f>
        <v>10.777348066298353</v>
      </c>
      <c r="H906">
        <f>AVERAGE($D$2:D906)</f>
        <v>10.772375690607745</v>
      </c>
    </row>
    <row r="907" spans="1:8" x14ac:dyDescent="0.25">
      <c r="A907">
        <v>905</v>
      </c>
      <c r="B907">
        <v>11.2</v>
      </c>
      <c r="C907">
        <v>11.2</v>
      </c>
      <c r="D907">
        <v>11.2</v>
      </c>
      <c r="E907">
        <v>905</v>
      </c>
      <c r="F907">
        <f>AVERAGE($B$2:B907)</f>
        <v>10.839624724061823</v>
      </c>
      <c r="G907">
        <f>AVERAGE($C$2:C907)</f>
        <v>10.777814569536435</v>
      </c>
      <c r="H907">
        <f>AVERAGE($D$2:D907)</f>
        <v>10.772847682119217</v>
      </c>
    </row>
    <row r="908" spans="1:8" x14ac:dyDescent="0.25">
      <c r="A908">
        <v>906</v>
      </c>
      <c r="B908">
        <v>11.2</v>
      </c>
      <c r="C908">
        <v>11.2</v>
      </c>
      <c r="D908">
        <v>11.2</v>
      </c>
      <c r="E908">
        <v>906</v>
      </c>
      <c r="F908">
        <f>AVERAGE($B$2:B908)</f>
        <v>10.840022050716662</v>
      </c>
      <c r="G908">
        <f>AVERAGE($C$2:C908)</f>
        <v>10.778280044101445</v>
      </c>
      <c r="H908">
        <f>AVERAGE($D$2:D908)</f>
        <v>10.773318632855579</v>
      </c>
    </row>
    <row r="909" spans="1:8" x14ac:dyDescent="0.25">
      <c r="A909">
        <v>907</v>
      </c>
      <c r="B909">
        <v>11.2</v>
      </c>
      <c r="C909">
        <v>11.2</v>
      </c>
      <c r="D909">
        <v>11.2</v>
      </c>
      <c r="E909">
        <v>907</v>
      </c>
      <c r="F909">
        <f>AVERAGE($B$2:B909)</f>
        <v>10.840418502202658</v>
      </c>
      <c r="G909">
        <f>AVERAGE($C$2:C909)</f>
        <v>10.778744493392082</v>
      </c>
      <c r="H909">
        <f>AVERAGE($D$2:D909)</f>
        <v>10.773788546255519</v>
      </c>
    </row>
    <row r="910" spans="1:8" x14ac:dyDescent="0.25">
      <c r="A910">
        <v>908</v>
      </c>
      <c r="B910">
        <v>11.2</v>
      </c>
      <c r="C910">
        <v>11.2</v>
      </c>
      <c r="D910">
        <v>11.2</v>
      </c>
      <c r="E910">
        <v>908</v>
      </c>
      <c r="F910">
        <f>AVERAGE($B$2:B910)</f>
        <v>10.840814081408157</v>
      </c>
      <c r="G910">
        <f>AVERAGE($C$2:C910)</f>
        <v>10.779207920792093</v>
      </c>
      <c r="H910">
        <f>AVERAGE($D$2:D910)</f>
        <v>10.774257425742588</v>
      </c>
    </row>
    <row r="911" spans="1:8" x14ac:dyDescent="0.25">
      <c r="A911">
        <v>909</v>
      </c>
      <c r="B911">
        <v>11.2</v>
      </c>
      <c r="C911">
        <v>11.2</v>
      </c>
      <c r="D911">
        <v>11.2</v>
      </c>
      <c r="E911">
        <v>909</v>
      </c>
      <c r="F911">
        <f>AVERAGE($B$2:B911)</f>
        <v>10.841208791208807</v>
      </c>
      <c r="G911">
        <f>AVERAGE($C$2:C911)</f>
        <v>10.779670329670344</v>
      </c>
      <c r="H911">
        <f>AVERAGE($D$2:D911)</f>
        <v>10.774725274725288</v>
      </c>
    </row>
    <row r="912" spans="1:8" x14ac:dyDescent="0.25">
      <c r="A912">
        <v>910</v>
      </c>
      <c r="B912">
        <v>11.2</v>
      </c>
      <c r="C912">
        <v>11.2</v>
      </c>
      <c r="D912">
        <v>11.2</v>
      </c>
      <c r="E912">
        <v>910</v>
      </c>
      <c r="F912">
        <f>AVERAGE($B$2:B912)</f>
        <v>10.841602634467634</v>
      </c>
      <c r="G912">
        <f>AVERAGE($C$2:C912)</f>
        <v>10.780131723380915</v>
      </c>
      <c r="H912">
        <f>AVERAGE($D$2:D912)</f>
        <v>10.775192096597161</v>
      </c>
    </row>
    <row r="913" spans="1:8" x14ac:dyDescent="0.25">
      <c r="A913">
        <v>911</v>
      </c>
      <c r="B913">
        <v>11.2</v>
      </c>
      <c r="C913">
        <v>11.2</v>
      </c>
      <c r="D913">
        <v>11.2</v>
      </c>
      <c r="E913">
        <v>911</v>
      </c>
      <c r="F913">
        <f>AVERAGE($B$2:B913)</f>
        <v>10.841995614035106</v>
      </c>
      <c r="G913">
        <f>AVERAGE($C$2:C913)</f>
        <v>10.780592105263173</v>
      </c>
      <c r="H913">
        <f>AVERAGE($D$2:D913)</f>
        <v>10.775657894736858</v>
      </c>
    </row>
    <row r="914" spans="1:8" x14ac:dyDescent="0.25">
      <c r="A914">
        <v>912</v>
      </c>
      <c r="B914">
        <v>11.2</v>
      </c>
      <c r="C914">
        <v>11.2</v>
      </c>
      <c r="D914">
        <v>11.2</v>
      </c>
      <c r="E914">
        <v>912</v>
      </c>
      <c r="F914">
        <f>AVERAGE($B$2:B914)</f>
        <v>10.842387732749197</v>
      </c>
      <c r="G914">
        <f>AVERAGE($C$2:C914)</f>
        <v>10.781051478641857</v>
      </c>
      <c r="H914">
        <f>AVERAGE($D$2:D914)</f>
        <v>10.776122672508231</v>
      </c>
    </row>
    <row r="915" spans="1:8" x14ac:dyDescent="0.25">
      <c r="A915">
        <v>913</v>
      </c>
      <c r="B915">
        <v>11.2</v>
      </c>
      <c r="C915">
        <v>11.2</v>
      </c>
      <c r="D915">
        <v>11.2</v>
      </c>
      <c r="E915">
        <v>913</v>
      </c>
      <c r="F915">
        <f>AVERAGE($B$2:B915)</f>
        <v>10.842778993435468</v>
      </c>
      <c r="G915">
        <f>AVERAGE($C$2:C915)</f>
        <v>10.78150984682715</v>
      </c>
      <c r="H915">
        <f>AVERAGE($D$2:D915)</f>
        <v>10.776586433260411</v>
      </c>
    </row>
    <row r="916" spans="1:8" x14ac:dyDescent="0.25">
      <c r="A916">
        <v>914</v>
      </c>
      <c r="B916">
        <v>11.2</v>
      </c>
      <c r="C916">
        <v>11.2</v>
      </c>
      <c r="D916">
        <v>11.2</v>
      </c>
      <c r="E916">
        <v>914</v>
      </c>
      <c r="F916">
        <f>AVERAGE($B$2:B916)</f>
        <v>10.843169398907124</v>
      </c>
      <c r="G916">
        <f>AVERAGE($C$2:C916)</f>
        <v>10.781967213114772</v>
      </c>
      <c r="H916">
        <f>AVERAGE($D$2:D916)</f>
        <v>10.777049180327888</v>
      </c>
    </row>
    <row r="917" spans="1:8" x14ac:dyDescent="0.25">
      <c r="A917">
        <v>915</v>
      </c>
      <c r="B917">
        <v>11.2</v>
      </c>
      <c r="C917">
        <v>11.2</v>
      </c>
      <c r="D917">
        <v>11.2</v>
      </c>
      <c r="E917">
        <v>915</v>
      </c>
      <c r="F917">
        <f>AVERAGE($B$2:B917)</f>
        <v>10.843558951965086</v>
      </c>
      <c r="G917">
        <f>AVERAGE($C$2:C917)</f>
        <v>10.782423580786045</v>
      </c>
      <c r="H917">
        <f>AVERAGE($D$2:D917)</f>
        <v>10.777510917030586</v>
      </c>
    </row>
    <row r="918" spans="1:8" x14ac:dyDescent="0.25">
      <c r="A918">
        <v>916</v>
      </c>
      <c r="B918">
        <v>11.2</v>
      </c>
      <c r="C918">
        <v>11.2</v>
      </c>
      <c r="D918">
        <v>11.2</v>
      </c>
      <c r="E918">
        <v>916</v>
      </c>
      <c r="F918">
        <f>AVERAGE($B$2:B918)</f>
        <v>10.843947655398059</v>
      </c>
      <c r="G918">
        <f>AVERAGE($C$2:C918)</f>
        <v>10.78287895310798</v>
      </c>
      <c r="H918">
        <f>AVERAGE($D$2:D918)</f>
        <v>10.777971646673956</v>
      </c>
    </row>
    <row r="919" spans="1:8" x14ac:dyDescent="0.25">
      <c r="A919">
        <v>917</v>
      </c>
      <c r="B919">
        <v>11.2</v>
      </c>
      <c r="C919">
        <v>11.2</v>
      </c>
      <c r="D919">
        <v>11.2</v>
      </c>
      <c r="E919">
        <v>917</v>
      </c>
      <c r="F919">
        <f>AVERAGE($B$2:B919)</f>
        <v>10.844335511982592</v>
      </c>
      <c r="G919">
        <f>AVERAGE($C$2:C919)</f>
        <v>10.783333333333353</v>
      </c>
      <c r="H919">
        <f>AVERAGE($D$2:D919)</f>
        <v>10.77843137254904</v>
      </c>
    </row>
    <row r="920" spans="1:8" x14ac:dyDescent="0.25">
      <c r="A920">
        <v>918</v>
      </c>
      <c r="B920">
        <v>11.2</v>
      </c>
      <c r="C920">
        <v>11.2</v>
      </c>
      <c r="D920">
        <v>11.2</v>
      </c>
      <c r="E920">
        <v>918</v>
      </c>
      <c r="F920">
        <f>AVERAGE($B$2:B920)</f>
        <v>10.844722524483156</v>
      </c>
      <c r="G920">
        <f>AVERAGE($C$2:C920)</f>
        <v>10.783786724700782</v>
      </c>
      <c r="H920">
        <f>AVERAGE($D$2:D920)</f>
        <v>10.778890097932557</v>
      </c>
    </row>
    <row r="921" spans="1:8" x14ac:dyDescent="0.25">
      <c r="A921">
        <v>919</v>
      </c>
      <c r="B921">
        <v>11.2</v>
      </c>
      <c r="C921">
        <v>11.2</v>
      </c>
      <c r="D921">
        <v>11.2</v>
      </c>
      <c r="E921">
        <v>919</v>
      </c>
      <c r="F921">
        <f>AVERAGE($B$2:B921)</f>
        <v>10.845108695652197</v>
      </c>
      <c r="G921">
        <f>AVERAGE($C$2:C921)</f>
        <v>10.784239130434804</v>
      </c>
      <c r="H921">
        <f>AVERAGE($D$2:D921)</f>
        <v>10.779347826086978</v>
      </c>
    </row>
    <row r="922" spans="1:8" x14ac:dyDescent="0.25">
      <c r="A922">
        <v>920</v>
      </c>
      <c r="B922">
        <v>11.2</v>
      </c>
      <c r="C922">
        <v>11.2</v>
      </c>
      <c r="D922">
        <v>11.2</v>
      </c>
      <c r="E922">
        <v>920</v>
      </c>
      <c r="F922">
        <f>AVERAGE($B$2:B922)</f>
        <v>10.84549402823021</v>
      </c>
      <c r="G922">
        <f>AVERAGE($C$2:C922)</f>
        <v>10.784690553745952</v>
      </c>
      <c r="H922">
        <f>AVERAGE($D$2:D922)</f>
        <v>10.779804560260608</v>
      </c>
    </row>
    <row r="923" spans="1:8" x14ac:dyDescent="0.25">
      <c r="A923">
        <v>921</v>
      </c>
      <c r="B923">
        <v>11.2</v>
      </c>
      <c r="C923">
        <v>11.2</v>
      </c>
      <c r="D923">
        <v>11.2</v>
      </c>
      <c r="E923">
        <v>921</v>
      </c>
      <c r="F923">
        <f>AVERAGE($B$2:B923)</f>
        <v>10.845878524945796</v>
      </c>
      <c r="G923">
        <f>AVERAGE($C$2:C923)</f>
        <v>10.785140997830826</v>
      </c>
      <c r="H923">
        <f>AVERAGE($D$2:D923)</f>
        <v>10.780260303687658</v>
      </c>
    </row>
    <row r="924" spans="1:8" x14ac:dyDescent="0.25">
      <c r="A924">
        <v>922</v>
      </c>
      <c r="B924">
        <v>11.2</v>
      </c>
      <c r="C924">
        <v>11.2</v>
      </c>
      <c r="D924">
        <v>11.2</v>
      </c>
      <c r="E924">
        <v>922</v>
      </c>
      <c r="F924">
        <f>AVERAGE($B$2:B924)</f>
        <v>10.846262188515736</v>
      </c>
      <c r="G924">
        <f>AVERAGE($C$2:C924)</f>
        <v>10.785590465872181</v>
      </c>
      <c r="H924">
        <f>AVERAGE($D$2:D924)</f>
        <v>10.780715059588323</v>
      </c>
    </row>
    <row r="925" spans="1:8" x14ac:dyDescent="0.25">
      <c r="A925">
        <v>923</v>
      </c>
      <c r="B925">
        <v>11.2</v>
      </c>
      <c r="C925">
        <v>11.2</v>
      </c>
      <c r="D925">
        <v>11.2</v>
      </c>
      <c r="E925">
        <v>923</v>
      </c>
      <c r="F925">
        <f>AVERAGE($B$2:B925)</f>
        <v>10.846645021645049</v>
      </c>
      <c r="G925">
        <f>AVERAGE($C$2:C925)</f>
        <v>10.786038961038987</v>
      </c>
      <c r="H925">
        <f>AVERAGE($D$2:D925)</f>
        <v>10.781168831168856</v>
      </c>
    </row>
    <row r="926" spans="1:8" x14ac:dyDescent="0.25">
      <c r="A926">
        <v>924</v>
      </c>
      <c r="B926">
        <v>11.2</v>
      </c>
      <c r="C926">
        <v>11.2</v>
      </c>
      <c r="D926">
        <v>11.2</v>
      </c>
      <c r="E926">
        <v>924</v>
      </c>
      <c r="F926">
        <f>AVERAGE($B$2:B926)</f>
        <v>10.847027027027055</v>
      </c>
      <c r="G926">
        <f>AVERAGE($C$2:C926)</f>
        <v>10.786486486486512</v>
      </c>
      <c r="H926">
        <f>AVERAGE($D$2:D926)</f>
        <v>10.781621621621648</v>
      </c>
    </row>
    <row r="927" spans="1:8" x14ac:dyDescent="0.25">
      <c r="A927">
        <v>925</v>
      </c>
      <c r="B927">
        <v>11.2</v>
      </c>
      <c r="C927">
        <v>11.2</v>
      </c>
      <c r="D927">
        <v>11.2</v>
      </c>
      <c r="E927">
        <v>925</v>
      </c>
      <c r="F927">
        <f>AVERAGE($B$2:B927)</f>
        <v>10.847408207343442</v>
      </c>
      <c r="G927">
        <f>AVERAGE($C$2:C927)</f>
        <v>10.786933045356397</v>
      </c>
      <c r="H927">
        <f>AVERAGE($D$2:D927)</f>
        <v>10.782073434125296</v>
      </c>
    </row>
    <row r="928" spans="1:8" x14ac:dyDescent="0.25">
      <c r="A928">
        <v>926</v>
      </c>
      <c r="B928">
        <v>11.2</v>
      </c>
      <c r="C928">
        <v>11.2</v>
      </c>
      <c r="D928">
        <v>11.2</v>
      </c>
      <c r="E928">
        <v>926</v>
      </c>
      <c r="F928">
        <f>AVERAGE($B$2:B928)</f>
        <v>10.847788565264322</v>
      </c>
      <c r="G928">
        <f>AVERAGE($C$2:C928)</f>
        <v>10.787378640776726</v>
      </c>
      <c r="H928">
        <f>AVERAGE($D$2:D928)</f>
        <v>10.782524271844688</v>
      </c>
    </row>
    <row r="929" spans="1:8" x14ac:dyDescent="0.25">
      <c r="A929">
        <v>927</v>
      </c>
      <c r="B929">
        <v>11.2</v>
      </c>
      <c r="C929">
        <v>11.2</v>
      </c>
      <c r="D929">
        <v>11.2</v>
      </c>
      <c r="E929">
        <v>927</v>
      </c>
      <c r="F929">
        <f>AVERAGE($B$2:B929)</f>
        <v>10.848168103448305</v>
      </c>
      <c r="G929">
        <f>AVERAGE($C$2:C929)</f>
        <v>10.787823275862097</v>
      </c>
      <c r="H929">
        <f>AVERAGE($D$2:D929)</f>
        <v>10.782974137931062</v>
      </c>
    </row>
    <row r="930" spans="1:8" x14ac:dyDescent="0.25">
      <c r="A930">
        <v>928</v>
      </c>
      <c r="B930">
        <v>11.2</v>
      </c>
      <c r="C930">
        <v>11.2</v>
      </c>
      <c r="D930">
        <v>11.2</v>
      </c>
      <c r="E930">
        <v>928</v>
      </c>
      <c r="F930">
        <f>AVERAGE($B$2:B930)</f>
        <v>10.848546824542549</v>
      </c>
      <c r="G930">
        <f>AVERAGE($C$2:C930)</f>
        <v>10.788266953713698</v>
      </c>
      <c r="H930">
        <f>AVERAGE($D$2:D930)</f>
        <v>10.783423035522095</v>
      </c>
    </row>
    <row r="931" spans="1:8" x14ac:dyDescent="0.25">
      <c r="A931">
        <v>929</v>
      </c>
      <c r="B931">
        <v>11.2</v>
      </c>
      <c r="C931">
        <v>11.2</v>
      </c>
      <c r="D931">
        <v>11.2</v>
      </c>
      <c r="E931">
        <v>929</v>
      </c>
      <c r="F931">
        <f>AVERAGE($B$2:B931)</f>
        <v>10.848924731182827</v>
      </c>
      <c r="G931">
        <f>AVERAGE($C$2:C931)</f>
        <v>10.788709677419384</v>
      </c>
      <c r="H931">
        <f>AVERAGE($D$2:D931)</f>
        <v>10.783870967741965</v>
      </c>
    </row>
    <row r="932" spans="1:8" x14ac:dyDescent="0.25">
      <c r="A932">
        <v>930</v>
      </c>
      <c r="B932">
        <v>11.2</v>
      </c>
      <c r="C932">
        <v>11.2</v>
      </c>
      <c r="D932">
        <v>11.2</v>
      </c>
      <c r="E932">
        <v>930</v>
      </c>
      <c r="F932">
        <f>AVERAGE($B$2:B932)</f>
        <v>10.849301825993587</v>
      </c>
      <c r="G932">
        <f>AVERAGE($C$2:C932)</f>
        <v>10.789151450053735</v>
      </c>
      <c r="H932">
        <f>AVERAGE($D$2:D932)</f>
        <v>10.784317937701426</v>
      </c>
    </row>
    <row r="933" spans="1:8" x14ac:dyDescent="0.25">
      <c r="A933">
        <v>931</v>
      </c>
      <c r="B933">
        <v>11.2</v>
      </c>
      <c r="C933">
        <v>11.2</v>
      </c>
      <c r="D933">
        <v>11.2</v>
      </c>
      <c r="E933">
        <v>931</v>
      </c>
      <c r="F933">
        <f>AVERAGE($B$2:B933)</f>
        <v>10.849678111588016</v>
      </c>
      <c r="G933">
        <f>AVERAGE($C$2:C933)</f>
        <v>10.789592274678142</v>
      </c>
      <c r="H933">
        <f>AVERAGE($D$2:D933)</f>
        <v>10.784763948497885</v>
      </c>
    </row>
    <row r="934" spans="1:8" x14ac:dyDescent="0.25">
      <c r="A934">
        <v>932</v>
      </c>
      <c r="B934">
        <v>11.2</v>
      </c>
      <c r="C934">
        <v>11.2</v>
      </c>
      <c r="D934">
        <v>11.2</v>
      </c>
      <c r="E934">
        <v>932</v>
      </c>
      <c r="F934">
        <f>AVERAGE($B$2:B934)</f>
        <v>10.850053590568093</v>
      </c>
      <c r="G934">
        <f>AVERAGE($C$2:C934)</f>
        <v>10.790032154340867</v>
      </c>
      <c r="H934">
        <f>AVERAGE($D$2:D934)</f>
        <v>10.785209003215465</v>
      </c>
    </row>
    <row r="935" spans="1:8" x14ac:dyDescent="0.25">
      <c r="A935">
        <v>933</v>
      </c>
      <c r="B935">
        <v>11.2</v>
      </c>
      <c r="C935">
        <v>11.2</v>
      </c>
      <c r="D935">
        <v>11.2</v>
      </c>
      <c r="E935">
        <v>933</v>
      </c>
      <c r="F935">
        <f>AVERAGE($B$2:B935)</f>
        <v>10.850428265524659</v>
      </c>
      <c r="G935">
        <f>AVERAGE($C$2:C935)</f>
        <v>10.790471092077119</v>
      </c>
      <c r="H935">
        <f>AVERAGE($D$2:D935)</f>
        <v>10.785653104925085</v>
      </c>
    </row>
    <row r="936" spans="1:8" x14ac:dyDescent="0.25">
      <c r="A936">
        <v>934</v>
      </c>
      <c r="B936">
        <v>11.2</v>
      </c>
      <c r="C936">
        <v>11.2</v>
      </c>
      <c r="D936">
        <v>11.2</v>
      </c>
      <c r="E936">
        <v>934</v>
      </c>
      <c r="F936">
        <f>AVERAGE($B$2:B936)</f>
        <v>10.850802139037468</v>
      </c>
      <c r="G936">
        <f>AVERAGE($C$2:C936)</f>
        <v>10.790909090909125</v>
      </c>
      <c r="H936">
        <f>AVERAGE($D$2:D936)</f>
        <v>10.786096256684525</v>
      </c>
    </row>
    <row r="937" spans="1:8" x14ac:dyDescent="0.25">
      <c r="A937">
        <v>935</v>
      </c>
      <c r="B937">
        <v>11.2</v>
      </c>
      <c r="C937">
        <v>11.2</v>
      </c>
      <c r="D937">
        <v>11.2</v>
      </c>
      <c r="E937">
        <v>935</v>
      </c>
      <c r="F937">
        <f>AVERAGE($B$2:B937)</f>
        <v>10.85117521367525</v>
      </c>
      <c r="G937">
        <f>AVERAGE($C$2:C937)</f>
        <v>10.791346153846188</v>
      </c>
      <c r="H937">
        <f>AVERAGE($D$2:D937)</f>
        <v>10.786538461538495</v>
      </c>
    </row>
    <row r="938" spans="1:8" x14ac:dyDescent="0.25">
      <c r="A938">
        <v>936</v>
      </c>
      <c r="B938">
        <v>11.2</v>
      </c>
      <c r="C938">
        <v>11.2</v>
      </c>
      <c r="D938">
        <v>11.2</v>
      </c>
      <c r="E938">
        <v>936</v>
      </c>
      <c r="F938">
        <f>AVERAGE($B$2:B938)</f>
        <v>10.851547491995767</v>
      </c>
      <c r="G938">
        <f>AVERAGE($C$2:C938)</f>
        <v>10.791782283884773</v>
      </c>
      <c r="H938">
        <f>AVERAGE($D$2:D938)</f>
        <v>10.786979722518712</v>
      </c>
    </row>
    <row r="939" spans="1:8" x14ac:dyDescent="0.25">
      <c r="A939">
        <v>937</v>
      </c>
      <c r="B939">
        <v>11.2</v>
      </c>
      <c r="C939">
        <v>11.2</v>
      </c>
      <c r="D939">
        <v>11.2</v>
      </c>
      <c r="E939">
        <v>937</v>
      </c>
      <c r="F939">
        <f>AVERAGE($B$2:B939)</f>
        <v>10.85191897654588</v>
      </c>
      <c r="G939">
        <f>AVERAGE($C$2:C939)</f>
        <v>10.792217484008564</v>
      </c>
      <c r="H939">
        <f>AVERAGE($D$2:D939)</f>
        <v>10.787420042643959</v>
      </c>
    </row>
    <row r="940" spans="1:8" x14ac:dyDescent="0.25">
      <c r="A940">
        <v>938</v>
      </c>
      <c r="B940">
        <v>11.2</v>
      </c>
      <c r="C940">
        <v>11.2</v>
      </c>
      <c r="D940">
        <v>11.2</v>
      </c>
      <c r="E940">
        <v>938</v>
      </c>
      <c r="F940">
        <f>AVERAGE($B$2:B940)</f>
        <v>10.852289669861593</v>
      </c>
      <c r="G940">
        <f>AVERAGE($C$2:C940)</f>
        <v>10.792651757188535</v>
      </c>
      <c r="H940">
        <f>AVERAGE($D$2:D940)</f>
        <v>10.787859424920164</v>
      </c>
    </row>
    <row r="941" spans="1:8" x14ac:dyDescent="0.25">
      <c r="A941">
        <v>939</v>
      </c>
      <c r="B941">
        <v>11.2</v>
      </c>
      <c r="C941">
        <v>11.2</v>
      </c>
      <c r="D941">
        <v>11.2</v>
      </c>
      <c r="E941">
        <v>939</v>
      </c>
      <c r="F941">
        <f>AVERAGE($B$2:B941)</f>
        <v>10.852659574468124</v>
      </c>
      <c r="G941">
        <f>AVERAGE($C$2:C941)</f>
        <v>10.793085106383016</v>
      </c>
      <c r="H941">
        <f>AVERAGE($D$2:D941)</f>
        <v>10.788297872340463</v>
      </c>
    </row>
    <row r="942" spans="1:8" x14ac:dyDescent="0.25">
      <c r="A942">
        <v>940</v>
      </c>
      <c r="B942">
        <v>11.2</v>
      </c>
      <c r="C942">
        <v>11.2</v>
      </c>
      <c r="D942">
        <v>11.2</v>
      </c>
      <c r="E942">
        <v>940</v>
      </c>
      <c r="F942">
        <f>AVERAGE($B$2:B942)</f>
        <v>10.853028692879954</v>
      </c>
      <c r="G942">
        <f>AVERAGE($C$2:C942)</f>
        <v>10.793517534537763</v>
      </c>
      <c r="H942">
        <f>AVERAGE($D$2:D942)</f>
        <v>10.788735387885266</v>
      </c>
    </row>
    <row r="943" spans="1:8" x14ac:dyDescent="0.25">
      <c r="A943">
        <v>941</v>
      </c>
      <c r="B943">
        <v>11.2</v>
      </c>
      <c r="C943">
        <v>11.2</v>
      </c>
      <c r="D943">
        <v>11.2</v>
      </c>
      <c r="E943">
        <v>941</v>
      </c>
      <c r="F943">
        <f>AVERAGE($B$2:B943)</f>
        <v>10.85339702760089</v>
      </c>
      <c r="G943">
        <f>AVERAGE($C$2:C943)</f>
        <v>10.793949044586025</v>
      </c>
      <c r="H943">
        <f>AVERAGE($D$2:D943)</f>
        <v>10.789171974522331</v>
      </c>
    </row>
    <row r="944" spans="1:8" x14ac:dyDescent="0.25">
      <c r="A944">
        <v>942</v>
      </c>
      <c r="B944">
        <v>11.2</v>
      </c>
      <c r="C944">
        <v>11.2</v>
      </c>
      <c r="D944">
        <v>11.2</v>
      </c>
      <c r="E944">
        <v>942</v>
      </c>
      <c r="F944">
        <f>AVERAGE($B$2:B944)</f>
        <v>10.853764581124112</v>
      </c>
      <c r="G944">
        <f>AVERAGE($C$2:C944)</f>
        <v>10.794379639448607</v>
      </c>
      <c r="H944">
        <f>AVERAGE($D$2:D944)</f>
        <v>10.789607635206826</v>
      </c>
    </row>
    <row r="945" spans="1:8" x14ac:dyDescent="0.25">
      <c r="A945">
        <v>943</v>
      </c>
      <c r="B945">
        <v>11.2</v>
      </c>
      <c r="C945">
        <v>11.2</v>
      </c>
      <c r="D945">
        <v>11.2</v>
      </c>
      <c r="E945">
        <v>943</v>
      </c>
      <c r="F945">
        <f>AVERAGE($B$2:B945)</f>
        <v>10.854131355932244</v>
      </c>
      <c r="G945">
        <f>AVERAGE($C$2:C945)</f>
        <v>10.794809322033938</v>
      </c>
      <c r="H945">
        <f>AVERAGE($D$2:D945)</f>
        <v>10.790042372881395</v>
      </c>
    </row>
    <row r="946" spans="1:8" x14ac:dyDescent="0.25">
      <c r="A946">
        <v>944</v>
      </c>
      <c r="B946">
        <v>11.2</v>
      </c>
      <c r="C946">
        <v>11.2</v>
      </c>
      <c r="D946">
        <v>11.2</v>
      </c>
      <c r="E946">
        <v>944</v>
      </c>
      <c r="F946">
        <f>AVERAGE($B$2:B946)</f>
        <v>10.854497354497397</v>
      </c>
      <c r="G946">
        <f>AVERAGE($C$2:C946)</f>
        <v>10.795238095238135</v>
      </c>
      <c r="H946">
        <f>AVERAGE($D$2:D946)</f>
        <v>10.79047619047623</v>
      </c>
    </row>
    <row r="947" spans="1:8" x14ac:dyDescent="0.25">
      <c r="A947">
        <v>945</v>
      </c>
      <c r="B947">
        <v>11.2</v>
      </c>
      <c r="C947">
        <v>11.2</v>
      </c>
      <c r="D947">
        <v>11.2</v>
      </c>
      <c r="E947">
        <v>945</v>
      </c>
      <c r="F947">
        <f>AVERAGE($B$2:B947)</f>
        <v>10.854862579281226</v>
      </c>
      <c r="G947">
        <f>AVERAGE($C$2:C947)</f>
        <v>10.795665961945073</v>
      </c>
      <c r="H947">
        <f>AVERAGE($D$2:D947)</f>
        <v>10.790909090909132</v>
      </c>
    </row>
    <row r="948" spans="1:8" x14ac:dyDescent="0.25">
      <c r="A948">
        <v>946</v>
      </c>
      <c r="B948">
        <v>11.2</v>
      </c>
      <c r="C948">
        <v>11.2</v>
      </c>
      <c r="D948">
        <v>11.2</v>
      </c>
      <c r="E948">
        <v>946</v>
      </c>
      <c r="F948">
        <f>AVERAGE($B$2:B948)</f>
        <v>10.855227032734996</v>
      </c>
      <c r="G948">
        <f>AVERAGE($C$2:C948)</f>
        <v>10.796092925026441</v>
      </c>
      <c r="H948">
        <f>AVERAGE($D$2:D948)</f>
        <v>10.791341077085574</v>
      </c>
    </row>
    <row r="949" spans="1:8" x14ac:dyDescent="0.25">
      <c r="A949">
        <v>947</v>
      </c>
      <c r="B949">
        <v>11.2</v>
      </c>
      <c r="C949">
        <v>11.2</v>
      </c>
      <c r="D949">
        <v>11.2</v>
      </c>
      <c r="E949">
        <v>947</v>
      </c>
      <c r="F949">
        <f>AVERAGE($B$2:B949)</f>
        <v>10.855590717299622</v>
      </c>
      <c r="G949">
        <f>AVERAGE($C$2:C949)</f>
        <v>10.796518987341814</v>
      </c>
      <c r="H949">
        <f>AVERAGE($D$2:D949)</f>
        <v>10.791772151898776</v>
      </c>
    </row>
    <row r="950" spans="1:8" x14ac:dyDescent="0.25">
      <c r="A950">
        <v>948</v>
      </c>
      <c r="B950">
        <v>11.2</v>
      </c>
      <c r="C950">
        <v>11.2</v>
      </c>
      <c r="D950">
        <v>11.2</v>
      </c>
      <c r="E950">
        <v>948</v>
      </c>
      <c r="F950">
        <f>AVERAGE($B$2:B950)</f>
        <v>10.855953635405735</v>
      </c>
      <c r="G950">
        <f>AVERAGE($C$2:C950)</f>
        <v>10.796944151738716</v>
      </c>
      <c r="H950">
        <f>AVERAGE($D$2:D950)</f>
        <v>10.792202318229759</v>
      </c>
    </row>
    <row r="951" spans="1:8" x14ac:dyDescent="0.25">
      <c r="A951">
        <v>949</v>
      </c>
      <c r="B951">
        <v>11.2</v>
      </c>
      <c r="C951">
        <v>11.2</v>
      </c>
      <c r="D951">
        <v>11.2</v>
      </c>
      <c r="E951">
        <v>949</v>
      </c>
      <c r="F951">
        <f>AVERAGE($B$2:B951)</f>
        <v>10.856315789473729</v>
      </c>
      <c r="G951">
        <f>AVERAGE($C$2:C951)</f>
        <v>10.797368421052676</v>
      </c>
      <c r="H951">
        <f>AVERAGE($D$2:D951)</f>
        <v>10.792631578947413</v>
      </c>
    </row>
    <row r="952" spans="1:8" x14ac:dyDescent="0.25">
      <c r="A952">
        <v>950</v>
      </c>
      <c r="B952">
        <v>11.2</v>
      </c>
      <c r="C952">
        <v>11.2</v>
      </c>
      <c r="D952">
        <v>11.2</v>
      </c>
      <c r="E952">
        <v>950</v>
      </c>
      <c r="F952">
        <f>AVERAGE($B$2:B952)</f>
        <v>10.856677181913822</v>
      </c>
      <c r="G952">
        <f>AVERAGE($C$2:C952)</f>
        <v>10.797791798107299</v>
      </c>
      <c r="H952">
        <f>AVERAGE($D$2:D952)</f>
        <v>10.793059936908563</v>
      </c>
    </row>
    <row r="953" spans="1:8" x14ac:dyDescent="0.25">
      <c r="A953">
        <v>951</v>
      </c>
      <c r="B953">
        <v>11.2</v>
      </c>
      <c r="C953">
        <v>11.2</v>
      </c>
      <c r="D953">
        <v>11.2</v>
      </c>
      <c r="E953">
        <v>951</v>
      </c>
      <c r="F953">
        <f>AVERAGE($B$2:B953)</f>
        <v>10.857037815126098</v>
      </c>
      <c r="G953">
        <f>AVERAGE($C$2:C953)</f>
        <v>10.798214285714332</v>
      </c>
      <c r="H953">
        <f>AVERAGE($D$2:D953)</f>
        <v>10.793487394958028</v>
      </c>
    </row>
    <row r="954" spans="1:8" x14ac:dyDescent="0.25">
      <c r="A954">
        <v>952</v>
      </c>
      <c r="B954">
        <v>11.2</v>
      </c>
      <c r="C954">
        <v>11.2</v>
      </c>
      <c r="D954">
        <v>11.2</v>
      </c>
      <c r="E954">
        <v>952</v>
      </c>
      <c r="F954">
        <f>AVERAGE($B$2:B954)</f>
        <v>10.857397691500573</v>
      </c>
      <c r="G954">
        <f>AVERAGE($C$2:C954)</f>
        <v>10.798635886673708</v>
      </c>
      <c r="H954">
        <f>AVERAGE($D$2:D954)</f>
        <v>10.793913955928693</v>
      </c>
    </row>
    <row r="955" spans="1:8" x14ac:dyDescent="0.25">
      <c r="A955">
        <v>953</v>
      </c>
      <c r="B955">
        <v>11.2</v>
      </c>
      <c r="C955">
        <v>11.2</v>
      </c>
      <c r="D955">
        <v>11.2</v>
      </c>
      <c r="E955">
        <v>953</v>
      </c>
      <c r="F955">
        <f>AVERAGE($B$2:B955)</f>
        <v>10.85775681341724</v>
      </c>
      <c r="G955">
        <f>AVERAGE($C$2:C955)</f>
        <v>10.799056603773632</v>
      </c>
      <c r="H955">
        <f>AVERAGE($D$2:D955)</f>
        <v>10.794339622641557</v>
      </c>
    </row>
    <row r="956" spans="1:8" x14ac:dyDescent="0.25">
      <c r="A956">
        <v>954</v>
      </c>
      <c r="B956">
        <v>11.2</v>
      </c>
      <c r="C956">
        <v>11.2</v>
      </c>
      <c r="D956">
        <v>11.2</v>
      </c>
      <c r="E956">
        <v>954</v>
      </c>
      <c r="F956">
        <f>AVERAGE($B$2:B956)</f>
        <v>10.858115183246122</v>
      </c>
      <c r="G956">
        <f>AVERAGE($C$2:C956)</f>
        <v>10.799476439790624</v>
      </c>
      <c r="H956">
        <f>AVERAGE($D$2:D956)</f>
        <v>10.794764397905807</v>
      </c>
    </row>
    <row r="957" spans="1:8" x14ac:dyDescent="0.25">
      <c r="A957">
        <v>955</v>
      </c>
      <c r="B957">
        <v>11.2</v>
      </c>
      <c r="C957">
        <v>11.2</v>
      </c>
      <c r="D957">
        <v>11.2</v>
      </c>
      <c r="E957">
        <v>955</v>
      </c>
      <c r="F957">
        <f>AVERAGE($B$2:B957)</f>
        <v>10.858472803347331</v>
      </c>
      <c r="G957">
        <f>AVERAGE($C$2:C957)</f>
        <v>10.799895397489587</v>
      </c>
      <c r="H957">
        <f>AVERAGE($D$2:D957)</f>
        <v>10.795188284518877</v>
      </c>
    </row>
    <row r="958" spans="1:8" x14ac:dyDescent="0.25">
      <c r="A958">
        <v>956</v>
      </c>
      <c r="B958">
        <v>11.2</v>
      </c>
      <c r="C958">
        <v>11.2</v>
      </c>
      <c r="D958">
        <v>11.2</v>
      </c>
      <c r="E958">
        <v>956</v>
      </c>
      <c r="F958">
        <f>AVERAGE($B$2:B958)</f>
        <v>10.858829676071107</v>
      </c>
      <c r="G958">
        <f>AVERAGE($C$2:C958)</f>
        <v>10.800313479623874</v>
      </c>
      <c r="H958">
        <f>AVERAGE($D$2:D958)</f>
        <v>10.795611285266506</v>
      </c>
    </row>
    <row r="959" spans="1:8" x14ac:dyDescent="0.25">
      <c r="A959">
        <v>957</v>
      </c>
      <c r="B959">
        <v>11.2</v>
      </c>
      <c r="C959">
        <v>11.2</v>
      </c>
      <c r="D959">
        <v>11.2</v>
      </c>
      <c r="E959">
        <v>957</v>
      </c>
      <c r="F959">
        <f>AVERAGE($B$2:B959)</f>
        <v>10.85918580375788</v>
      </c>
      <c r="G959">
        <f>AVERAGE($C$2:C959)</f>
        <v>10.800730688935332</v>
      </c>
      <c r="H959">
        <f>AVERAGE($D$2:D959)</f>
        <v>10.796033402922806</v>
      </c>
    </row>
    <row r="960" spans="1:8" x14ac:dyDescent="0.25">
      <c r="A960">
        <v>958</v>
      </c>
      <c r="B960">
        <v>11.2</v>
      </c>
      <c r="C960">
        <v>11.2</v>
      </c>
      <c r="D960">
        <v>11.2</v>
      </c>
      <c r="E960">
        <v>958</v>
      </c>
      <c r="F960">
        <f>AVERAGE($B$2:B960)</f>
        <v>10.859541188738321</v>
      </c>
      <c r="G960">
        <f>AVERAGE($C$2:C960)</f>
        <v>10.801147028154379</v>
      </c>
      <c r="H960">
        <f>AVERAGE($D$2:D960)</f>
        <v>10.79645464025031</v>
      </c>
    </row>
    <row r="961" spans="1:8" x14ac:dyDescent="0.25">
      <c r="A961">
        <v>959</v>
      </c>
      <c r="B961">
        <v>11.2</v>
      </c>
      <c r="C961">
        <v>11.2</v>
      </c>
      <c r="D961">
        <v>11.2</v>
      </c>
      <c r="E961">
        <v>959</v>
      </c>
      <c r="F961">
        <f>AVERAGE($B$2:B961)</f>
        <v>10.859895833333386</v>
      </c>
      <c r="G961">
        <f>AVERAGE($C$2:C961)</f>
        <v>10.801562500000051</v>
      </c>
      <c r="H961">
        <f>AVERAGE($D$2:D961)</f>
        <v>10.796875000000052</v>
      </c>
    </row>
    <row r="962" spans="1:8" x14ac:dyDescent="0.25">
      <c r="A962">
        <v>960</v>
      </c>
      <c r="B962">
        <v>11.2</v>
      </c>
      <c r="C962">
        <v>11.2</v>
      </c>
      <c r="D962">
        <v>11.2</v>
      </c>
      <c r="E962">
        <v>960</v>
      </c>
      <c r="F962">
        <f>AVERAGE($B$2:B962)</f>
        <v>10.860249739854373</v>
      </c>
      <c r="G962">
        <f>AVERAGE($C$2:C962)</f>
        <v>10.801977107180072</v>
      </c>
      <c r="H962">
        <f>AVERAGE($D$2:D962)</f>
        <v>10.797294484911601</v>
      </c>
    </row>
    <row r="963" spans="1:8" x14ac:dyDescent="0.25">
      <c r="A963">
        <v>961</v>
      </c>
      <c r="B963">
        <v>11.2</v>
      </c>
      <c r="C963">
        <v>11.2</v>
      </c>
      <c r="D963">
        <v>11.2</v>
      </c>
      <c r="E963">
        <v>961</v>
      </c>
      <c r="F963">
        <f>AVERAGE($B$2:B963)</f>
        <v>10.860602910602966</v>
      </c>
      <c r="G963">
        <f>AVERAGE($C$2:C963)</f>
        <v>10.802390852390905</v>
      </c>
      <c r="H963">
        <f>AVERAGE($D$2:D963)</f>
        <v>10.797713097713149</v>
      </c>
    </row>
    <row r="964" spans="1:8" x14ac:dyDescent="0.25">
      <c r="A964">
        <v>962</v>
      </c>
      <c r="B964">
        <v>11.2</v>
      </c>
      <c r="C964">
        <v>11.2</v>
      </c>
      <c r="D964">
        <v>11.2</v>
      </c>
      <c r="E964">
        <v>962</v>
      </c>
      <c r="F964">
        <f>AVERAGE($B$2:B964)</f>
        <v>10.860955347871291</v>
      </c>
      <c r="G964">
        <f>AVERAGE($C$2:C964)</f>
        <v>10.802803738317809</v>
      </c>
      <c r="H964">
        <f>AVERAGE($D$2:D964)</f>
        <v>10.798130841121548</v>
      </c>
    </row>
    <row r="965" spans="1:8" x14ac:dyDescent="0.25">
      <c r="A965">
        <v>963</v>
      </c>
      <c r="B965">
        <v>11.2</v>
      </c>
      <c r="C965">
        <v>11.2</v>
      </c>
      <c r="D965">
        <v>11.2</v>
      </c>
      <c r="E965">
        <v>963</v>
      </c>
      <c r="F965">
        <f>AVERAGE($B$2:B965)</f>
        <v>10.861307053941964</v>
      </c>
      <c r="G965">
        <f>AVERAGE($C$2:C965)</f>
        <v>10.803215767634908</v>
      </c>
      <c r="H965">
        <f>AVERAGE($D$2:D965)</f>
        <v>10.798547717842377</v>
      </c>
    </row>
    <row r="966" spans="1:8" x14ac:dyDescent="0.25">
      <c r="A966">
        <v>964</v>
      </c>
      <c r="B966">
        <v>11.2</v>
      </c>
      <c r="C966">
        <v>11.2</v>
      </c>
      <c r="D966">
        <v>11.2</v>
      </c>
      <c r="E966">
        <v>964</v>
      </c>
      <c r="F966">
        <f>AVERAGE($B$2:B966)</f>
        <v>10.86165803108814</v>
      </c>
      <c r="G966">
        <f>AVERAGE($C$2:C966)</f>
        <v>10.803626943005236</v>
      </c>
      <c r="H966">
        <f>AVERAGE($D$2:D966)</f>
        <v>10.798963730570003</v>
      </c>
    </row>
    <row r="967" spans="1:8" x14ac:dyDescent="0.25">
      <c r="A967">
        <v>965</v>
      </c>
      <c r="B967">
        <v>11.2</v>
      </c>
      <c r="C967">
        <v>11.2</v>
      </c>
      <c r="D967">
        <v>11.2</v>
      </c>
      <c r="E967">
        <v>965</v>
      </c>
      <c r="F967">
        <f>AVERAGE($B$2:B967)</f>
        <v>10.862008281573557</v>
      </c>
      <c r="G967">
        <f>AVERAGE($C$2:C967)</f>
        <v>10.804037267080801</v>
      </c>
      <c r="H967">
        <f>AVERAGE($D$2:D967)</f>
        <v>10.799378881987632</v>
      </c>
    </row>
    <row r="968" spans="1:8" x14ac:dyDescent="0.25">
      <c r="A968">
        <v>966</v>
      </c>
      <c r="B968">
        <v>11.2</v>
      </c>
      <c r="C968">
        <v>11.2</v>
      </c>
      <c r="D968">
        <v>11.2</v>
      </c>
      <c r="E968">
        <v>966</v>
      </c>
      <c r="F968">
        <f>AVERAGE($B$2:B968)</f>
        <v>10.862357807652591</v>
      </c>
      <c r="G968">
        <f>AVERAGE($C$2:C968)</f>
        <v>10.804446742502641</v>
      </c>
      <c r="H968">
        <f>AVERAGE($D$2:D968)</f>
        <v>10.799793174767379</v>
      </c>
    </row>
    <row r="969" spans="1:8" x14ac:dyDescent="0.25">
      <c r="A969">
        <v>967</v>
      </c>
      <c r="B969">
        <v>11.2</v>
      </c>
      <c r="C969">
        <v>11.2</v>
      </c>
      <c r="D969">
        <v>11.2</v>
      </c>
      <c r="E969">
        <v>967</v>
      </c>
      <c r="F969">
        <f>AVERAGE($B$2:B969)</f>
        <v>10.862706611570307</v>
      </c>
      <c r="G969">
        <f>AVERAGE($C$2:C969)</f>
        <v>10.804855371900883</v>
      </c>
      <c r="H969">
        <f>AVERAGE($D$2:D969)</f>
        <v>10.800206611570305</v>
      </c>
    </row>
    <row r="970" spans="1:8" x14ac:dyDescent="0.25">
      <c r="A970">
        <v>968</v>
      </c>
      <c r="B970">
        <v>11.2</v>
      </c>
      <c r="C970">
        <v>11.2</v>
      </c>
      <c r="D970">
        <v>11.2</v>
      </c>
      <c r="E970">
        <v>968</v>
      </c>
      <c r="F970">
        <f>AVERAGE($B$2:B970)</f>
        <v>10.863054695562495</v>
      </c>
      <c r="G970">
        <f>AVERAGE($C$2:C970)</f>
        <v>10.805263157894794</v>
      </c>
      <c r="H970">
        <f>AVERAGE($D$2:D970)</f>
        <v>10.800619195046497</v>
      </c>
    </row>
    <row r="971" spans="1:8" x14ac:dyDescent="0.25">
      <c r="A971">
        <v>969</v>
      </c>
      <c r="B971">
        <v>11.2</v>
      </c>
      <c r="C971">
        <v>11.2</v>
      </c>
      <c r="D971">
        <v>11.2</v>
      </c>
      <c r="E971">
        <v>969</v>
      </c>
      <c r="F971">
        <f>AVERAGE($B$2:B971)</f>
        <v>10.86340206185573</v>
      </c>
      <c r="G971">
        <f>AVERAGE($C$2:C971)</f>
        <v>10.805670103092842</v>
      </c>
      <c r="H971">
        <f>AVERAGE($D$2:D971)</f>
        <v>10.801030927835109</v>
      </c>
    </row>
    <row r="972" spans="1:8" x14ac:dyDescent="0.25">
      <c r="A972">
        <v>970</v>
      </c>
      <c r="B972">
        <v>11.2</v>
      </c>
      <c r="C972">
        <v>11.2</v>
      </c>
      <c r="D972">
        <v>11.2</v>
      </c>
      <c r="E972">
        <v>970</v>
      </c>
      <c r="F972">
        <f>AVERAGE($B$2:B972)</f>
        <v>10.863748712667414</v>
      </c>
      <c r="G972">
        <f>AVERAGE($C$2:C972)</f>
        <v>10.806076210092748</v>
      </c>
      <c r="H972">
        <f>AVERAGE($D$2:D972)</f>
        <v>10.801441812564425</v>
      </c>
    </row>
    <row r="973" spans="1:8" x14ac:dyDescent="0.25">
      <c r="A973">
        <v>971</v>
      </c>
      <c r="B973">
        <v>11.2</v>
      </c>
      <c r="C973">
        <v>11.2</v>
      </c>
      <c r="D973">
        <v>11.2</v>
      </c>
      <c r="E973">
        <v>971</v>
      </c>
      <c r="F973">
        <f>AVERAGE($B$2:B973)</f>
        <v>10.864094650205823</v>
      </c>
      <c r="G973">
        <f>AVERAGE($C$2:C973)</f>
        <v>10.806481481481541</v>
      </c>
      <c r="H973">
        <f>AVERAGE($D$2:D973)</f>
        <v>10.801851851851911</v>
      </c>
    </row>
    <row r="974" spans="1:8" x14ac:dyDescent="0.25">
      <c r="A974">
        <v>972</v>
      </c>
      <c r="B974">
        <v>11.2</v>
      </c>
      <c r="C974">
        <v>11.2</v>
      </c>
      <c r="D974">
        <v>11.2</v>
      </c>
      <c r="E974">
        <v>972</v>
      </c>
      <c r="F974">
        <f>AVERAGE($B$2:B974)</f>
        <v>10.864439876670154</v>
      </c>
      <c r="G974">
        <f>AVERAGE($C$2:C974)</f>
        <v>10.80688591983562</v>
      </c>
      <c r="H974">
        <f>AVERAGE($D$2:D974)</f>
        <v>10.802261048304274</v>
      </c>
    </row>
    <row r="975" spans="1:8" x14ac:dyDescent="0.25">
      <c r="A975">
        <v>973</v>
      </c>
      <c r="B975">
        <v>11.2</v>
      </c>
      <c r="C975">
        <v>11.2</v>
      </c>
      <c r="D975">
        <v>11.2</v>
      </c>
      <c r="E975">
        <v>973</v>
      </c>
      <c r="F975">
        <f>AVERAGE($B$2:B975)</f>
        <v>10.864784394250576</v>
      </c>
      <c r="G975">
        <f>AVERAGE($C$2:C975)</f>
        <v>10.807289527720799</v>
      </c>
      <c r="H975">
        <f>AVERAGE($D$2:D975)</f>
        <v>10.802669404517514</v>
      </c>
    </row>
    <row r="976" spans="1:8" x14ac:dyDescent="0.25">
      <c r="A976">
        <v>974</v>
      </c>
      <c r="B976">
        <v>11.2</v>
      </c>
      <c r="C976">
        <v>11.2</v>
      </c>
      <c r="D976">
        <v>11.2</v>
      </c>
      <c r="E976">
        <v>974</v>
      </c>
      <c r="F976">
        <f>AVERAGE($B$2:B976)</f>
        <v>10.865128205128268</v>
      </c>
      <c r="G976">
        <f>AVERAGE($C$2:C976)</f>
        <v>10.807692307692369</v>
      </c>
      <c r="H976">
        <f>AVERAGE($D$2:D976)</f>
        <v>10.803076923076985</v>
      </c>
    </row>
    <row r="977" spans="1:8" x14ac:dyDescent="0.25">
      <c r="A977">
        <v>975</v>
      </c>
      <c r="B977">
        <v>11.2</v>
      </c>
      <c r="C977">
        <v>11.2</v>
      </c>
      <c r="D977">
        <v>11.2</v>
      </c>
      <c r="E977">
        <v>975</v>
      </c>
      <c r="F977">
        <f>AVERAGE($B$2:B977)</f>
        <v>10.865471311475474</v>
      </c>
      <c r="G977">
        <f>AVERAGE($C$2:C977)</f>
        <v>10.808094262295144</v>
      </c>
      <c r="H977">
        <f>AVERAGE($D$2:D977)</f>
        <v>10.803483606557439</v>
      </c>
    </row>
    <row r="978" spans="1:8" x14ac:dyDescent="0.25">
      <c r="A978">
        <v>976</v>
      </c>
      <c r="B978">
        <v>11.2</v>
      </c>
      <c r="C978">
        <v>11.2</v>
      </c>
      <c r="D978">
        <v>11.2</v>
      </c>
      <c r="E978">
        <v>976</v>
      </c>
      <c r="F978">
        <f>AVERAGE($B$2:B978)</f>
        <v>10.865813715455541</v>
      </c>
      <c r="G978">
        <f>AVERAGE($C$2:C978)</f>
        <v>10.808495394063522</v>
      </c>
      <c r="H978">
        <f>AVERAGE($D$2:D978)</f>
        <v>10.803889457523093</v>
      </c>
    </row>
    <row r="979" spans="1:8" x14ac:dyDescent="0.25">
      <c r="A979">
        <v>977</v>
      </c>
      <c r="B979">
        <v>11.2</v>
      </c>
      <c r="C979">
        <v>11.2</v>
      </c>
      <c r="D979">
        <v>11.2</v>
      </c>
      <c r="E979">
        <v>977</v>
      </c>
      <c r="F979">
        <f>AVERAGE($B$2:B979)</f>
        <v>10.86615541922297</v>
      </c>
      <c r="G979">
        <f>AVERAGE($C$2:C979)</f>
        <v>10.808895705521536</v>
      </c>
      <c r="H979">
        <f>AVERAGE($D$2:D979)</f>
        <v>10.804294478527671</v>
      </c>
    </row>
    <row r="980" spans="1:8" x14ac:dyDescent="0.25">
      <c r="A980">
        <v>978</v>
      </c>
      <c r="B980">
        <v>11.2</v>
      </c>
      <c r="C980">
        <v>11.2</v>
      </c>
      <c r="D980">
        <v>11.2</v>
      </c>
      <c r="E980">
        <v>978</v>
      </c>
      <c r="F980">
        <f>AVERAGE($B$2:B980)</f>
        <v>10.866496424923458</v>
      </c>
      <c r="G980">
        <f>AVERAGE($C$2:C980)</f>
        <v>10.809295199182904</v>
      </c>
      <c r="H980">
        <f>AVERAGE($D$2:D980)</f>
        <v>10.804698672114467</v>
      </c>
    </row>
    <row r="981" spans="1:8" x14ac:dyDescent="0.25">
      <c r="A981">
        <v>979</v>
      </c>
      <c r="B981">
        <v>11.2</v>
      </c>
      <c r="C981">
        <v>11.2</v>
      </c>
      <c r="D981">
        <v>11.2</v>
      </c>
      <c r="E981">
        <v>979</v>
      </c>
      <c r="F981">
        <f>AVERAGE($B$2:B981)</f>
        <v>10.866836734693944</v>
      </c>
      <c r="G981">
        <f>AVERAGE($C$2:C981)</f>
        <v>10.809693877551085</v>
      </c>
      <c r="H981">
        <f>AVERAGE($D$2:D981)</f>
        <v>10.805102040816392</v>
      </c>
    </row>
    <row r="982" spans="1:8" x14ac:dyDescent="0.25">
      <c r="A982">
        <v>980</v>
      </c>
      <c r="B982">
        <v>11.2</v>
      </c>
      <c r="C982">
        <v>11.2</v>
      </c>
      <c r="D982">
        <v>11.2</v>
      </c>
      <c r="E982">
        <v>980</v>
      </c>
      <c r="F982">
        <f>AVERAGE($B$2:B982)</f>
        <v>10.867176350662657</v>
      </c>
      <c r="G982">
        <f>AVERAGE($C$2:C982)</f>
        <v>10.810091743119331</v>
      </c>
      <c r="H982">
        <f>AVERAGE($D$2:D982)</f>
        <v>10.80550458715603</v>
      </c>
    </row>
    <row r="983" spans="1:8" x14ac:dyDescent="0.25">
      <c r="A983">
        <v>981</v>
      </c>
      <c r="B983">
        <v>11.2</v>
      </c>
      <c r="C983">
        <v>11.2</v>
      </c>
      <c r="D983">
        <v>11.2</v>
      </c>
      <c r="E983">
        <v>981</v>
      </c>
      <c r="F983">
        <f>AVERAGE($B$2:B983)</f>
        <v>10.867515274949152</v>
      </c>
      <c r="G983">
        <f>AVERAGE($C$2:C983)</f>
        <v>10.810488798370738</v>
      </c>
      <c r="H983">
        <f>AVERAGE($D$2:D983)</f>
        <v>10.805906313645687</v>
      </c>
    </row>
    <row r="984" spans="1:8" x14ac:dyDescent="0.25">
      <c r="A984">
        <v>982</v>
      </c>
      <c r="B984">
        <v>11.2</v>
      </c>
      <c r="C984">
        <v>11.2</v>
      </c>
      <c r="D984">
        <v>11.2</v>
      </c>
      <c r="E984">
        <v>982</v>
      </c>
      <c r="F984">
        <f>AVERAGE($B$2:B984)</f>
        <v>10.867853509664362</v>
      </c>
      <c r="G984">
        <f>AVERAGE($C$2:C984)</f>
        <v>10.810885045778297</v>
      </c>
      <c r="H984">
        <f>AVERAGE($D$2:D984)</f>
        <v>10.806307222787453</v>
      </c>
    </row>
    <row r="985" spans="1:8" x14ac:dyDescent="0.25">
      <c r="A985">
        <v>983</v>
      </c>
      <c r="B985">
        <v>11.2</v>
      </c>
      <c r="C985">
        <v>11.2</v>
      </c>
      <c r="D985">
        <v>11.2</v>
      </c>
      <c r="E985">
        <v>983</v>
      </c>
      <c r="F985">
        <f>AVERAGE($B$2:B985)</f>
        <v>10.868191056910639</v>
      </c>
      <c r="G985">
        <f>AVERAGE($C$2:C985)</f>
        <v>10.811280487804945</v>
      </c>
      <c r="H985">
        <f>AVERAGE($D$2:D985)</f>
        <v>10.806707317073238</v>
      </c>
    </row>
    <row r="986" spans="1:8" x14ac:dyDescent="0.25">
      <c r="A986">
        <v>984</v>
      </c>
      <c r="B986">
        <v>11.2</v>
      </c>
      <c r="C986">
        <v>11.2</v>
      </c>
      <c r="D986">
        <v>11.2</v>
      </c>
      <c r="E986">
        <v>984</v>
      </c>
      <c r="F986">
        <f>AVERAGE($B$2:B986)</f>
        <v>10.868527918781796</v>
      </c>
      <c r="G986">
        <f>AVERAGE($C$2:C986)</f>
        <v>10.811675126903621</v>
      </c>
      <c r="H986">
        <f>AVERAGE($D$2:D986)</f>
        <v>10.80710659898484</v>
      </c>
    </row>
    <row r="987" spans="1:8" x14ac:dyDescent="0.25">
      <c r="A987">
        <v>985</v>
      </c>
      <c r="B987">
        <v>11.2</v>
      </c>
      <c r="C987">
        <v>11.2</v>
      </c>
      <c r="D987">
        <v>11.2</v>
      </c>
      <c r="E987">
        <v>985</v>
      </c>
      <c r="F987">
        <f>AVERAGE($B$2:B987)</f>
        <v>10.868864097363154</v>
      </c>
      <c r="G987">
        <f>AVERAGE($C$2:C987)</f>
        <v>10.812068965517311</v>
      </c>
      <c r="H987">
        <f>AVERAGE($D$2:D987)</f>
        <v>10.807505070993983</v>
      </c>
    </row>
    <row r="988" spans="1:8" x14ac:dyDescent="0.25">
      <c r="A988">
        <v>986</v>
      </c>
      <c r="B988">
        <v>11.2</v>
      </c>
      <c r="C988">
        <v>11.2</v>
      </c>
      <c r="D988">
        <v>11.2</v>
      </c>
      <c r="E988">
        <v>986</v>
      </c>
      <c r="F988">
        <f>AVERAGE($B$2:B988)</f>
        <v>10.869199594731581</v>
      </c>
      <c r="G988">
        <f>AVERAGE($C$2:C988)</f>
        <v>10.812462006079096</v>
      </c>
      <c r="H988">
        <f>AVERAGE($D$2:D988)</f>
        <v>10.807902735562379</v>
      </c>
    </row>
    <row r="989" spans="1:8" x14ac:dyDescent="0.25">
      <c r="A989">
        <v>987</v>
      </c>
      <c r="B989">
        <v>11.2</v>
      </c>
      <c r="C989">
        <v>11.2</v>
      </c>
      <c r="D989">
        <v>11.2</v>
      </c>
      <c r="E989">
        <v>987</v>
      </c>
      <c r="F989">
        <f>AVERAGE($B$2:B989)</f>
        <v>10.869534412955538</v>
      </c>
      <c r="G989">
        <f>AVERAGE($C$2:C989)</f>
        <v>10.812854251012215</v>
      </c>
      <c r="H989">
        <f>AVERAGE($D$2:D989)</f>
        <v>10.80829959514177</v>
      </c>
    </row>
    <row r="990" spans="1:8" x14ac:dyDescent="0.25">
      <c r="A990">
        <v>988</v>
      </c>
      <c r="B990">
        <v>11.2</v>
      </c>
      <c r="C990">
        <v>11.2</v>
      </c>
      <c r="D990">
        <v>11.2</v>
      </c>
      <c r="E990">
        <v>988</v>
      </c>
      <c r="F990">
        <f>AVERAGE($B$2:B990)</f>
        <v>10.869868554095119</v>
      </c>
      <c r="G990">
        <f>AVERAGE($C$2:C990)</f>
        <v>10.813245702730102</v>
      </c>
      <c r="H990">
        <f>AVERAGE($D$2:D990)</f>
        <v>10.808695652173984</v>
      </c>
    </row>
    <row r="991" spans="1:8" x14ac:dyDescent="0.25">
      <c r="A991">
        <v>989</v>
      </c>
      <c r="B991">
        <v>11.2</v>
      </c>
      <c r="C991">
        <v>11.2</v>
      </c>
      <c r="D991">
        <v>11.2</v>
      </c>
      <c r="E991">
        <v>989</v>
      </c>
      <c r="F991">
        <f>AVERAGE($B$2:B991)</f>
        <v>10.870202020202093</v>
      </c>
      <c r="G991">
        <f>AVERAGE($C$2:C991)</f>
        <v>10.813636363636435</v>
      </c>
      <c r="H991">
        <f>AVERAGE($D$2:D991)</f>
        <v>10.809090909090981</v>
      </c>
    </row>
    <row r="992" spans="1:8" x14ac:dyDescent="0.25">
      <c r="A992">
        <v>990</v>
      </c>
      <c r="B992">
        <v>11.2</v>
      </c>
      <c r="C992">
        <v>11.2</v>
      </c>
      <c r="D992">
        <v>11.2</v>
      </c>
      <c r="E992">
        <v>990</v>
      </c>
      <c r="F992">
        <f>AVERAGE($B$2:B992)</f>
        <v>10.870534813319953</v>
      </c>
      <c r="G992">
        <f>AVERAGE($C$2:C992)</f>
        <v>10.814026236125198</v>
      </c>
      <c r="H992">
        <f>AVERAGE($D$2:D992)</f>
        <v>10.809485368314906</v>
      </c>
    </row>
    <row r="993" spans="1:8" x14ac:dyDescent="0.25">
      <c r="A993">
        <v>991</v>
      </c>
      <c r="B993">
        <v>11.2</v>
      </c>
      <c r="C993">
        <v>11.2</v>
      </c>
      <c r="D993">
        <v>11.2</v>
      </c>
      <c r="E993">
        <v>991</v>
      </c>
      <c r="F993">
        <f>AVERAGE($B$2:B993)</f>
        <v>10.870866935483946</v>
      </c>
      <c r="G993">
        <f>AVERAGE($C$2:C993)</f>
        <v>10.814415322580718</v>
      </c>
      <c r="H993">
        <f>AVERAGE($D$2:D993)</f>
        <v>10.809879032258138</v>
      </c>
    </row>
    <row r="994" spans="1:8" x14ac:dyDescent="0.25">
      <c r="A994">
        <v>992</v>
      </c>
      <c r="B994">
        <v>11.2</v>
      </c>
      <c r="C994">
        <v>11.2</v>
      </c>
      <c r="D994">
        <v>11.2</v>
      </c>
      <c r="E994">
        <v>992</v>
      </c>
      <c r="F994">
        <f>AVERAGE($B$2:B994)</f>
        <v>10.871198388721123</v>
      </c>
      <c r="G994">
        <f>AVERAGE($C$2:C994)</f>
        <v>10.814803625377717</v>
      </c>
      <c r="H994">
        <f>AVERAGE($D$2:D994)</f>
        <v>10.810271903323336</v>
      </c>
    </row>
    <row r="995" spans="1:8" x14ac:dyDescent="0.25">
      <c r="A995">
        <v>993</v>
      </c>
      <c r="B995">
        <v>11.2</v>
      </c>
      <c r="C995">
        <v>11.2</v>
      </c>
      <c r="D995">
        <v>11.2</v>
      </c>
      <c r="E995">
        <v>993</v>
      </c>
      <c r="F995">
        <f>AVERAGE($B$2:B995)</f>
        <v>10.871529175050378</v>
      </c>
      <c r="G995">
        <f>AVERAGE($C$2:C995)</f>
        <v>10.815191146881363</v>
      </c>
      <c r="H995">
        <f>AVERAGE($D$2:D995)</f>
        <v>10.810663983903495</v>
      </c>
    </row>
    <row r="996" spans="1:8" x14ac:dyDescent="0.25">
      <c r="A996">
        <v>994</v>
      </c>
      <c r="B996">
        <v>11.2</v>
      </c>
      <c r="C996">
        <v>11.2</v>
      </c>
      <c r="D996">
        <v>11.2</v>
      </c>
      <c r="E996">
        <v>994</v>
      </c>
      <c r="F996">
        <f>AVERAGE($B$2:B996)</f>
        <v>10.871859296482489</v>
      </c>
      <c r="G996">
        <f>AVERAGE($C$2:C996)</f>
        <v>10.815577889447312</v>
      </c>
      <c r="H996">
        <f>AVERAGE($D$2:D996)</f>
        <v>10.811055276381985</v>
      </c>
    </row>
    <row r="997" spans="1:8" x14ac:dyDescent="0.25">
      <c r="A997">
        <v>995</v>
      </c>
      <c r="B997">
        <v>11.2</v>
      </c>
      <c r="C997">
        <v>11.2</v>
      </c>
      <c r="D997">
        <v>11.2</v>
      </c>
      <c r="E997">
        <v>995</v>
      </c>
      <c r="F997">
        <f>AVERAGE($B$2:B997)</f>
        <v>10.872188755020158</v>
      </c>
      <c r="G997">
        <f>AVERAGE($C$2:C997)</f>
        <v>10.815963855421762</v>
      </c>
      <c r="H997">
        <f>AVERAGE($D$2:D997)</f>
        <v>10.811445783132605</v>
      </c>
    </row>
    <row r="998" spans="1:8" x14ac:dyDescent="0.25">
      <c r="A998">
        <v>996</v>
      </c>
      <c r="B998">
        <v>11.2</v>
      </c>
      <c r="C998">
        <v>11.2</v>
      </c>
      <c r="D998">
        <v>11.2</v>
      </c>
      <c r="E998">
        <v>996</v>
      </c>
      <c r="F998">
        <f>AVERAGE($B$2:B998)</f>
        <v>10.872517552658053</v>
      </c>
      <c r="G998">
        <f>AVERAGE($C$2:C998)</f>
        <v>10.8163490471415</v>
      </c>
      <c r="H998">
        <f>AVERAGE($D$2:D998)</f>
        <v>10.811835506519635</v>
      </c>
    </row>
    <row r="999" spans="1:8" x14ac:dyDescent="0.25">
      <c r="A999">
        <v>997</v>
      </c>
      <c r="B999">
        <v>11.2</v>
      </c>
      <c r="C999">
        <v>11.2</v>
      </c>
      <c r="D999">
        <v>11.2</v>
      </c>
      <c r="E999">
        <v>997</v>
      </c>
      <c r="F999">
        <f>AVERAGE($B$2:B999)</f>
        <v>10.872845691382844</v>
      </c>
      <c r="G999">
        <f>AVERAGE($C$2:C999)</f>
        <v>10.816733466933945</v>
      </c>
      <c r="H999">
        <f>AVERAGE($D$2:D999)</f>
        <v>10.812224448897872</v>
      </c>
    </row>
    <row r="1000" spans="1:8" x14ac:dyDescent="0.25">
      <c r="A1000">
        <v>998</v>
      </c>
      <c r="B1000">
        <v>11.2</v>
      </c>
      <c r="C1000">
        <v>11.2</v>
      </c>
      <c r="D1000">
        <v>11.2</v>
      </c>
      <c r="E1000">
        <v>998</v>
      </c>
      <c r="F1000">
        <f>AVERAGE($B$2:B1000)</f>
        <v>10.873173173173253</v>
      </c>
      <c r="G1000">
        <f>AVERAGE($C$2:C1000)</f>
        <v>10.817117117117194</v>
      </c>
      <c r="H1000">
        <f>AVERAGE($D$2:D1000)</f>
        <v>10.812612612612691</v>
      </c>
    </row>
    <row r="1001" spans="1:8" x14ac:dyDescent="0.25">
      <c r="A1001">
        <v>999</v>
      </c>
      <c r="B1001">
        <v>11.2</v>
      </c>
      <c r="C1001">
        <v>11.2</v>
      </c>
      <c r="D1001">
        <v>11.2</v>
      </c>
      <c r="E1001">
        <v>999</v>
      </c>
      <c r="F1001">
        <f>AVERAGE($B$2:B1001)</f>
        <v>10.87350000000008</v>
      </c>
      <c r="G1001">
        <f>AVERAGE($C$2:C1001)</f>
        <v>10.817500000000079</v>
      </c>
      <c r="H1001">
        <f>AVERAGE($D$2:D1001)</f>
        <v>10.813000000000079</v>
      </c>
    </row>
    <row r="1002" spans="1:8" x14ac:dyDescent="0.25">
      <c r="F1002">
        <f>AVERAGE($B$2:B1002)</f>
        <v>10.87350000000008</v>
      </c>
      <c r="G1002">
        <f>AVERAGE($C$2:C1002)</f>
        <v>10.817500000000079</v>
      </c>
      <c r="H1002">
        <f>AVERAGE($D$2:D1002)</f>
        <v>10.813000000000079</v>
      </c>
    </row>
    <row r="1003" spans="1:8" x14ac:dyDescent="0.25">
      <c r="F1003">
        <f>AVERAGE($B$2:B1003)</f>
        <v>10.87350000000008</v>
      </c>
      <c r="G1003">
        <f>AVERAGE($C$2:C1003)</f>
        <v>10.817500000000079</v>
      </c>
      <c r="H1003">
        <f>AVERAGE($D$2:D1003)</f>
        <v>10.813000000000079</v>
      </c>
    </row>
    <row r="1004" spans="1:8" x14ac:dyDescent="0.25">
      <c r="F1004">
        <f>AVERAGE($B$2:B1004)</f>
        <v>10.87350000000008</v>
      </c>
      <c r="G1004">
        <f>AVERAGE($C$2:C1004)</f>
        <v>10.817500000000079</v>
      </c>
      <c r="H1004">
        <f>AVERAGE($D$2:D1004)</f>
        <v>10.813000000000079</v>
      </c>
    </row>
    <row r="1005" spans="1:8" x14ac:dyDescent="0.25">
      <c r="F1005">
        <f>AVERAGE($B$2:B1005)</f>
        <v>10.87350000000008</v>
      </c>
      <c r="G1005">
        <f>AVERAGE($C$2:C1005)</f>
        <v>10.817500000000079</v>
      </c>
      <c r="H1005">
        <f>AVERAGE($D$2:D1005)</f>
        <v>10.813000000000079</v>
      </c>
    </row>
    <row r="1006" spans="1:8" x14ac:dyDescent="0.25">
      <c r="F1006">
        <f>AVERAGE($B$2:B1006)</f>
        <v>10.87350000000008</v>
      </c>
      <c r="G1006">
        <f>AVERAGE($C$2:C1006)</f>
        <v>10.817500000000079</v>
      </c>
      <c r="H1006">
        <f>AVERAGE($D$2:D1006)</f>
        <v>10.813000000000079</v>
      </c>
    </row>
    <row r="1007" spans="1:8" x14ac:dyDescent="0.25">
      <c r="F1007">
        <f>AVERAGE($B$2:B1007)</f>
        <v>10.87350000000008</v>
      </c>
      <c r="G1007">
        <f>AVERAGE($C$2:C1007)</f>
        <v>10.817500000000079</v>
      </c>
      <c r="H1007">
        <f>AVERAGE($D$2:D1007)</f>
        <v>10.813000000000079</v>
      </c>
    </row>
    <row r="1008" spans="1:8" x14ac:dyDescent="0.25">
      <c r="F1008">
        <f>AVERAGE($B$2:B1008)</f>
        <v>10.87350000000008</v>
      </c>
      <c r="G1008">
        <f>AVERAGE($C$2:C1008)</f>
        <v>10.817500000000079</v>
      </c>
      <c r="H1008">
        <f>AVERAGE($D$2:D1008)</f>
        <v>10.813000000000079</v>
      </c>
    </row>
    <row r="1009" spans="6:8" x14ac:dyDescent="0.25">
      <c r="F1009">
        <f>AVERAGE($B$2:B1009)</f>
        <v>10.87350000000008</v>
      </c>
      <c r="G1009">
        <f>AVERAGE($C$2:C1009)</f>
        <v>10.817500000000079</v>
      </c>
      <c r="H1009">
        <f>AVERAGE($D$2:D1009)</f>
        <v>10.813000000000079</v>
      </c>
    </row>
    <row r="1010" spans="6:8" x14ac:dyDescent="0.25">
      <c r="F1010">
        <f>AVERAGE($B$2:B1010)</f>
        <v>10.87350000000008</v>
      </c>
      <c r="G1010">
        <f>AVERAGE($C$2:C1010)</f>
        <v>10.817500000000079</v>
      </c>
      <c r="H1010">
        <f>AVERAGE($D$2:D1010)</f>
        <v>10.813000000000079</v>
      </c>
    </row>
    <row r="1011" spans="6:8" x14ac:dyDescent="0.25">
      <c r="F1011">
        <f>AVERAGE($B$2:B1011)</f>
        <v>10.87350000000008</v>
      </c>
      <c r="G1011">
        <f>AVERAGE($C$2:C1011)</f>
        <v>10.817500000000079</v>
      </c>
      <c r="H1011">
        <f>AVERAGE($D$2:D1011)</f>
        <v>10.813000000000079</v>
      </c>
    </row>
    <row r="1012" spans="6:8" x14ac:dyDescent="0.25">
      <c r="F1012">
        <f>AVERAGE($B$2:B1012)</f>
        <v>10.87350000000008</v>
      </c>
      <c r="G1012">
        <f>AVERAGE($C$2:C1012)</f>
        <v>10.817500000000079</v>
      </c>
      <c r="H1012">
        <f>AVERAGE($D$2:D1012)</f>
        <v>10.813000000000079</v>
      </c>
    </row>
    <row r="1013" spans="6:8" x14ac:dyDescent="0.25">
      <c r="F1013">
        <f>AVERAGE($B$2:B1013)</f>
        <v>10.87350000000008</v>
      </c>
      <c r="G1013">
        <f>AVERAGE($C$2:C1013)</f>
        <v>10.817500000000079</v>
      </c>
      <c r="H1013">
        <f>AVERAGE($D$2:D1013)</f>
        <v>10.813000000000079</v>
      </c>
    </row>
    <row r="1014" spans="6:8" x14ac:dyDescent="0.25">
      <c r="F1014">
        <f>AVERAGE($B$2:B1014)</f>
        <v>10.87350000000008</v>
      </c>
      <c r="G1014">
        <f>AVERAGE($C$2:C1014)</f>
        <v>10.817500000000079</v>
      </c>
      <c r="H1014">
        <f>AVERAGE($D$2:D1014)</f>
        <v>10.813000000000079</v>
      </c>
    </row>
    <row r="1015" spans="6:8" x14ac:dyDescent="0.25">
      <c r="F1015">
        <f>AVERAGE($B$2:B1015)</f>
        <v>10.87350000000008</v>
      </c>
      <c r="G1015">
        <f>AVERAGE($C$2:C1015)</f>
        <v>10.817500000000079</v>
      </c>
      <c r="H1015">
        <f>AVERAGE($D$2:D1015)</f>
        <v>10.813000000000079</v>
      </c>
    </row>
    <row r="1016" spans="6:8" x14ac:dyDescent="0.25">
      <c r="F1016">
        <f>AVERAGE($B$2:B1016)</f>
        <v>10.87350000000008</v>
      </c>
      <c r="G1016">
        <f>AVERAGE($C$2:C1016)</f>
        <v>10.817500000000079</v>
      </c>
      <c r="H1016">
        <f>AVERAGE($D$2:D1016)</f>
        <v>10.813000000000079</v>
      </c>
    </row>
    <row r="1017" spans="6:8" x14ac:dyDescent="0.25">
      <c r="F1017">
        <f>AVERAGE($B$2:B1017)</f>
        <v>10.87350000000008</v>
      </c>
      <c r="G1017">
        <f>AVERAGE($C$2:C1017)</f>
        <v>10.817500000000079</v>
      </c>
      <c r="H1017">
        <f>AVERAGE($D$2:D1017)</f>
        <v>10.813000000000079</v>
      </c>
    </row>
    <row r="1018" spans="6:8" x14ac:dyDescent="0.25">
      <c r="F1018">
        <f>AVERAGE($B$2:B1018)</f>
        <v>10.87350000000008</v>
      </c>
      <c r="G1018">
        <f>AVERAGE($C$2:C1018)</f>
        <v>10.817500000000079</v>
      </c>
      <c r="H1018">
        <f>AVERAGE($D$2:D1018)</f>
        <v>10.813000000000079</v>
      </c>
    </row>
    <row r="1019" spans="6:8" x14ac:dyDescent="0.25">
      <c r="F1019">
        <f>AVERAGE($B$2:B1019)</f>
        <v>10.87350000000008</v>
      </c>
      <c r="G1019">
        <f>AVERAGE($C$2:C1019)</f>
        <v>10.817500000000079</v>
      </c>
      <c r="H1019">
        <f>AVERAGE($D$2:D1019)</f>
        <v>10.813000000000079</v>
      </c>
    </row>
    <row r="1020" spans="6:8" x14ac:dyDescent="0.25">
      <c r="F1020">
        <f>AVERAGE($B$2:B1020)</f>
        <v>10.87350000000008</v>
      </c>
      <c r="G1020">
        <f>AVERAGE($C$2:C1020)</f>
        <v>10.817500000000079</v>
      </c>
      <c r="H1020">
        <f>AVERAGE($D$2:D1020)</f>
        <v>10.813000000000079</v>
      </c>
    </row>
    <row r="1021" spans="6:8" x14ac:dyDescent="0.25">
      <c r="F1021">
        <f>AVERAGE($B$2:B1021)</f>
        <v>10.87350000000008</v>
      </c>
      <c r="G1021">
        <f>AVERAGE($C$2:C1021)</f>
        <v>10.817500000000079</v>
      </c>
      <c r="H1021">
        <f>AVERAGE($D$2:D1021)</f>
        <v>10.813000000000079</v>
      </c>
    </row>
    <row r="1022" spans="6:8" x14ac:dyDescent="0.25">
      <c r="F1022">
        <f>AVERAGE($B$2:B1022)</f>
        <v>10.87350000000008</v>
      </c>
      <c r="G1022">
        <f>AVERAGE($C$2:C1022)</f>
        <v>10.817500000000079</v>
      </c>
      <c r="H1022">
        <f>AVERAGE($D$2:D1022)</f>
        <v>10.813000000000079</v>
      </c>
    </row>
    <row r="1023" spans="6:8" x14ac:dyDescent="0.25">
      <c r="F1023">
        <f>AVERAGE($B$2:B1023)</f>
        <v>10.87350000000008</v>
      </c>
      <c r="G1023">
        <f>AVERAGE($C$2:C1023)</f>
        <v>10.817500000000079</v>
      </c>
      <c r="H1023">
        <f>AVERAGE($D$2:D1023)</f>
        <v>10.813000000000079</v>
      </c>
    </row>
    <row r="1024" spans="6:8" x14ac:dyDescent="0.25">
      <c r="F1024">
        <f>AVERAGE($B$2:B1024)</f>
        <v>10.87350000000008</v>
      </c>
      <c r="G1024">
        <f>AVERAGE($C$2:C1024)</f>
        <v>10.817500000000079</v>
      </c>
      <c r="H1024">
        <f>AVERAGE($D$2:D1024)</f>
        <v>10.813000000000079</v>
      </c>
    </row>
    <row r="1025" spans="6:8" x14ac:dyDescent="0.25">
      <c r="F1025">
        <f>AVERAGE($B$2:B1025)</f>
        <v>10.87350000000008</v>
      </c>
      <c r="G1025">
        <f>AVERAGE($C$2:C1025)</f>
        <v>10.817500000000079</v>
      </c>
      <c r="H1025">
        <f>AVERAGE($D$2:D1025)</f>
        <v>10.813000000000079</v>
      </c>
    </row>
    <row r="1026" spans="6:8" x14ac:dyDescent="0.25">
      <c r="F1026">
        <f>AVERAGE($B$2:B1026)</f>
        <v>10.87350000000008</v>
      </c>
      <c r="G1026">
        <f>AVERAGE($C$2:C1026)</f>
        <v>10.817500000000079</v>
      </c>
      <c r="H1026">
        <f>AVERAGE($D$2:D1026)</f>
        <v>10.813000000000079</v>
      </c>
    </row>
    <row r="1027" spans="6:8" x14ac:dyDescent="0.25">
      <c r="F1027">
        <f>AVERAGE($B$2:B1027)</f>
        <v>10.87350000000008</v>
      </c>
      <c r="G1027">
        <f>AVERAGE($C$2:C1027)</f>
        <v>10.817500000000079</v>
      </c>
      <c r="H1027">
        <f>AVERAGE($D$2:D1027)</f>
        <v>10.813000000000079</v>
      </c>
    </row>
    <row r="1028" spans="6:8" x14ac:dyDescent="0.25">
      <c r="F1028">
        <f>AVERAGE($B$2:B1028)</f>
        <v>10.87350000000008</v>
      </c>
      <c r="G1028">
        <f>AVERAGE($C$2:C1028)</f>
        <v>10.817500000000079</v>
      </c>
      <c r="H1028">
        <f>AVERAGE($D$2:D1028)</f>
        <v>10.813000000000079</v>
      </c>
    </row>
    <row r="1029" spans="6:8" x14ac:dyDescent="0.25">
      <c r="F1029">
        <f>AVERAGE($B$2:B1029)</f>
        <v>10.87350000000008</v>
      </c>
      <c r="G1029">
        <f>AVERAGE($C$2:C1029)</f>
        <v>10.817500000000079</v>
      </c>
      <c r="H1029">
        <f>AVERAGE($D$2:D1029)</f>
        <v>10.813000000000079</v>
      </c>
    </row>
    <row r="1030" spans="6:8" x14ac:dyDescent="0.25">
      <c r="F1030">
        <f>AVERAGE($B$2:B1030)</f>
        <v>10.87350000000008</v>
      </c>
      <c r="G1030">
        <f>AVERAGE($C$2:C1030)</f>
        <v>10.817500000000079</v>
      </c>
      <c r="H1030">
        <f>AVERAGE($D$2:D1030)</f>
        <v>10.813000000000079</v>
      </c>
    </row>
    <row r="1031" spans="6:8" x14ac:dyDescent="0.25">
      <c r="F1031">
        <f>AVERAGE($B$2:B1031)</f>
        <v>10.87350000000008</v>
      </c>
      <c r="G1031">
        <f>AVERAGE($C$2:C1031)</f>
        <v>10.817500000000079</v>
      </c>
      <c r="H1031">
        <f>AVERAGE($D$2:D1031)</f>
        <v>10.813000000000079</v>
      </c>
    </row>
    <row r="1032" spans="6:8" x14ac:dyDescent="0.25">
      <c r="F1032">
        <f>AVERAGE($B$2:B1032)</f>
        <v>10.87350000000008</v>
      </c>
      <c r="G1032">
        <f>AVERAGE($C$2:C1032)</f>
        <v>10.817500000000079</v>
      </c>
      <c r="H1032">
        <f>AVERAGE($D$2:D1032)</f>
        <v>10.813000000000079</v>
      </c>
    </row>
    <row r="1033" spans="6:8" x14ac:dyDescent="0.25">
      <c r="F1033">
        <f>AVERAGE($B$2:B1033)</f>
        <v>10.87350000000008</v>
      </c>
      <c r="G1033">
        <f>AVERAGE($C$2:C1033)</f>
        <v>10.817500000000079</v>
      </c>
      <c r="H1033">
        <f>AVERAGE($D$2:D1033)</f>
        <v>10.813000000000079</v>
      </c>
    </row>
    <row r="1034" spans="6:8" x14ac:dyDescent="0.25">
      <c r="F1034">
        <f>AVERAGE($B$2:B1034)</f>
        <v>10.87350000000008</v>
      </c>
      <c r="G1034">
        <f>AVERAGE($C$2:C1034)</f>
        <v>10.817500000000079</v>
      </c>
      <c r="H1034">
        <f>AVERAGE($D$2:D1034)</f>
        <v>10.813000000000079</v>
      </c>
    </row>
    <row r="1035" spans="6:8" x14ac:dyDescent="0.25">
      <c r="F1035">
        <f>AVERAGE($B$2:B1035)</f>
        <v>10.87350000000008</v>
      </c>
      <c r="G1035">
        <f>AVERAGE($C$2:C1035)</f>
        <v>10.817500000000079</v>
      </c>
      <c r="H1035">
        <f>AVERAGE($D$2:D1035)</f>
        <v>10.813000000000079</v>
      </c>
    </row>
    <row r="1036" spans="6:8" x14ac:dyDescent="0.25">
      <c r="F1036">
        <f>AVERAGE($B$2:B1036)</f>
        <v>10.87350000000008</v>
      </c>
      <c r="G1036">
        <f>AVERAGE($C$2:C1036)</f>
        <v>10.817500000000079</v>
      </c>
      <c r="H1036">
        <f>AVERAGE($D$2:D1036)</f>
        <v>10.813000000000079</v>
      </c>
    </row>
    <row r="1037" spans="6:8" x14ac:dyDescent="0.25">
      <c r="F1037">
        <f>AVERAGE($B$2:B1037)</f>
        <v>10.87350000000008</v>
      </c>
      <c r="G1037">
        <f>AVERAGE($C$2:C1037)</f>
        <v>10.817500000000079</v>
      </c>
      <c r="H1037">
        <f>AVERAGE($D$2:D1037)</f>
        <v>10.813000000000079</v>
      </c>
    </row>
    <row r="1038" spans="6:8" x14ac:dyDescent="0.25">
      <c r="F1038">
        <f>AVERAGE($B$2:B1038)</f>
        <v>10.87350000000008</v>
      </c>
      <c r="G1038">
        <f>AVERAGE($C$2:C1038)</f>
        <v>10.817500000000079</v>
      </c>
      <c r="H1038">
        <f>AVERAGE($D$2:D1038)</f>
        <v>10.813000000000079</v>
      </c>
    </row>
    <row r="1039" spans="6:8" x14ac:dyDescent="0.25">
      <c r="F1039">
        <f>AVERAGE($B$2:B1039)</f>
        <v>10.87350000000008</v>
      </c>
      <c r="G1039">
        <f>AVERAGE($C$2:C1039)</f>
        <v>10.817500000000079</v>
      </c>
      <c r="H1039">
        <f>AVERAGE($D$2:D1039)</f>
        <v>10.813000000000079</v>
      </c>
    </row>
    <row r="1040" spans="6:8" x14ac:dyDescent="0.25">
      <c r="F1040">
        <f>AVERAGE($B$2:B1040)</f>
        <v>10.87350000000008</v>
      </c>
      <c r="G1040">
        <f>AVERAGE($C$2:C1040)</f>
        <v>10.817500000000079</v>
      </c>
      <c r="H1040">
        <f>AVERAGE($D$2:D1040)</f>
        <v>10.813000000000079</v>
      </c>
    </row>
    <row r="1041" spans="6:8" x14ac:dyDescent="0.25">
      <c r="F1041">
        <f>AVERAGE($B$2:B1041)</f>
        <v>10.87350000000008</v>
      </c>
      <c r="G1041">
        <f>AVERAGE($C$2:C1041)</f>
        <v>10.817500000000079</v>
      </c>
      <c r="H1041">
        <f>AVERAGE($D$2:D1041)</f>
        <v>10.813000000000079</v>
      </c>
    </row>
    <row r="1042" spans="6:8" x14ac:dyDescent="0.25">
      <c r="F1042">
        <f>AVERAGE($B$2:B1042)</f>
        <v>10.87350000000008</v>
      </c>
      <c r="G1042">
        <f>AVERAGE($C$2:C1042)</f>
        <v>10.817500000000079</v>
      </c>
      <c r="H1042">
        <f>AVERAGE($D$2:D1042)</f>
        <v>10.813000000000079</v>
      </c>
    </row>
    <row r="1043" spans="6:8" x14ac:dyDescent="0.25">
      <c r="F1043">
        <f>AVERAGE($B$2:B1043)</f>
        <v>10.87350000000008</v>
      </c>
      <c r="G1043">
        <f>AVERAGE($C$2:C1043)</f>
        <v>10.817500000000079</v>
      </c>
      <c r="H1043">
        <f>AVERAGE($D$2:D1043)</f>
        <v>10.813000000000079</v>
      </c>
    </row>
    <row r="1044" spans="6:8" x14ac:dyDescent="0.25">
      <c r="F1044">
        <f>AVERAGE($B$2:B1044)</f>
        <v>10.87350000000008</v>
      </c>
      <c r="G1044">
        <f>AVERAGE($C$2:C1044)</f>
        <v>10.817500000000079</v>
      </c>
      <c r="H1044">
        <f>AVERAGE($D$2:D1044)</f>
        <v>10.813000000000079</v>
      </c>
    </row>
    <row r="1045" spans="6:8" x14ac:dyDescent="0.25">
      <c r="F1045">
        <f>AVERAGE($B$2:B1045)</f>
        <v>10.87350000000008</v>
      </c>
      <c r="G1045">
        <f>AVERAGE($C$2:C1045)</f>
        <v>10.817500000000079</v>
      </c>
      <c r="H1045">
        <f>AVERAGE($D$2:D1045)</f>
        <v>10.813000000000079</v>
      </c>
    </row>
    <row r="1046" spans="6:8" x14ac:dyDescent="0.25">
      <c r="F1046">
        <f>AVERAGE($B$2:B1046)</f>
        <v>10.87350000000008</v>
      </c>
      <c r="G1046">
        <f>AVERAGE($C$2:C1046)</f>
        <v>10.817500000000079</v>
      </c>
      <c r="H1046">
        <f>AVERAGE($D$2:D1046)</f>
        <v>10.813000000000079</v>
      </c>
    </row>
    <row r="1047" spans="6:8" x14ac:dyDescent="0.25">
      <c r="F1047">
        <f>AVERAGE($B$2:B1047)</f>
        <v>10.87350000000008</v>
      </c>
      <c r="G1047">
        <f>AVERAGE($C$2:C1047)</f>
        <v>10.817500000000079</v>
      </c>
      <c r="H1047">
        <f>AVERAGE($D$2:D1047)</f>
        <v>10.813000000000079</v>
      </c>
    </row>
    <row r="1048" spans="6:8" x14ac:dyDescent="0.25">
      <c r="F1048">
        <f>AVERAGE($B$2:B1048)</f>
        <v>10.87350000000008</v>
      </c>
      <c r="G1048">
        <f>AVERAGE($C$2:C1048)</f>
        <v>10.817500000000079</v>
      </c>
      <c r="H1048">
        <f>AVERAGE($D$2:D1048)</f>
        <v>10.813000000000079</v>
      </c>
    </row>
    <row r="1049" spans="6:8" x14ac:dyDescent="0.25">
      <c r="F1049">
        <f>AVERAGE($B$2:B1049)</f>
        <v>10.87350000000008</v>
      </c>
      <c r="G1049">
        <f>AVERAGE($C$2:C1049)</f>
        <v>10.817500000000079</v>
      </c>
      <c r="H1049">
        <f>AVERAGE($D$2:D1049)</f>
        <v>10.813000000000079</v>
      </c>
    </row>
    <row r="1050" spans="6:8" x14ac:dyDescent="0.25">
      <c r="F1050">
        <f>AVERAGE($B$2:B1050)</f>
        <v>10.87350000000008</v>
      </c>
      <c r="G1050">
        <f>AVERAGE($C$2:C1050)</f>
        <v>10.817500000000079</v>
      </c>
      <c r="H1050">
        <f>AVERAGE($D$2:D1050)</f>
        <v>10.813000000000079</v>
      </c>
    </row>
    <row r="1051" spans="6:8" x14ac:dyDescent="0.25">
      <c r="F1051">
        <f>AVERAGE($B$2:B1051)</f>
        <v>10.87350000000008</v>
      </c>
      <c r="G1051">
        <f>AVERAGE($C$2:C1051)</f>
        <v>10.817500000000079</v>
      </c>
      <c r="H1051">
        <f>AVERAGE($D$2:D1051)</f>
        <v>10.813000000000079</v>
      </c>
    </row>
    <row r="1052" spans="6:8" x14ac:dyDescent="0.25">
      <c r="F1052">
        <f>AVERAGE($B$2:B1052)</f>
        <v>10.87350000000008</v>
      </c>
      <c r="G1052">
        <f>AVERAGE($C$2:C1052)</f>
        <v>10.817500000000079</v>
      </c>
      <c r="H1052">
        <f>AVERAGE($D$2:D1052)</f>
        <v>10.813000000000079</v>
      </c>
    </row>
    <row r="1053" spans="6:8" x14ac:dyDescent="0.25">
      <c r="F1053">
        <f>AVERAGE($B$2:B1053)</f>
        <v>10.87350000000008</v>
      </c>
      <c r="G1053">
        <f>AVERAGE($C$2:C1053)</f>
        <v>10.817500000000079</v>
      </c>
      <c r="H1053">
        <f>AVERAGE($D$2:D1053)</f>
        <v>10.813000000000079</v>
      </c>
    </row>
    <row r="1054" spans="6:8" x14ac:dyDescent="0.25">
      <c r="F1054">
        <f>AVERAGE($B$2:B1054)</f>
        <v>10.87350000000008</v>
      </c>
      <c r="G1054">
        <f>AVERAGE($C$2:C1054)</f>
        <v>10.817500000000079</v>
      </c>
      <c r="H1054">
        <f>AVERAGE($D$2:D1054)</f>
        <v>10.813000000000079</v>
      </c>
    </row>
    <row r="1055" spans="6:8" x14ac:dyDescent="0.25">
      <c r="F1055">
        <f>AVERAGE($B$2:B1055)</f>
        <v>10.87350000000008</v>
      </c>
      <c r="G1055">
        <f>AVERAGE($C$2:C1055)</f>
        <v>10.817500000000079</v>
      </c>
      <c r="H1055">
        <f>AVERAGE($D$2:D1055)</f>
        <v>10.813000000000079</v>
      </c>
    </row>
    <row r="1056" spans="6:8" x14ac:dyDescent="0.25">
      <c r="F1056">
        <f>AVERAGE($B$2:B1056)</f>
        <v>10.87350000000008</v>
      </c>
      <c r="G1056">
        <f>AVERAGE($C$2:C1056)</f>
        <v>10.817500000000079</v>
      </c>
      <c r="H1056">
        <f>AVERAGE($D$2:D1056)</f>
        <v>10.813000000000079</v>
      </c>
    </row>
    <row r="1057" spans="6:8" x14ac:dyDescent="0.25">
      <c r="F1057">
        <f>AVERAGE($B$2:B1057)</f>
        <v>10.87350000000008</v>
      </c>
      <c r="G1057">
        <f>AVERAGE($C$2:C1057)</f>
        <v>10.817500000000079</v>
      </c>
      <c r="H1057">
        <f>AVERAGE($D$2:D1057)</f>
        <v>10.813000000000079</v>
      </c>
    </row>
    <row r="1058" spans="6:8" x14ac:dyDescent="0.25">
      <c r="F1058">
        <f>AVERAGE($B$2:B1058)</f>
        <v>10.87350000000008</v>
      </c>
      <c r="G1058">
        <f>AVERAGE($C$2:C1058)</f>
        <v>10.817500000000079</v>
      </c>
      <c r="H1058">
        <f>AVERAGE($D$2:D1058)</f>
        <v>10.813000000000079</v>
      </c>
    </row>
    <row r="1059" spans="6:8" x14ac:dyDescent="0.25">
      <c r="F1059">
        <f>AVERAGE($B$2:B1059)</f>
        <v>10.87350000000008</v>
      </c>
      <c r="G1059">
        <f>AVERAGE($C$2:C1059)</f>
        <v>10.817500000000079</v>
      </c>
      <c r="H1059">
        <f>AVERAGE($D$2:D1059)</f>
        <v>10.813000000000079</v>
      </c>
    </row>
    <row r="1060" spans="6:8" x14ac:dyDescent="0.25">
      <c r="F1060">
        <f>AVERAGE($B$2:B1060)</f>
        <v>10.87350000000008</v>
      </c>
      <c r="G1060">
        <f>AVERAGE($C$2:C1060)</f>
        <v>10.817500000000079</v>
      </c>
      <c r="H1060">
        <f>AVERAGE($D$2:D1060)</f>
        <v>10.813000000000079</v>
      </c>
    </row>
    <row r="1061" spans="6:8" x14ac:dyDescent="0.25">
      <c r="F1061">
        <f>AVERAGE($B$2:B1061)</f>
        <v>10.87350000000008</v>
      </c>
      <c r="G1061">
        <f>AVERAGE($C$2:C1061)</f>
        <v>10.817500000000079</v>
      </c>
      <c r="H1061">
        <f>AVERAGE($D$2:D1061)</f>
        <v>10.813000000000079</v>
      </c>
    </row>
    <row r="1062" spans="6:8" x14ac:dyDescent="0.25">
      <c r="F1062">
        <f>AVERAGE($B$2:B1062)</f>
        <v>10.87350000000008</v>
      </c>
      <c r="G1062">
        <f>AVERAGE($C$2:C1062)</f>
        <v>10.817500000000079</v>
      </c>
      <c r="H1062">
        <f>AVERAGE($D$2:D1062)</f>
        <v>10.813000000000079</v>
      </c>
    </row>
    <row r="1063" spans="6:8" x14ac:dyDescent="0.25">
      <c r="F1063">
        <f>AVERAGE($B$2:B1063)</f>
        <v>10.87350000000008</v>
      </c>
      <c r="G1063">
        <f>AVERAGE($C$2:C1063)</f>
        <v>10.817500000000079</v>
      </c>
      <c r="H1063">
        <f>AVERAGE($D$2:D1063)</f>
        <v>10.813000000000079</v>
      </c>
    </row>
    <row r="1064" spans="6:8" x14ac:dyDescent="0.25">
      <c r="F1064">
        <f>AVERAGE($B$2:B1064)</f>
        <v>10.87350000000008</v>
      </c>
      <c r="G1064">
        <f>AVERAGE($C$2:C1064)</f>
        <v>10.817500000000079</v>
      </c>
      <c r="H1064">
        <f>AVERAGE($D$2:D1064)</f>
        <v>10.813000000000079</v>
      </c>
    </row>
    <row r="1065" spans="6:8" x14ac:dyDescent="0.25">
      <c r="F1065">
        <f>AVERAGE($B$2:B1065)</f>
        <v>10.87350000000008</v>
      </c>
      <c r="G1065">
        <f>AVERAGE($C$2:C1065)</f>
        <v>10.817500000000079</v>
      </c>
      <c r="H1065">
        <f>AVERAGE($D$2:D1065)</f>
        <v>10.813000000000079</v>
      </c>
    </row>
    <row r="1066" spans="6:8" x14ac:dyDescent="0.25">
      <c r="F1066">
        <f>AVERAGE($B$2:B1066)</f>
        <v>10.87350000000008</v>
      </c>
      <c r="G1066">
        <f>AVERAGE($C$2:C1066)</f>
        <v>10.817500000000079</v>
      </c>
      <c r="H1066">
        <f>AVERAGE($D$2:D1066)</f>
        <v>10.813000000000079</v>
      </c>
    </row>
    <row r="1067" spans="6:8" x14ac:dyDescent="0.25">
      <c r="F1067">
        <f>AVERAGE($B$2:B1067)</f>
        <v>10.87350000000008</v>
      </c>
      <c r="G1067">
        <f>AVERAGE($C$2:C1067)</f>
        <v>10.817500000000079</v>
      </c>
      <c r="H1067">
        <f>AVERAGE($D$2:D1067)</f>
        <v>10.813000000000079</v>
      </c>
    </row>
    <row r="1068" spans="6:8" x14ac:dyDescent="0.25">
      <c r="F1068">
        <f>AVERAGE($B$2:B1068)</f>
        <v>10.87350000000008</v>
      </c>
      <c r="G1068">
        <f>AVERAGE($C$2:C1068)</f>
        <v>10.817500000000079</v>
      </c>
      <c r="H1068">
        <f>AVERAGE($D$2:D1068)</f>
        <v>10.813000000000079</v>
      </c>
    </row>
    <row r="1069" spans="6:8" x14ac:dyDescent="0.25">
      <c r="F1069">
        <f>AVERAGE($B$2:B1069)</f>
        <v>10.87350000000008</v>
      </c>
      <c r="G1069">
        <f>AVERAGE($C$2:C1069)</f>
        <v>10.817500000000079</v>
      </c>
      <c r="H1069">
        <f>AVERAGE($D$2:D1069)</f>
        <v>10.813000000000079</v>
      </c>
    </row>
    <row r="1070" spans="6:8" x14ac:dyDescent="0.25">
      <c r="F1070">
        <f>AVERAGE($B$2:B1070)</f>
        <v>10.87350000000008</v>
      </c>
      <c r="G1070">
        <f>AVERAGE($C$2:C1070)</f>
        <v>10.817500000000079</v>
      </c>
      <c r="H1070">
        <f>AVERAGE($D$2:D1070)</f>
        <v>10.813000000000079</v>
      </c>
    </row>
    <row r="1071" spans="6:8" x14ac:dyDescent="0.25">
      <c r="F1071">
        <f>AVERAGE($B$2:B1071)</f>
        <v>10.87350000000008</v>
      </c>
      <c r="G1071">
        <f>AVERAGE($C$2:C1071)</f>
        <v>10.817500000000079</v>
      </c>
      <c r="H1071">
        <f>AVERAGE($D$2:D1071)</f>
        <v>10.813000000000079</v>
      </c>
    </row>
    <row r="1072" spans="6:8" x14ac:dyDescent="0.25">
      <c r="F1072">
        <f>AVERAGE($B$2:B1072)</f>
        <v>10.87350000000008</v>
      </c>
      <c r="G1072">
        <f>AVERAGE($C$2:C1072)</f>
        <v>10.817500000000079</v>
      </c>
      <c r="H1072">
        <f>AVERAGE($D$2:D1072)</f>
        <v>10.813000000000079</v>
      </c>
    </row>
    <row r="1073" spans="6:8" x14ac:dyDescent="0.25">
      <c r="F1073">
        <f>AVERAGE($B$2:B1073)</f>
        <v>10.87350000000008</v>
      </c>
      <c r="G1073">
        <f>AVERAGE($C$2:C1073)</f>
        <v>10.817500000000079</v>
      </c>
      <c r="H1073">
        <f>AVERAGE($D$2:D1073)</f>
        <v>10.813000000000079</v>
      </c>
    </row>
    <row r="1074" spans="6:8" x14ac:dyDescent="0.25">
      <c r="F1074">
        <f>AVERAGE($B$2:B1074)</f>
        <v>10.87350000000008</v>
      </c>
      <c r="G1074">
        <f>AVERAGE($C$2:C1074)</f>
        <v>10.817500000000079</v>
      </c>
      <c r="H1074">
        <f>AVERAGE($D$2:D1074)</f>
        <v>10.813000000000079</v>
      </c>
    </row>
    <row r="1075" spans="6:8" x14ac:dyDescent="0.25">
      <c r="F1075">
        <f>AVERAGE($B$2:B1075)</f>
        <v>10.87350000000008</v>
      </c>
      <c r="G1075">
        <f>AVERAGE($C$2:C1075)</f>
        <v>10.817500000000079</v>
      </c>
      <c r="H1075">
        <f>AVERAGE($D$2:D1075)</f>
        <v>10.813000000000079</v>
      </c>
    </row>
    <row r="1076" spans="6:8" x14ac:dyDescent="0.25">
      <c r="F1076">
        <f>AVERAGE($B$2:B1076)</f>
        <v>10.87350000000008</v>
      </c>
      <c r="G1076">
        <f>AVERAGE($C$2:C1076)</f>
        <v>10.817500000000079</v>
      </c>
      <c r="H1076">
        <f>AVERAGE($D$2:D1076)</f>
        <v>10.813000000000079</v>
      </c>
    </row>
    <row r="1077" spans="6:8" x14ac:dyDescent="0.25">
      <c r="F1077">
        <f>AVERAGE($B$2:B1077)</f>
        <v>10.87350000000008</v>
      </c>
      <c r="G1077">
        <f>AVERAGE($C$2:C1077)</f>
        <v>10.817500000000079</v>
      </c>
      <c r="H1077">
        <f>AVERAGE($D$2:D1077)</f>
        <v>10.813000000000079</v>
      </c>
    </row>
    <row r="1078" spans="6:8" x14ac:dyDescent="0.25">
      <c r="F1078">
        <f>AVERAGE($B$2:B1078)</f>
        <v>10.87350000000008</v>
      </c>
      <c r="G1078">
        <f>AVERAGE($C$2:C1078)</f>
        <v>10.817500000000079</v>
      </c>
      <c r="H1078">
        <f>AVERAGE($D$2:D1078)</f>
        <v>10.813000000000079</v>
      </c>
    </row>
    <row r="1079" spans="6:8" x14ac:dyDescent="0.25">
      <c r="F1079">
        <f>AVERAGE($B$2:B1079)</f>
        <v>10.87350000000008</v>
      </c>
      <c r="G1079">
        <f>AVERAGE($C$2:C1079)</f>
        <v>10.817500000000079</v>
      </c>
      <c r="H1079">
        <f>AVERAGE($D$2:D1079)</f>
        <v>10.813000000000079</v>
      </c>
    </row>
    <row r="1080" spans="6:8" x14ac:dyDescent="0.25">
      <c r="F1080">
        <f>AVERAGE($B$2:B1080)</f>
        <v>10.87350000000008</v>
      </c>
      <c r="G1080">
        <f>AVERAGE($C$2:C1080)</f>
        <v>10.817500000000079</v>
      </c>
      <c r="H1080">
        <f>AVERAGE($D$2:D1080)</f>
        <v>10.813000000000079</v>
      </c>
    </row>
    <row r="1081" spans="6:8" x14ac:dyDescent="0.25">
      <c r="F1081">
        <f>AVERAGE($B$2:B1081)</f>
        <v>10.87350000000008</v>
      </c>
      <c r="G1081">
        <f>AVERAGE($C$2:C1081)</f>
        <v>10.817500000000079</v>
      </c>
      <c r="H1081">
        <f>AVERAGE($D$2:D1081)</f>
        <v>10.813000000000079</v>
      </c>
    </row>
    <row r="1082" spans="6:8" x14ac:dyDescent="0.25">
      <c r="F1082">
        <f>AVERAGE($B$2:B1082)</f>
        <v>10.87350000000008</v>
      </c>
      <c r="G1082">
        <f>AVERAGE($C$2:C1082)</f>
        <v>10.817500000000079</v>
      </c>
      <c r="H1082">
        <f>AVERAGE($D$2:D1082)</f>
        <v>10.813000000000079</v>
      </c>
    </row>
    <row r="1083" spans="6:8" x14ac:dyDescent="0.25">
      <c r="F1083">
        <f>AVERAGE($B$2:B1083)</f>
        <v>10.87350000000008</v>
      </c>
      <c r="G1083">
        <f>AVERAGE($C$2:C1083)</f>
        <v>10.817500000000079</v>
      </c>
      <c r="H1083">
        <f>AVERAGE($D$2:D1083)</f>
        <v>10.813000000000079</v>
      </c>
    </row>
    <row r="1084" spans="6:8" x14ac:dyDescent="0.25">
      <c r="F1084">
        <f>AVERAGE($B$2:B1084)</f>
        <v>10.87350000000008</v>
      </c>
      <c r="G1084">
        <f>AVERAGE($C$2:C1084)</f>
        <v>10.817500000000079</v>
      </c>
      <c r="H1084">
        <f>AVERAGE($D$2:D1084)</f>
        <v>10.813000000000079</v>
      </c>
    </row>
    <row r="1085" spans="6:8" x14ac:dyDescent="0.25">
      <c r="F1085">
        <f>AVERAGE($B$2:B1085)</f>
        <v>10.87350000000008</v>
      </c>
      <c r="G1085">
        <f>AVERAGE($C$2:C1085)</f>
        <v>10.817500000000079</v>
      </c>
      <c r="H1085">
        <f>AVERAGE($D$2:D1085)</f>
        <v>10.813000000000079</v>
      </c>
    </row>
    <row r="1086" spans="6:8" x14ac:dyDescent="0.25">
      <c r="F1086">
        <f>AVERAGE($B$2:B1086)</f>
        <v>10.87350000000008</v>
      </c>
      <c r="G1086">
        <f>AVERAGE($C$2:C1086)</f>
        <v>10.817500000000079</v>
      </c>
      <c r="H1086">
        <f>AVERAGE($D$2:D1086)</f>
        <v>10.813000000000079</v>
      </c>
    </row>
    <row r="1087" spans="6:8" x14ac:dyDescent="0.25">
      <c r="F1087">
        <f>AVERAGE($B$2:B1087)</f>
        <v>10.87350000000008</v>
      </c>
      <c r="G1087">
        <f>AVERAGE($C$2:C1087)</f>
        <v>10.817500000000079</v>
      </c>
      <c r="H1087">
        <f>AVERAGE($D$2:D1087)</f>
        <v>10.813000000000079</v>
      </c>
    </row>
    <row r="1088" spans="6:8" x14ac:dyDescent="0.25">
      <c r="F1088">
        <f>AVERAGE($B$2:B1088)</f>
        <v>10.87350000000008</v>
      </c>
      <c r="G1088">
        <f>AVERAGE($C$2:C1088)</f>
        <v>10.817500000000079</v>
      </c>
      <c r="H1088">
        <f>AVERAGE($D$2:D1088)</f>
        <v>10.813000000000079</v>
      </c>
    </row>
    <row r="1089" spans="6:8" x14ac:dyDescent="0.25">
      <c r="F1089">
        <f>AVERAGE($B$2:B1089)</f>
        <v>10.87350000000008</v>
      </c>
      <c r="G1089">
        <f>AVERAGE($C$2:C1089)</f>
        <v>10.817500000000079</v>
      </c>
      <c r="H1089">
        <f>AVERAGE($D$2:D1089)</f>
        <v>10.813000000000079</v>
      </c>
    </row>
    <row r="1090" spans="6:8" x14ac:dyDescent="0.25">
      <c r="F1090">
        <f>AVERAGE($B$2:B1090)</f>
        <v>10.87350000000008</v>
      </c>
      <c r="G1090">
        <f>AVERAGE($C$2:C1090)</f>
        <v>10.817500000000079</v>
      </c>
      <c r="H1090">
        <f>AVERAGE($D$2:D1090)</f>
        <v>10.813000000000079</v>
      </c>
    </row>
    <row r="1091" spans="6:8" x14ac:dyDescent="0.25">
      <c r="F1091">
        <f>AVERAGE($B$2:B1091)</f>
        <v>10.87350000000008</v>
      </c>
      <c r="G1091">
        <f>AVERAGE($C$2:C1091)</f>
        <v>10.817500000000079</v>
      </c>
      <c r="H1091">
        <f>AVERAGE($D$2:D1091)</f>
        <v>10.813000000000079</v>
      </c>
    </row>
    <row r="1092" spans="6:8" x14ac:dyDescent="0.25">
      <c r="F1092">
        <f>AVERAGE($B$2:B1092)</f>
        <v>10.87350000000008</v>
      </c>
      <c r="G1092">
        <f>AVERAGE($C$2:C1092)</f>
        <v>10.817500000000079</v>
      </c>
      <c r="H1092">
        <f>AVERAGE($D$2:D1092)</f>
        <v>10.813000000000079</v>
      </c>
    </row>
    <row r="1093" spans="6:8" x14ac:dyDescent="0.25">
      <c r="F1093">
        <f>AVERAGE($B$2:B1093)</f>
        <v>10.87350000000008</v>
      </c>
      <c r="G1093">
        <f>AVERAGE($C$2:C1093)</f>
        <v>10.817500000000079</v>
      </c>
      <c r="H1093">
        <f>AVERAGE($D$2:D1093)</f>
        <v>10.813000000000079</v>
      </c>
    </row>
    <row r="1094" spans="6:8" x14ac:dyDescent="0.25">
      <c r="F1094">
        <f>AVERAGE($B$2:B1094)</f>
        <v>10.87350000000008</v>
      </c>
      <c r="G1094">
        <f>AVERAGE($C$2:C1094)</f>
        <v>10.817500000000079</v>
      </c>
      <c r="H1094">
        <f>AVERAGE($D$2:D1094)</f>
        <v>10.813000000000079</v>
      </c>
    </row>
    <row r="1095" spans="6:8" x14ac:dyDescent="0.25">
      <c r="F1095">
        <f>AVERAGE($B$2:B1095)</f>
        <v>10.87350000000008</v>
      </c>
      <c r="G1095">
        <f>AVERAGE($C$2:C1095)</f>
        <v>10.817500000000079</v>
      </c>
      <c r="H1095">
        <f>AVERAGE($D$2:D1095)</f>
        <v>10.813000000000079</v>
      </c>
    </row>
    <row r="1096" spans="6:8" x14ac:dyDescent="0.25">
      <c r="F1096">
        <f>AVERAGE($B$2:B1096)</f>
        <v>10.87350000000008</v>
      </c>
      <c r="G1096">
        <f>AVERAGE($C$2:C1096)</f>
        <v>10.817500000000079</v>
      </c>
      <c r="H1096">
        <f>AVERAGE($D$2:D1096)</f>
        <v>10.813000000000079</v>
      </c>
    </row>
    <row r="1097" spans="6:8" x14ac:dyDescent="0.25">
      <c r="F1097">
        <f>AVERAGE($B$2:B1097)</f>
        <v>10.87350000000008</v>
      </c>
      <c r="G1097">
        <f>AVERAGE($C$2:C1097)</f>
        <v>10.817500000000079</v>
      </c>
      <c r="H1097">
        <f>AVERAGE($D$2:D1097)</f>
        <v>10.813000000000079</v>
      </c>
    </row>
    <row r="1098" spans="6:8" x14ac:dyDescent="0.25">
      <c r="F1098">
        <f>AVERAGE($B$2:B1098)</f>
        <v>10.87350000000008</v>
      </c>
      <c r="G1098">
        <f>AVERAGE($C$2:C1098)</f>
        <v>10.817500000000079</v>
      </c>
      <c r="H1098">
        <f>AVERAGE($D$2:D1098)</f>
        <v>10.813000000000079</v>
      </c>
    </row>
    <row r="1099" spans="6:8" x14ac:dyDescent="0.25">
      <c r="F1099">
        <f>AVERAGE($B$2:B1099)</f>
        <v>10.87350000000008</v>
      </c>
      <c r="G1099">
        <f>AVERAGE($C$2:C1099)</f>
        <v>10.817500000000079</v>
      </c>
      <c r="H1099">
        <f>AVERAGE($D$2:D1099)</f>
        <v>10.813000000000079</v>
      </c>
    </row>
    <row r="1100" spans="6:8" x14ac:dyDescent="0.25">
      <c r="F1100">
        <f>AVERAGE($B$2:B1100)</f>
        <v>10.87350000000008</v>
      </c>
      <c r="G1100">
        <f>AVERAGE($C$2:C1100)</f>
        <v>10.817500000000079</v>
      </c>
      <c r="H1100">
        <f>AVERAGE($D$2:D1100)</f>
        <v>10.813000000000079</v>
      </c>
    </row>
    <row r="1101" spans="6:8" x14ac:dyDescent="0.25">
      <c r="F1101">
        <f>AVERAGE($B$2:B1101)</f>
        <v>10.87350000000008</v>
      </c>
      <c r="G1101">
        <f>AVERAGE($C$2:C1101)</f>
        <v>10.817500000000079</v>
      </c>
      <c r="H1101">
        <f>AVERAGE($D$2:D1101)</f>
        <v>10.813000000000079</v>
      </c>
    </row>
    <row r="1102" spans="6:8" x14ac:dyDescent="0.25">
      <c r="F1102">
        <f>AVERAGE($B$2:B1102)</f>
        <v>10.87350000000008</v>
      </c>
      <c r="G1102">
        <f>AVERAGE($C$2:C1102)</f>
        <v>10.817500000000079</v>
      </c>
      <c r="H1102">
        <f>AVERAGE($D$2:D1102)</f>
        <v>10.813000000000079</v>
      </c>
    </row>
    <row r="1103" spans="6:8" x14ac:dyDescent="0.25">
      <c r="F1103">
        <f>AVERAGE($B$2:B1103)</f>
        <v>10.87350000000008</v>
      </c>
      <c r="G1103">
        <f>AVERAGE($C$2:C1103)</f>
        <v>10.817500000000079</v>
      </c>
      <c r="H1103">
        <f>AVERAGE($D$2:D1103)</f>
        <v>10.813000000000079</v>
      </c>
    </row>
    <row r="1104" spans="6:8" x14ac:dyDescent="0.25">
      <c r="F1104">
        <f>AVERAGE($B$2:B1104)</f>
        <v>10.87350000000008</v>
      </c>
      <c r="G1104">
        <f>AVERAGE($C$2:C1104)</f>
        <v>10.817500000000079</v>
      </c>
      <c r="H1104">
        <f>AVERAGE($D$2:D1104)</f>
        <v>10.813000000000079</v>
      </c>
    </row>
    <row r="1105" spans="6:8" x14ac:dyDescent="0.25">
      <c r="F1105">
        <f>AVERAGE($B$2:B1105)</f>
        <v>10.87350000000008</v>
      </c>
      <c r="G1105">
        <f>AVERAGE($C$2:C1105)</f>
        <v>10.817500000000079</v>
      </c>
      <c r="H1105">
        <f>AVERAGE($D$2:D1105)</f>
        <v>10.813000000000079</v>
      </c>
    </row>
    <row r="1106" spans="6:8" x14ac:dyDescent="0.25">
      <c r="F1106">
        <f>AVERAGE($B$2:B1106)</f>
        <v>10.87350000000008</v>
      </c>
      <c r="G1106">
        <f>AVERAGE($C$2:C1106)</f>
        <v>10.817500000000079</v>
      </c>
      <c r="H1106">
        <f>AVERAGE($D$2:D1106)</f>
        <v>10.813000000000079</v>
      </c>
    </row>
    <row r="1107" spans="6:8" x14ac:dyDescent="0.25">
      <c r="F1107">
        <f>AVERAGE($B$2:B1107)</f>
        <v>10.87350000000008</v>
      </c>
      <c r="G1107">
        <f>AVERAGE($C$2:C1107)</f>
        <v>10.817500000000079</v>
      </c>
      <c r="H1107">
        <f>AVERAGE($D$2:D1107)</f>
        <v>10.813000000000079</v>
      </c>
    </row>
    <row r="1108" spans="6:8" x14ac:dyDescent="0.25">
      <c r="F1108">
        <f>AVERAGE($B$2:B1108)</f>
        <v>10.87350000000008</v>
      </c>
      <c r="G1108">
        <f>AVERAGE($C$2:C1108)</f>
        <v>10.817500000000079</v>
      </c>
      <c r="H1108">
        <f>AVERAGE($D$2:D1108)</f>
        <v>10.813000000000079</v>
      </c>
    </row>
    <row r="1109" spans="6:8" x14ac:dyDescent="0.25">
      <c r="F1109">
        <f>AVERAGE($B$2:B1109)</f>
        <v>10.87350000000008</v>
      </c>
      <c r="G1109">
        <f>AVERAGE($C$2:C1109)</f>
        <v>10.817500000000079</v>
      </c>
      <c r="H1109">
        <f>AVERAGE($D$2:D1109)</f>
        <v>10.813000000000079</v>
      </c>
    </row>
    <row r="1110" spans="6:8" x14ac:dyDescent="0.25">
      <c r="F1110">
        <f>AVERAGE($B$2:B1110)</f>
        <v>10.87350000000008</v>
      </c>
      <c r="G1110">
        <f>AVERAGE($C$2:C1110)</f>
        <v>10.817500000000079</v>
      </c>
      <c r="H1110">
        <f>AVERAGE($D$2:D1110)</f>
        <v>10.813000000000079</v>
      </c>
    </row>
    <row r="1111" spans="6:8" x14ac:dyDescent="0.25">
      <c r="F1111">
        <f>AVERAGE($B$2:B1111)</f>
        <v>10.87350000000008</v>
      </c>
      <c r="G1111">
        <f>AVERAGE($C$2:C1111)</f>
        <v>10.817500000000079</v>
      </c>
      <c r="H1111">
        <f>AVERAGE($D$2:D1111)</f>
        <v>10.813000000000079</v>
      </c>
    </row>
    <row r="1112" spans="6:8" x14ac:dyDescent="0.25">
      <c r="F1112">
        <f>AVERAGE($B$2:B1112)</f>
        <v>10.87350000000008</v>
      </c>
      <c r="G1112">
        <f>AVERAGE($C$2:C1112)</f>
        <v>10.817500000000079</v>
      </c>
      <c r="H1112">
        <f>AVERAGE($D$2:D1112)</f>
        <v>10.813000000000079</v>
      </c>
    </row>
    <row r="1113" spans="6:8" x14ac:dyDescent="0.25">
      <c r="F1113">
        <f>AVERAGE($B$2:B1113)</f>
        <v>10.87350000000008</v>
      </c>
      <c r="G1113">
        <f>AVERAGE($C$2:C1113)</f>
        <v>10.817500000000079</v>
      </c>
      <c r="H1113">
        <f>AVERAGE($D$2:D1113)</f>
        <v>10.813000000000079</v>
      </c>
    </row>
    <row r="1114" spans="6:8" x14ac:dyDescent="0.25">
      <c r="F1114">
        <f>AVERAGE($B$2:B1114)</f>
        <v>10.87350000000008</v>
      </c>
      <c r="G1114">
        <f>AVERAGE($C$2:C1114)</f>
        <v>10.817500000000079</v>
      </c>
      <c r="H1114">
        <f>AVERAGE($D$2:D1114)</f>
        <v>10.813000000000079</v>
      </c>
    </row>
    <row r="1115" spans="6:8" x14ac:dyDescent="0.25">
      <c r="F1115">
        <f>AVERAGE($B$2:B1115)</f>
        <v>10.87350000000008</v>
      </c>
      <c r="G1115">
        <f>AVERAGE($C$2:C1115)</f>
        <v>10.817500000000079</v>
      </c>
      <c r="H1115">
        <f>AVERAGE($D$2:D1115)</f>
        <v>10.813000000000079</v>
      </c>
    </row>
    <row r="1116" spans="6:8" x14ac:dyDescent="0.25">
      <c r="F1116">
        <f>AVERAGE($B$2:B1116)</f>
        <v>10.87350000000008</v>
      </c>
      <c r="G1116">
        <f>AVERAGE($C$2:C1116)</f>
        <v>10.817500000000079</v>
      </c>
      <c r="H1116">
        <f>AVERAGE($D$2:D1116)</f>
        <v>10.813000000000079</v>
      </c>
    </row>
    <row r="1117" spans="6:8" x14ac:dyDescent="0.25">
      <c r="F1117">
        <f>AVERAGE($B$2:B1117)</f>
        <v>10.87350000000008</v>
      </c>
      <c r="G1117">
        <f>AVERAGE($C$2:C1117)</f>
        <v>10.817500000000079</v>
      </c>
      <c r="H1117">
        <f>AVERAGE($D$2:D1117)</f>
        <v>10.813000000000079</v>
      </c>
    </row>
    <row r="1118" spans="6:8" x14ac:dyDescent="0.25">
      <c r="F1118">
        <f>AVERAGE($B$2:B1118)</f>
        <v>10.87350000000008</v>
      </c>
      <c r="G1118">
        <f>AVERAGE($C$2:C1118)</f>
        <v>10.817500000000079</v>
      </c>
      <c r="H1118">
        <f>AVERAGE($D$2:D1118)</f>
        <v>10.813000000000079</v>
      </c>
    </row>
    <row r="1119" spans="6:8" x14ac:dyDescent="0.25">
      <c r="F1119">
        <f>AVERAGE($B$2:B1119)</f>
        <v>10.87350000000008</v>
      </c>
      <c r="G1119">
        <f>AVERAGE($C$2:C1119)</f>
        <v>10.817500000000079</v>
      </c>
      <c r="H1119">
        <f>AVERAGE($D$2:D1119)</f>
        <v>10.813000000000079</v>
      </c>
    </row>
    <row r="1120" spans="6:8" x14ac:dyDescent="0.25">
      <c r="F1120">
        <f>AVERAGE($B$2:B1120)</f>
        <v>10.87350000000008</v>
      </c>
      <c r="G1120">
        <f>AVERAGE($C$2:C1120)</f>
        <v>10.817500000000079</v>
      </c>
      <c r="H1120">
        <f>AVERAGE($D$2:D1120)</f>
        <v>10.813000000000079</v>
      </c>
    </row>
    <row r="1121" spans="6:8" x14ac:dyDescent="0.25">
      <c r="F1121">
        <f>AVERAGE($B$2:B1121)</f>
        <v>10.87350000000008</v>
      </c>
      <c r="G1121">
        <f>AVERAGE($C$2:C1121)</f>
        <v>10.817500000000079</v>
      </c>
      <c r="H1121">
        <f>AVERAGE($D$2:D1121)</f>
        <v>10.813000000000079</v>
      </c>
    </row>
    <row r="1122" spans="6:8" x14ac:dyDescent="0.25">
      <c r="F1122">
        <f>AVERAGE($B$2:B1122)</f>
        <v>10.87350000000008</v>
      </c>
      <c r="G1122">
        <f>AVERAGE($C$2:C1122)</f>
        <v>10.817500000000079</v>
      </c>
      <c r="H1122">
        <f>AVERAGE($D$2:D1122)</f>
        <v>10.813000000000079</v>
      </c>
    </row>
    <row r="1123" spans="6:8" x14ac:dyDescent="0.25">
      <c r="F1123">
        <f>AVERAGE($B$2:B1123)</f>
        <v>10.87350000000008</v>
      </c>
      <c r="G1123">
        <f>AVERAGE($C$2:C1123)</f>
        <v>10.817500000000079</v>
      </c>
      <c r="H1123">
        <f>AVERAGE($D$2:D1123)</f>
        <v>10.813000000000079</v>
      </c>
    </row>
    <row r="1124" spans="6:8" x14ac:dyDescent="0.25">
      <c r="F1124">
        <f>AVERAGE($B$2:B1124)</f>
        <v>10.87350000000008</v>
      </c>
      <c r="G1124">
        <f>AVERAGE($C$2:C1124)</f>
        <v>10.817500000000079</v>
      </c>
      <c r="H1124">
        <f>AVERAGE($D$2:D1124)</f>
        <v>10.813000000000079</v>
      </c>
    </row>
    <row r="1125" spans="6:8" x14ac:dyDescent="0.25">
      <c r="F1125">
        <f>AVERAGE($B$2:B1125)</f>
        <v>10.87350000000008</v>
      </c>
      <c r="G1125">
        <f>AVERAGE($C$2:C1125)</f>
        <v>10.817500000000079</v>
      </c>
      <c r="H1125">
        <f>AVERAGE($D$2:D1125)</f>
        <v>10.813000000000079</v>
      </c>
    </row>
    <row r="1126" spans="6:8" x14ac:dyDescent="0.25">
      <c r="F1126">
        <f>AVERAGE($B$2:B1126)</f>
        <v>10.87350000000008</v>
      </c>
      <c r="G1126">
        <f>AVERAGE($C$2:C1126)</f>
        <v>10.817500000000079</v>
      </c>
      <c r="H1126">
        <f>AVERAGE($D$2:D1126)</f>
        <v>10.813000000000079</v>
      </c>
    </row>
    <row r="1127" spans="6:8" x14ac:dyDescent="0.25">
      <c r="F1127">
        <f>AVERAGE($B$2:B1127)</f>
        <v>10.87350000000008</v>
      </c>
      <c r="G1127">
        <f>AVERAGE($C$2:C1127)</f>
        <v>10.817500000000079</v>
      </c>
      <c r="H1127">
        <f>AVERAGE($D$2:D1127)</f>
        <v>10.813000000000079</v>
      </c>
    </row>
    <row r="1128" spans="6:8" x14ac:dyDescent="0.25">
      <c r="F1128">
        <f>AVERAGE($B$2:B1128)</f>
        <v>10.87350000000008</v>
      </c>
      <c r="G1128">
        <f>AVERAGE($C$2:C1128)</f>
        <v>10.817500000000079</v>
      </c>
      <c r="H1128">
        <f>AVERAGE($D$2:D1128)</f>
        <v>10.813000000000079</v>
      </c>
    </row>
    <row r="1129" spans="6:8" x14ac:dyDescent="0.25">
      <c r="F1129">
        <f>AVERAGE($B$2:B1129)</f>
        <v>10.87350000000008</v>
      </c>
      <c r="G1129">
        <f>AVERAGE($C$2:C1129)</f>
        <v>10.817500000000079</v>
      </c>
      <c r="H1129">
        <f>AVERAGE($D$2:D1129)</f>
        <v>10.813000000000079</v>
      </c>
    </row>
    <row r="1130" spans="6:8" x14ac:dyDescent="0.25">
      <c r="F1130">
        <f>AVERAGE($B$2:B1130)</f>
        <v>10.87350000000008</v>
      </c>
      <c r="G1130">
        <f>AVERAGE($C$2:C1130)</f>
        <v>10.817500000000079</v>
      </c>
      <c r="H1130">
        <f>AVERAGE($D$2:D1130)</f>
        <v>10.813000000000079</v>
      </c>
    </row>
    <row r="1131" spans="6:8" x14ac:dyDescent="0.25">
      <c r="F1131">
        <f>AVERAGE($B$2:B1131)</f>
        <v>10.87350000000008</v>
      </c>
      <c r="G1131">
        <f>AVERAGE($C$2:C1131)</f>
        <v>10.817500000000079</v>
      </c>
      <c r="H1131">
        <f>AVERAGE($D$2:D1131)</f>
        <v>10.813000000000079</v>
      </c>
    </row>
    <row r="1132" spans="6:8" x14ac:dyDescent="0.25">
      <c r="F1132">
        <f>AVERAGE($B$2:B1132)</f>
        <v>10.87350000000008</v>
      </c>
      <c r="G1132">
        <f>AVERAGE($C$2:C1132)</f>
        <v>10.817500000000079</v>
      </c>
      <c r="H1132">
        <f>AVERAGE($D$2:D1132)</f>
        <v>10.813000000000079</v>
      </c>
    </row>
    <row r="1133" spans="6:8" x14ac:dyDescent="0.25">
      <c r="F1133">
        <f>AVERAGE($B$2:B1133)</f>
        <v>10.87350000000008</v>
      </c>
      <c r="G1133">
        <f>AVERAGE($C$2:C1133)</f>
        <v>10.817500000000079</v>
      </c>
      <c r="H1133">
        <f>AVERAGE($D$2:D1133)</f>
        <v>10.813000000000079</v>
      </c>
    </row>
    <row r="1134" spans="6:8" x14ac:dyDescent="0.25">
      <c r="F1134">
        <f>AVERAGE($B$2:B1134)</f>
        <v>10.87350000000008</v>
      </c>
      <c r="G1134">
        <f>AVERAGE($C$2:C1134)</f>
        <v>10.817500000000079</v>
      </c>
      <c r="H1134">
        <f>AVERAGE($D$2:D1134)</f>
        <v>10.813000000000079</v>
      </c>
    </row>
    <row r="1135" spans="6:8" x14ac:dyDescent="0.25">
      <c r="F1135">
        <f>AVERAGE($B$2:B1135)</f>
        <v>10.87350000000008</v>
      </c>
      <c r="G1135">
        <f>AVERAGE($C$2:C1135)</f>
        <v>10.817500000000079</v>
      </c>
      <c r="H1135">
        <f>AVERAGE($D$2:D1135)</f>
        <v>10.813000000000079</v>
      </c>
    </row>
    <row r="1136" spans="6:8" x14ac:dyDescent="0.25">
      <c r="F1136">
        <f>AVERAGE($B$2:B1136)</f>
        <v>10.87350000000008</v>
      </c>
      <c r="G1136">
        <f>AVERAGE($C$2:C1136)</f>
        <v>10.817500000000079</v>
      </c>
      <c r="H1136">
        <f>AVERAGE($D$2:D1136)</f>
        <v>10.813000000000079</v>
      </c>
    </row>
    <row r="1137" spans="6:8" x14ac:dyDescent="0.25">
      <c r="F1137">
        <f>AVERAGE($B$2:B1137)</f>
        <v>10.87350000000008</v>
      </c>
      <c r="G1137">
        <f>AVERAGE($C$2:C1137)</f>
        <v>10.817500000000079</v>
      </c>
      <c r="H1137">
        <f>AVERAGE($D$2:D1137)</f>
        <v>10.813000000000079</v>
      </c>
    </row>
    <row r="1138" spans="6:8" x14ac:dyDescent="0.25">
      <c r="F1138">
        <f>AVERAGE($B$2:B1138)</f>
        <v>10.87350000000008</v>
      </c>
      <c r="G1138">
        <f>AVERAGE($C$2:C1138)</f>
        <v>10.817500000000079</v>
      </c>
      <c r="H1138">
        <f>AVERAGE($D$2:D1138)</f>
        <v>10.813000000000079</v>
      </c>
    </row>
    <row r="1139" spans="6:8" x14ac:dyDescent="0.25">
      <c r="F1139">
        <f>AVERAGE($B$2:B1139)</f>
        <v>10.87350000000008</v>
      </c>
      <c r="G1139">
        <f>AVERAGE($C$2:C1139)</f>
        <v>10.817500000000079</v>
      </c>
      <c r="H1139">
        <f>AVERAGE($D$2:D1139)</f>
        <v>10.813000000000079</v>
      </c>
    </row>
    <row r="1140" spans="6:8" x14ac:dyDescent="0.25">
      <c r="F1140">
        <f>AVERAGE($B$2:B1140)</f>
        <v>10.87350000000008</v>
      </c>
      <c r="G1140">
        <f>AVERAGE($C$2:C1140)</f>
        <v>10.817500000000079</v>
      </c>
      <c r="H1140">
        <f>AVERAGE($D$2:D1140)</f>
        <v>10.813000000000079</v>
      </c>
    </row>
    <row r="1141" spans="6:8" x14ac:dyDescent="0.25">
      <c r="F1141">
        <f>AVERAGE($B$2:B1141)</f>
        <v>10.87350000000008</v>
      </c>
      <c r="G1141">
        <f>AVERAGE($C$2:C1141)</f>
        <v>10.817500000000079</v>
      </c>
      <c r="H1141">
        <f>AVERAGE($D$2:D1141)</f>
        <v>10.813000000000079</v>
      </c>
    </row>
    <row r="1142" spans="6:8" x14ac:dyDescent="0.25">
      <c r="F1142">
        <f>AVERAGE($B$2:B1142)</f>
        <v>10.87350000000008</v>
      </c>
      <c r="G1142">
        <f>AVERAGE($C$2:C1142)</f>
        <v>10.817500000000079</v>
      </c>
      <c r="H1142">
        <f>AVERAGE($D$2:D1142)</f>
        <v>10.813000000000079</v>
      </c>
    </row>
    <row r="1143" spans="6:8" x14ac:dyDescent="0.25">
      <c r="F1143">
        <f>AVERAGE($B$2:B1143)</f>
        <v>10.87350000000008</v>
      </c>
      <c r="G1143">
        <f>AVERAGE($C$2:C1143)</f>
        <v>10.817500000000079</v>
      </c>
      <c r="H1143">
        <f>AVERAGE($D$2:D1143)</f>
        <v>10.813000000000079</v>
      </c>
    </row>
    <row r="1144" spans="6:8" x14ac:dyDescent="0.25">
      <c r="F1144">
        <f>AVERAGE($B$2:B1144)</f>
        <v>10.87350000000008</v>
      </c>
      <c r="G1144">
        <f>AVERAGE($C$2:C1144)</f>
        <v>10.817500000000079</v>
      </c>
      <c r="H1144">
        <f>AVERAGE($D$2:D1144)</f>
        <v>10.813000000000079</v>
      </c>
    </row>
    <row r="1145" spans="6:8" x14ac:dyDescent="0.25">
      <c r="F1145">
        <f>AVERAGE($B$2:B1145)</f>
        <v>10.87350000000008</v>
      </c>
      <c r="G1145">
        <f>AVERAGE($C$2:C1145)</f>
        <v>10.817500000000079</v>
      </c>
      <c r="H1145">
        <f>AVERAGE($D$2:D1145)</f>
        <v>10.813000000000079</v>
      </c>
    </row>
    <row r="1146" spans="6:8" x14ac:dyDescent="0.25">
      <c r="F1146">
        <f>AVERAGE($B$2:B1146)</f>
        <v>10.87350000000008</v>
      </c>
      <c r="G1146">
        <f>AVERAGE($C$2:C1146)</f>
        <v>10.817500000000079</v>
      </c>
      <c r="H1146">
        <f>AVERAGE($D$2:D1146)</f>
        <v>10.813000000000079</v>
      </c>
    </row>
    <row r="1147" spans="6:8" x14ac:dyDescent="0.25">
      <c r="F1147">
        <f>AVERAGE($B$2:B1147)</f>
        <v>10.87350000000008</v>
      </c>
      <c r="G1147">
        <f>AVERAGE($C$2:C1147)</f>
        <v>10.817500000000079</v>
      </c>
      <c r="H1147">
        <f>AVERAGE($D$2:D1147)</f>
        <v>10.813000000000079</v>
      </c>
    </row>
    <row r="1148" spans="6:8" x14ac:dyDescent="0.25">
      <c r="F1148">
        <f>AVERAGE($B$2:B1148)</f>
        <v>10.87350000000008</v>
      </c>
      <c r="G1148">
        <f>AVERAGE($C$2:C1148)</f>
        <v>10.817500000000079</v>
      </c>
      <c r="H1148">
        <f>AVERAGE($D$2:D1148)</f>
        <v>10.813000000000079</v>
      </c>
    </row>
    <row r="1149" spans="6:8" x14ac:dyDescent="0.25">
      <c r="F1149">
        <f>AVERAGE($B$2:B1149)</f>
        <v>10.87350000000008</v>
      </c>
      <c r="G1149">
        <f>AVERAGE($C$2:C1149)</f>
        <v>10.817500000000079</v>
      </c>
      <c r="H1149">
        <f>AVERAGE($D$2:D1149)</f>
        <v>10.813000000000079</v>
      </c>
    </row>
    <row r="1150" spans="6:8" x14ac:dyDescent="0.25">
      <c r="F1150">
        <f>AVERAGE($B$2:B1150)</f>
        <v>10.87350000000008</v>
      </c>
      <c r="G1150">
        <f>AVERAGE($C$2:C1150)</f>
        <v>10.817500000000079</v>
      </c>
      <c r="H1150">
        <f>AVERAGE($D$2:D1150)</f>
        <v>10.813000000000079</v>
      </c>
    </row>
    <row r="1151" spans="6:8" x14ac:dyDescent="0.25">
      <c r="F1151">
        <f>AVERAGE($B$2:B1151)</f>
        <v>10.87350000000008</v>
      </c>
      <c r="G1151">
        <f>AVERAGE($C$2:C1151)</f>
        <v>10.817500000000079</v>
      </c>
      <c r="H1151">
        <f>AVERAGE($D$2:D1151)</f>
        <v>10.813000000000079</v>
      </c>
    </row>
    <row r="1152" spans="6:8" x14ac:dyDescent="0.25">
      <c r="F1152">
        <f>AVERAGE($B$2:B1152)</f>
        <v>10.87350000000008</v>
      </c>
      <c r="G1152">
        <f>AVERAGE($C$2:C1152)</f>
        <v>10.817500000000079</v>
      </c>
      <c r="H1152">
        <f>AVERAGE($D$2:D1152)</f>
        <v>10.813000000000079</v>
      </c>
    </row>
    <row r="1153" spans="6:8" x14ac:dyDescent="0.25">
      <c r="F1153">
        <f>AVERAGE($B$2:B1153)</f>
        <v>10.87350000000008</v>
      </c>
      <c r="G1153">
        <f>AVERAGE($C$2:C1153)</f>
        <v>10.817500000000079</v>
      </c>
      <c r="H1153">
        <f>AVERAGE($D$2:D1153)</f>
        <v>10.813000000000079</v>
      </c>
    </row>
    <row r="1154" spans="6:8" x14ac:dyDescent="0.25">
      <c r="F1154">
        <f>AVERAGE($B$2:B1154)</f>
        <v>10.87350000000008</v>
      </c>
      <c r="G1154">
        <f>AVERAGE($C$2:C1154)</f>
        <v>10.817500000000079</v>
      </c>
      <c r="H1154">
        <f>AVERAGE($D$2:D1154)</f>
        <v>10.813000000000079</v>
      </c>
    </row>
    <row r="1155" spans="6:8" x14ac:dyDescent="0.25">
      <c r="F1155">
        <f>AVERAGE($B$2:B1155)</f>
        <v>10.87350000000008</v>
      </c>
      <c r="G1155">
        <f>AVERAGE($C$2:C1155)</f>
        <v>10.817500000000079</v>
      </c>
      <c r="H1155">
        <f>AVERAGE($D$2:D1155)</f>
        <v>10.813000000000079</v>
      </c>
    </row>
    <row r="1156" spans="6:8" x14ac:dyDescent="0.25">
      <c r="F1156">
        <f>AVERAGE($B$2:B1156)</f>
        <v>10.87350000000008</v>
      </c>
      <c r="G1156">
        <f>AVERAGE($C$2:C1156)</f>
        <v>10.817500000000079</v>
      </c>
      <c r="H1156">
        <f>AVERAGE($D$2:D1156)</f>
        <v>10.813000000000079</v>
      </c>
    </row>
    <row r="1157" spans="6:8" x14ac:dyDescent="0.25">
      <c r="F1157">
        <f>AVERAGE($B$2:B1157)</f>
        <v>10.87350000000008</v>
      </c>
      <c r="G1157">
        <f>AVERAGE($C$2:C1157)</f>
        <v>10.817500000000079</v>
      </c>
      <c r="H1157">
        <f>AVERAGE($D$2:D1157)</f>
        <v>10.813000000000079</v>
      </c>
    </row>
    <row r="1158" spans="6:8" x14ac:dyDescent="0.25">
      <c r="F1158">
        <f>AVERAGE($B$2:B1158)</f>
        <v>10.87350000000008</v>
      </c>
      <c r="G1158">
        <f>AVERAGE($C$2:C1158)</f>
        <v>10.817500000000079</v>
      </c>
      <c r="H1158">
        <f>AVERAGE($D$2:D1158)</f>
        <v>10.813000000000079</v>
      </c>
    </row>
    <row r="1159" spans="6:8" x14ac:dyDescent="0.25">
      <c r="F1159">
        <f>AVERAGE($B$2:B1159)</f>
        <v>10.87350000000008</v>
      </c>
      <c r="G1159">
        <f>AVERAGE($C$2:C1159)</f>
        <v>10.817500000000079</v>
      </c>
      <c r="H1159">
        <f>AVERAGE($D$2:D1159)</f>
        <v>10.813000000000079</v>
      </c>
    </row>
    <row r="1160" spans="6:8" x14ac:dyDescent="0.25">
      <c r="F1160">
        <f>AVERAGE($B$2:B1160)</f>
        <v>10.87350000000008</v>
      </c>
      <c r="G1160">
        <f>AVERAGE($C$2:C1160)</f>
        <v>10.817500000000079</v>
      </c>
      <c r="H1160">
        <f>AVERAGE($D$2:D1160)</f>
        <v>10.813000000000079</v>
      </c>
    </row>
    <row r="1161" spans="6:8" x14ac:dyDescent="0.25">
      <c r="F1161">
        <f>AVERAGE($B$2:B1161)</f>
        <v>10.87350000000008</v>
      </c>
      <c r="G1161">
        <f>AVERAGE($C$2:C1161)</f>
        <v>10.817500000000079</v>
      </c>
      <c r="H1161">
        <f>AVERAGE($D$2:D1161)</f>
        <v>10.813000000000079</v>
      </c>
    </row>
    <row r="1162" spans="6:8" x14ac:dyDescent="0.25">
      <c r="F1162">
        <f>AVERAGE($B$2:B1162)</f>
        <v>10.87350000000008</v>
      </c>
      <c r="G1162">
        <f>AVERAGE($C$2:C1162)</f>
        <v>10.817500000000079</v>
      </c>
      <c r="H1162">
        <f>AVERAGE($D$2:D1162)</f>
        <v>10.813000000000079</v>
      </c>
    </row>
    <row r="1163" spans="6:8" x14ac:dyDescent="0.25">
      <c r="F1163">
        <f>AVERAGE($B$2:B1163)</f>
        <v>10.87350000000008</v>
      </c>
      <c r="G1163">
        <f>AVERAGE($C$2:C1163)</f>
        <v>10.817500000000079</v>
      </c>
      <c r="H1163">
        <f>AVERAGE($D$2:D1163)</f>
        <v>10.813000000000079</v>
      </c>
    </row>
    <row r="1164" spans="6:8" x14ac:dyDescent="0.25">
      <c r="F1164">
        <f>AVERAGE($B$2:B1164)</f>
        <v>10.87350000000008</v>
      </c>
      <c r="G1164">
        <f>AVERAGE($C$2:C1164)</f>
        <v>10.817500000000079</v>
      </c>
      <c r="H1164">
        <f>AVERAGE($D$2:D1164)</f>
        <v>10.813000000000079</v>
      </c>
    </row>
    <row r="1165" spans="6:8" x14ac:dyDescent="0.25">
      <c r="F1165">
        <f>AVERAGE($B$2:B1165)</f>
        <v>10.87350000000008</v>
      </c>
      <c r="G1165">
        <f>AVERAGE($C$2:C1165)</f>
        <v>10.817500000000079</v>
      </c>
      <c r="H1165">
        <f>AVERAGE($D$2:D1165)</f>
        <v>10.813000000000079</v>
      </c>
    </row>
    <row r="1166" spans="6:8" x14ac:dyDescent="0.25">
      <c r="F1166">
        <f>AVERAGE($B$2:B1166)</f>
        <v>10.87350000000008</v>
      </c>
      <c r="G1166">
        <f>AVERAGE($C$2:C1166)</f>
        <v>10.817500000000079</v>
      </c>
      <c r="H1166">
        <f>AVERAGE($D$2:D1166)</f>
        <v>10.813000000000079</v>
      </c>
    </row>
    <row r="1167" spans="6:8" x14ac:dyDescent="0.25">
      <c r="F1167">
        <f>AVERAGE($B$2:B1167)</f>
        <v>10.87350000000008</v>
      </c>
      <c r="G1167">
        <f>AVERAGE($C$2:C1167)</f>
        <v>10.817500000000079</v>
      </c>
      <c r="H1167">
        <f>AVERAGE($D$2:D1167)</f>
        <v>10.813000000000079</v>
      </c>
    </row>
    <row r="1168" spans="6:8" x14ac:dyDescent="0.25">
      <c r="F1168">
        <f>AVERAGE($B$2:B1168)</f>
        <v>10.87350000000008</v>
      </c>
      <c r="G1168">
        <f>AVERAGE($C$2:C1168)</f>
        <v>10.817500000000079</v>
      </c>
      <c r="H1168">
        <f>AVERAGE($D$2:D1168)</f>
        <v>10.813000000000079</v>
      </c>
    </row>
    <row r="1169" spans="6:8" x14ac:dyDescent="0.25">
      <c r="F1169">
        <f>AVERAGE($B$2:B1169)</f>
        <v>10.87350000000008</v>
      </c>
      <c r="G1169">
        <f>AVERAGE($C$2:C1169)</f>
        <v>10.817500000000079</v>
      </c>
      <c r="H1169">
        <f>AVERAGE($D$2:D1169)</f>
        <v>10.813000000000079</v>
      </c>
    </row>
    <row r="1170" spans="6:8" x14ac:dyDescent="0.25">
      <c r="F1170">
        <f>AVERAGE($B$2:B1170)</f>
        <v>10.87350000000008</v>
      </c>
      <c r="G1170">
        <f>AVERAGE($C$2:C1170)</f>
        <v>10.817500000000079</v>
      </c>
      <c r="H1170">
        <f>AVERAGE($D$2:D1170)</f>
        <v>10.813000000000079</v>
      </c>
    </row>
    <row r="1171" spans="6:8" x14ac:dyDescent="0.25">
      <c r="F1171">
        <f>AVERAGE($B$2:B1171)</f>
        <v>10.87350000000008</v>
      </c>
      <c r="G1171">
        <f>AVERAGE($C$2:C1171)</f>
        <v>10.817500000000079</v>
      </c>
      <c r="H1171">
        <f>AVERAGE($D$2:D1171)</f>
        <v>10.813000000000079</v>
      </c>
    </row>
    <row r="1172" spans="6:8" x14ac:dyDescent="0.25">
      <c r="F1172">
        <f>AVERAGE($B$2:B1172)</f>
        <v>10.87350000000008</v>
      </c>
      <c r="G1172">
        <f>AVERAGE($C$2:C1172)</f>
        <v>10.817500000000079</v>
      </c>
      <c r="H1172">
        <f>AVERAGE($D$2:D1172)</f>
        <v>10.813000000000079</v>
      </c>
    </row>
    <row r="1173" spans="6:8" x14ac:dyDescent="0.25">
      <c r="F1173">
        <f>AVERAGE($B$2:B1173)</f>
        <v>10.87350000000008</v>
      </c>
      <c r="G1173">
        <f>AVERAGE($C$2:C1173)</f>
        <v>10.817500000000079</v>
      </c>
      <c r="H1173">
        <f>AVERAGE($D$2:D1173)</f>
        <v>10.813000000000079</v>
      </c>
    </row>
    <row r="1174" spans="6:8" x14ac:dyDescent="0.25">
      <c r="F1174">
        <f>AVERAGE($B$2:B1174)</f>
        <v>10.87350000000008</v>
      </c>
      <c r="G1174">
        <f>AVERAGE($C$2:C1174)</f>
        <v>10.817500000000079</v>
      </c>
      <c r="H1174">
        <f>AVERAGE($D$2:D1174)</f>
        <v>10.813000000000079</v>
      </c>
    </row>
    <row r="1175" spans="6:8" x14ac:dyDescent="0.25">
      <c r="F1175">
        <f>AVERAGE($B$2:B1175)</f>
        <v>10.87350000000008</v>
      </c>
      <c r="G1175">
        <f>AVERAGE($C$2:C1175)</f>
        <v>10.817500000000079</v>
      </c>
      <c r="H1175">
        <f>AVERAGE($D$2:D1175)</f>
        <v>10.813000000000079</v>
      </c>
    </row>
    <row r="1176" spans="6:8" x14ac:dyDescent="0.25">
      <c r="F1176">
        <f>AVERAGE($B$2:B1176)</f>
        <v>10.87350000000008</v>
      </c>
      <c r="G1176">
        <f>AVERAGE($C$2:C1176)</f>
        <v>10.817500000000079</v>
      </c>
      <c r="H1176">
        <f>AVERAGE($D$2:D1176)</f>
        <v>10.813000000000079</v>
      </c>
    </row>
    <row r="1177" spans="6:8" x14ac:dyDescent="0.25">
      <c r="F1177">
        <f>AVERAGE($B$2:B1177)</f>
        <v>10.87350000000008</v>
      </c>
      <c r="G1177">
        <f>AVERAGE($C$2:C1177)</f>
        <v>10.817500000000079</v>
      </c>
      <c r="H1177">
        <f>AVERAGE($D$2:D1177)</f>
        <v>10.813000000000079</v>
      </c>
    </row>
    <row r="1178" spans="6:8" x14ac:dyDescent="0.25">
      <c r="F1178">
        <f>AVERAGE($B$2:B1178)</f>
        <v>10.87350000000008</v>
      </c>
      <c r="G1178">
        <f>AVERAGE($C$2:C1178)</f>
        <v>10.817500000000079</v>
      </c>
      <c r="H1178">
        <f>AVERAGE($D$2:D1178)</f>
        <v>10.813000000000079</v>
      </c>
    </row>
    <row r="1179" spans="6:8" x14ac:dyDescent="0.25">
      <c r="F1179">
        <f>AVERAGE($B$2:B1179)</f>
        <v>10.87350000000008</v>
      </c>
      <c r="G1179">
        <f>AVERAGE($C$2:C1179)</f>
        <v>10.817500000000079</v>
      </c>
      <c r="H1179">
        <f>AVERAGE($D$2:D1179)</f>
        <v>10.813000000000079</v>
      </c>
    </row>
    <row r="1180" spans="6:8" x14ac:dyDescent="0.25">
      <c r="F1180">
        <f>AVERAGE($B$2:B1180)</f>
        <v>10.87350000000008</v>
      </c>
      <c r="G1180">
        <f>AVERAGE($C$2:C1180)</f>
        <v>10.817500000000079</v>
      </c>
      <c r="H1180">
        <f>AVERAGE($D$2:D1180)</f>
        <v>10.813000000000079</v>
      </c>
    </row>
    <row r="1181" spans="6:8" x14ac:dyDescent="0.25">
      <c r="F1181">
        <f>AVERAGE($B$2:B1181)</f>
        <v>10.87350000000008</v>
      </c>
      <c r="G1181">
        <f>AVERAGE($C$2:C1181)</f>
        <v>10.817500000000079</v>
      </c>
      <c r="H1181">
        <f>AVERAGE($D$2:D1181)</f>
        <v>10.813000000000079</v>
      </c>
    </row>
    <row r="1182" spans="6:8" x14ac:dyDescent="0.25">
      <c r="F1182">
        <f>AVERAGE($B$2:B1182)</f>
        <v>10.87350000000008</v>
      </c>
      <c r="G1182">
        <f>AVERAGE($C$2:C1182)</f>
        <v>10.817500000000079</v>
      </c>
      <c r="H1182">
        <f>AVERAGE($D$2:D1182)</f>
        <v>10.813000000000079</v>
      </c>
    </row>
    <row r="1183" spans="6:8" x14ac:dyDescent="0.25">
      <c r="F1183">
        <f>AVERAGE($B$2:B1183)</f>
        <v>10.87350000000008</v>
      </c>
      <c r="G1183">
        <f>AVERAGE($C$2:C1183)</f>
        <v>10.817500000000079</v>
      </c>
      <c r="H1183">
        <f>AVERAGE($D$2:D1183)</f>
        <v>10.813000000000079</v>
      </c>
    </row>
    <row r="1184" spans="6:8" x14ac:dyDescent="0.25">
      <c r="F1184">
        <f>AVERAGE($B$2:B1184)</f>
        <v>10.87350000000008</v>
      </c>
      <c r="G1184">
        <f>AVERAGE($C$2:C1184)</f>
        <v>10.817500000000079</v>
      </c>
      <c r="H1184">
        <f>AVERAGE($D$2:D1184)</f>
        <v>10.813000000000079</v>
      </c>
    </row>
    <row r="1185" spans="6:8" x14ac:dyDescent="0.25">
      <c r="F1185">
        <f>AVERAGE($B$2:B1185)</f>
        <v>10.87350000000008</v>
      </c>
      <c r="G1185">
        <f>AVERAGE($C$2:C1185)</f>
        <v>10.817500000000079</v>
      </c>
      <c r="H1185">
        <f>AVERAGE($D$2:D1185)</f>
        <v>10.813000000000079</v>
      </c>
    </row>
    <row r="1186" spans="6:8" x14ac:dyDescent="0.25">
      <c r="F1186">
        <f>AVERAGE($B$2:B1186)</f>
        <v>10.87350000000008</v>
      </c>
      <c r="G1186">
        <f>AVERAGE($C$2:C1186)</f>
        <v>10.817500000000079</v>
      </c>
      <c r="H1186">
        <f>AVERAGE($D$2:D1186)</f>
        <v>10.813000000000079</v>
      </c>
    </row>
    <row r="1187" spans="6:8" x14ac:dyDescent="0.25">
      <c r="F1187">
        <f>AVERAGE($B$2:B1187)</f>
        <v>10.87350000000008</v>
      </c>
      <c r="G1187">
        <f>AVERAGE($C$2:C1187)</f>
        <v>10.817500000000079</v>
      </c>
      <c r="H1187">
        <f>AVERAGE($D$2:D1187)</f>
        <v>10.813000000000079</v>
      </c>
    </row>
    <row r="1188" spans="6:8" x14ac:dyDescent="0.25">
      <c r="F1188">
        <f>AVERAGE($B$2:B1188)</f>
        <v>10.87350000000008</v>
      </c>
      <c r="G1188">
        <f>AVERAGE($C$2:C1188)</f>
        <v>10.817500000000079</v>
      </c>
      <c r="H1188">
        <f>AVERAGE($D$2:D1188)</f>
        <v>10.813000000000079</v>
      </c>
    </row>
    <row r="1189" spans="6:8" x14ac:dyDescent="0.25">
      <c r="F1189">
        <f>AVERAGE($B$2:B1189)</f>
        <v>10.87350000000008</v>
      </c>
      <c r="G1189">
        <f>AVERAGE($C$2:C1189)</f>
        <v>10.817500000000079</v>
      </c>
      <c r="H1189">
        <f>AVERAGE($D$2:D1189)</f>
        <v>10.813000000000079</v>
      </c>
    </row>
    <row r="1190" spans="6:8" x14ac:dyDescent="0.25">
      <c r="F1190">
        <f>AVERAGE($B$2:B1190)</f>
        <v>10.87350000000008</v>
      </c>
      <c r="G1190">
        <f>AVERAGE($C$2:C1190)</f>
        <v>10.817500000000079</v>
      </c>
      <c r="H1190">
        <f>AVERAGE($D$2:D1190)</f>
        <v>10.813000000000079</v>
      </c>
    </row>
    <row r="1191" spans="6:8" x14ac:dyDescent="0.25">
      <c r="F1191">
        <f>AVERAGE($B$2:B1191)</f>
        <v>10.87350000000008</v>
      </c>
      <c r="G1191">
        <f>AVERAGE($C$2:C1191)</f>
        <v>10.817500000000079</v>
      </c>
      <c r="H1191">
        <f>AVERAGE($D$2:D1191)</f>
        <v>10.813000000000079</v>
      </c>
    </row>
    <row r="1192" spans="6:8" x14ac:dyDescent="0.25">
      <c r="F1192">
        <f>AVERAGE($B$2:B1192)</f>
        <v>10.87350000000008</v>
      </c>
      <c r="G1192">
        <f>AVERAGE($C$2:C1192)</f>
        <v>10.817500000000079</v>
      </c>
      <c r="H1192">
        <f>AVERAGE($D$2:D1192)</f>
        <v>10.813000000000079</v>
      </c>
    </row>
    <row r="1193" spans="6:8" x14ac:dyDescent="0.25">
      <c r="F1193">
        <f>AVERAGE($B$2:B1193)</f>
        <v>10.87350000000008</v>
      </c>
      <c r="G1193">
        <f>AVERAGE($C$2:C1193)</f>
        <v>10.817500000000079</v>
      </c>
      <c r="H1193">
        <f>AVERAGE($D$2:D1193)</f>
        <v>10.813000000000079</v>
      </c>
    </row>
    <row r="1194" spans="6:8" x14ac:dyDescent="0.25">
      <c r="F1194">
        <f>AVERAGE($B$2:B1194)</f>
        <v>10.87350000000008</v>
      </c>
      <c r="G1194">
        <f>AVERAGE($C$2:C1194)</f>
        <v>10.817500000000079</v>
      </c>
      <c r="H1194">
        <f>AVERAGE($D$2:D1194)</f>
        <v>10.813000000000079</v>
      </c>
    </row>
    <row r="1195" spans="6:8" x14ac:dyDescent="0.25">
      <c r="F1195">
        <f>AVERAGE($B$2:B1195)</f>
        <v>10.87350000000008</v>
      </c>
      <c r="G1195">
        <f>AVERAGE($C$2:C1195)</f>
        <v>10.817500000000079</v>
      </c>
      <c r="H1195">
        <f>AVERAGE($D$2:D1195)</f>
        <v>10.813000000000079</v>
      </c>
    </row>
    <row r="1196" spans="6:8" x14ac:dyDescent="0.25">
      <c r="F1196">
        <f>AVERAGE($B$2:B1196)</f>
        <v>10.87350000000008</v>
      </c>
      <c r="G1196">
        <f>AVERAGE($C$2:C1196)</f>
        <v>10.817500000000079</v>
      </c>
      <c r="H1196">
        <f>AVERAGE($D$2:D1196)</f>
        <v>10.813000000000079</v>
      </c>
    </row>
    <row r="1197" spans="6:8" x14ac:dyDescent="0.25">
      <c r="F1197">
        <f>AVERAGE($B$2:B1197)</f>
        <v>10.87350000000008</v>
      </c>
      <c r="G1197">
        <f>AVERAGE($C$2:C1197)</f>
        <v>10.817500000000079</v>
      </c>
      <c r="H1197">
        <f>AVERAGE($D$2:D1197)</f>
        <v>10.813000000000079</v>
      </c>
    </row>
    <row r="1198" spans="6:8" x14ac:dyDescent="0.25">
      <c r="F1198">
        <f>AVERAGE($B$2:B1198)</f>
        <v>10.87350000000008</v>
      </c>
      <c r="G1198">
        <f>AVERAGE($C$2:C1198)</f>
        <v>10.817500000000079</v>
      </c>
      <c r="H1198">
        <f>AVERAGE($D$2:D1198)</f>
        <v>10.813000000000079</v>
      </c>
    </row>
    <row r="1199" spans="6:8" x14ac:dyDescent="0.25">
      <c r="F1199">
        <f>AVERAGE($B$2:B1199)</f>
        <v>10.87350000000008</v>
      </c>
      <c r="G1199">
        <f>AVERAGE($C$2:C1199)</f>
        <v>10.817500000000079</v>
      </c>
      <c r="H1199">
        <f>AVERAGE($D$2:D1199)</f>
        <v>10.813000000000079</v>
      </c>
    </row>
    <row r="1200" spans="6:8" x14ac:dyDescent="0.25">
      <c r="F1200">
        <f>AVERAGE($B$2:B1200)</f>
        <v>10.87350000000008</v>
      </c>
      <c r="G1200">
        <f>AVERAGE($C$2:C1200)</f>
        <v>10.817500000000079</v>
      </c>
      <c r="H1200">
        <f>AVERAGE($D$2:D1200)</f>
        <v>10.813000000000079</v>
      </c>
    </row>
    <row r="1201" spans="6:8" x14ac:dyDescent="0.25">
      <c r="F1201">
        <f>AVERAGE($B$2:B1201)</f>
        <v>10.87350000000008</v>
      </c>
      <c r="G1201">
        <f>AVERAGE($C$2:C1201)</f>
        <v>10.817500000000079</v>
      </c>
      <c r="H1201">
        <f>AVERAGE($D$2:D1201)</f>
        <v>10.813000000000079</v>
      </c>
    </row>
    <row r="1202" spans="6:8" x14ac:dyDescent="0.25">
      <c r="F1202">
        <f>AVERAGE($B$2:B1202)</f>
        <v>10.87350000000008</v>
      </c>
      <c r="G1202">
        <f>AVERAGE($C$2:C1202)</f>
        <v>10.817500000000079</v>
      </c>
      <c r="H1202">
        <f>AVERAGE($D$2:D1202)</f>
        <v>10.813000000000079</v>
      </c>
    </row>
    <row r="1203" spans="6:8" x14ac:dyDescent="0.25">
      <c r="F1203">
        <f>AVERAGE($B$2:B1203)</f>
        <v>10.87350000000008</v>
      </c>
      <c r="G1203">
        <f>AVERAGE($C$2:C1203)</f>
        <v>10.817500000000079</v>
      </c>
      <c r="H1203">
        <f>AVERAGE($D$2:D1203)</f>
        <v>10.813000000000079</v>
      </c>
    </row>
    <row r="1204" spans="6:8" x14ac:dyDescent="0.25">
      <c r="F1204">
        <f>AVERAGE($B$2:B1204)</f>
        <v>10.87350000000008</v>
      </c>
      <c r="G1204">
        <f>AVERAGE($C$2:C1204)</f>
        <v>10.817500000000079</v>
      </c>
      <c r="H1204">
        <f>AVERAGE($D$2:D1204)</f>
        <v>10.813000000000079</v>
      </c>
    </row>
    <row r="1205" spans="6:8" x14ac:dyDescent="0.25">
      <c r="F1205">
        <f>AVERAGE($B$2:B1205)</f>
        <v>10.87350000000008</v>
      </c>
      <c r="G1205">
        <f>AVERAGE($C$2:C1205)</f>
        <v>10.817500000000079</v>
      </c>
      <c r="H1205">
        <f>AVERAGE($D$2:D1205)</f>
        <v>10.813000000000079</v>
      </c>
    </row>
    <row r="1206" spans="6:8" x14ac:dyDescent="0.25">
      <c r="F1206">
        <f>AVERAGE($B$2:B1206)</f>
        <v>10.87350000000008</v>
      </c>
      <c r="G1206">
        <f>AVERAGE($C$2:C1206)</f>
        <v>10.817500000000079</v>
      </c>
      <c r="H1206">
        <f>AVERAGE($D$2:D1206)</f>
        <v>10.813000000000079</v>
      </c>
    </row>
    <row r="1207" spans="6:8" x14ac:dyDescent="0.25">
      <c r="F1207">
        <f>AVERAGE($B$2:B1207)</f>
        <v>10.87350000000008</v>
      </c>
      <c r="G1207">
        <f>AVERAGE($C$2:C1207)</f>
        <v>10.817500000000079</v>
      </c>
      <c r="H1207">
        <f>AVERAGE($D$2:D1207)</f>
        <v>10.813000000000079</v>
      </c>
    </row>
    <row r="1208" spans="6:8" x14ac:dyDescent="0.25">
      <c r="F1208">
        <f>AVERAGE($B$2:B1208)</f>
        <v>10.87350000000008</v>
      </c>
      <c r="G1208">
        <f>AVERAGE($C$2:C1208)</f>
        <v>10.817500000000079</v>
      </c>
      <c r="H1208">
        <f>AVERAGE($D$2:D1208)</f>
        <v>10.813000000000079</v>
      </c>
    </row>
    <row r="1209" spans="6:8" x14ac:dyDescent="0.25">
      <c r="F1209">
        <f>AVERAGE($B$2:B1209)</f>
        <v>10.87350000000008</v>
      </c>
      <c r="G1209">
        <f>AVERAGE($C$2:C1209)</f>
        <v>10.817500000000079</v>
      </c>
      <c r="H1209">
        <f>AVERAGE($D$2:D1209)</f>
        <v>10.813000000000079</v>
      </c>
    </row>
    <row r="1210" spans="6:8" x14ac:dyDescent="0.25">
      <c r="F1210">
        <f>AVERAGE($B$2:B1210)</f>
        <v>10.87350000000008</v>
      </c>
      <c r="G1210">
        <f>AVERAGE($C$2:C1210)</f>
        <v>10.817500000000079</v>
      </c>
      <c r="H1210">
        <f>AVERAGE($D$2:D1210)</f>
        <v>10.813000000000079</v>
      </c>
    </row>
    <row r="1211" spans="6:8" x14ac:dyDescent="0.25">
      <c r="F1211">
        <f>AVERAGE($B$2:B1211)</f>
        <v>10.87350000000008</v>
      </c>
      <c r="G1211">
        <f>AVERAGE($C$2:C1211)</f>
        <v>10.817500000000079</v>
      </c>
      <c r="H1211">
        <f>AVERAGE($D$2:D1211)</f>
        <v>10.813000000000079</v>
      </c>
    </row>
    <row r="1212" spans="6:8" x14ac:dyDescent="0.25">
      <c r="F1212">
        <f>AVERAGE($B$2:B1212)</f>
        <v>10.87350000000008</v>
      </c>
      <c r="G1212">
        <f>AVERAGE($C$2:C1212)</f>
        <v>10.817500000000079</v>
      </c>
      <c r="H1212">
        <f>AVERAGE($D$2:D1212)</f>
        <v>10.813000000000079</v>
      </c>
    </row>
    <row r="1213" spans="6:8" x14ac:dyDescent="0.25">
      <c r="F1213">
        <f>AVERAGE($B$2:B1213)</f>
        <v>10.87350000000008</v>
      </c>
      <c r="G1213">
        <f>AVERAGE($C$2:C1213)</f>
        <v>10.817500000000079</v>
      </c>
      <c r="H1213">
        <f>AVERAGE($D$2:D1213)</f>
        <v>10.813000000000079</v>
      </c>
    </row>
    <row r="1214" spans="6:8" x14ac:dyDescent="0.25">
      <c r="F1214">
        <f>AVERAGE($B$2:B1214)</f>
        <v>10.87350000000008</v>
      </c>
      <c r="G1214">
        <f>AVERAGE($C$2:C1214)</f>
        <v>10.817500000000079</v>
      </c>
      <c r="H1214">
        <f>AVERAGE($D$2:D1214)</f>
        <v>10.813000000000079</v>
      </c>
    </row>
    <row r="1215" spans="6:8" x14ac:dyDescent="0.25">
      <c r="F1215">
        <f>AVERAGE($B$2:B1215)</f>
        <v>10.87350000000008</v>
      </c>
      <c r="G1215">
        <f>AVERAGE($C$2:C1215)</f>
        <v>10.817500000000079</v>
      </c>
      <c r="H1215">
        <f>AVERAGE($D$2:D1215)</f>
        <v>10.813000000000079</v>
      </c>
    </row>
    <row r="1216" spans="6:8" x14ac:dyDescent="0.25">
      <c r="F1216">
        <f>AVERAGE($B$2:B1216)</f>
        <v>10.87350000000008</v>
      </c>
      <c r="G1216">
        <f>AVERAGE($C$2:C1216)</f>
        <v>10.817500000000079</v>
      </c>
      <c r="H1216">
        <f>AVERAGE($D$2:D1216)</f>
        <v>10.813000000000079</v>
      </c>
    </row>
    <row r="1217" spans="6:8" x14ac:dyDescent="0.25">
      <c r="F1217">
        <f>AVERAGE($B$2:B1217)</f>
        <v>10.87350000000008</v>
      </c>
      <c r="G1217">
        <f>AVERAGE($C$2:C1217)</f>
        <v>10.817500000000079</v>
      </c>
      <c r="H1217">
        <f>AVERAGE($D$2:D1217)</f>
        <v>10.813000000000079</v>
      </c>
    </row>
    <row r="1218" spans="6:8" x14ac:dyDescent="0.25">
      <c r="F1218">
        <f>AVERAGE($B$2:B1218)</f>
        <v>10.87350000000008</v>
      </c>
      <c r="G1218">
        <f>AVERAGE($C$2:C1218)</f>
        <v>10.817500000000079</v>
      </c>
      <c r="H1218">
        <f>AVERAGE($D$2:D1218)</f>
        <v>10.813000000000079</v>
      </c>
    </row>
    <row r="1219" spans="6:8" x14ac:dyDescent="0.25">
      <c r="F1219">
        <f>AVERAGE($B$2:B1219)</f>
        <v>10.87350000000008</v>
      </c>
      <c r="G1219">
        <f>AVERAGE($C$2:C1219)</f>
        <v>10.817500000000079</v>
      </c>
      <c r="H1219">
        <f>AVERAGE($D$2:D1219)</f>
        <v>10.813000000000079</v>
      </c>
    </row>
    <row r="1220" spans="6:8" x14ac:dyDescent="0.25">
      <c r="F1220">
        <f>AVERAGE($B$2:B1220)</f>
        <v>10.87350000000008</v>
      </c>
      <c r="G1220">
        <f>AVERAGE($C$2:C1220)</f>
        <v>10.817500000000079</v>
      </c>
      <c r="H1220">
        <f>AVERAGE($D$2:D1220)</f>
        <v>10.813000000000079</v>
      </c>
    </row>
    <row r="1221" spans="6:8" x14ac:dyDescent="0.25">
      <c r="F1221">
        <f>AVERAGE($B$2:B1221)</f>
        <v>10.87350000000008</v>
      </c>
      <c r="G1221">
        <f>AVERAGE($C$2:C1221)</f>
        <v>10.817500000000079</v>
      </c>
      <c r="H1221">
        <f>AVERAGE($D$2:D1221)</f>
        <v>10.813000000000079</v>
      </c>
    </row>
    <row r="1222" spans="6:8" x14ac:dyDescent="0.25">
      <c r="F1222">
        <f>AVERAGE($B$2:B1222)</f>
        <v>10.87350000000008</v>
      </c>
      <c r="G1222">
        <f>AVERAGE($C$2:C1222)</f>
        <v>10.817500000000079</v>
      </c>
      <c r="H1222">
        <f>AVERAGE($D$2:D1222)</f>
        <v>10.813000000000079</v>
      </c>
    </row>
    <row r="1223" spans="6:8" x14ac:dyDescent="0.25">
      <c r="F1223">
        <f>AVERAGE($B$2:B1223)</f>
        <v>10.87350000000008</v>
      </c>
      <c r="G1223">
        <f>AVERAGE($C$2:C1223)</f>
        <v>10.817500000000079</v>
      </c>
      <c r="H1223">
        <f>AVERAGE($D$2:D1223)</f>
        <v>10.813000000000079</v>
      </c>
    </row>
    <row r="1224" spans="6:8" x14ac:dyDescent="0.25">
      <c r="F1224">
        <f>AVERAGE($B$2:B1224)</f>
        <v>10.87350000000008</v>
      </c>
      <c r="G1224">
        <f>AVERAGE($C$2:C1224)</f>
        <v>10.817500000000079</v>
      </c>
      <c r="H1224">
        <f>AVERAGE($D$2:D1224)</f>
        <v>10.813000000000079</v>
      </c>
    </row>
    <row r="1225" spans="6:8" x14ac:dyDescent="0.25">
      <c r="F1225">
        <f>AVERAGE($B$2:B1225)</f>
        <v>10.87350000000008</v>
      </c>
      <c r="G1225">
        <f>AVERAGE($C$2:C1225)</f>
        <v>10.817500000000079</v>
      </c>
      <c r="H1225">
        <f>AVERAGE($D$2:D1225)</f>
        <v>10.813000000000079</v>
      </c>
    </row>
    <row r="1226" spans="6:8" x14ac:dyDescent="0.25">
      <c r="F1226">
        <f>AVERAGE($B$2:B1226)</f>
        <v>10.87350000000008</v>
      </c>
      <c r="G1226">
        <f>AVERAGE($C$2:C1226)</f>
        <v>10.817500000000079</v>
      </c>
      <c r="H1226">
        <f>AVERAGE($D$2:D1226)</f>
        <v>10.813000000000079</v>
      </c>
    </row>
    <row r="1227" spans="6:8" x14ac:dyDescent="0.25">
      <c r="F1227">
        <f>AVERAGE($B$2:B1227)</f>
        <v>10.87350000000008</v>
      </c>
      <c r="G1227">
        <f>AVERAGE($C$2:C1227)</f>
        <v>10.817500000000079</v>
      </c>
      <c r="H1227">
        <f>AVERAGE($D$2:D1227)</f>
        <v>10.813000000000079</v>
      </c>
    </row>
    <row r="1228" spans="6:8" x14ac:dyDescent="0.25">
      <c r="F1228">
        <f>AVERAGE($B$2:B1228)</f>
        <v>10.87350000000008</v>
      </c>
      <c r="G1228">
        <f>AVERAGE($C$2:C1228)</f>
        <v>10.817500000000079</v>
      </c>
      <c r="H1228">
        <f>AVERAGE($D$2:D1228)</f>
        <v>10.813000000000079</v>
      </c>
    </row>
    <row r="1229" spans="6:8" x14ac:dyDescent="0.25">
      <c r="F1229">
        <f>AVERAGE($B$2:B1229)</f>
        <v>10.87350000000008</v>
      </c>
      <c r="G1229">
        <f>AVERAGE($C$2:C1229)</f>
        <v>10.817500000000079</v>
      </c>
      <c r="H1229">
        <f>AVERAGE($D$2:D1229)</f>
        <v>10.813000000000079</v>
      </c>
    </row>
    <row r="1230" spans="6:8" x14ac:dyDescent="0.25">
      <c r="F1230">
        <f>AVERAGE($B$2:B1230)</f>
        <v>10.87350000000008</v>
      </c>
      <c r="G1230">
        <f>AVERAGE($C$2:C1230)</f>
        <v>10.817500000000079</v>
      </c>
      <c r="H1230">
        <f>AVERAGE($D$2:D1230)</f>
        <v>10.813000000000079</v>
      </c>
    </row>
    <row r="1231" spans="6:8" x14ac:dyDescent="0.25">
      <c r="F1231">
        <f>AVERAGE($B$2:B1231)</f>
        <v>10.87350000000008</v>
      </c>
      <c r="G1231">
        <f>AVERAGE($C$2:C1231)</f>
        <v>10.817500000000079</v>
      </c>
      <c r="H1231">
        <f>AVERAGE($D$2:D1231)</f>
        <v>10.813000000000079</v>
      </c>
    </row>
    <row r="1232" spans="6:8" x14ac:dyDescent="0.25">
      <c r="F1232">
        <f>AVERAGE($B$2:B1232)</f>
        <v>10.87350000000008</v>
      </c>
      <c r="G1232">
        <f>AVERAGE($C$2:C1232)</f>
        <v>10.817500000000079</v>
      </c>
      <c r="H1232">
        <f>AVERAGE($D$2:D1232)</f>
        <v>10.813000000000079</v>
      </c>
    </row>
    <row r="1233" spans="6:8" x14ac:dyDescent="0.25">
      <c r="F1233">
        <f>AVERAGE($B$2:B1233)</f>
        <v>10.87350000000008</v>
      </c>
      <c r="G1233">
        <f>AVERAGE($C$2:C1233)</f>
        <v>10.817500000000079</v>
      </c>
      <c r="H1233">
        <f>AVERAGE($D$2:D1233)</f>
        <v>10.813000000000079</v>
      </c>
    </row>
    <row r="1234" spans="6:8" x14ac:dyDescent="0.25">
      <c r="F1234">
        <f>AVERAGE($B$2:B1234)</f>
        <v>10.87350000000008</v>
      </c>
      <c r="G1234">
        <f>AVERAGE($C$2:C1234)</f>
        <v>10.817500000000079</v>
      </c>
      <c r="H1234">
        <f>AVERAGE($D$2:D1234)</f>
        <v>10.813000000000079</v>
      </c>
    </row>
    <row r="1235" spans="6:8" x14ac:dyDescent="0.25">
      <c r="F1235">
        <f>AVERAGE($B$2:B1235)</f>
        <v>10.87350000000008</v>
      </c>
      <c r="G1235">
        <f>AVERAGE($C$2:C1235)</f>
        <v>10.817500000000079</v>
      </c>
      <c r="H1235">
        <f>AVERAGE($D$2:D1235)</f>
        <v>10.813000000000079</v>
      </c>
    </row>
    <row r="1236" spans="6:8" x14ac:dyDescent="0.25">
      <c r="F1236">
        <f>AVERAGE($B$2:B1236)</f>
        <v>10.87350000000008</v>
      </c>
      <c r="G1236">
        <f>AVERAGE($C$2:C1236)</f>
        <v>10.817500000000079</v>
      </c>
      <c r="H1236">
        <f>AVERAGE($D$2:D1236)</f>
        <v>10.813000000000079</v>
      </c>
    </row>
    <row r="1237" spans="6:8" x14ac:dyDescent="0.25">
      <c r="F1237">
        <f>AVERAGE($B$2:B1237)</f>
        <v>10.87350000000008</v>
      </c>
      <c r="G1237">
        <f>AVERAGE($C$2:C1237)</f>
        <v>10.817500000000079</v>
      </c>
      <c r="H1237">
        <f>AVERAGE($D$2:D1237)</f>
        <v>10.813000000000079</v>
      </c>
    </row>
    <row r="1238" spans="6:8" x14ac:dyDescent="0.25">
      <c r="F1238">
        <f>AVERAGE($B$2:B1238)</f>
        <v>10.87350000000008</v>
      </c>
      <c r="G1238">
        <f>AVERAGE($C$2:C1238)</f>
        <v>10.817500000000079</v>
      </c>
      <c r="H1238">
        <f>AVERAGE($D$2:D1238)</f>
        <v>10.813000000000079</v>
      </c>
    </row>
    <row r="1239" spans="6:8" x14ac:dyDescent="0.25">
      <c r="F1239">
        <f>AVERAGE($B$2:B1239)</f>
        <v>10.87350000000008</v>
      </c>
      <c r="G1239">
        <f>AVERAGE($C$2:C1239)</f>
        <v>10.817500000000079</v>
      </c>
      <c r="H1239">
        <f>AVERAGE($D$2:D1239)</f>
        <v>10.813000000000079</v>
      </c>
    </row>
    <row r="1240" spans="6:8" x14ac:dyDescent="0.25">
      <c r="F1240">
        <f>AVERAGE($B$2:B1240)</f>
        <v>10.87350000000008</v>
      </c>
      <c r="G1240">
        <f>AVERAGE($C$2:C1240)</f>
        <v>10.817500000000079</v>
      </c>
      <c r="H1240">
        <f>AVERAGE($D$2:D1240)</f>
        <v>10.813000000000079</v>
      </c>
    </row>
    <row r="1241" spans="6:8" x14ac:dyDescent="0.25">
      <c r="F1241">
        <f>AVERAGE($B$2:B1241)</f>
        <v>10.87350000000008</v>
      </c>
      <c r="G1241">
        <f>AVERAGE($C$2:C1241)</f>
        <v>10.817500000000079</v>
      </c>
      <c r="H1241">
        <f>AVERAGE($D$2:D1241)</f>
        <v>10.813000000000079</v>
      </c>
    </row>
    <row r="1242" spans="6:8" x14ac:dyDescent="0.25">
      <c r="F1242">
        <f>AVERAGE($B$2:B1242)</f>
        <v>10.87350000000008</v>
      </c>
      <c r="G1242">
        <f>AVERAGE($C$2:C1242)</f>
        <v>10.817500000000079</v>
      </c>
      <c r="H1242">
        <f>AVERAGE($D$2:D1242)</f>
        <v>10.813000000000079</v>
      </c>
    </row>
    <row r="1243" spans="6:8" x14ac:dyDescent="0.25">
      <c r="F1243">
        <f>AVERAGE($B$2:B1243)</f>
        <v>10.87350000000008</v>
      </c>
      <c r="G1243">
        <f>AVERAGE($C$2:C1243)</f>
        <v>10.817500000000079</v>
      </c>
      <c r="H1243">
        <f>AVERAGE($D$2:D1243)</f>
        <v>10.813000000000079</v>
      </c>
    </row>
    <row r="1244" spans="6:8" x14ac:dyDescent="0.25">
      <c r="F1244">
        <f>AVERAGE($B$2:B1244)</f>
        <v>10.87350000000008</v>
      </c>
      <c r="G1244">
        <f>AVERAGE($C$2:C1244)</f>
        <v>10.817500000000079</v>
      </c>
      <c r="H1244">
        <f>AVERAGE($D$2:D1244)</f>
        <v>10.813000000000079</v>
      </c>
    </row>
    <row r="1245" spans="6:8" x14ac:dyDescent="0.25">
      <c r="F1245">
        <f>AVERAGE($B$2:B1245)</f>
        <v>10.87350000000008</v>
      </c>
      <c r="G1245">
        <f>AVERAGE($C$2:C1245)</f>
        <v>10.817500000000079</v>
      </c>
      <c r="H1245">
        <f>AVERAGE($D$2:D1245)</f>
        <v>10.813000000000079</v>
      </c>
    </row>
    <row r="1246" spans="6:8" x14ac:dyDescent="0.25">
      <c r="F1246">
        <f>AVERAGE($B$2:B1246)</f>
        <v>10.87350000000008</v>
      </c>
      <c r="G1246">
        <f>AVERAGE($C$2:C1246)</f>
        <v>10.817500000000079</v>
      </c>
      <c r="H1246">
        <f>AVERAGE($D$2:D1246)</f>
        <v>10.813000000000079</v>
      </c>
    </row>
    <row r="1247" spans="6:8" x14ac:dyDescent="0.25">
      <c r="F1247">
        <f>AVERAGE($B$2:B1247)</f>
        <v>10.87350000000008</v>
      </c>
      <c r="G1247">
        <f>AVERAGE($C$2:C1247)</f>
        <v>10.817500000000079</v>
      </c>
      <c r="H1247">
        <f>AVERAGE($D$2:D1247)</f>
        <v>10.813000000000079</v>
      </c>
    </row>
    <row r="1248" spans="6:8" x14ac:dyDescent="0.25">
      <c r="F1248">
        <f>AVERAGE($B$2:B1248)</f>
        <v>10.87350000000008</v>
      </c>
      <c r="G1248">
        <f>AVERAGE($C$2:C1248)</f>
        <v>10.817500000000079</v>
      </c>
      <c r="H1248">
        <f>AVERAGE($D$2:D1248)</f>
        <v>10.813000000000079</v>
      </c>
    </row>
    <row r="1249" spans="6:8" x14ac:dyDescent="0.25">
      <c r="F1249">
        <f>AVERAGE($B$2:B1249)</f>
        <v>10.87350000000008</v>
      </c>
      <c r="G1249">
        <f>AVERAGE($C$2:C1249)</f>
        <v>10.817500000000079</v>
      </c>
      <c r="H1249">
        <f>AVERAGE($D$2:D1249)</f>
        <v>10.813000000000079</v>
      </c>
    </row>
    <row r="1250" spans="6:8" x14ac:dyDescent="0.25">
      <c r="F1250">
        <f>AVERAGE($B$2:B1250)</f>
        <v>10.87350000000008</v>
      </c>
      <c r="G1250">
        <f>AVERAGE($C$2:C1250)</f>
        <v>10.817500000000079</v>
      </c>
      <c r="H1250">
        <f>AVERAGE($D$2:D1250)</f>
        <v>10.813000000000079</v>
      </c>
    </row>
    <row r="1251" spans="6:8" x14ac:dyDescent="0.25">
      <c r="F1251">
        <f>AVERAGE($B$2:B1251)</f>
        <v>10.87350000000008</v>
      </c>
      <c r="G1251">
        <f>AVERAGE($C$2:C1251)</f>
        <v>10.817500000000079</v>
      </c>
      <c r="H1251">
        <f>AVERAGE($D$2:D1251)</f>
        <v>10.813000000000079</v>
      </c>
    </row>
    <row r="1252" spans="6:8" x14ac:dyDescent="0.25">
      <c r="F1252">
        <f>AVERAGE($B$2:B1252)</f>
        <v>10.87350000000008</v>
      </c>
      <c r="G1252">
        <f>AVERAGE($C$2:C1252)</f>
        <v>10.817500000000079</v>
      </c>
      <c r="H1252">
        <f>AVERAGE($D$2:D1252)</f>
        <v>10.813000000000079</v>
      </c>
    </row>
    <row r="1253" spans="6:8" x14ac:dyDescent="0.25">
      <c r="F1253">
        <f>AVERAGE($B$2:B1253)</f>
        <v>10.87350000000008</v>
      </c>
      <c r="G1253">
        <f>AVERAGE($C$2:C1253)</f>
        <v>10.817500000000079</v>
      </c>
      <c r="H1253">
        <f>AVERAGE($D$2:D1253)</f>
        <v>10.813000000000079</v>
      </c>
    </row>
    <row r="1254" spans="6:8" x14ac:dyDescent="0.25">
      <c r="F1254">
        <f>AVERAGE($B$2:B1254)</f>
        <v>10.87350000000008</v>
      </c>
      <c r="G1254">
        <f>AVERAGE($C$2:C1254)</f>
        <v>10.817500000000079</v>
      </c>
      <c r="H1254">
        <f>AVERAGE($D$2:D1254)</f>
        <v>10.813000000000079</v>
      </c>
    </row>
    <row r="1255" spans="6:8" x14ac:dyDescent="0.25">
      <c r="F1255">
        <f>AVERAGE($B$2:B1255)</f>
        <v>10.87350000000008</v>
      </c>
      <c r="G1255">
        <f>AVERAGE($C$2:C1255)</f>
        <v>10.817500000000079</v>
      </c>
      <c r="H1255">
        <f>AVERAGE($D$2:D1255)</f>
        <v>10.813000000000079</v>
      </c>
    </row>
    <row r="1256" spans="6:8" x14ac:dyDescent="0.25">
      <c r="F1256">
        <f>AVERAGE($B$2:B1256)</f>
        <v>10.87350000000008</v>
      </c>
      <c r="G1256">
        <f>AVERAGE($C$2:C1256)</f>
        <v>10.817500000000079</v>
      </c>
      <c r="H1256">
        <f>AVERAGE($D$2:D1256)</f>
        <v>10.813000000000079</v>
      </c>
    </row>
    <row r="1257" spans="6:8" x14ac:dyDescent="0.25">
      <c r="F1257">
        <f>AVERAGE($B$2:B1257)</f>
        <v>10.87350000000008</v>
      </c>
      <c r="G1257">
        <f>AVERAGE($C$2:C1257)</f>
        <v>10.817500000000079</v>
      </c>
      <c r="H1257">
        <f>AVERAGE($D$2:D1257)</f>
        <v>10.813000000000079</v>
      </c>
    </row>
    <row r="1258" spans="6:8" x14ac:dyDescent="0.25">
      <c r="F1258">
        <f>AVERAGE($B$2:B1258)</f>
        <v>10.87350000000008</v>
      </c>
      <c r="G1258">
        <f>AVERAGE($C$2:C1258)</f>
        <v>10.817500000000079</v>
      </c>
      <c r="H1258">
        <f>AVERAGE($D$2:D1258)</f>
        <v>10.813000000000079</v>
      </c>
    </row>
    <row r="1259" spans="6:8" x14ac:dyDescent="0.25">
      <c r="F1259">
        <f>AVERAGE($B$2:B1259)</f>
        <v>10.87350000000008</v>
      </c>
      <c r="G1259">
        <f>AVERAGE($C$2:C1259)</f>
        <v>10.817500000000079</v>
      </c>
      <c r="H1259">
        <f>AVERAGE($D$2:D1259)</f>
        <v>10.813000000000079</v>
      </c>
    </row>
    <row r="1260" spans="6:8" x14ac:dyDescent="0.25">
      <c r="F1260">
        <f>AVERAGE($B$2:B1260)</f>
        <v>10.87350000000008</v>
      </c>
      <c r="G1260">
        <f>AVERAGE($C$2:C1260)</f>
        <v>10.817500000000079</v>
      </c>
      <c r="H1260">
        <f>AVERAGE($D$2:D1260)</f>
        <v>10.813000000000079</v>
      </c>
    </row>
    <row r="1261" spans="6:8" x14ac:dyDescent="0.25">
      <c r="F1261">
        <f>AVERAGE($B$2:B1261)</f>
        <v>10.87350000000008</v>
      </c>
      <c r="G1261">
        <f>AVERAGE($C$2:C1261)</f>
        <v>10.817500000000079</v>
      </c>
      <c r="H1261">
        <f>AVERAGE($D$2:D1261)</f>
        <v>10.813000000000079</v>
      </c>
    </row>
    <row r="1262" spans="6:8" x14ac:dyDescent="0.25">
      <c r="F1262">
        <f>AVERAGE($B$2:B1262)</f>
        <v>10.87350000000008</v>
      </c>
      <c r="G1262">
        <f>AVERAGE($C$2:C1262)</f>
        <v>10.817500000000079</v>
      </c>
      <c r="H1262">
        <f>AVERAGE($D$2:D1262)</f>
        <v>10.813000000000079</v>
      </c>
    </row>
    <row r="1263" spans="6:8" x14ac:dyDescent="0.25">
      <c r="F1263">
        <f>AVERAGE($B$2:B1263)</f>
        <v>10.87350000000008</v>
      </c>
      <c r="G1263">
        <f>AVERAGE($C$2:C1263)</f>
        <v>10.817500000000079</v>
      </c>
      <c r="H1263">
        <f>AVERAGE($D$2:D1263)</f>
        <v>10.813000000000079</v>
      </c>
    </row>
    <row r="1264" spans="6:8" x14ac:dyDescent="0.25">
      <c r="F1264">
        <f>AVERAGE($B$2:B1264)</f>
        <v>10.87350000000008</v>
      </c>
      <c r="G1264">
        <f>AVERAGE($C$2:C1264)</f>
        <v>10.817500000000079</v>
      </c>
      <c r="H1264">
        <f>AVERAGE($D$2:D1264)</f>
        <v>10.813000000000079</v>
      </c>
    </row>
    <row r="1265" spans="6:8" x14ac:dyDescent="0.25">
      <c r="F1265">
        <f>AVERAGE($B$2:B1265)</f>
        <v>10.87350000000008</v>
      </c>
      <c r="G1265">
        <f>AVERAGE($C$2:C1265)</f>
        <v>10.817500000000079</v>
      </c>
      <c r="H1265">
        <f>AVERAGE($D$2:D1265)</f>
        <v>10.813000000000079</v>
      </c>
    </row>
    <row r="1266" spans="6:8" x14ac:dyDescent="0.25">
      <c r="F1266">
        <f>AVERAGE($B$2:B1266)</f>
        <v>10.87350000000008</v>
      </c>
      <c r="G1266">
        <f>AVERAGE($C$2:C1266)</f>
        <v>10.817500000000079</v>
      </c>
      <c r="H1266">
        <f>AVERAGE($D$2:D1266)</f>
        <v>10.813000000000079</v>
      </c>
    </row>
    <row r="1267" spans="6:8" x14ac:dyDescent="0.25">
      <c r="F1267">
        <f>AVERAGE($B$2:B1267)</f>
        <v>10.87350000000008</v>
      </c>
      <c r="G1267">
        <f>AVERAGE($C$2:C1267)</f>
        <v>10.817500000000079</v>
      </c>
      <c r="H1267">
        <f>AVERAGE($D$2:D1267)</f>
        <v>10.813000000000079</v>
      </c>
    </row>
    <row r="1268" spans="6:8" x14ac:dyDescent="0.25">
      <c r="F1268">
        <f>AVERAGE($B$2:B1268)</f>
        <v>10.87350000000008</v>
      </c>
      <c r="G1268">
        <f>AVERAGE($C$2:C1268)</f>
        <v>10.817500000000079</v>
      </c>
      <c r="H1268">
        <f>AVERAGE($D$2:D1268)</f>
        <v>10.813000000000079</v>
      </c>
    </row>
    <row r="1269" spans="6:8" x14ac:dyDescent="0.25">
      <c r="F1269">
        <f>AVERAGE($B$2:B1269)</f>
        <v>10.87350000000008</v>
      </c>
      <c r="G1269">
        <f>AVERAGE($C$2:C1269)</f>
        <v>10.817500000000079</v>
      </c>
      <c r="H1269">
        <f>AVERAGE($D$2:D1269)</f>
        <v>10.813000000000079</v>
      </c>
    </row>
    <row r="1270" spans="6:8" x14ac:dyDescent="0.25">
      <c r="F1270">
        <f>AVERAGE($B$2:B1270)</f>
        <v>10.87350000000008</v>
      </c>
      <c r="G1270">
        <f>AVERAGE($C$2:C1270)</f>
        <v>10.817500000000079</v>
      </c>
      <c r="H1270">
        <f>AVERAGE($D$2:D1270)</f>
        <v>10.813000000000079</v>
      </c>
    </row>
    <row r="1271" spans="6:8" x14ac:dyDescent="0.25">
      <c r="F1271">
        <f>AVERAGE($B$2:B1271)</f>
        <v>10.87350000000008</v>
      </c>
      <c r="G1271">
        <f>AVERAGE($C$2:C1271)</f>
        <v>10.817500000000079</v>
      </c>
      <c r="H1271">
        <f>AVERAGE($D$2:D1271)</f>
        <v>10.813000000000079</v>
      </c>
    </row>
    <row r="1272" spans="6:8" x14ac:dyDescent="0.25">
      <c r="F1272">
        <f>AVERAGE($B$2:B1272)</f>
        <v>10.87350000000008</v>
      </c>
      <c r="G1272">
        <f>AVERAGE($C$2:C1272)</f>
        <v>10.817500000000079</v>
      </c>
      <c r="H1272">
        <f>AVERAGE($D$2:D1272)</f>
        <v>10.813000000000079</v>
      </c>
    </row>
    <row r="1273" spans="6:8" x14ac:dyDescent="0.25">
      <c r="F1273">
        <f>AVERAGE($B$2:B1273)</f>
        <v>10.87350000000008</v>
      </c>
      <c r="G1273">
        <f>AVERAGE($C$2:C1273)</f>
        <v>10.817500000000079</v>
      </c>
      <c r="H1273">
        <f>AVERAGE($D$2:D1273)</f>
        <v>10.813000000000079</v>
      </c>
    </row>
    <row r="1274" spans="6:8" x14ac:dyDescent="0.25">
      <c r="F1274">
        <f>AVERAGE($B$2:B1274)</f>
        <v>10.87350000000008</v>
      </c>
      <c r="G1274">
        <f>AVERAGE($C$2:C1274)</f>
        <v>10.817500000000079</v>
      </c>
      <c r="H1274">
        <f>AVERAGE($D$2:D1274)</f>
        <v>10.813000000000079</v>
      </c>
    </row>
    <row r="1275" spans="6:8" x14ac:dyDescent="0.25">
      <c r="F1275">
        <f>AVERAGE($B$2:B1275)</f>
        <v>10.87350000000008</v>
      </c>
      <c r="G1275">
        <f>AVERAGE($C$2:C1275)</f>
        <v>10.817500000000079</v>
      </c>
      <c r="H1275">
        <f>AVERAGE($D$2:D1275)</f>
        <v>10.813000000000079</v>
      </c>
    </row>
    <row r="1276" spans="6:8" x14ac:dyDescent="0.25">
      <c r="F1276">
        <f>AVERAGE($B$2:B1276)</f>
        <v>10.87350000000008</v>
      </c>
      <c r="G1276">
        <f>AVERAGE($C$2:C1276)</f>
        <v>10.817500000000079</v>
      </c>
      <c r="H1276">
        <f>AVERAGE($D$2:D1276)</f>
        <v>10.813000000000079</v>
      </c>
    </row>
    <row r="1277" spans="6:8" x14ac:dyDescent="0.25">
      <c r="F1277">
        <f>AVERAGE($B$2:B1277)</f>
        <v>10.87350000000008</v>
      </c>
      <c r="G1277">
        <f>AVERAGE($C$2:C1277)</f>
        <v>10.817500000000079</v>
      </c>
      <c r="H1277">
        <f>AVERAGE($D$2:D1277)</f>
        <v>10.813000000000079</v>
      </c>
    </row>
    <row r="1278" spans="6:8" x14ac:dyDescent="0.25">
      <c r="F1278">
        <f>AVERAGE($B$2:B1278)</f>
        <v>10.87350000000008</v>
      </c>
      <c r="G1278">
        <f>AVERAGE($C$2:C1278)</f>
        <v>10.817500000000079</v>
      </c>
      <c r="H1278">
        <f>AVERAGE($D$2:D1278)</f>
        <v>10.813000000000079</v>
      </c>
    </row>
    <row r="1279" spans="6:8" x14ac:dyDescent="0.25">
      <c r="F1279">
        <f>AVERAGE($B$2:B1279)</f>
        <v>10.87350000000008</v>
      </c>
      <c r="G1279">
        <f>AVERAGE($C$2:C1279)</f>
        <v>10.817500000000079</v>
      </c>
      <c r="H1279">
        <f>AVERAGE($D$2:D1279)</f>
        <v>10.813000000000079</v>
      </c>
    </row>
    <row r="1280" spans="6:8" x14ac:dyDescent="0.25">
      <c r="F1280">
        <f>AVERAGE($B$2:B1280)</f>
        <v>10.87350000000008</v>
      </c>
      <c r="G1280">
        <f>AVERAGE($C$2:C1280)</f>
        <v>10.817500000000079</v>
      </c>
      <c r="H1280">
        <f>AVERAGE($D$2:D1280)</f>
        <v>10.813000000000079</v>
      </c>
    </row>
    <row r="1281" spans="6:8" x14ac:dyDescent="0.25">
      <c r="F1281">
        <f>AVERAGE($B$2:B1281)</f>
        <v>10.87350000000008</v>
      </c>
      <c r="G1281">
        <f>AVERAGE($C$2:C1281)</f>
        <v>10.817500000000079</v>
      </c>
      <c r="H1281">
        <f>AVERAGE($D$2:D1281)</f>
        <v>10.813000000000079</v>
      </c>
    </row>
    <row r="1282" spans="6:8" x14ac:dyDescent="0.25">
      <c r="F1282">
        <f>AVERAGE($B$2:B1282)</f>
        <v>10.87350000000008</v>
      </c>
      <c r="G1282">
        <f>AVERAGE($C$2:C1282)</f>
        <v>10.817500000000079</v>
      </c>
      <c r="H1282">
        <f>AVERAGE($D$2:D1282)</f>
        <v>10.813000000000079</v>
      </c>
    </row>
    <row r="1283" spans="6:8" x14ac:dyDescent="0.25">
      <c r="F1283">
        <f>AVERAGE($B$2:B1283)</f>
        <v>10.87350000000008</v>
      </c>
      <c r="G1283">
        <f>AVERAGE($C$2:C1283)</f>
        <v>10.817500000000079</v>
      </c>
      <c r="H1283">
        <f>AVERAGE($D$2:D1283)</f>
        <v>10.813000000000079</v>
      </c>
    </row>
    <row r="1284" spans="6:8" x14ac:dyDescent="0.25">
      <c r="F1284">
        <f>AVERAGE($B$2:B1284)</f>
        <v>10.87350000000008</v>
      </c>
      <c r="G1284">
        <f>AVERAGE($C$2:C1284)</f>
        <v>10.817500000000079</v>
      </c>
      <c r="H1284">
        <f>AVERAGE($D$2:D1284)</f>
        <v>10.813000000000079</v>
      </c>
    </row>
    <row r="1285" spans="6:8" x14ac:dyDescent="0.25">
      <c r="F1285">
        <f>AVERAGE($B$2:B1285)</f>
        <v>10.87350000000008</v>
      </c>
      <c r="G1285">
        <f>AVERAGE($C$2:C1285)</f>
        <v>10.817500000000079</v>
      </c>
      <c r="H1285">
        <f>AVERAGE($D$2:D1285)</f>
        <v>10.813000000000079</v>
      </c>
    </row>
    <row r="1286" spans="6:8" x14ac:dyDescent="0.25">
      <c r="F1286">
        <f>AVERAGE($B$2:B1286)</f>
        <v>10.87350000000008</v>
      </c>
      <c r="G1286">
        <f>AVERAGE($C$2:C1286)</f>
        <v>10.817500000000079</v>
      </c>
      <c r="H1286">
        <f>AVERAGE($D$2:D1286)</f>
        <v>10.813000000000079</v>
      </c>
    </row>
    <row r="1287" spans="6:8" x14ac:dyDescent="0.25">
      <c r="F1287">
        <f>AVERAGE($B$2:B1287)</f>
        <v>10.87350000000008</v>
      </c>
      <c r="G1287">
        <f>AVERAGE($C$2:C1287)</f>
        <v>10.817500000000079</v>
      </c>
      <c r="H1287">
        <f>AVERAGE($D$2:D1287)</f>
        <v>10.813000000000079</v>
      </c>
    </row>
    <row r="1288" spans="6:8" x14ac:dyDescent="0.25">
      <c r="F1288">
        <f>AVERAGE($B$2:B1288)</f>
        <v>10.87350000000008</v>
      </c>
      <c r="G1288">
        <f>AVERAGE($C$2:C1288)</f>
        <v>10.817500000000079</v>
      </c>
      <c r="H1288">
        <f>AVERAGE($D$2:D1288)</f>
        <v>10.813000000000079</v>
      </c>
    </row>
    <row r="1289" spans="6:8" x14ac:dyDescent="0.25">
      <c r="F1289">
        <f>AVERAGE($B$2:B1289)</f>
        <v>10.87350000000008</v>
      </c>
      <c r="G1289">
        <f>AVERAGE($C$2:C1289)</f>
        <v>10.817500000000079</v>
      </c>
      <c r="H1289">
        <f>AVERAGE($D$2:D1289)</f>
        <v>10.813000000000079</v>
      </c>
    </row>
    <row r="1290" spans="6:8" x14ac:dyDescent="0.25">
      <c r="F1290">
        <f>AVERAGE($B$2:B1290)</f>
        <v>10.87350000000008</v>
      </c>
      <c r="G1290">
        <f>AVERAGE($C$2:C1290)</f>
        <v>10.817500000000079</v>
      </c>
      <c r="H1290">
        <f>AVERAGE($D$2:D1290)</f>
        <v>10.813000000000079</v>
      </c>
    </row>
    <row r="1291" spans="6:8" x14ac:dyDescent="0.25">
      <c r="F1291">
        <f>AVERAGE($B$2:B1291)</f>
        <v>10.87350000000008</v>
      </c>
      <c r="G1291">
        <f>AVERAGE($C$2:C1291)</f>
        <v>10.817500000000079</v>
      </c>
      <c r="H1291">
        <f>AVERAGE($D$2:D1291)</f>
        <v>10.813000000000079</v>
      </c>
    </row>
    <row r="1292" spans="6:8" x14ac:dyDescent="0.25">
      <c r="F1292">
        <f>AVERAGE($B$2:B1292)</f>
        <v>10.87350000000008</v>
      </c>
      <c r="G1292">
        <f>AVERAGE($C$2:C1292)</f>
        <v>10.817500000000079</v>
      </c>
      <c r="H1292">
        <f>AVERAGE($D$2:D1292)</f>
        <v>10.813000000000079</v>
      </c>
    </row>
    <row r="1293" spans="6:8" x14ac:dyDescent="0.25">
      <c r="F1293">
        <f>AVERAGE($B$2:B1293)</f>
        <v>10.87350000000008</v>
      </c>
      <c r="G1293">
        <f>AVERAGE($C$2:C1293)</f>
        <v>10.817500000000079</v>
      </c>
      <c r="H1293">
        <f>AVERAGE($D$2:D1293)</f>
        <v>10.813000000000079</v>
      </c>
    </row>
    <row r="1294" spans="6:8" x14ac:dyDescent="0.25">
      <c r="F1294">
        <f>AVERAGE($B$2:B1294)</f>
        <v>10.87350000000008</v>
      </c>
      <c r="G1294">
        <f>AVERAGE($C$2:C1294)</f>
        <v>10.817500000000079</v>
      </c>
      <c r="H1294">
        <f>AVERAGE($D$2:D1294)</f>
        <v>10.813000000000079</v>
      </c>
    </row>
    <row r="1295" spans="6:8" x14ac:dyDescent="0.25">
      <c r="F1295">
        <f>AVERAGE($B$2:B1295)</f>
        <v>10.87350000000008</v>
      </c>
      <c r="G1295">
        <f>AVERAGE($C$2:C1295)</f>
        <v>10.817500000000079</v>
      </c>
      <c r="H1295">
        <f>AVERAGE($D$2:D1295)</f>
        <v>10.813000000000079</v>
      </c>
    </row>
    <row r="1296" spans="6:8" x14ac:dyDescent="0.25">
      <c r="F1296">
        <f>AVERAGE($B$2:B1296)</f>
        <v>10.87350000000008</v>
      </c>
      <c r="G1296">
        <f>AVERAGE($C$2:C1296)</f>
        <v>10.817500000000079</v>
      </c>
      <c r="H1296">
        <f>AVERAGE($D$2:D1296)</f>
        <v>10.813000000000079</v>
      </c>
    </row>
    <row r="1297" spans="6:8" x14ac:dyDescent="0.25">
      <c r="F1297">
        <f>AVERAGE($B$2:B1297)</f>
        <v>10.87350000000008</v>
      </c>
      <c r="G1297">
        <f>AVERAGE($C$2:C1297)</f>
        <v>10.817500000000079</v>
      </c>
      <c r="H1297">
        <f>AVERAGE($D$2:D1297)</f>
        <v>10.813000000000079</v>
      </c>
    </row>
    <row r="1298" spans="6:8" x14ac:dyDescent="0.25">
      <c r="F1298">
        <f>AVERAGE($B$2:B1298)</f>
        <v>10.87350000000008</v>
      </c>
      <c r="G1298">
        <f>AVERAGE($C$2:C1298)</f>
        <v>10.817500000000079</v>
      </c>
      <c r="H1298">
        <f>AVERAGE($D$2:D1298)</f>
        <v>10.813000000000079</v>
      </c>
    </row>
    <row r="1299" spans="6:8" x14ac:dyDescent="0.25">
      <c r="F1299">
        <f>AVERAGE($B$2:B1299)</f>
        <v>10.87350000000008</v>
      </c>
      <c r="G1299">
        <f>AVERAGE($C$2:C1299)</f>
        <v>10.817500000000079</v>
      </c>
      <c r="H1299">
        <f>AVERAGE($D$2:D1299)</f>
        <v>10.813000000000079</v>
      </c>
    </row>
    <row r="1300" spans="6:8" x14ac:dyDescent="0.25">
      <c r="F1300">
        <f>AVERAGE($B$2:B1300)</f>
        <v>10.87350000000008</v>
      </c>
      <c r="G1300">
        <f>AVERAGE($C$2:C1300)</f>
        <v>10.817500000000079</v>
      </c>
      <c r="H1300">
        <f>AVERAGE($D$2:D1300)</f>
        <v>10.813000000000079</v>
      </c>
    </row>
    <row r="1301" spans="6:8" x14ac:dyDescent="0.25">
      <c r="F1301">
        <f>AVERAGE($B$2:B1301)</f>
        <v>10.87350000000008</v>
      </c>
      <c r="G1301">
        <f>AVERAGE($C$2:C1301)</f>
        <v>10.817500000000079</v>
      </c>
      <c r="H1301">
        <f>AVERAGE($D$2:D1301)</f>
        <v>10.813000000000079</v>
      </c>
    </row>
    <row r="1302" spans="6:8" x14ac:dyDescent="0.25">
      <c r="F1302">
        <f>AVERAGE($B$2:B1302)</f>
        <v>10.87350000000008</v>
      </c>
      <c r="G1302">
        <f>AVERAGE($C$2:C1302)</f>
        <v>10.817500000000079</v>
      </c>
      <c r="H1302">
        <f>AVERAGE($D$2:D1302)</f>
        <v>10.813000000000079</v>
      </c>
    </row>
    <row r="1303" spans="6:8" x14ac:dyDescent="0.25">
      <c r="F1303">
        <f>AVERAGE($B$2:B1303)</f>
        <v>10.87350000000008</v>
      </c>
      <c r="G1303">
        <f>AVERAGE($C$2:C1303)</f>
        <v>10.817500000000079</v>
      </c>
      <c r="H1303">
        <f>AVERAGE($D$2:D1303)</f>
        <v>10.813000000000079</v>
      </c>
    </row>
    <row r="1304" spans="6:8" x14ac:dyDescent="0.25">
      <c r="F1304">
        <f>AVERAGE($B$2:B1304)</f>
        <v>10.87350000000008</v>
      </c>
      <c r="G1304">
        <f>AVERAGE($C$2:C1304)</f>
        <v>10.817500000000079</v>
      </c>
      <c r="H1304">
        <f>AVERAGE($D$2:D1304)</f>
        <v>10.813000000000079</v>
      </c>
    </row>
    <row r="1305" spans="6:8" x14ac:dyDescent="0.25">
      <c r="F1305">
        <f>AVERAGE($B$2:B1305)</f>
        <v>10.87350000000008</v>
      </c>
      <c r="G1305">
        <f>AVERAGE($C$2:C1305)</f>
        <v>10.817500000000079</v>
      </c>
      <c r="H1305">
        <f>AVERAGE($D$2:D1305)</f>
        <v>10.813000000000079</v>
      </c>
    </row>
    <row r="1306" spans="6:8" x14ac:dyDescent="0.25">
      <c r="F1306">
        <f>AVERAGE($B$2:B1306)</f>
        <v>10.87350000000008</v>
      </c>
      <c r="G1306">
        <f>AVERAGE($C$2:C1306)</f>
        <v>10.817500000000079</v>
      </c>
      <c r="H1306">
        <f>AVERAGE($D$2:D1306)</f>
        <v>10.813000000000079</v>
      </c>
    </row>
    <row r="1307" spans="6:8" x14ac:dyDescent="0.25">
      <c r="F1307">
        <f>AVERAGE($B$2:B1307)</f>
        <v>10.87350000000008</v>
      </c>
      <c r="G1307">
        <f>AVERAGE($C$2:C1307)</f>
        <v>10.817500000000079</v>
      </c>
      <c r="H1307">
        <f>AVERAGE($D$2:D1307)</f>
        <v>10.813000000000079</v>
      </c>
    </row>
    <row r="1308" spans="6:8" x14ac:dyDescent="0.25">
      <c r="F1308">
        <f>AVERAGE($B$2:B1308)</f>
        <v>10.87350000000008</v>
      </c>
      <c r="G1308">
        <f>AVERAGE($C$2:C1308)</f>
        <v>10.817500000000079</v>
      </c>
      <c r="H1308">
        <f>AVERAGE($D$2:D1308)</f>
        <v>10.813000000000079</v>
      </c>
    </row>
    <row r="1309" spans="6:8" x14ac:dyDescent="0.25">
      <c r="F1309">
        <f>AVERAGE($B$2:B1309)</f>
        <v>10.87350000000008</v>
      </c>
      <c r="G1309">
        <f>AVERAGE($C$2:C1309)</f>
        <v>10.817500000000079</v>
      </c>
      <c r="H1309">
        <f>AVERAGE($D$2:D1309)</f>
        <v>10.813000000000079</v>
      </c>
    </row>
    <row r="1310" spans="6:8" x14ac:dyDescent="0.25">
      <c r="F1310">
        <f>AVERAGE($B$2:B1310)</f>
        <v>10.87350000000008</v>
      </c>
      <c r="G1310">
        <f>AVERAGE($C$2:C1310)</f>
        <v>10.817500000000079</v>
      </c>
      <c r="H1310">
        <f>AVERAGE($D$2:D1310)</f>
        <v>10.813000000000079</v>
      </c>
    </row>
    <row r="1311" spans="6:8" x14ac:dyDescent="0.25">
      <c r="F1311">
        <f>AVERAGE($B$2:B1311)</f>
        <v>10.87350000000008</v>
      </c>
      <c r="G1311">
        <f>AVERAGE($C$2:C1311)</f>
        <v>10.817500000000079</v>
      </c>
      <c r="H1311">
        <f>AVERAGE($D$2:D1311)</f>
        <v>10.813000000000079</v>
      </c>
    </row>
    <row r="1312" spans="6:8" x14ac:dyDescent="0.25">
      <c r="F1312">
        <f>AVERAGE($B$2:B1312)</f>
        <v>10.87350000000008</v>
      </c>
      <c r="G1312">
        <f>AVERAGE($C$2:C1312)</f>
        <v>10.817500000000079</v>
      </c>
      <c r="H1312">
        <f>AVERAGE($D$2:D1312)</f>
        <v>10.813000000000079</v>
      </c>
    </row>
    <row r="1313" spans="6:8" x14ac:dyDescent="0.25">
      <c r="F1313">
        <f>AVERAGE($B$2:B1313)</f>
        <v>10.87350000000008</v>
      </c>
      <c r="G1313">
        <f>AVERAGE($C$2:C1313)</f>
        <v>10.817500000000079</v>
      </c>
      <c r="H1313">
        <f>AVERAGE($D$2:D1313)</f>
        <v>10.813000000000079</v>
      </c>
    </row>
    <row r="1314" spans="6:8" x14ac:dyDescent="0.25">
      <c r="F1314">
        <f>AVERAGE($B$2:B1314)</f>
        <v>10.87350000000008</v>
      </c>
      <c r="G1314">
        <f>AVERAGE($C$2:C1314)</f>
        <v>10.817500000000079</v>
      </c>
      <c r="H1314">
        <f>AVERAGE($D$2:D1314)</f>
        <v>10.813000000000079</v>
      </c>
    </row>
    <row r="1315" spans="6:8" x14ac:dyDescent="0.25">
      <c r="F1315">
        <f>AVERAGE($B$2:B1315)</f>
        <v>10.87350000000008</v>
      </c>
      <c r="G1315">
        <f>AVERAGE($C$2:C1315)</f>
        <v>10.817500000000079</v>
      </c>
      <c r="H1315">
        <f>AVERAGE($D$2:D1315)</f>
        <v>10.813000000000079</v>
      </c>
    </row>
    <row r="1316" spans="6:8" x14ac:dyDescent="0.25">
      <c r="F1316">
        <f>AVERAGE($B$2:B1316)</f>
        <v>10.87350000000008</v>
      </c>
      <c r="G1316">
        <f>AVERAGE($C$2:C1316)</f>
        <v>10.817500000000079</v>
      </c>
      <c r="H1316">
        <f>AVERAGE($D$2:D1316)</f>
        <v>10.813000000000079</v>
      </c>
    </row>
    <row r="1317" spans="6:8" x14ac:dyDescent="0.25">
      <c r="F1317">
        <f>AVERAGE($B$2:B1317)</f>
        <v>10.87350000000008</v>
      </c>
      <c r="G1317">
        <f>AVERAGE($C$2:C1317)</f>
        <v>10.817500000000079</v>
      </c>
      <c r="H1317">
        <f>AVERAGE($D$2:D1317)</f>
        <v>10.813000000000079</v>
      </c>
    </row>
    <row r="1318" spans="6:8" x14ac:dyDescent="0.25">
      <c r="F1318">
        <f>AVERAGE($B$2:B1318)</f>
        <v>10.87350000000008</v>
      </c>
      <c r="G1318">
        <f>AVERAGE($C$2:C1318)</f>
        <v>10.817500000000079</v>
      </c>
      <c r="H1318">
        <f>AVERAGE($D$2:D1318)</f>
        <v>10.813000000000079</v>
      </c>
    </row>
    <row r="1319" spans="6:8" x14ac:dyDescent="0.25">
      <c r="F1319">
        <f>AVERAGE($B$2:B1319)</f>
        <v>10.87350000000008</v>
      </c>
      <c r="G1319">
        <f>AVERAGE($C$2:C1319)</f>
        <v>10.817500000000079</v>
      </c>
      <c r="H1319">
        <f>AVERAGE($D$2:D1319)</f>
        <v>10.813000000000079</v>
      </c>
    </row>
    <row r="1320" spans="6:8" x14ac:dyDescent="0.25">
      <c r="F1320">
        <f>AVERAGE($B$2:B1320)</f>
        <v>10.87350000000008</v>
      </c>
      <c r="G1320">
        <f>AVERAGE($C$2:C1320)</f>
        <v>10.817500000000079</v>
      </c>
      <c r="H1320">
        <f>AVERAGE($D$2:D1320)</f>
        <v>10.813000000000079</v>
      </c>
    </row>
    <row r="1321" spans="6:8" x14ac:dyDescent="0.25">
      <c r="F1321">
        <f>AVERAGE($B$2:B1321)</f>
        <v>10.87350000000008</v>
      </c>
      <c r="G1321">
        <f>AVERAGE($C$2:C1321)</f>
        <v>10.817500000000079</v>
      </c>
      <c r="H1321">
        <f>AVERAGE($D$2:D1321)</f>
        <v>10.813000000000079</v>
      </c>
    </row>
    <row r="1322" spans="6:8" x14ac:dyDescent="0.25">
      <c r="F1322">
        <f>AVERAGE($B$2:B1322)</f>
        <v>10.87350000000008</v>
      </c>
      <c r="G1322">
        <f>AVERAGE($C$2:C1322)</f>
        <v>10.817500000000079</v>
      </c>
      <c r="H1322">
        <f>AVERAGE($D$2:D1322)</f>
        <v>10.813000000000079</v>
      </c>
    </row>
    <row r="1323" spans="6:8" x14ac:dyDescent="0.25">
      <c r="F1323">
        <f>AVERAGE($B$2:B1323)</f>
        <v>10.87350000000008</v>
      </c>
      <c r="G1323">
        <f>AVERAGE($C$2:C1323)</f>
        <v>10.817500000000079</v>
      </c>
      <c r="H1323">
        <f>AVERAGE($D$2:D1323)</f>
        <v>10.813000000000079</v>
      </c>
    </row>
    <row r="1324" spans="6:8" x14ac:dyDescent="0.25">
      <c r="F1324">
        <f>AVERAGE($B$2:B1324)</f>
        <v>10.87350000000008</v>
      </c>
      <c r="G1324">
        <f>AVERAGE($C$2:C1324)</f>
        <v>10.817500000000079</v>
      </c>
      <c r="H1324">
        <f>AVERAGE($D$2:D1324)</f>
        <v>10.813000000000079</v>
      </c>
    </row>
    <row r="1325" spans="6:8" x14ac:dyDescent="0.25">
      <c r="F1325">
        <f>AVERAGE($B$2:B1325)</f>
        <v>10.87350000000008</v>
      </c>
      <c r="G1325">
        <f>AVERAGE($C$2:C1325)</f>
        <v>10.817500000000079</v>
      </c>
      <c r="H1325">
        <f>AVERAGE($D$2:D1325)</f>
        <v>10.813000000000079</v>
      </c>
    </row>
    <row r="1326" spans="6:8" x14ac:dyDescent="0.25">
      <c r="F1326">
        <f>AVERAGE($B$2:B1326)</f>
        <v>10.87350000000008</v>
      </c>
      <c r="G1326">
        <f>AVERAGE($C$2:C1326)</f>
        <v>10.817500000000079</v>
      </c>
      <c r="H1326">
        <f>AVERAGE($D$2:D1326)</f>
        <v>10.813000000000079</v>
      </c>
    </row>
    <row r="1327" spans="6:8" x14ac:dyDescent="0.25">
      <c r="F1327">
        <f>AVERAGE($B$2:B1327)</f>
        <v>10.87350000000008</v>
      </c>
      <c r="G1327">
        <f>AVERAGE($C$2:C1327)</f>
        <v>10.817500000000079</v>
      </c>
      <c r="H1327">
        <f>AVERAGE($D$2:D1327)</f>
        <v>10.813000000000079</v>
      </c>
    </row>
    <row r="1328" spans="6:8" x14ac:dyDescent="0.25">
      <c r="F1328">
        <f>AVERAGE($B$2:B1328)</f>
        <v>10.87350000000008</v>
      </c>
      <c r="G1328">
        <f>AVERAGE($C$2:C1328)</f>
        <v>10.817500000000079</v>
      </c>
      <c r="H1328">
        <f>AVERAGE($D$2:D1328)</f>
        <v>10.813000000000079</v>
      </c>
    </row>
    <row r="1329" spans="6:8" x14ac:dyDescent="0.25">
      <c r="F1329">
        <f>AVERAGE($B$2:B1329)</f>
        <v>10.87350000000008</v>
      </c>
      <c r="G1329">
        <f>AVERAGE($C$2:C1329)</f>
        <v>10.817500000000079</v>
      </c>
      <c r="H1329">
        <f>AVERAGE($D$2:D1329)</f>
        <v>10.813000000000079</v>
      </c>
    </row>
    <row r="1330" spans="6:8" x14ac:dyDescent="0.25">
      <c r="F1330">
        <f>AVERAGE($B$2:B1330)</f>
        <v>10.87350000000008</v>
      </c>
      <c r="G1330">
        <f>AVERAGE($C$2:C1330)</f>
        <v>10.817500000000079</v>
      </c>
      <c r="H1330">
        <f>AVERAGE($D$2:D1330)</f>
        <v>10.813000000000079</v>
      </c>
    </row>
    <row r="1331" spans="6:8" x14ac:dyDescent="0.25">
      <c r="F1331">
        <f>AVERAGE($B$2:B1331)</f>
        <v>10.87350000000008</v>
      </c>
      <c r="G1331">
        <f>AVERAGE($C$2:C1331)</f>
        <v>10.817500000000079</v>
      </c>
      <c r="H1331">
        <f>AVERAGE($D$2:D1331)</f>
        <v>10.813000000000079</v>
      </c>
    </row>
    <row r="1332" spans="6:8" x14ac:dyDescent="0.25">
      <c r="F1332">
        <f>AVERAGE($B$2:B1332)</f>
        <v>10.87350000000008</v>
      </c>
      <c r="G1332">
        <f>AVERAGE($C$2:C1332)</f>
        <v>10.817500000000079</v>
      </c>
      <c r="H1332">
        <f>AVERAGE($D$2:D1332)</f>
        <v>10.813000000000079</v>
      </c>
    </row>
    <row r="1333" spans="6:8" x14ac:dyDescent="0.25">
      <c r="F1333">
        <f>AVERAGE($B$2:B1333)</f>
        <v>10.87350000000008</v>
      </c>
      <c r="G1333">
        <f>AVERAGE($C$2:C1333)</f>
        <v>10.817500000000079</v>
      </c>
      <c r="H1333">
        <f>AVERAGE($D$2:D1333)</f>
        <v>10.813000000000079</v>
      </c>
    </row>
    <row r="1334" spans="6:8" x14ac:dyDescent="0.25">
      <c r="F1334">
        <f>AVERAGE($B$2:B1334)</f>
        <v>10.87350000000008</v>
      </c>
      <c r="G1334">
        <f>AVERAGE($C$2:C1334)</f>
        <v>10.817500000000079</v>
      </c>
      <c r="H1334">
        <f>AVERAGE($D$2:D1334)</f>
        <v>10.813000000000079</v>
      </c>
    </row>
    <row r="1335" spans="6:8" x14ac:dyDescent="0.25">
      <c r="F1335">
        <f>AVERAGE($B$2:B1335)</f>
        <v>10.87350000000008</v>
      </c>
      <c r="G1335">
        <f>AVERAGE($C$2:C1335)</f>
        <v>10.817500000000079</v>
      </c>
      <c r="H1335">
        <f>AVERAGE($D$2:D1335)</f>
        <v>10.813000000000079</v>
      </c>
    </row>
    <row r="1336" spans="6:8" x14ac:dyDescent="0.25">
      <c r="F1336">
        <f>AVERAGE($B$2:B1336)</f>
        <v>10.87350000000008</v>
      </c>
      <c r="G1336">
        <f>AVERAGE($C$2:C1336)</f>
        <v>10.817500000000079</v>
      </c>
      <c r="H1336">
        <f>AVERAGE($D$2:D1336)</f>
        <v>10.813000000000079</v>
      </c>
    </row>
    <row r="1337" spans="6:8" x14ac:dyDescent="0.25">
      <c r="F1337">
        <f>AVERAGE($B$2:B1337)</f>
        <v>10.87350000000008</v>
      </c>
      <c r="G1337">
        <f>AVERAGE($C$2:C1337)</f>
        <v>10.817500000000079</v>
      </c>
      <c r="H1337">
        <f>AVERAGE($D$2:D1337)</f>
        <v>10.813000000000079</v>
      </c>
    </row>
    <row r="1338" spans="6:8" x14ac:dyDescent="0.25">
      <c r="F1338">
        <f>AVERAGE($B$2:B1338)</f>
        <v>10.87350000000008</v>
      </c>
      <c r="G1338">
        <f>AVERAGE($C$2:C1338)</f>
        <v>10.817500000000079</v>
      </c>
      <c r="H1338">
        <f>AVERAGE($D$2:D1338)</f>
        <v>10.813000000000079</v>
      </c>
    </row>
    <row r="1339" spans="6:8" x14ac:dyDescent="0.25">
      <c r="F1339">
        <f>AVERAGE($B$2:B1339)</f>
        <v>10.87350000000008</v>
      </c>
      <c r="G1339">
        <f>AVERAGE($C$2:C1339)</f>
        <v>10.817500000000079</v>
      </c>
      <c r="H1339">
        <f>AVERAGE($D$2:D1339)</f>
        <v>10.813000000000079</v>
      </c>
    </row>
    <row r="1340" spans="6:8" x14ac:dyDescent="0.25">
      <c r="F1340">
        <f>AVERAGE($B$2:B1340)</f>
        <v>10.87350000000008</v>
      </c>
      <c r="G1340">
        <f>AVERAGE($C$2:C1340)</f>
        <v>10.817500000000079</v>
      </c>
      <c r="H1340">
        <f>AVERAGE($D$2:D1340)</f>
        <v>10.813000000000079</v>
      </c>
    </row>
    <row r="1341" spans="6:8" x14ac:dyDescent="0.25">
      <c r="F1341">
        <f>AVERAGE($B$2:B1341)</f>
        <v>10.87350000000008</v>
      </c>
      <c r="G1341">
        <f>AVERAGE($C$2:C1341)</f>
        <v>10.817500000000079</v>
      </c>
      <c r="H1341">
        <f>AVERAGE($D$2:D1341)</f>
        <v>10.813000000000079</v>
      </c>
    </row>
    <row r="1342" spans="6:8" x14ac:dyDescent="0.25">
      <c r="F1342">
        <f>AVERAGE($B$2:B1342)</f>
        <v>10.87350000000008</v>
      </c>
      <c r="G1342">
        <f>AVERAGE($C$2:C1342)</f>
        <v>10.817500000000079</v>
      </c>
      <c r="H1342">
        <f>AVERAGE($D$2:D1342)</f>
        <v>10.813000000000079</v>
      </c>
    </row>
    <row r="1343" spans="6:8" x14ac:dyDescent="0.25">
      <c r="F1343">
        <f>AVERAGE($B$2:B1343)</f>
        <v>10.87350000000008</v>
      </c>
      <c r="G1343">
        <f>AVERAGE($C$2:C1343)</f>
        <v>10.817500000000079</v>
      </c>
      <c r="H1343">
        <f>AVERAGE($D$2:D1343)</f>
        <v>10.813000000000079</v>
      </c>
    </row>
    <row r="1344" spans="6:8" x14ac:dyDescent="0.25">
      <c r="F1344">
        <f>AVERAGE($B$2:B1344)</f>
        <v>10.87350000000008</v>
      </c>
      <c r="G1344">
        <f>AVERAGE($C$2:C1344)</f>
        <v>10.817500000000079</v>
      </c>
      <c r="H1344">
        <f>AVERAGE($D$2:D1344)</f>
        <v>10.813000000000079</v>
      </c>
    </row>
    <row r="1345" spans="6:8" x14ac:dyDescent="0.25">
      <c r="F1345">
        <f>AVERAGE($B$2:B1345)</f>
        <v>10.87350000000008</v>
      </c>
      <c r="G1345">
        <f>AVERAGE($C$2:C1345)</f>
        <v>10.817500000000079</v>
      </c>
      <c r="H1345">
        <f>AVERAGE($D$2:D1345)</f>
        <v>10.813000000000079</v>
      </c>
    </row>
    <row r="1346" spans="6:8" x14ac:dyDescent="0.25">
      <c r="F1346">
        <f>AVERAGE($B$2:B1346)</f>
        <v>10.87350000000008</v>
      </c>
      <c r="G1346">
        <f>AVERAGE($C$2:C1346)</f>
        <v>10.817500000000079</v>
      </c>
      <c r="H1346">
        <f>AVERAGE($D$2:D1346)</f>
        <v>10.813000000000079</v>
      </c>
    </row>
    <row r="1347" spans="6:8" x14ac:dyDescent="0.25">
      <c r="F1347">
        <f>AVERAGE($B$2:B1347)</f>
        <v>10.87350000000008</v>
      </c>
      <c r="G1347">
        <f>AVERAGE($C$2:C1347)</f>
        <v>10.817500000000079</v>
      </c>
      <c r="H1347">
        <f>AVERAGE($D$2:D1347)</f>
        <v>10.813000000000079</v>
      </c>
    </row>
    <row r="1348" spans="6:8" x14ac:dyDescent="0.25">
      <c r="F1348">
        <f>AVERAGE($B$2:B1348)</f>
        <v>10.87350000000008</v>
      </c>
      <c r="G1348">
        <f>AVERAGE($C$2:C1348)</f>
        <v>10.817500000000079</v>
      </c>
      <c r="H1348">
        <f>AVERAGE($D$2:D1348)</f>
        <v>10.813000000000079</v>
      </c>
    </row>
    <row r="1349" spans="6:8" x14ac:dyDescent="0.25">
      <c r="F1349">
        <f>AVERAGE($B$2:B1349)</f>
        <v>10.87350000000008</v>
      </c>
      <c r="G1349">
        <f>AVERAGE($C$2:C1349)</f>
        <v>10.817500000000079</v>
      </c>
      <c r="H1349">
        <f>AVERAGE($D$2:D1349)</f>
        <v>10.813000000000079</v>
      </c>
    </row>
    <row r="1350" spans="6:8" x14ac:dyDescent="0.25">
      <c r="F1350">
        <f>AVERAGE($B$2:B1350)</f>
        <v>10.87350000000008</v>
      </c>
      <c r="G1350">
        <f>AVERAGE($C$2:C1350)</f>
        <v>10.817500000000079</v>
      </c>
      <c r="H1350">
        <f>AVERAGE($D$2:D1350)</f>
        <v>10.813000000000079</v>
      </c>
    </row>
    <row r="1351" spans="6:8" x14ac:dyDescent="0.25">
      <c r="F1351">
        <f>AVERAGE($B$2:B1351)</f>
        <v>10.87350000000008</v>
      </c>
      <c r="G1351">
        <f>AVERAGE($C$2:C1351)</f>
        <v>10.817500000000079</v>
      </c>
      <c r="H1351">
        <f>AVERAGE($D$2:D1351)</f>
        <v>10.813000000000079</v>
      </c>
    </row>
    <row r="1352" spans="6:8" x14ac:dyDescent="0.25">
      <c r="F1352">
        <f>AVERAGE($B$2:B1352)</f>
        <v>10.87350000000008</v>
      </c>
      <c r="G1352">
        <f>AVERAGE($C$2:C1352)</f>
        <v>10.817500000000079</v>
      </c>
      <c r="H1352">
        <f>AVERAGE($D$2:D1352)</f>
        <v>10.813000000000079</v>
      </c>
    </row>
    <row r="1353" spans="6:8" x14ac:dyDescent="0.25">
      <c r="F1353">
        <f>AVERAGE($B$2:B1353)</f>
        <v>10.87350000000008</v>
      </c>
      <c r="G1353">
        <f>AVERAGE($C$2:C1353)</f>
        <v>10.817500000000079</v>
      </c>
      <c r="H1353">
        <f>AVERAGE($D$2:D1353)</f>
        <v>10.813000000000079</v>
      </c>
    </row>
    <row r="1354" spans="6:8" x14ac:dyDescent="0.25">
      <c r="F1354">
        <f>AVERAGE($B$2:B1354)</f>
        <v>10.87350000000008</v>
      </c>
      <c r="G1354">
        <f>AVERAGE($C$2:C1354)</f>
        <v>10.817500000000079</v>
      </c>
      <c r="H1354">
        <f>AVERAGE($D$2:D1354)</f>
        <v>10.813000000000079</v>
      </c>
    </row>
    <row r="1355" spans="6:8" x14ac:dyDescent="0.25">
      <c r="F1355">
        <f>AVERAGE($B$2:B1355)</f>
        <v>10.87350000000008</v>
      </c>
      <c r="G1355">
        <f>AVERAGE($C$2:C1355)</f>
        <v>10.817500000000079</v>
      </c>
      <c r="H1355">
        <f>AVERAGE($D$2:D1355)</f>
        <v>10.813000000000079</v>
      </c>
    </row>
    <row r="1356" spans="6:8" x14ac:dyDescent="0.25">
      <c r="F1356">
        <f>AVERAGE($B$2:B1356)</f>
        <v>10.87350000000008</v>
      </c>
      <c r="G1356">
        <f>AVERAGE($C$2:C1356)</f>
        <v>10.817500000000079</v>
      </c>
      <c r="H1356">
        <f>AVERAGE($D$2:D1356)</f>
        <v>10.813000000000079</v>
      </c>
    </row>
    <row r="1357" spans="6:8" x14ac:dyDescent="0.25">
      <c r="F1357">
        <f>AVERAGE($B$2:B1357)</f>
        <v>10.87350000000008</v>
      </c>
      <c r="G1357">
        <f>AVERAGE($C$2:C1357)</f>
        <v>10.817500000000079</v>
      </c>
      <c r="H1357">
        <f>AVERAGE($D$2:D1357)</f>
        <v>10.813000000000079</v>
      </c>
    </row>
    <row r="1358" spans="6:8" x14ac:dyDescent="0.25">
      <c r="F1358">
        <f>AVERAGE($B$2:B1358)</f>
        <v>10.87350000000008</v>
      </c>
      <c r="G1358">
        <f>AVERAGE($C$2:C1358)</f>
        <v>10.817500000000079</v>
      </c>
      <c r="H1358">
        <f>AVERAGE($D$2:D1358)</f>
        <v>10.813000000000079</v>
      </c>
    </row>
    <row r="1359" spans="6:8" x14ac:dyDescent="0.25">
      <c r="F1359">
        <f>AVERAGE($B$2:B1359)</f>
        <v>10.87350000000008</v>
      </c>
      <c r="G1359">
        <f>AVERAGE($C$2:C1359)</f>
        <v>10.817500000000079</v>
      </c>
      <c r="H1359">
        <f>AVERAGE($D$2:D1359)</f>
        <v>10.813000000000079</v>
      </c>
    </row>
    <row r="1360" spans="6:8" x14ac:dyDescent="0.25">
      <c r="F1360">
        <f>AVERAGE($B$2:B1360)</f>
        <v>10.87350000000008</v>
      </c>
      <c r="G1360">
        <f>AVERAGE($C$2:C1360)</f>
        <v>10.817500000000079</v>
      </c>
      <c r="H1360">
        <f>AVERAGE($D$2:D1360)</f>
        <v>10.813000000000079</v>
      </c>
    </row>
    <row r="1361" spans="6:8" x14ac:dyDescent="0.25">
      <c r="F1361">
        <f>AVERAGE($B$2:B1361)</f>
        <v>10.87350000000008</v>
      </c>
      <c r="G1361">
        <f>AVERAGE($C$2:C1361)</f>
        <v>10.817500000000079</v>
      </c>
      <c r="H1361">
        <f>AVERAGE($D$2:D1361)</f>
        <v>10.813000000000079</v>
      </c>
    </row>
    <row r="1362" spans="6:8" x14ac:dyDescent="0.25">
      <c r="F1362">
        <f>AVERAGE($B$2:B1362)</f>
        <v>10.87350000000008</v>
      </c>
      <c r="G1362">
        <f>AVERAGE($C$2:C1362)</f>
        <v>10.817500000000079</v>
      </c>
      <c r="H1362">
        <f>AVERAGE($D$2:D1362)</f>
        <v>10.813000000000079</v>
      </c>
    </row>
    <row r="1363" spans="6:8" x14ac:dyDescent="0.25">
      <c r="F1363">
        <f>AVERAGE($B$2:B1363)</f>
        <v>10.87350000000008</v>
      </c>
      <c r="G1363">
        <f>AVERAGE($C$2:C1363)</f>
        <v>10.817500000000079</v>
      </c>
      <c r="H1363">
        <f>AVERAGE($D$2:D1363)</f>
        <v>10.813000000000079</v>
      </c>
    </row>
    <row r="1364" spans="6:8" x14ac:dyDescent="0.25">
      <c r="F1364">
        <f>AVERAGE($B$2:B1364)</f>
        <v>10.87350000000008</v>
      </c>
      <c r="G1364">
        <f>AVERAGE($C$2:C1364)</f>
        <v>10.817500000000079</v>
      </c>
      <c r="H1364">
        <f>AVERAGE($D$2:D1364)</f>
        <v>10.813000000000079</v>
      </c>
    </row>
    <row r="1365" spans="6:8" x14ac:dyDescent="0.25">
      <c r="F1365">
        <f>AVERAGE($B$2:B1365)</f>
        <v>10.87350000000008</v>
      </c>
      <c r="G1365">
        <f>AVERAGE($C$2:C1365)</f>
        <v>10.817500000000079</v>
      </c>
      <c r="H1365">
        <f>AVERAGE($D$2:D1365)</f>
        <v>10.813000000000079</v>
      </c>
    </row>
    <row r="1366" spans="6:8" x14ac:dyDescent="0.25">
      <c r="F1366">
        <f>AVERAGE($B$2:B1366)</f>
        <v>10.87350000000008</v>
      </c>
      <c r="G1366">
        <f>AVERAGE($C$2:C1366)</f>
        <v>10.817500000000079</v>
      </c>
      <c r="H1366">
        <f>AVERAGE($D$2:D1366)</f>
        <v>10.813000000000079</v>
      </c>
    </row>
    <row r="1367" spans="6:8" x14ac:dyDescent="0.25">
      <c r="F1367">
        <f>AVERAGE($B$2:B1367)</f>
        <v>10.87350000000008</v>
      </c>
      <c r="G1367">
        <f>AVERAGE($C$2:C1367)</f>
        <v>10.817500000000079</v>
      </c>
      <c r="H1367">
        <f>AVERAGE($D$2:D1367)</f>
        <v>10.813000000000079</v>
      </c>
    </row>
    <row r="1368" spans="6:8" x14ac:dyDescent="0.25">
      <c r="F1368">
        <f>AVERAGE($B$2:B1368)</f>
        <v>10.87350000000008</v>
      </c>
      <c r="G1368">
        <f>AVERAGE($C$2:C1368)</f>
        <v>10.817500000000079</v>
      </c>
      <c r="H1368">
        <f>AVERAGE($D$2:D1368)</f>
        <v>10.813000000000079</v>
      </c>
    </row>
    <row r="1369" spans="6:8" x14ac:dyDescent="0.25">
      <c r="F1369">
        <f>AVERAGE($B$2:B1369)</f>
        <v>10.87350000000008</v>
      </c>
      <c r="G1369">
        <f>AVERAGE($C$2:C1369)</f>
        <v>10.817500000000079</v>
      </c>
      <c r="H1369">
        <f>AVERAGE($D$2:D1369)</f>
        <v>10.813000000000079</v>
      </c>
    </row>
    <row r="1370" spans="6:8" x14ac:dyDescent="0.25">
      <c r="F1370">
        <f>AVERAGE($B$2:B1370)</f>
        <v>10.87350000000008</v>
      </c>
      <c r="G1370">
        <f>AVERAGE($C$2:C1370)</f>
        <v>10.817500000000079</v>
      </c>
      <c r="H1370">
        <f>AVERAGE($D$2:D1370)</f>
        <v>10.813000000000079</v>
      </c>
    </row>
    <row r="1371" spans="6:8" x14ac:dyDescent="0.25">
      <c r="F1371">
        <f>AVERAGE($B$2:B1371)</f>
        <v>10.87350000000008</v>
      </c>
      <c r="G1371">
        <f>AVERAGE($C$2:C1371)</f>
        <v>10.817500000000079</v>
      </c>
      <c r="H1371">
        <f>AVERAGE($D$2:D1371)</f>
        <v>10.813000000000079</v>
      </c>
    </row>
    <row r="1372" spans="6:8" x14ac:dyDescent="0.25">
      <c r="F1372">
        <f>AVERAGE($B$2:B1372)</f>
        <v>10.87350000000008</v>
      </c>
      <c r="G1372">
        <f>AVERAGE($C$2:C1372)</f>
        <v>10.817500000000079</v>
      </c>
      <c r="H1372">
        <f>AVERAGE($D$2:D1372)</f>
        <v>10.813000000000079</v>
      </c>
    </row>
    <row r="1373" spans="6:8" x14ac:dyDescent="0.25">
      <c r="F1373">
        <f>AVERAGE($B$2:B1373)</f>
        <v>10.87350000000008</v>
      </c>
      <c r="G1373">
        <f>AVERAGE($C$2:C1373)</f>
        <v>10.817500000000079</v>
      </c>
      <c r="H1373">
        <f>AVERAGE($D$2:D1373)</f>
        <v>10.813000000000079</v>
      </c>
    </row>
    <row r="1374" spans="6:8" x14ac:dyDescent="0.25">
      <c r="F1374">
        <f>AVERAGE($B$2:B1374)</f>
        <v>10.87350000000008</v>
      </c>
      <c r="G1374">
        <f>AVERAGE($C$2:C1374)</f>
        <v>10.817500000000079</v>
      </c>
      <c r="H1374">
        <f>AVERAGE($D$2:D1374)</f>
        <v>10.813000000000079</v>
      </c>
    </row>
    <row r="1375" spans="6:8" x14ac:dyDescent="0.25">
      <c r="F1375">
        <f>AVERAGE($B$2:B1375)</f>
        <v>10.87350000000008</v>
      </c>
      <c r="G1375">
        <f>AVERAGE($C$2:C1375)</f>
        <v>10.817500000000079</v>
      </c>
      <c r="H1375">
        <f>AVERAGE($D$2:D1375)</f>
        <v>10.813000000000079</v>
      </c>
    </row>
    <row r="1376" spans="6:8" x14ac:dyDescent="0.25">
      <c r="F1376">
        <f>AVERAGE($B$2:B1376)</f>
        <v>10.87350000000008</v>
      </c>
      <c r="G1376">
        <f>AVERAGE($C$2:C1376)</f>
        <v>10.817500000000079</v>
      </c>
      <c r="H1376">
        <f>AVERAGE($D$2:D1376)</f>
        <v>10.813000000000079</v>
      </c>
    </row>
    <row r="1377" spans="6:8" x14ac:dyDescent="0.25">
      <c r="F1377">
        <f>AVERAGE($B$2:B1377)</f>
        <v>10.87350000000008</v>
      </c>
      <c r="G1377">
        <f>AVERAGE($C$2:C1377)</f>
        <v>10.817500000000079</v>
      </c>
      <c r="H1377">
        <f>AVERAGE($D$2:D1377)</f>
        <v>10.813000000000079</v>
      </c>
    </row>
    <row r="1378" spans="6:8" x14ac:dyDescent="0.25">
      <c r="F1378">
        <f>AVERAGE($B$2:B1378)</f>
        <v>10.87350000000008</v>
      </c>
      <c r="G1378">
        <f>AVERAGE($C$2:C1378)</f>
        <v>10.817500000000079</v>
      </c>
      <c r="H1378">
        <f>AVERAGE($D$2:D1378)</f>
        <v>10.813000000000079</v>
      </c>
    </row>
    <row r="1379" spans="6:8" x14ac:dyDescent="0.25">
      <c r="F1379">
        <f>AVERAGE($B$2:B1379)</f>
        <v>10.87350000000008</v>
      </c>
      <c r="G1379">
        <f>AVERAGE($C$2:C1379)</f>
        <v>10.817500000000079</v>
      </c>
      <c r="H1379">
        <f>AVERAGE($D$2:D1379)</f>
        <v>10.813000000000079</v>
      </c>
    </row>
    <row r="1380" spans="6:8" x14ac:dyDescent="0.25">
      <c r="F1380">
        <f>AVERAGE($B$2:B1380)</f>
        <v>10.87350000000008</v>
      </c>
      <c r="G1380">
        <f>AVERAGE($C$2:C1380)</f>
        <v>10.817500000000079</v>
      </c>
      <c r="H1380">
        <f>AVERAGE($D$2:D1380)</f>
        <v>10.813000000000079</v>
      </c>
    </row>
    <row r="1381" spans="6:8" x14ac:dyDescent="0.25">
      <c r="F1381">
        <f>AVERAGE($B$2:B1381)</f>
        <v>10.87350000000008</v>
      </c>
      <c r="G1381">
        <f>AVERAGE($C$2:C1381)</f>
        <v>10.817500000000079</v>
      </c>
      <c r="H1381">
        <f>AVERAGE($D$2:D1381)</f>
        <v>10.813000000000079</v>
      </c>
    </row>
    <row r="1382" spans="6:8" x14ac:dyDescent="0.25">
      <c r="F1382">
        <f>AVERAGE($B$2:B1382)</f>
        <v>10.87350000000008</v>
      </c>
      <c r="G1382">
        <f>AVERAGE($C$2:C1382)</f>
        <v>10.817500000000079</v>
      </c>
      <c r="H1382">
        <f>AVERAGE($D$2:D1382)</f>
        <v>10.813000000000079</v>
      </c>
    </row>
    <row r="1383" spans="6:8" x14ac:dyDescent="0.25">
      <c r="F1383">
        <f>AVERAGE($B$2:B1383)</f>
        <v>10.87350000000008</v>
      </c>
      <c r="G1383">
        <f>AVERAGE($C$2:C1383)</f>
        <v>10.817500000000079</v>
      </c>
      <c r="H1383">
        <f>AVERAGE($D$2:D1383)</f>
        <v>10.813000000000079</v>
      </c>
    </row>
    <row r="1384" spans="6:8" x14ac:dyDescent="0.25">
      <c r="F1384">
        <f>AVERAGE($B$2:B1384)</f>
        <v>10.87350000000008</v>
      </c>
      <c r="G1384">
        <f>AVERAGE($C$2:C1384)</f>
        <v>10.817500000000079</v>
      </c>
      <c r="H1384">
        <f>AVERAGE($D$2:D1384)</f>
        <v>10.813000000000079</v>
      </c>
    </row>
    <row r="1385" spans="6:8" x14ac:dyDescent="0.25">
      <c r="F1385">
        <f>AVERAGE($B$2:B1385)</f>
        <v>10.87350000000008</v>
      </c>
      <c r="G1385">
        <f>AVERAGE($C$2:C1385)</f>
        <v>10.817500000000079</v>
      </c>
      <c r="H1385">
        <f>AVERAGE($D$2:D1385)</f>
        <v>10.813000000000079</v>
      </c>
    </row>
    <row r="1386" spans="6:8" x14ac:dyDescent="0.25">
      <c r="F1386">
        <f>AVERAGE($B$2:B1386)</f>
        <v>10.87350000000008</v>
      </c>
      <c r="G1386">
        <f>AVERAGE($C$2:C1386)</f>
        <v>10.817500000000079</v>
      </c>
      <c r="H1386">
        <f>AVERAGE($D$2:D1386)</f>
        <v>10.813000000000079</v>
      </c>
    </row>
    <row r="1387" spans="6:8" x14ac:dyDescent="0.25">
      <c r="F1387">
        <f>AVERAGE($B$2:B1387)</f>
        <v>10.87350000000008</v>
      </c>
      <c r="G1387">
        <f>AVERAGE($C$2:C1387)</f>
        <v>10.817500000000079</v>
      </c>
      <c r="H1387">
        <f>AVERAGE($D$2:D1387)</f>
        <v>10.813000000000079</v>
      </c>
    </row>
    <row r="1388" spans="6:8" x14ac:dyDescent="0.25">
      <c r="F1388">
        <f>AVERAGE($B$2:B1388)</f>
        <v>10.87350000000008</v>
      </c>
      <c r="G1388">
        <f>AVERAGE($C$2:C1388)</f>
        <v>10.817500000000079</v>
      </c>
      <c r="H1388">
        <f>AVERAGE($D$2:D1388)</f>
        <v>10.813000000000079</v>
      </c>
    </row>
    <row r="1389" spans="6:8" x14ac:dyDescent="0.25">
      <c r="F1389">
        <f>AVERAGE($B$2:B1389)</f>
        <v>10.87350000000008</v>
      </c>
      <c r="G1389">
        <f>AVERAGE($C$2:C1389)</f>
        <v>10.817500000000079</v>
      </c>
      <c r="H1389">
        <f>AVERAGE($D$2:D1389)</f>
        <v>10.813000000000079</v>
      </c>
    </row>
    <row r="1390" spans="6:8" x14ac:dyDescent="0.25">
      <c r="F1390">
        <f>AVERAGE($B$2:B1390)</f>
        <v>10.87350000000008</v>
      </c>
      <c r="G1390">
        <f>AVERAGE($C$2:C1390)</f>
        <v>10.817500000000079</v>
      </c>
      <c r="H1390">
        <f>AVERAGE($D$2:D1390)</f>
        <v>10.813000000000079</v>
      </c>
    </row>
    <row r="1391" spans="6:8" x14ac:dyDescent="0.25">
      <c r="F1391">
        <f>AVERAGE($B$2:B1391)</f>
        <v>10.87350000000008</v>
      </c>
      <c r="G1391">
        <f>AVERAGE($C$2:C1391)</f>
        <v>10.817500000000079</v>
      </c>
      <c r="H1391">
        <f>AVERAGE($D$2:D1391)</f>
        <v>10.813000000000079</v>
      </c>
    </row>
    <row r="1392" spans="6:8" x14ac:dyDescent="0.25">
      <c r="F1392">
        <f>AVERAGE($B$2:B1392)</f>
        <v>10.87350000000008</v>
      </c>
      <c r="G1392">
        <f>AVERAGE($C$2:C1392)</f>
        <v>10.817500000000079</v>
      </c>
      <c r="H1392">
        <f>AVERAGE($D$2:D1392)</f>
        <v>10.813000000000079</v>
      </c>
    </row>
    <row r="1393" spans="6:8" x14ac:dyDescent="0.25">
      <c r="F1393">
        <f>AVERAGE($B$2:B1393)</f>
        <v>10.87350000000008</v>
      </c>
      <c r="G1393">
        <f>AVERAGE($C$2:C1393)</f>
        <v>10.817500000000079</v>
      </c>
      <c r="H1393">
        <f>AVERAGE($D$2:D1393)</f>
        <v>10.813000000000079</v>
      </c>
    </row>
    <row r="1394" spans="6:8" x14ac:dyDescent="0.25">
      <c r="F1394">
        <f>AVERAGE($B$2:B1394)</f>
        <v>10.87350000000008</v>
      </c>
      <c r="G1394">
        <f>AVERAGE($C$2:C1394)</f>
        <v>10.817500000000079</v>
      </c>
      <c r="H1394">
        <f>AVERAGE($D$2:D1394)</f>
        <v>10.813000000000079</v>
      </c>
    </row>
    <row r="1395" spans="6:8" x14ac:dyDescent="0.25">
      <c r="F1395">
        <f>AVERAGE($B$2:B1395)</f>
        <v>10.87350000000008</v>
      </c>
      <c r="G1395">
        <f>AVERAGE($C$2:C1395)</f>
        <v>10.817500000000079</v>
      </c>
      <c r="H1395">
        <f>AVERAGE($D$2:D1395)</f>
        <v>10.813000000000079</v>
      </c>
    </row>
    <row r="1396" spans="6:8" x14ac:dyDescent="0.25">
      <c r="F1396">
        <f>AVERAGE($B$2:B1396)</f>
        <v>10.87350000000008</v>
      </c>
      <c r="G1396">
        <f>AVERAGE($C$2:C1396)</f>
        <v>10.817500000000079</v>
      </c>
      <c r="H1396">
        <f>AVERAGE($D$2:D1396)</f>
        <v>10.813000000000079</v>
      </c>
    </row>
    <row r="1397" spans="6:8" x14ac:dyDescent="0.25">
      <c r="F1397">
        <f>AVERAGE($B$2:B1397)</f>
        <v>10.87350000000008</v>
      </c>
      <c r="G1397">
        <f>AVERAGE($C$2:C1397)</f>
        <v>10.817500000000079</v>
      </c>
      <c r="H1397">
        <f>AVERAGE($D$2:D1397)</f>
        <v>10.813000000000079</v>
      </c>
    </row>
    <row r="1398" spans="6:8" x14ac:dyDescent="0.25">
      <c r="F1398">
        <f>AVERAGE($B$2:B1398)</f>
        <v>10.87350000000008</v>
      </c>
      <c r="G1398">
        <f>AVERAGE($C$2:C1398)</f>
        <v>10.817500000000079</v>
      </c>
      <c r="H1398">
        <f>AVERAGE($D$2:D1398)</f>
        <v>10.813000000000079</v>
      </c>
    </row>
    <row r="1399" spans="6:8" x14ac:dyDescent="0.25">
      <c r="F1399">
        <f>AVERAGE($B$2:B1399)</f>
        <v>10.87350000000008</v>
      </c>
      <c r="G1399">
        <f>AVERAGE($C$2:C1399)</f>
        <v>10.817500000000079</v>
      </c>
      <c r="H1399">
        <f>AVERAGE($D$2:D1399)</f>
        <v>10.813000000000079</v>
      </c>
    </row>
    <row r="1400" spans="6:8" x14ac:dyDescent="0.25">
      <c r="F1400">
        <f>AVERAGE($B$2:B1400)</f>
        <v>10.87350000000008</v>
      </c>
      <c r="G1400">
        <f>AVERAGE($C$2:C1400)</f>
        <v>10.817500000000079</v>
      </c>
      <c r="H1400">
        <f>AVERAGE($D$2:D1400)</f>
        <v>10.813000000000079</v>
      </c>
    </row>
    <row r="1401" spans="6:8" x14ac:dyDescent="0.25">
      <c r="F1401">
        <f>AVERAGE($B$2:B1401)</f>
        <v>10.87350000000008</v>
      </c>
      <c r="G1401">
        <f>AVERAGE($C$2:C1401)</f>
        <v>10.817500000000079</v>
      </c>
      <c r="H1401">
        <f>AVERAGE($D$2:D1401)</f>
        <v>10.813000000000079</v>
      </c>
    </row>
    <row r="1402" spans="6:8" x14ac:dyDescent="0.25">
      <c r="F1402">
        <f>AVERAGE($B$2:B1402)</f>
        <v>10.87350000000008</v>
      </c>
      <c r="G1402">
        <f>AVERAGE($C$2:C1402)</f>
        <v>10.817500000000079</v>
      </c>
      <c r="H1402">
        <f>AVERAGE($D$2:D1402)</f>
        <v>10.813000000000079</v>
      </c>
    </row>
    <row r="1403" spans="6:8" x14ac:dyDescent="0.25">
      <c r="F1403">
        <f>AVERAGE($B$2:B1403)</f>
        <v>10.87350000000008</v>
      </c>
      <c r="G1403">
        <f>AVERAGE($C$2:C1403)</f>
        <v>10.817500000000079</v>
      </c>
      <c r="H1403">
        <f>AVERAGE($D$2:D1403)</f>
        <v>10.813000000000079</v>
      </c>
    </row>
    <row r="1404" spans="6:8" x14ac:dyDescent="0.25">
      <c r="F1404">
        <f>AVERAGE($B$2:B1404)</f>
        <v>10.87350000000008</v>
      </c>
      <c r="G1404">
        <f>AVERAGE($C$2:C1404)</f>
        <v>10.817500000000079</v>
      </c>
      <c r="H1404">
        <f>AVERAGE($D$2:D1404)</f>
        <v>10.813000000000079</v>
      </c>
    </row>
    <row r="1405" spans="6:8" x14ac:dyDescent="0.25">
      <c r="F1405">
        <f>AVERAGE($B$2:B1405)</f>
        <v>10.87350000000008</v>
      </c>
      <c r="G1405">
        <f>AVERAGE($C$2:C1405)</f>
        <v>10.817500000000079</v>
      </c>
      <c r="H1405">
        <f>AVERAGE($D$2:D1405)</f>
        <v>10.813000000000079</v>
      </c>
    </row>
    <row r="1406" spans="6:8" x14ac:dyDescent="0.25">
      <c r="F1406">
        <f>AVERAGE($B$2:B1406)</f>
        <v>10.87350000000008</v>
      </c>
      <c r="G1406">
        <f>AVERAGE($C$2:C1406)</f>
        <v>10.817500000000079</v>
      </c>
      <c r="H1406">
        <f>AVERAGE($D$2:D1406)</f>
        <v>10.813000000000079</v>
      </c>
    </row>
    <row r="1407" spans="6:8" x14ac:dyDescent="0.25">
      <c r="F1407">
        <f>AVERAGE($B$2:B1407)</f>
        <v>10.87350000000008</v>
      </c>
      <c r="G1407">
        <f>AVERAGE($C$2:C1407)</f>
        <v>10.817500000000079</v>
      </c>
      <c r="H1407">
        <f>AVERAGE($D$2:D1407)</f>
        <v>10.813000000000079</v>
      </c>
    </row>
    <row r="1408" spans="6:8" x14ac:dyDescent="0.25">
      <c r="F1408">
        <f>AVERAGE($B$2:B1408)</f>
        <v>10.87350000000008</v>
      </c>
      <c r="G1408">
        <f>AVERAGE($C$2:C1408)</f>
        <v>10.817500000000079</v>
      </c>
      <c r="H1408">
        <f>AVERAGE($D$2:D1408)</f>
        <v>10.813000000000079</v>
      </c>
    </row>
    <row r="1409" spans="6:8" x14ac:dyDescent="0.25">
      <c r="F1409">
        <f>AVERAGE($B$2:B1409)</f>
        <v>10.87350000000008</v>
      </c>
      <c r="G1409">
        <f>AVERAGE($C$2:C1409)</f>
        <v>10.817500000000079</v>
      </c>
      <c r="H1409">
        <f>AVERAGE($D$2:D1409)</f>
        <v>10.813000000000079</v>
      </c>
    </row>
    <row r="1410" spans="6:8" x14ac:dyDescent="0.25">
      <c r="F1410">
        <f>AVERAGE($B$2:B1410)</f>
        <v>10.87350000000008</v>
      </c>
      <c r="G1410">
        <f>AVERAGE($C$2:C1410)</f>
        <v>10.817500000000079</v>
      </c>
      <c r="H1410">
        <f>AVERAGE($D$2:D1410)</f>
        <v>10.813000000000079</v>
      </c>
    </row>
    <row r="1411" spans="6:8" x14ac:dyDescent="0.25">
      <c r="F1411">
        <f>AVERAGE($B$2:B1411)</f>
        <v>10.87350000000008</v>
      </c>
      <c r="G1411">
        <f>AVERAGE($C$2:C1411)</f>
        <v>10.817500000000079</v>
      </c>
      <c r="H1411">
        <f>AVERAGE($D$2:D1411)</f>
        <v>10.813000000000079</v>
      </c>
    </row>
    <row r="1412" spans="6:8" x14ac:dyDescent="0.25">
      <c r="F1412">
        <f>AVERAGE($B$2:B1412)</f>
        <v>10.87350000000008</v>
      </c>
      <c r="G1412">
        <f>AVERAGE($C$2:C1412)</f>
        <v>10.817500000000079</v>
      </c>
      <c r="H1412">
        <f>AVERAGE($D$2:D1412)</f>
        <v>10.813000000000079</v>
      </c>
    </row>
    <row r="1413" spans="6:8" x14ac:dyDescent="0.25">
      <c r="F1413">
        <f>AVERAGE($B$2:B1413)</f>
        <v>10.87350000000008</v>
      </c>
      <c r="G1413">
        <f>AVERAGE($C$2:C1413)</f>
        <v>10.817500000000079</v>
      </c>
      <c r="H1413">
        <f>AVERAGE($D$2:D1413)</f>
        <v>10.813000000000079</v>
      </c>
    </row>
    <row r="1414" spans="6:8" x14ac:dyDescent="0.25">
      <c r="F1414">
        <f>AVERAGE($B$2:B1414)</f>
        <v>10.87350000000008</v>
      </c>
      <c r="G1414">
        <f>AVERAGE($C$2:C1414)</f>
        <v>10.817500000000079</v>
      </c>
      <c r="H1414">
        <f>AVERAGE($D$2:D1414)</f>
        <v>10.813000000000079</v>
      </c>
    </row>
    <row r="1415" spans="6:8" x14ac:dyDescent="0.25">
      <c r="F1415">
        <f>AVERAGE($B$2:B1415)</f>
        <v>10.87350000000008</v>
      </c>
      <c r="G1415">
        <f>AVERAGE($C$2:C1415)</f>
        <v>10.817500000000079</v>
      </c>
      <c r="H1415">
        <f>AVERAGE($D$2:D1415)</f>
        <v>10.813000000000079</v>
      </c>
    </row>
    <row r="1416" spans="6:8" x14ac:dyDescent="0.25">
      <c r="F1416">
        <f>AVERAGE($B$2:B1416)</f>
        <v>10.87350000000008</v>
      </c>
      <c r="G1416">
        <f>AVERAGE($C$2:C1416)</f>
        <v>10.817500000000079</v>
      </c>
      <c r="H1416">
        <f>AVERAGE($D$2:D1416)</f>
        <v>10.813000000000079</v>
      </c>
    </row>
    <row r="1417" spans="6:8" x14ac:dyDescent="0.25">
      <c r="F1417">
        <f>AVERAGE($B$2:B1417)</f>
        <v>10.87350000000008</v>
      </c>
      <c r="G1417">
        <f>AVERAGE($C$2:C1417)</f>
        <v>10.817500000000079</v>
      </c>
      <c r="H1417">
        <f>AVERAGE($D$2:D1417)</f>
        <v>10.813000000000079</v>
      </c>
    </row>
    <row r="1418" spans="6:8" x14ac:dyDescent="0.25">
      <c r="F1418">
        <f>AVERAGE($B$2:B1418)</f>
        <v>10.87350000000008</v>
      </c>
      <c r="G1418">
        <f>AVERAGE($C$2:C1418)</f>
        <v>10.817500000000079</v>
      </c>
      <c r="H1418">
        <f>AVERAGE($D$2:D1418)</f>
        <v>10.813000000000079</v>
      </c>
    </row>
    <row r="1419" spans="6:8" x14ac:dyDescent="0.25">
      <c r="F1419">
        <f>AVERAGE($B$2:B1419)</f>
        <v>10.87350000000008</v>
      </c>
      <c r="G1419">
        <f>AVERAGE($C$2:C1419)</f>
        <v>10.817500000000079</v>
      </c>
      <c r="H1419">
        <f>AVERAGE($D$2:D1419)</f>
        <v>10.813000000000079</v>
      </c>
    </row>
    <row r="1420" spans="6:8" x14ac:dyDescent="0.25">
      <c r="F1420">
        <f>AVERAGE($B$2:B1420)</f>
        <v>10.87350000000008</v>
      </c>
      <c r="G1420">
        <f>AVERAGE($C$2:C1420)</f>
        <v>10.817500000000079</v>
      </c>
      <c r="H1420">
        <f>AVERAGE($D$2:D1420)</f>
        <v>10.813000000000079</v>
      </c>
    </row>
    <row r="1421" spans="6:8" x14ac:dyDescent="0.25">
      <c r="F1421">
        <f>AVERAGE($B$2:B1421)</f>
        <v>10.87350000000008</v>
      </c>
      <c r="G1421">
        <f>AVERAGE($C$2:C1421)</f>
        <v>10.817500000000079</v>
      </c>
      <c r="H1421">
        <f>AVERAGE($D$2:D1421)</f>
        <v>10.813000000000079</v>
      </c>
    </row>
    <row r="1422" spans="6:8" x14ac:dyDescent="0.25">
      <c r="F1422">
        <f>AVERAGE($B$2:B1422)</f>
        <v>10.87350000000008</v>
      </c>
      <c r="G1422">
        <f>AVERAGE($C$2:C1422)</f>
        <v>10.817500000000079</v>
      </c>
      <c r="H1422">
        <f>AVERAGE($D$2:D1422)</f>
        <v>10.813000000000079</v>
      </c>
    </row>
    <row r="1423" spans="6:8" x14ac:dyDescent="0.25">
      <c r="F1423">
        <f>AVERAGE($B$2:B1423)</f>
        <v>10.87350000000008</v>
      </c>
      <c r="G1423">
        <f>AVERAGE($C$2:C1423)</f>
        <v>10.817500000000079</v>
      </c>
      <c r="H1423">
        <f>AVERAGE($D$2:D1423)</f>
        <v>10.813000000000079</v>
      </c>
    </row>
    <row r="1424" spans="6:8" x14ac:dyDescent="0.25">
      <c r="F1424">
        <f>AVERAGE($B$2:B1424)</f>
        <v>10.87350000000008</v>
      </c>
      <c r="G1424">
        <f>AVERAGE($C$2:C1424)</f>
        <v>10.817500000000079</v>
      </c>
      <c r="H1424">
        <f>AVERAGE($D$2:D1424)</f>
        <v>10.813000000000079</v>
      </c>
    </row>
    <row r="1425" spans="6:8" x14ac:dyDescent="0.25">
      <c r="F1425">
        <f>AVERAGE($B$2:B1425)</f>
        <v>10.87350000000008</v>
      </c>
      <c r="G1425">
        <f>AVERAGE($C$2:C1425)</f>
        <v>10.817500000000079</v>
      </c>
      <c r="H1425">
        <f>AVERAGE($D$2:D1425)</f>
        <v>10.813000000000079</v>
      </c>
    </row>
    <row r="1426" spans="6:8" x14ac:dyDescent="0.25">
      <c r="F1426">
        <f>AVERAGE($B$2:B1426)</f>
        <v>10.87350000000008</v>
      </c>
      <c r="G1426">
        <f>AVERAGE($C$2:C1426)</f>
        <v>10.817500000000079</v>
      </c>
      <c r="H1426">
        <f>AVERAGE($D$2:D1426)</f>
        <v>10.813000000000079</v>
      </c>
    </row>
    <row r="1427" spans="6:8" x14ac:dyDescent="0.25">
      <c r="F1427">
        <f>AVERAGE($B$2:B1427)</f>
        <v>10.87350000000008</v>
      </c>
      <c r="G1427">
        <f>AVERAGE($C$2:C1427)</f>
        <v>10.817500000000079</v>
      </c>
      <c r="H1427">
        <f>AVERAGE($D$2:D1427)</f>
        <v>10.813000000000079</v>
      </c>
    </row>
    <row r="1428" spans="6:8" x14ac:dyDescent="0.25">
      <c r="F1428">
        <f>AVERAGE($B$2:B1428)</f>
        <v>10.87350000000008</v>
      </c>
      <c r="G1428">
        <f>AVERAGE($C$2:C1428)</f>
        <v>10.817500000000079</v>
      </c>
      <c r="H1428">
        <f>AVERAGE($D$2:D1428)</f>
        <v>10.813000000000079</v>
      </c>
    </row>
    <row r="1429" spans="6:8" x14ac:dyDescent="0.25">
      <c r="F1429">
        <f>AVERAGE($B$2:B1429)</f>
        <v>10.87350000000008</v>
      </c>
      <c r="G1429">
        <f>AVERAGE($C$2:C1429)</f>
        <v>10.817500000000079</v>
      </c>
      <c r="H1429">
        <f>AVERAGE($D$2:D1429)</f>
        <v>10.813000000000079</v>
      </c>
    </row>
    <row r="1430" spans="6:8" x14ac:dyDescent="0.25">
      <c r="F1430">
        <f>AVERAGE($B$2:B1430)</f>
        <v>10.87350000000008</v>
      </c>
      <c r="G1430">
        <f>AVERAGE($C$2:C1430)</f>
        <v>10.817500000000079</v>
      </c>
      <c r="H1430">
        <f>AVERAGE($D$2:D1430)</f>
        <v>10.813000000000079</v>
      </c>
    </row>
    <row r="1431" spans="6:8" x14ac:dyDescent="0.25">
      <c r="F1431">
        <f>AVERAGE($B$2:B1431)</f>
        <v>10.87350000000008</v>
      </c>
      <c r="G1431">
        <f>AVERAGE($C$2:C1431)</f>
        <v>10.817500000000079</v>
      </c>
      <c r="H1431">
        <f>AVERAGE($D$2:D1431)</f>
        <v>10.813000000000079</v>
      </c>
    </row>
    <row r="1432" spans="6:8" x14ac:dyDescent="0.25">
      <c r="F1432">
        <f>AVERAGE($B$2:B1432)</f>
        <v>10.87350000000008</v>
      </c>
      <c r="G1432">
        <f>AVERAGE($C$2:C1432)</f>
        <v>10.817500000000079</v>
      </c>
      <c r="H1432">
        <f>AVERAGE($D$2:D1432)</f>
        <v>10.813000000000079</v>
      </c>
    </row>
    <row r="1433" spans="6:8" x14ac:dyDescent="0.25">
      <c r="F1433">
        <f>AVERAGE($B$2:B1433)</f>
        <v>10.87350000000008</v>
      </c>
      <c r="G1433">
        <f>AVERAGE($C$2:C1433)</f>
        <v>10.817500000000079</v>
      </c>
      <c r="H1433">
        <f>AVERAGE($D$2:D1433)</f>
        <v>10.813000000000079</v>
      </c>
    </row>
    <row r="1434" spans="6:8" x14ac:dyDescent="0.25">
      <c r="F1434">
        <f>AVERAGE($B$2:B1434)</f>
        <v>10.87350000000008</v>
      </c>
      <c r="G1434">
        <f>AVERAGE($C$2:C1434)</f>
        <v>10.817500000000079</v>
      </c>
      <c r="H1434">
        <f>AVERAGE($D$2:D1434)</f>
        <v>10.813000000000079</v>
      </c>
    </row>
    <row r="1435" spans="6:8" x14ac:dyDescent="0.25">
      <c r="F1435">
        <f>AVERAGE($B$2:B1435)</f>
        <v>10.87350000000008</v>
      </c>
      <c r="G1435">
        <f>AVERAGE($C$2:C1435)</f>
        <v>10.817500000000079</v>
      </c>
      <c r="H1435">
        <f>AVERAGE($D$2:D1435)</f>
        <v>10.813000000000079</v>
      </c>
    </row>
    <row r="1436" spans="6:8" x14ac:dyDescent="0.25">
      <c r="F1436">
        <f>AVERAGE($B$2:B1436)</f>
        <v>10.87350000000008</v>
      </c>
      <c r="G1436">
        <f>AVERAGE($C$2:C1436)</f>
        <v>10.817500000000079</v>
      </c>
      <c r="H1436">
        <f>AVERAGE($D$2:D1436)</f>
        <v>10.813000000000079</v>
      </c>
    </row>
    <row r="1437" spans="6:8" x14ac:dyDescent="0.25">
      <c r="F1437">
        <f>AVERAGE($B$2:B1437)</f>
        <v>10.87350000000008</v>
      </c>
      <c r="G1437">
        <f>AVERAGE($C$2:C1437)</f>
        <v>10.817500000000079</v>
      </c>
      <c r="H1437">
        <f>AVERAGE($D$2:D1437)</f>
        <v>10.813000000000079</v>
      </c>
    </row>
    <row r="1438" spans="6:8" x14ac:dyDescent="0.25">
      <c r="F1438">
        <f>AVERAGE($B$2:B1438)</f>
        <v>10.87350000000008</v>
      </c>
      <c r="G1438">
        <f>AVERAGE($C$2:C1438)</f>
        <v>10.817500000000079</v>
      </c>
      <c r="H1438">
        <f>AVERAGE($D$2:D1438)</f>
        <v>10.813000000000079</v>
      </c>
    </row>
    <row r="1439" spans="6:8" x14ac:dyDescent="0.25">
      <c r="F1439">
        <f>AVERAGE($B$2:B1439)</f>
        <v>10.87350000000008</v>
      </c>
      <c r="G1439">
        <f>AVERAGE($C$2:C1439)</f>
        <v>10.817500000000079</v>
      </c>
      <c r="H1439">
        <f>AVERAGE($D$2:D1439)</f>
        <v>10.813000000000079</v>
      </c>
    </row>
    <row r="1440" spans="6:8" x14ac:dyDescent="0.25">
      <c r="F1440">
        <f>AVERAGE($B$2:B1440)</f>
        <v>10.87350000000008</v>
      </c>
      <c r="G1440">
        <f>AVERAGE($C$2:C1440)</f>
        <v>10.817500000000079</v>
      </c>
      <c r="H1440">
        <f>AVERAGE($D$2:D1440)</f>
        <v>10.813000000000079</v>
      </c>
    </row>
    <row r="1441" spans="6:8" x14ac:dyDescent="0.25">
      <c r="F1441">
        <f>AVERAGE($B$2:B1441)</f>
        <v>10.87350000000008</v>
      </c>
      <c r="G1441">
        <f>AVERAGE($C$2:C1441)</f>
        <v>10.817500000000079</v>
      </c>
      <c r="H1441">
        <f>AVERAGE($D$2:D1441)</f>
        <v>10.813000000000079</v>
      </c>
    </row>
    <row r="1442" spans="6:8" x14ac:dyDescent="0.25">
      <c r="F1442">
        <f>AVERAGE($B$2:B1442)</f>
        <v>10.87350000000008</v>
      </c>
      <c r="G1442">
        <f>AVERAGE($C$2:C1442)</f>
        <v>10.817500000000079</v>
      </c>
      <c r="H1442">
        <f>AVERAGE($D$2:D1442)</f>
        <v>10.813000000000079</v>
      </c>
    </row>
    <row r="1443" spans="6:8" x14ac:dyDescent="0.25">
      <c r="F1443">
        <f>AVERAGE($B$2:B1443)</f>
        <v>10.87350000000008</v>
      </c>
      <c r="G1443">
        <f>AVERAGE($C$2:C1443)</f>
        <v>10.817500000000079</v>
      </c>
      <c r="H1443">
        <f>AVERAGE($D$2:D1443)</f>
        <v>10.813000000000079</v>
      </c>
    </row>
    <row r="1444" spans="6:8" x14ac:dyDescent="0.25">
      <c r="F1444">
        <f>AVERAGE($B$2:B1444)</f>
        <v>10.87350000000008</v>
      </c>
      <c r="G1444">
        <f>AVERAGE($C$2:C1444)</f>
        <v>10.817500000000079</v>
      </c>
      <c r="H1444">
        <f>AVERAGE($D$2:D1444)</f>
        <v>10.813000000000079</v>
      </c>
    </row>
    <row r="1445" spans="6:8" x14ac:dyDescent="0.25">
      <c r="F1445">
        <f>AVERAGE($B$2:B1445)</f>
        <v>10.87350000000008</v>
      </c>
      <c r="G1445">
        <f>AVERAGE($C$2:C1445)</f>
        <v>10.817500000000079</v>
      </c>
      <c r="H1445">
        <f>AVERAGE($D$2:D1445)</f>
        <v>10.813000000000079</v>
      </c>
    </row>
    <row r="1446" spans="6:8" x14ac:dyDescent="0.25">
      <c r="F1446">
        <f>AVERAGE($B$2:B1446)</f>
        <v>10.87350000000008</v>
      </c>
      <c r="G1446">
        <f>AVERAGE($C$2:C1446)</f>
        <v>10.817500000000079</v>
      </c>
      <c r="H1446">
        <f>AVERAGE($D$2:D1446)</f>
        <v>10.813000000000079</v>
      </c>
    </row>
    <row r="1447" spans="6:8" x14ac:dyDescent="0.25">
      <c r="F1447">
        <f>AVERAGE($B$2:B1447)</f>
        <v>10.87350000000008</v>
      </c>
      <c r="G1447">
        <f>AVERAGE($C$2:C1447)</f>
        <v>10.817500000000079</v>
      </c>
      <c r="H1447">
        <f>AVERAGE($D$2:D1447)</f>
        <v>10.813000000000079</v>
      </c>
    </row>
    <row r="1448" spans="6:8" x14ac:dyDescent="0.25">
      <c r="F1448">
        <f>AVERAGE($B$2:B1448)</f>
        <v>10.87350000000008</v>
      </c>
      <c r="G1448">
        <f>AVERAGE($C$2:C1448)</f>
        <v>10.817500000000079</v>
      </c>
      <c r="H1448">
        <f>AVERAGE($D$2:D1448)</f>
        <v>10.813000000000079</v>
      </c>
    </row>
    <row r="1449" spans="6:8" x14ac:dyDescent="0.25">
      <c r="F1449">
        <f>AVERAGE($B$2:B1449)</f>
        <v>10.87350000000008</v>
      </c>
      <c r="G1449">
        <f>AVERAGE($C$2:C1449)</f>
        <v>10.817500000000079</v>
      </c>
      <c r="H1449">
        <f>AVERAGE($D$2:D1449)</f>
        <v>10.813000000000079</v>
      </c>
    </row>
    <row r="1450" spans="6:8" x14ac:dyDescent="0.25">
      <c r="F1450">
        <f>AVERAGE($B$2:B1450)</f>
        <v>10.87350000000008</v>
      </c>
      <c r="G1450">
        <f>AVERAGE($C$2:C1450)</f>
        <v>10.817500000000079</v>
      </c>
      <c r="H1450">
        <f>AVERAGE($D$2:D1450)</f>
        <v>10.813000000000079</v>
      </c>
    </row>
    <row r="1451" spans="6:8" x14ac:dyDescent="0.25">
      <c r="F1451">
        <f>AVERAGE($B$2:B1451)</f>
        <v>10.87350000000008</v>
      </c>
      <c r="G1451">
        <f>AVERAGE($C$2:C1451)</f>
        <v>10.817500000000079</v>
      </c>
      <c r="H1451">
        <f>AVERAGE($D$2:D1451)</f>
        <v>10.813000000000079</v>
      </c>
    </row>
    <row r="1452" spans="6:8" x14ac:dyDescent="0.25">
      <c r="F1452">
        <f>AVERAGE($B$2:B1452)</f>
        <v>10.87350000000008</v>
      </c>
      <c r="G1452">
        <f>AVERAGE($C$2:C1452)</f>
        <v>10.817500000000079</v>
      </c>
      <c r="H1452">
        <f>AVERAGE($D$2:D1452)</f>
        <v>10.813000000000079</v>
      </c>
    </row>
    <row r="1453" spans="6:8" x14ac:dyDescent="0.25">
      <c r="F1453">
        <f>AVERAGE($B$2:B1453)</f>
        <v>10.87350000000008</v>
      </c>
      <c r="G1453">
        <f>AVERAGE($C$2:C1453)</f>
        <v>10.817500000000079</v>
      </c>
      <c r="H1453">
        <f>AVERAGE($D$2:D1453)</f>
        <v>10.813000000000079</v>
      </c>
    </row>
    <row r="1454" spans="6:8" x14ac:dyDescent="0.25">
      <c r="F1454">
        <f>AVERAGE($B$2:B1454)</f>
        <v>10.87350000000008</v>
      </c>
      <c r="G1454">
        <f>AVERAGE($C$2:C1454)</f>
        <v>10.817500000000079</v>
      </c>
      <c r="H1454">
        <f>AVERAGE($D$2:D1454)</f>
        <v>10.813000000000079</v>
      </c>
    </row>
    <row r="1455" spans="6:8" x14ac:dyDescent="0.25">
      <c r="F1455">
        <f>AVERAGE($B$2:B1455)</f>
        <v>10.87350000000008</v>
      </c>
      <c r="G1455">
        <f>AVERAGE($C$2:C1455)</f>
        <v>10.817500000000079</v>
      </c>
      <c r="H1455">
        <f>AVERAGE($D$2:D1455)</f>
        <v>10.813000000000079</v>
      </c>
    </row>
    <row r="1456" spans="6:8" x14ac:dyDescent="0.25">
      <c r="F1456">
        <f>AVERAGE($B$2:B1456)</f>
        <v>10.87350000000008</v>
      </c>
      <c r="G1456">
        <f>AVERAGE($C$2:C1456)</f>
        <v>10.817500000000079</v>
      </c>
      <c r="H1456">
        <f>AVERAGE($D$2:D1456)</f>
        <v>10.813000000000079</v>
      </c>
    </row>
    <row r="1457" spans="6:8" x14ac:dyDescent="0.25">
      <c r="F1457">
        <f>AVERAGE($B$2:B1457)</f>
        <v>10.87350000000008</v>
      </c>
      <c r="G1457">
        <f>AVERAGE($C$2:C1457)</f>
        <v>10.817500000000079</v>
      </c>
      <c r="H1457">
        <f>AVERAGE($D$2:D1457)</f>
        <v>10.813000000000079</v>
      </c>
    </row>
    <row r="1458" spans="6:8" x14ac:dyDescent="0.25">
      <c r="F1458">
        <f>AVERAGE($B$2:B1458)</f>
        <v>10.87350000000008</v>
      </c>
      <c r="G1458">
        <f>AVERAGE($C$2:C1458)</f>
        <v>10.817500000000079</v>
      </c>
      <c r="H1458">
        <f>AVERAGE($D$2:D1458)</f>
        <v>10.813000000000079</v>
      </c>
    </row>
    <row r="1459" spans="6:8" x14ac:dyDescent="0.25">
      <c r="F1459">
        <f>AVERAGE($B$2:B1459)</f>
        <v>10.87350000000008</v>
      </c>
      <c r="G1459">
        <f>AVERAGE($C$2:C1459)</f>
        <v>10.817500000000079</v>
      </c>
      <c r="H1459">
        <f>AVERAGE($D$2:D1459)</f>
        <v>10.813000000000079</v>
      </c>
    </row>
    <row r="1460" spans="6:8" x14ac:dyDescent="0.25">
      <c r="F1460">
        <f>AVERAGE($B$2:B1460)</f>
        <v>10.87350000000008</v>
      </c>
      <c r="G1460">
        <f>AVERAGE($C$2:C1460)</f>
        <v>10.817500000000079</v>
      </c>
      <c r="H1460">
        <f>AVERAGE($D$2:D1460)</f>
        <v>10.813000000000079</v>
      </c>
    </row>
    <row r="1461" spans="6:8" x14ac:dyDescent="0.25">
      <c r="F1461">
        <f>AVERAGE($B$2:B1461)</f>
        <v>10.87350000000008</v>
      </c>
      <c r="G1461">
        <f>AVERAGE($C$2:C1461)</f>
        <v>10.817500000000079</v>
      </c>
      <c r="H1461">
        <f>AVERAGE($D$2:D1461)</f>
        <v>10.813000000000079</v>
      </c>
    </row>
    <row r="1462" spans="6:8" x14ac:dyDescent="0.25">
      <c r="F1462">
        <f>AVERAGE($B$2:B1462)</f>
        <v>10.87350000000008</v>
      </c>
      <c r="G1462">
        <f>AVERAGE($C$2:C1462)</f>
        <v>10.817500000000079</v>
      </c>
      <c r="H1462">
        <f>AVERAGE($D$2:D1462)</f>
        <v>10.813000000000079</v>
      </c>
    </row>
    <row r="1463" spans="6:8" x14ac:dyDescent="0.25">
      <c r="F1463">
        <f>AVERAGE($B$2:B1463)</f>
        <v>10.87350000000008</v>
      </c>
      <c r="G1463">
        <f>AVERAGE($C$2:C1463)</f>
        <v>10.817500000000079</v>
      </c>
      <c r="H1463">
        <f>AVERAGE($D$2:D1463)</f>
        <v>10.813000000000079</v>
      </c>
    </row>
    <row r="1464" spans="6:8" x14ac:dyDescent="0.25">
      <c r="F1464">
        <f>AVERAGE($B$2:B1464)</f>
        <v>10.87350000000008</v>
      </c>
      <c r="G1464">
        <f>AVERAGE($C$2:C1464)</f>
        <v>10.817500000000079</v>
      </c>
      <c r="H1464">
        <f>AVERAGE($D$2:D1464)</f>
        <v>10.813000000000079</v>
      </c>
    </row>
    <row r="1465" spans="6:8" x14ac:dyDescent="0.25">
      <c r="F1465">
        <f>AVERAGE($B$2:B1465)</f>
        <v>10.87350000000008</v>
      </c>
      <c r="G1465">
        <f>AVERAGE($C$2:C1465)</f>
        <v>10.817500000000079</v>
      </c>
      <c r="H1465">
        <f>AVERAGE($D$2:D1465)</f>
        <v>10.813000000000079</v>
      </c>
    </row>
    <row r="1466" spans="6:8" x14ac:dyDescent="0.25">
      <c r="F1466">
        <f>AVERAGE($B$2:B1466)</f>
        <v>10.87350000000008</v>
      </c>
      <c r="G1466">
        <f>AVERAGE($C$2:C1466)</f>
        <v>10.817500000000079</v>
      </c>
      <c r="H1466">
        <f>AVERAGE($D$2:D1466)</f>
        <v>10.813000000000079</v>
      </c>
    </row>
    <row r="1467" spans="6:8" x14ac:dyDescent="0.25">
      <c r="F1467">
        <f>AVERAGE($B$2:B1467)</f>
        <v>10.87350000000008</v>
      </c>
      <c r="G1467">
        <f>AVERAGE($C$2:C1467)</f>
        <v>10.817500000000079</v>
      </c>
      <c r="H1467">
        <f>AVERAGE($D$2:D1467)</f>
        <v>10.813000000000079</v>
      </c>
    </row>
    <row r="1468" spans="6:8" x14ac:dyDescent="0.25">
      <c r="F1468">
        <f>AVERAGE($B$2:B1468)</f>
        <v>10.87350000000008</v>
      </c>
      <c r="G1468">
        <f>AVERAGE($C$2:C1468)</f>
        <v>10.817500000000079</v>
      </c>
      <c r="H1468">
        <f>AVERAGE($D$2:D1468)</f>
        <v>10.813000000000079</v>
      </c>
    </row>
    <row r="1469" spans="6:8" x14ac:dyDescent="0.25">
      <c r="F1469">
        <f>AVERAGE($B$2:B1469)</f>
        <v>10.87350000000008</v>
      </c>
      <c r="G1469">
        <f>AVERAGE($C$2:C1469)</f>
        <v>10.817500000000079</v>
      </c>
      <c r="H1469">
        <f>AVERAGE($D$2:D1469)</f>
        <v>10.813000000000079</v>
      </c>
    </row>
    <row r="1470" spans="6:8" x14ac:dyDescent="0.25">
      <c r="F1470">
        <f>AVERAGE($B$2:B1470)</f>
        <v>10.87350000000008</v>
      </c>
      <c r="G1470">
        <f>AVERAGE($C$2:C1470)</f>
        <v>10.817500000000079</v>
      </c>
      <c r="H1470">
        <f>AVERAGE($D$2:D1470)</f>
        <v>10.813000000000079</v>
      </c>
    </row>
    <row r="1471" spans="6:8" x14ac:dyDescent="0.25">
      <c r="F1471">
        <f>AVERAGE($B$2:B1471)</f>
        <v>10.87350000000008</v>
      </c>
      <c r="G1471">
        <f>AVERAGE($C$2:C1471)</f>
        <v>10.817500000000079</v>
      </c>
      <c r="H1471">
        <f>AVERAGE($D$2:D1471)</f>
        <v>10.813000000000079</v>
      </c>
    </row>
    <row r="1472" spans="6:8" x14ac:dyDescent="0.25">
      <c r="F1472">
        <f>AVERAGE($B$2:B1472)</f>
        <v>10.87350000000008</v>
      </c>
      <c r="G1472">
        <f>AVERAGE($C$2:C1472)</f>
        <v>10.817500000000079</v>
      </c>
      <c r="H1472">
        <f>AVERAGE($D$2:D1472)</f>
        <v>10.813000000000079</v>
      </c>
    </row>
    <row r="1473" spans="6:8" x14ac:dyDescent="0.25">
      <c r="F1473">
        <f>AVERAGE($B$2:B1473)</f>
        <v>10.87350000000008</v>
      </c>
      <c r="G1473">
        <f>AVERAGE($C$2:C1473)</f>
        <v>10.817500000000079</v>
      </c>
      <c r="H1473">
        <f>AVERAGE($D$2:D1473)</f>
        <v>10.813000000000079</v>
      </c>
    </row>
    <row r="1474" spans="6:8" x14ac:dyDescent="0.25">
      <c r="F1474">
        <f>AVERAGE($B$2:B1474)</f>
        <v>10.87350000000008</v>
      </c>
      <c r="G1474">
        <f>AVERAGE($C$2:C1474)</f>
        <v>10.817500000000079</v>
      </c>
      <c r="H1474">
        <f>AVERAGE($D$2:D1474)</f>
        <v>10.813000000000079</v>
      </c>
    </row>
    <row r="1475" spans="6:8" x14ac:dyDescent="0.25">
      <c r="F1475">
        <f>AVERAGE($B$2:B1475)</f>
        <v>10.87350000000008</v>
      </c>
      <c r="G1475">
        <f>AVERAGE($C$2:C1475)</f>
        <v>10.817500000000079</v>
      </c>
      <c r="H1475">
        <f>AVERAGE($D$2:D1475)</f>
        <v>10.813000000000079</v>
      </c>
    </row>
    <row r="1476" spans="6:8" x14ac:dyDescent="0.25">
      <c r="F1476">
        <f>AVERAGE($B$2:B1476)</f>
        <v>10.87350000000008</v>
      </c>
      <c r="G1476">
        <f>AVERAGE($C$2:C1476)</f>
        <v>10.817500000000079</v>
      </c>
      <c r="H1476">
        <f>AVERAGE($D$2:D1476)</f>
        <v>10.813000000000079</v>
      </c>
    </row>
    <row r="1477" spans="6:8" x14ac:dyDescent="0.25">
      <c r="F1477">
        <f>AVERAGE($B$2:B1477)</f>
        <v>10.87350000000008</v>
      </c>
      <c r="G1477">
        <f>AVERAGE($C$2:C1477)</f>
        <v>10.817500000000079</v>
      </c>
      <c r="H1477">
        <f>AVERAGE($D$2:D1477)</f>
        <v>10.813000000000079</v>
      </c>
    </row>
    <row r="1478" spans="6:8" x14ac:dyDescent="0.25">
      <c r="F1478">
        <f>AVERAGE($B$2:B1478)</f>
        <v>10.87350000000008</v>
      </c>
      <c r="G1478">
        <f>AVERAGE($C$2:C1478)</f>
        <v>10.817500000000079</v>
      </c>
      <c r="H1478">
        <f>AVERAGE($D$2:D1478)</f>
        <v>10.813000000000079</v>
      </c>
    </row>
    <row r="1479" spans="6:8" x14ac:dyDescent="0.25">
      <c r="F1479">
        <f>AVERAGE($B$2:B1479)</f>
        <v>10.87350000000008</v>
      </c>
      <c r="G1479">
        <f>AVERAGE($C$2:C1479)</f>
        <v>10.817500000000079</v>
      </c>
      <c r="H1479">
        <f>AVERAGE($D$2:D1479)</f>
        <v>10.813000000000079</v>
      </c>
    </row>
    <row r="1480" spans="6:8" x14ac:dyDescent="0.25">
      <c r="F1480">
        <f>AVERAGE($B$2:B1480)</f>
        <v>10.87350000000008</v>
      </c>
      <c r="G1480">
        <f>AVERAGE($C$2:C1480)</f>
        <v>10.817500000000079</v>
      </c>
      <c r="H1480">
        <f>AVERAGE($D$2:D1480)</f>
        <v>10.813000000000079</v>
      </c>
    </row>
    <row r="1481" spans="6:8" x14ac:dyDescent="0.25">
      <c r="F1481">
        <f>AVERAGE($B$2:B1481)</f>
        <v>10.87350000000008</v>
      </c>
      <c r="G1481">
        <f>AVERAGE($C$2:C1481)</f>
        <v>10.817500000000079</v>
      </c>
      <c r="H1481">
        <f>AVERAGE($D$2:D1481)</f>
        <v>10.813000000000079</v>
      </c>
    </row>
    <row r="1482" spans="6:8" x14ac:dyDescent="0.25">
      <c r="F1482">
        <f>AVERAGE($B$2:B1482)</f>
        <v>10.87350000000008</v>
      </c>
      <c r="G1482">
        <f>AVERAGE($C$2:C1482)</f>
        <v>10.817500000000079</v>
      </c>
      <c r="H1482">
        <f>AVERAGE($D$2:D1482)</f>
        <v>10.813000000000079</v>
      </c>
    </row>
    <row r="1483" spans="6:8" x14ac:dyDescent="0.25">
      <c r="F1483">
        <f>AVERAGE($B$2:B1483)</f>
        <v>10.87350000000008</v>
      </c>
      <c r="G1483">
        <f>AVERAGE($C$2:C1483)</f>
        <v>10.817500000000079</v>
      </c>
      <c r="H1483">
        <f>AVERAGE($D$2:D1483)</f>
        <v>10.813000000000079</v>
      </c>
    </row>
    <row r="1484" spans="6:8" x14ac:dyDescent="0.25">
      <c r="F1484">
        <f>AVERAGE($B$2:B1484)</f>
        <v>10.87350000000008</v>
      </c>
      <c r="G1484">
        <f>AVERAGE($C$2:C1484)</f>
        <v>10.817500000000079</v>
      </c>
      <c r="H1484">
        <f>AVERAGE($D$2:D1484)</f>
        <v>10.813000000000079</v>
      </c>
    </row>
    <row r="1485" spans="6:8" x14ac:dyDescent="0.25">
      <c r="F1485">
        <f>AVERAGE($B$2:B1485)</f>
        <v>10.87350000000008</v>
      </c>
      <c r="G1485">
        <f>AVERAGE($C$2:C1485)</f>
        <v>10.817500000000079</v>
      </c>
      <c r="H1485">
        <f>AVERAGE($D$2:D1485)</f>
        <v>10.813000000000079</v>
      </c>
    </row>
    <row r="1486" spans="6:8" x14ac:dyDescent="0.25">
      <c r="F1486">
        <f>AVERAGE($B$2:B1486)</f>
        <v>10.87350000000008</v>
      </c>
      <c r="G1486">
        <f>AVERAGE($C$2:C1486)</f>
        <v>10.817500000000079</v>
      </c>
      <c r="H1486">
        <f>AVERAGE($D$2:D1486)</f>
        <v>10.813000000000079</v>
      </c>
    </row>
    <row r="1487" spans="6:8" x14ac:dyDescent="0.25">
      <c r="F1487">
        <f>AVERAGE($B$2:B1487)</f>
        <v>10.87350000000008</v>
      </c>
      <c r="G1487">
        <f>AVERAGE($C$2:C1487)</f>
        <v>10.817500000000079</v>
      </c>
      <c r="H1487">
        <f>AVERAGE($D$2:D1487)</f>
        <v>10.813000000000079</v>
      </c>
    </row>
    <row r="1488" spans="6:8" x14ac:dyDescent="0.25">
      <c r="F1488">
        <f>AVERAGE($B$2:B1488)</f>
        <v>10.87350000000008</v>
      </c>
      <c r="G1488">
        <f>AVERAGE($C$2:C1488)</f>
        <v>10.817500000000079</v>
      </c>
      <c r="H1488">
        <f>AVERAGE($D$2:D1488)</f>
        <v>10.813000000000079</v>
      </c>
    </row>
    <row r="1489" spans="6:8" x14ac:dyDescent="0.25">
      <c r="F1489">
        <f>AVERAGE($B$2:B1489)</f>
        <v>10.87350000000008</v>
      </c>
      <c r="G1489">
        <f>AVERAGE($C$2:C1489)</f>
        <v>10.817500000000079</v>
      </c>
      <c r="H1489">
        <f>AVERAGE($D$2:D1489)</f>
        <v>10.813000000000079</v>
      </c>
    </row>
    <row r="1490" spans="6:8" x14ac:dyDescent="0.25">
      <c r="F1490">
        <f>AVERAGE($B$2:B1490)</f>
        <v>10.87350000000008</v>
      </c>
      <c r="G1490">
        <f>AVERAGE($C$2:C1490)</f>
        <v>10.817500000000079</v>
      </c>
      <c r="H1490">
        <f>AVERAGE($D$2:D1490)</f>
        <v>10.813000000000079</v>
      </c>
    </row>
    <row r="1491" spans="6:8" x14ac:dyDescent="0.25">
      <c r="F1491">
        <f>AVERAGE($B$2:B1491)</f>
        <v>10.87350000000008</v>
      </c>
      <c r="G1491">
        <f>AVERAGE($C$2:C1491)</f>
        <v>10.817500000000079</v>
      </c>
      <c r="H1491">
        <f>AVERAGE($D$2:D1491)</f>
        <v>10.813000000000079</v>
      </c>
    </row>
    <row r="1492" spans="6:8" x14ac:dyDescent="0.25">
      <c r="F1492">
        <f>AVERAGE($B$2:B1492)</f>
        <v>10.87350000000008</v>
      </c>
      <c r="G1492">
        <f>AVERAGE($C$2:C1492)</f>
        <v>10.817500000000079</v>
      </c>
      <c r="H1492">
        <f>AVERAGE($D$2:D1492)</f>
        <v>10.813000000000079</v>
      </c>
    </row>
    <row r="1493" spans="6:8" x14ac:dyDescent="0.25">
      <c r="F1493">
        <f>AVERAGE($B$2:B1493)</f>
        <v>10.87350000000008</v>
      </c>
      <c r="G1493">
        <f>AVERAGE($C$2:C1493)</f>
        <v>10.817500000000079</v>
      </c>
      <c r="H1493">
        <f>AVERAGE($D$2:D1493)</f>
        <v>10.813000000000079</v>
      </c>
    </row>
    <row r="1494" spans="6:8" x14ac:dyDescent="0.25">
      <c r="F1494">
        <f>AVERAGE($B$2:B1494)</f>
        <v>10.87350000000008</v>
      </c>
      <c r="G1494">
        <f>AVERAGE($C$2:C1494)</f>
        <v>10.817500000000079</v>
      </c>
      <c r="H1494">
        <f>AVERAGE($D$2:D1494)</f>
        <v>10.813000000000079</v>
      </c>
    </row>
    <row r="1495" spans="6:8" x14ac:dyDescent="0.25">
      <c r="F1495">
        <f>AVERAGE($B$2:B1495)</f>
        <v>10.87350000000008</v>
      </c>
      <c r="G1495">
        <f>AVERAGE($C$2:C1495)</f>
        <v>10.817500000000079</v>
      </c>
      <c r="H1495">
        <f>AVERAGE($D$2:D1495)</f>
        <v>10.813000000000079</v>
      </c>
    </row>
    <row r="1496" spans="6:8" x14ac:dyDescent="0.25">
      <c r="F1496">
        <f>AVERAGE($B$2:B1496)</f>
        <v>10.87350000000008</v>
      </c>
      <c r="G1496">
        <f>AVERAGE($C$2:C1496)</f>
        <v>10.817500000000079</v>
      </c>
      <c r="H1496">
        <f>AVERAGE($D$2:D1496)</f>
        <v>10.813000000000079</v>
      </c>
    </row>
    <row r="1497" spans="6:8" x14ac:dyDescent="0.25">
      <c r="F1497">
        <f>AVERAGE($B$2:B1497)</f>
        <v>10.87350000000008</v>
      </c>
      <c r="G1497">
        <f>AVERAGE($C$2:C1497)</f>
        <v>10.817500000000079</v>
      </c>
      <c r="H1497">
        <f>AVERAGE($D$2:D1497)</f>
        <v>10.813000000000079</v>
      </c>
    </row>
    <row r="1498" spans="6:8" x14ac:dyDescent="0.25">
      <c r="F1498">
        <f>AVERAGE($B$2:B1498)</f>
        <v>10.87350000000008</v>
      </c>
      <c r="G1498">
        <f>AVERAGE($C$2:C1498)</f>
        <v>10.817500000000079</v>
      </c>
      <c r="H1498">
        <f>AVERAGE($D$2:D1498)</f>
        <v>10.813000000000079</v>
      </c>
    </row>
    <row r="1499" spans="6:8" x14ac:dyDescent="0.25">
      <c r="F1499">
        <f>AVERAGE($B$2:B1499)</f>
        <v>10.87350000000008</v>
      </c>
      <c r="G1499">
        <f>AVERAGE($C$2:C1499)</f>
        <v>10.817500000000079</v>
      </c>
      <c r="H1499">
        <f>AVERAGE($D$2:D1499)</f>
        <v>10.813000000000079</v>
      </c>
    </row>
    <row r="1500" spans="6:8" x14ac:dyDescent="0.25">
      <c r="F1500">
        <f>AVERAGE($B$2:B1500)</f>
        <v>10.87350000000008</v>
      </c>
      <c r="G1500">
        <f>AVERAGE($C$2:C1500)</f>
        <v>10.817500000000079</v>
      </c>
      <c r="H1500">
        <f>AVERAGE($D$2:D1500)</f>
        <v>10.813000000000079</v>
      </c>
    </row>
    <row r="1501" spans="6:8" x14ac:dyDescent="0.25">
      <c r="F1501">
        <f>AVERAGE($B$2:B1501)</f>
        <v>10.87350000000008</v>
      </c>
      <c r="G1501">
        <f>AVERAGE($C$2:C1501)</f>
        <v>10.817500000000079</v>
      </c>
      <c r="H1501">
        <f>AVERAGE($D$2:D1501)</f>
        <v>10.813000000000079</v>
      </c>
    </row>
    <row r="1502" spans="6:8" x14ac:dyDescent="0.25">
      <c r="F1502">
        <f>AVERAGE($B$2:B1502)</f>
        <v>10.87350000000008</v>
      </c>
      <c r="G1502">
        <f>AVERAGE($C$2:C1502)</f>
        <v>10.817500000000079</v>
      </c>
      <c r="H1502">
        <f>AVERAGE($D$2:D1502)</f>
        <v>10.813000000000079</v>
      </c>
    </row>
    <row r="1503" spans="6:8" x14ac:dyDescent="0.25">
      <c r="F1503">
        <f>AVERAGE($B$2:B1503)</f>
        <v>10.87350000000008</v>
      </c>
      <c r="G1503">
        <f>AVERAGE($C$2:C1503)</f>
        <v>10.817500000000079</v>
      </c>
      <c r="H1503">
        <f>AVERAGE($D$2:D1503)</f>
        <v>10.813000000000079</v>
      </c>
    </row>
    <row r="1504" spans="6:8" x14ac:dyDescent="0.25">
      <c r="F1504">
        <f>AVERAGE($B$2:B1504)</f>
        <v>10.87350000000008</v>
      </c>
      <c r="G1504">
        <f>AVERAGE($C$2:C1504)</f>
        <v>10.817500000000079</v>
      </c>
      <c r="H1504">
        <f>AVERAGE($D$2:D1504)</f>
        <v>10.813000000000079</v>
      </c>
    </row>
    <row r="1505" spans="6:8" x14ac:dyDescent="0.25">
      <c r="F1505">
        <f>AVERAGE($B$2:B1505)</f>
        <v>10.87350000000008</v>
      </c>
      <c r="G1505">
        <f>AVERAGE($C$2:C1505)</f>
        <v>10.817500000000079</v>
      </c>
      <c r="H1505">
        <f>AVERAGE($D$2:D1505)</f>
        <v>10.813000000000079</v>
      </c>
    </row>
    <row r="1506" spans="6:8" x14ac:dyDescent="0.25">
      <c r="F1506">
        <f>AVERAGE($B$2:B1506)</f>
        <v>10.87350000000008</v>
      </c>
      <c r="G1506">
        <f>AVERAGE($C$2:C1506)</f>
        <v>10.817500000000079</v>
      </c>
      <c r="H1506">
        <f>AVERAGE($D$2:D1506)</f>
        <v>10.813000000000079</v>
      </c>
    </row>
    <row r="1507" spans="6:8" x14ac:dyDescent="0.25">
      <c r="F1507">
        <f>AVERAGE($B$2:B1507)</f>
        <v>10.87350000000008</v>
      </c>
      <c r="G1507">
        <f>AVERAGE($C$2:C1507)</f>
        <v>10.817500000000079</v>
      </c>
      <c r="H1507">
        <f>AVERAGE($D$2:D1507)</f>
        <v>10.813000000000079</v>
      </c>
    </row>
    <row r="1508" spans="6:8" x14ac:dyDescent="0.25">
      <c r="F1508">
        <f>AVERAGE($B$2:B1508)</f>
        <v>10.87350000000008</v>
      </c>
      <c r="G1508">
        <f>AVERAGE($C$2:C1508)</f>
        <v>10.817500000000079</v>
      </c>
      <c r="H1508">
        <f>AVERAGE($D$2:D1508)</f>
        <v>10.813000000000079</v>
      </c>
    </row>
    <row r="1509" spans="6:8" x14ac:dyDescent="0.25">
      <c r="F1509">
        <f>AVERAGE($B$2:B1509)</f>
        <v>10.87350000000008</v>
      </c>
      <c r="G1509">
        <f>AVERAGE($C$2:C1509)</f>
        <v>10.817500000000079</v>
      </c>
      <c r="H1509">
        <f>AVERAGE($D$2:D1509)</f>
        <v>10.813000000000079</v>
      </c>
    </row>
    <row r="1510" spans="6:8" x14ac:dyDescent="0.25">
      <c r="F1510">
        <f>AVERAGE($B$2:B1510)</f>
        <v>10.87350000000008</v>
      </c>
      <c r="G1510">
        <f>AVERAGE($C$2:C1510)</f>
        <v>10.817500000000079</v>
      </c>
      <c r="H1510">
        <f>AVERAGE($D$2:D1510)</f>
        <v>10.813000000000079</v>
      </c>
    </row>
    <row r="1511" spans="6:8" x14ac:dyDescent="0.25">
      <c r="F1511">
        <f>AVERAGE($B$2:B1511)</f>
        <v>10.87350000000008</v>
      </c>
      <c r="G1511">
        <f>AVERAGE($C$2:C1511)</f>
        <v>10.817500000000079</v>
      </c>
      <c r="H1511">
        <f>AVERAGE($D$2:D1511)</f>
        <v>10.813000000000079</v>
      </c>
    </row>
    <row r="1512" spans="6:8" x14ac:dyDescent="0.25">
      <c r="F1512">
        <f>AVERAGE($B$2:B1512)</f>
        <v>10.87350000000008</v>
      </c>
      <c r="G1512">
        <f>AVERAGE($C$2:C1512)</f>
        <v>10.817500000000079</v>
      </c>
      <c r="H1512">
        <f>AVERAGE($D$2:D1512)</f>
        <v>10.813000000000079</v>
      </c>
    </row>
    <row r="1513" spans="6:8" x14ac:dyDescent="0.25">
      <c r="F1513">
        <f>AVERAGE($B$2:B1513)</f>
        <v>10.87350000000008</v>
      </c>
      <c r="G1513">
        <f>AVERAGE($C$2:C1513)</f>
        <v>10.817500000000079</v>
      </c>
      <c r="H1513">
        <f>AVERAGE($D$2:D1513)</f>
        <v>10.813000000000079</v>
      </c>
    </row>
    <row r="1514" spans="6:8" x14ac:dyDescent="0.25">
      <c r="F1514">
        <f>AVERAGE($B$2:B1514)</f>
        <v>10.87350000000008</v>
      </c>
      <c r="G1514">
        <f>AVERAGE($C$2:C1514)</f>
        <v>10.817500000000079</v>
      </c>
      <c r="H1514">
        <f>AVERAGE($D$2:D1514)</f>
        <v>10.813000000000079</v>
      </c>
    </row>
    <row r="1515" spans="6:8" x14ac:dyDescent="0.25">
      <c r="F1515">
        <f>AVERAGE($B$2:B1515)</f>
        <v>10.87350000000008</v>
      </c>
      <c r="G1515">
        <f>AVERAGE($C$2:C1515)</f>
        <v>10.817500000000079</v>
      </c>
      <c r="H1515">
        <f>AVERAGE($D$2:D1515)</f>
        <v>10.813000000000079</v>
      </c>
    </row>
    <row r="1516" spans="6:8" x14ac:dyDescent="0.25">
      <c r="F1516">
        <f>AVERAGE($B$2:B1516)</f>
        <v>10.87350000000008</v>
      </c>
      <c r="G1516">
        <f>AVERAGE($C$2:C1516)</f>
        <v>10.817500000000079</v>
      </c>
      <c r="H1516">
        <f>AVERAGE($D$2:D1516)</f>
        <v>10.813000000000079</v>
      </c>
    </row>
    <row r="1517" spans="6:8" x14ac:dyDescent="0.25">
      <c r="F1517">
        <f>AVERAGE($B$2:B1517)</f>
        <v>10.87350000000008</v>
      </c>
      <c r="G1517">
        <f>AVERAGE($C$2:C1517)</f>
        <v>10.817500000000079</v>
      </c>
      <c r="H1517">
        <f>AVERAGE($D$2:D1517)</f>
        <v>10.813000000000079</v>
      </c>
    </row>
    <row r="1518" spans="6:8" x14ac:dyDescent="0.25">
      <c r="F1518">
        <f>AVERAGE($B$2:B1518)</f>
        <v>10.87350000000008</v>
      </c>
      <c r="G1518">
        <f>AVERAGE($C$2:C1518)</f>
        <v>10.817500000000079</v>
      </c>
      <c r="H1518">
        <f>AVERAGE($D$2:D1518)</f>
        <v>10.813000000000079</v>
      </c>
    </row>
    <row r="1519" spans="6:8" x14ac:dyDescent="0.25">
      <c r="F1519">
        <f>AVERAGE($B$2:B1519)</f>
        <v>10.87350000000008</v>
      </c>
      <c r="G1519">
        <f>AVERAGE($C$2:C1519)</f>
        <v>10.817500000000079</v>
      </c>
      <c r="H1519">
        <f>AVERAGE($D$2:D1519)</f>
        <v>10.813000000000079</v>
      </c>
    </row>
    <row r="1520" spans="6:8" x14ac:dyDescent="0.25">
      <c r="F1520">
        <f>AVERAGE($B$2:B1520)</f>
        <v>10.87350000000008</v>
      </c>
      <c r="G1520">
        <f>AVERAGE($C$2:C1520)</f>
        <v>10.817500000000079</v>
      </c>
      <c r="H1520">
        <f>AVERAGE($D$2:D1520)</f>
        <v>10.813000000000079</v>
      </c>
    </row>
    <row r="1521" spans="6:8" x14ac:dyDescent="0.25">
      <c r="F1521">
        <f>AVERAGE($B$2:B1521)</f>
        <v>10.87350000000008</v>
      </c>
      <c r="G1521">
        <f>AVERAGE($C$2:C1521)</f>
        <v>10.817500000000079</v>
      </c>
      <c r="H1521">
        <f>AVERAGE($D$2:D1521)</f>
        <v>10.813000000000079</v>
      </c>
    </row>
    <row r="1522" spans="6:8" x14ac:dyDescent="0.25">
      <c r="F1522">
        <f>AVERAGE($B$2:B1522)</f>
        <v>10.87350000000008</v>
      </c>
      <c r="G1522">
        <f>AVERAGE($C$2:C1522)</f>
        <v>10.817500000000079</v>
      </c>
      <c r="H1522">
        <f>AVERAGE($D$2:D1522)</f>
        <v>10.813000000000079</v>
      </c>
    </row>
    <row r="1523" spans="6:8" x14ac:dyDescent="0.25">
      <c r="F1523">
        <f>AVERAGE($B$2:B1523)</f>
        <v>10.87350000000008</v>
      </c>
      <c r="G1523">
        <f>AVERAGE($C$2:C1523)</f>
        <v>10.817500000000079</v>
      </c>
      <c r="H1523">
        <f>AVERAGE($D$2:D1523)</f>
        <v>10.813000000000079</v>
      </c>
    </row>
    <row r="1524" spans="6:8" x14ac:dyDescent="0.25">
      <c r="F1524">
        <f>AVERAGE($B$2:B1524)</f>
        <v>10.87350000000008</v>
      </c>
      <c r="G1524">
        <f>AVERAGE($C$2:C1524)</f>
        <v>10.817500000000079</v>
      </c>
      <c r="H1524">
        <f>AVERAGE($D$2:D1524)</f>
        <v>10.813000000000079</v>
      </c>
    </row>
    <row r="1525" spans="6:8" x14ac:dyDescent="0.25">
      <c r="F1525">
        <f>AVERAGE($B$2:B1525)</f>
        <v>10.87350000000008</v>
      </c>
      <c r="G1525">
        <f>AVERAGE($C$2:C1525)</f>
        <v>10.817500000000079</v>
      </c>
      <c r="H1525">
        <f>AVERAGE($D$2:D1525)</f>
        <v>10.813000000000079</v>
      </c>
    </row>
    <row r="1526" spans="6:8" x14ac:dyDescent="0.25">
      <c r="F1526">
        <f>AVERAGE($B$2:B1526)</f>
        <v>10.87350000000008</v>
      </c>
      <c r="G1526">
        <f>AVERAGE($C$2:C1526)</f>
        <v>10.817500000000079</v>
      </c>
      <c r="H1526">
        <f>AVERAGE($D$2:D1526)</f>
        <v>10.813000000000079</v>
      </c>
    </row>
    <row r="1527" spans="6:8" x14ac:dyDescent="0.25">
      <c r="F1527">
        <f>AVERAGE($B$2:B1527)</f>
        <v>10.87350000000008</v>
      </c>
      <c r="G1527">
        <f>AVERAGE($C$2:C1527)</f>
        <v>10.817500000000079</v>
      </c>
      <c r="H1527">
        <f>AVERAGE($D$2:D1527)</f>
        <v>10.813000000000079</v>
      </c>
    </row>
    <row r="1528" spans="6:8" x14ac:dyDescent="0.25">
      <c r="F1528">
        <f>AVERAGE($B$2:B1528)</f>
        <v>10.87350000000008</v>
      </c>
      <c r="G1528">
        <f>AVERAGE($C$2:C1528)</f>
        <v>10.817500000000079</v>
      </c>
      <c r="H1528">
        <f>AVERAGE($D$2:D1528)</f>
        <v>10.813000000000079</v>
      </c>
    </row>
    <row r="1529" spans="6:8" x14ac:dyDescent="0.25">
      <c r="F1529">
        <f>AVERAGE($B$2:B1529)</f>
        <v>10.87350000000008</v>
      </c>
      <c r="G1529">
        <f>AVERAGE($C$2:C1529)</f>
        <v>10.817500000000079</v>
      </c>
      <c r="H1529">
        <f>AVERAGE($D$2:D1529)</f>
        <v>10.813000000000079</v>
      </c>
    </row>
    <row r="1530" spans="6:8" x14ac:dyDescent="0.25">
      <c r="F1530">
        <f>AVERAGE($B$2:B1530)</f>
        <v>10.87350000000008</v>
      </c>
      <c r="G1530">
        <f>AVERAGE($C$2:C1530)</f>
        <v>10.817500000000079</v>
      </c>
      <c r="H1530">
        <f>AVERAGE($D$2:D1530)</f>
        <v>10.813000000000079</v>
      </c>
    </row>
    <row r="1531" spans="6:8" x14ac:dyDescent="0.25">
      <c r="F1531">
        <f>AVERAGE($B$2:B1531)</f>
        <v>10.87350000000008</v>
      </c>
      <c r="G1531">
        <f>AVERAGE($C$2:C1531)</f>
        <v>10.817500000000079</v>
      </c>
      <c r="H1531">
        <f>AVERAGE($D$2:D1531)</f>
        <v>10.813000000000079</v>
      </c>
    </row>
    <row r="1532" spans="6:8" x14ac:dyDescent="0.25">
      <c r="F1532">
        <f>AVERAGE($B$2:B1532)</f>
        <v>10.87350000000008</v>
      </c>
      <c r="G1532">
        <f>AVERAGE($C$2:C1532)</f>
        <v>10.817500000000079</v>
      </c>
      <c r="H1532">
        <f>AVERAGE($D$2:D1532)</f>
        <v>10.813000000000079</v>
      </c>
    </row>
    <row r="1533" spans="6:8" x14ac:dyDescent="0.25">
      <c r="F1533">
        <f>AVERAGE($B$2:B1533)</f>
        <v>10.87350000000008</v>
      </c>
      <c r="G1533">
        <f>AVERAGE($C$2:C1533)</f>
        <v>10.817500000000079</v>
      </c>
      <c r="H1533">
        <f>AVERAGE($D$2:D1533)</f>
        <v>10.813000000000079</v>
      </c>
    </row>
    <row r="1534" spans="6:8" x14ac:dyDescent="0.25">
      <c r="F1534">
        <f>AVERAGE($B$2:B1534)</f>
        <v>10.87350000000008</v>
      </c>
      <c r="G1534">
        <f>AVERAGE($C$2:C1534)</f>
        <v>10.817500000000079</v>
      </c>
      <c r="H1534">
        <f>AVERAGE($D$2:D1534)</f>
        <v>10.813000000000079</v>
      </c>
    </row>
    <row r="1535" spans="6:8" x14ac:dyDescent="0.25">
      <c r="F1535">
        <f>AVERAGE($B$2:B1535)</f>
        <v>10.87350000000008</v>
      </c>
      <c r="G1535">
        <f>AVERAGE($C$2:C1535)</f>
        <v>10.817500000000079</v>
      </c>
      <c r="H1535">
        <f>AVERAGE($D$2:D1535)</f>
        <v>10.813000000000079</v>
      </c>
    </row>
    <row r="1536" spans="6:8" x14ac:dyDescent="0.25">
      <c r="F1536">
        <f>AVERAGE($B$2:B1536)</f>
        <v>10.87350000000008</v>
      </c>
      <c r="G1536">
        <f>AVERAGE($C$2:C1536)</f>
        <v>10.817500000000079</v>
      </c>
      <c r="H1536">
        <f>AVERAGE($D$2:D1536)</f>
        <v>10.813000000000079</v>
      </c>
    </row>
    <row r="1537" spans="6:8" x14ac:dyDescent="0.25">
      <c r="F1537">
        <f>AVERAGE($B$2:B1537)</f>
        <v>10.87350000000008</v>
      </c>
      <c r="G1537">
        <f>AVERAGE($C$2:C1537)</f>
        <v>10.817500000000079</v>
      </c>
      <c r="H1537">
        <f>AVERAGE($D$2:D1537)</f>
        <v>10.813000000000079</v>
      </c>
    </row>
    <row r="1538" spans="6:8" x14ac:dyDescent="0.25">
      <c r="F1538">
        <f>AVERAGE($B$2:B1538)</f>
        <v>10.87350000000008</v>
      </c>
      <c r="G1538">
        <f>AVERAGE($C$2:C1538)</f>
        <v>10.817500000000079</v>
      </c>
      <c r="H1538">
        <f>AVERAGE($D$2:D1538)</f>
        <v>10.813000000000079</v>
      </c>
    </row>
    <row r="1539" spans="6:8" x14ac:dyDescent="0.25">
      <c r="F1539">
        <f>AVERAGE($B$2:B1539)</f>
        <v>10.87350000000008</v>
      </c>
      <c r="G1539">
        <f>AVERAGE($C$2:C1539)</f>
        <v>10.817500000000079</v>
      </c>
      <c r="H1539">
        <f>AVERAGE($D$2:D1539)</f>
        <v>10.813000000000079</v>
      </c>
    </row>
    <row r="1540" spans="6:8" x14ac:dyDescent="0.25">
      <c r="F1540">
        <f>AVERAGE($B$2:B1540)</f>
        <v>10.87350000000008</v>
      </c>
      <c r="G1540">
        <f>AVERAGE($C$2:C1540)</f>
        <v>10.817500000000079</v>
      </c>
      <c r="H1540">
        <f>AVERAGE($D$2:D1540)</f>
        <v>10.813000000000079</v>
      </c>
    </row>
    <row r="1541" spans="6:8" x14ac:dyDescent="0.25">
      <c r="F1541">
        <f>AVERAGE($B$2:B1541)</f>
        <v>10.87350000000008</v>
      </c>
      <c r="G1541">
        <f>AVERAGE($C$2:C1541)</f>
        <v>10.817500000000079</v>
      </c>
      <c r="H1541">
        <f>AVERAGE($D$2:D1541)</f>
        <v>10.813000000000079</v>
      </c>
    </row>
    <row r="1542" spans="6:8" x14ac:dyDescent="0.25">
      <c r="F1542">
        <f>AVERAGE($B$2:B1542)</f>
        <v>10.87350000000008</v>
      </c>
      <c r="G1542">
        <f>AVERAGE($C$2:C1542)</f>
        <v>10.817500000000079</v>
      </c>
      <c r="H1542">
        <f>AVERAGE($D$2:D1542)</f>
        <v>10.813000000000079</v>
      </c>
    </row>
    <row r="1543" spans="6:8" x14ac:dyDescent="0.25">
      <c r="F1543">
        <f>AVERAGE($B$2:B1543)</f>
        <v>10.87350000000008</v>
      </c>
      <c r="G1543">
        <f>AVERAGE($C$2:C1543)</f>
        <v>10.817500000000079</v>
      </c>
      <c r="H1543">
        <f>AVERAGE($D$2:D1543)</f>
        <v>10.813000000000079</v>
      </c>
    </row>
    <row r="1544" spans="6:8" x14ac:dyDescent="0.25">
      <c r="F1544">
        <f>AVERAGE($B$2:B1544)</f>
        <v>10.87350000000008</v>
      </c>
      <c r="G1544">
        <f>AVERAGE($C$2:C1544)</f>
        <v>10.817500000000079</v>
      </c>
      <c r="H1544">
        <f>AVERAGE($D$2:D1544)</f>
        <v>10.813000000000079</v>
      </c>
    </row>
    <row r="1545" spans="6:8" x14ac:dyDescent="0.25">
      <c r="F1545">
        <f>AVERAGE($B$2:B1545)</f>
        <v>10.87350000000008</v>
      </c>
      <c r="G1545">
        <f>AVERAGE($C$2:C1545)</f>
        <v>10.817500000000079</v>
      </c>
      <c r="H1545">
        <f>AVERAGE($D$2:D1545)</f>
        <v>10.813000000000079</v>
      </c>
    </row>
    <row r="1546" spans="6:8" x14ac:dyDescent="0.25">
      <c r="F1546">
        <f>AVERAGE($B$2:B1546)</f>
        <v>10.87350000000008</v>
      </c>
      <c r="G1546">
        <f>AVERAGE($C$2:C1546)</f>
        <v>10.817500000000079</v>
      </c>
      <c r="H1546">
        <f>AVERAGE($D$2:D1546)</f>
        <v>10.813000000000079</v>
      </c>
    </row>
    <row r="1547" spans="6:8" x14ac:dyDescent="0.25">
      <c r="F1547">
        <f>AVERAGE($B$2:B1547)</f>
        <v>10.87350000000008</v>
      </c>
      <c r="G1547">
        <f>AVERAGE($C$2:C1547)</f>
        <v>10.817500000000079</v>
      </c>
      <c r="H1547">
        <f>AVERAGE($D$2:D1547)</f>
        <v>10.813000000000079</v>
      </c>
    </row>
    <row r="1548" spans="6:8" x14ac:dyDescent="0.25">
      <c r="F1548">
        <f>AVERAGE($B$2:B1548)</f>
        <v>10.87350000000008</v>
      </c>
      <c r="G1548">
        <f>AVERAGE($C$2:C1548)</f>
        <v>10.817500000000079</v>
      </c>
      <c r="H1548">
        <f>AVERAGE($D$2:D1548)</f>
        <v>10.813000000000079</v>
      </c>
    </row>
    <row r="1549" spans="6:8" x14ac:dyDescent="0.25">
      <c r="F1549">
        <f>AVERAGE($B$2:B1549)</f>
        <v>10.87350000000008</v>
      </c>
      <c r="G1549">
        <f>AVERAGE($C$2:C1549)</f>
        <v>10.817500000000079</v>
      </c>
      <c r="H1549">
        <f>AVERAGE($D$2:D1549)</f>
        <v>10.813000000000079</v>
      </c>
    </row>
    <row r="1550" spans="6:8" x14ac:dyDescent="0.25">
      <c r="F1550">
        <f>AVERAGE($B$2:B1550)</f>
        <v>10.87350000000008</v>
      </c>
      <c r="G1550">
        <f>AVERAGE($C$2:C1550)</f>
        <v>10.817500000000079</v>
      </c>
      <c r="H1550">
        <f>AVERAGE($D$2:D1550)</f>
        <v>10.813000000000079</v>
      </c>
    </row>
    <row r="1551" spans="6:8" x14ac:dyDescent="0.25">
      <c r="F1551">
        <f>AVERAGE($B$2:B1551)</f>
        <v>10.87350000000008</v>
      </c>
      <c r="G1551">
        <f>AVERAGE($C$2:C1551)</f>
        <v>10.817500000000079</v>
      </c>
      <c r="H1551">
        <f>AVERAGE($D$2:D1551)</f>
        <v>10.813000000000079</v>
      </c>
    </row>
    <row r="1552" spans="6:8" x14ac:dyDescent="0.25">
      <c r="F1552">
        <f>AVERAGE($B$2:B1552)</f>
        <v>10.87350000000008</v>
      </c>
      <c r="G1552">
        <f>AVERAGE($C$2:C1552)</f>
        <v>10.817500000000079</v>
      </c>
      <c r="H1552">
        <f>AVERAGE($D$2:D1552)</f>
        <v>10.813000000000079</v>
      </c>
    </row>
    <row r="1553" spans="6:8" x14ac:dyDescent="0.25">
      <c r="F1553">
        <f>AVERAGE($B$2:B1553)</f>
        <v>10.87350000000008</v>
      </c>
      <c r="G1553">
        <f>AVERAGE($C$2:C1553)</f>
        <v>10.817500000000079</v>
      </c>
      <c r="H1553">
        <f>AVERAGE($D$2:D1553)</f>
        <v>10.813000000000079</v>
      </c>
    </row>
    <row r="1554" spans="6:8" x14ac:dyDescent="0.25">
      <c r="F1554">
        <f>AVERAGE($B$2:B1554)</f>
        <v>10.87350000000008</v>
      </c>
      <c r="G1554">
        <f>AVERAGE($C$2:C1554)</f>
        <v>10.817500000000079</v>
      </c>
      <c r="H1554">
        <f>AVERAGE($D$2:D1554)</f>
        <v>10.813000000000079</v>
      </c>
    </row>
    <row r="1555" spans="6:8" x14ac:dyDescent="0.25">
      <c r="F1555">
        <f>AVERAGE($B$2:B1555)</f>
        <v>10.87350000000008</v>
      </c>
      <c r="G1555">
        <f>AVERAGE($C$2:C1555)</f>
        <v>10.817500000000079</v>
      </c>
      <c r="H1555">
        <f>AVERAGE($D$2:D1555)</f>
        <v>10.813000000000079</v>
      </c>
    </row>
    <row r="1556" spans="6:8" x14ac:dyDescent="0.25">
      <c r="F1556">
        <f>AVERAGE($B$2:B1556)</f>
        <v>10.87350000000008</v>
      </c>
      <c r="G1556">
        <f>AVERAGE($C$2:C1556)</f>
        <v>10.817500000000079</v>
      </c>
      <c r="H1556">
        <f>AVERAGE($D$2:D1556)</f>
        <v>10.813000000000079</v>
      </c>
    </row>
    <row r="1557" spans="6:8" x14ac:dyDescent="0.25">
      <c r="F1557">
        <f>AVERAGE($B$2:B1557)</f>
        <v>10.87350000000008</v>
      </c>
      <c r="G1557">
        <f>AVERAGE($C$2:C1557)</f>
        <v>10.817500000000079</v>
      </c>
      <c r="H1557">
        <f>AVERAGE($D$2:D1557)</f>
        <v>10.813000000000079</v>
      </c>
    </row>
    <row r="1558" spans="6:8" x14ac:dyDescent="0.25">
      <c r="F1558">
        <f>AVERAGE($B$2:B1558)</f>
        <v>10.87350000000008</v>
      </c>
      <c r="G1558">
        <f>AVERAGE($C$2:C1558)</f>
        <v>10.817500000000079</v>
      </c>
      <c r="H1558">
        <f>AVERAGE($D$2:D1558)</f>
        <v>10.813000000000079</v>
      </c>
    </row>
    <row r="1559" spans="6:8" x14ac:dyDescent="0.25">
      <c r="F1559">
        <f>AVERAGE($B$2:B1559)</f>
        <v>10.87350000000008</v>
      </c>
      <c r="G1559">
        <f>AVERAGE($C$2:C1559)</f>
        <v>10.817500000000079</v>
      </c>
      <c r="H1559">
        <f>AVERAGE($D$2:D1559)</f>
        <v>10.813000000000079</v>
      </c>
    </row>
    <row r="1560" spans="6:8" x14ac:dyDescent="0.25">
      <c r="F1560">
        <f>AVERAGE($B$2:B1560)</f>
        <v>10.87350000000008</v>
      </c>
      <c r="G1560">
        <f>AVERAGE($C$2:C1560)</f>
        <v>10.817500000000079</v>
      </c>
      <c r="H1560">
        <f>AVERAGE($D$2:D1560)</f>
        <v>10.813000000000079</v>
      </c>
    </row>
    <row r="1561" spans="6:8" x14ac:dyDescent="0.25">
      <c r="F1561">
        <f>AVERAGE($B$2:B1561)</f>
        <v>10.87350000000008</v>
      </c>
      <c r="G1561">
        <f>AVERAGE($C$2:C1561)</f>
        <v>10.817500000000079</v>
      </c>
      <c r="H1561">
        <f>AVERAGE($D$2:D1561)</f>
        <v>10.813000000000079</v>
      </c>
    </row>
    <row r="1562" spans="6:8" x14ac:dyDescent="0.25">
      <c r="F1562">
        <f>AVERAGE($B$2:B1562)</f>
        <v>10.87350000000008</v>
      </c>
      <c r="G1562">
        <f>AVERAGE($C$2:C1562)</f>
        <v>10.817500000000079</v>
      </c>
      <c r="H1562">
        <f>AVERAGE($D$2:D1562)</f>
        <v>10.813000000000079</v>
      </c>
    </row>
    <row r="1563" spans="6:8" x14ac:dyDescent="0.25">
      <c r="F1563">
        <f>AVERAGE($B$2:B1563)</f>
        <v>10.87350000000008</v>
      </c>
      <c r="G1563">
        <f>AVERAGE($C$2:C1563)</f>
        <v>10.817500000000079</v>
      </c>
      <c r="H1563">
        <f>AVERAGE($D$2:D1563)</f>
        <v>10.813000000000079</v>
      </c>
    </row>
    <row r="1564" spans="6:8" x14ac:dyDescent="0.25">
      <c r="F1564">
        <f>AVERAGE($B$2:B1564)</f>
        <v>10.87350000000008</v>
      </c>
      <c r="G1564">
        <f>AVERAGE($C$2:C1564)</f>
        <v>10.817500000000079</v>
      </c>
      <c r="H1564">
        <f>AVERAGE($D$2:D1564)</f>
        <v>10.813000000000079</v>
      </c>
    </row>
    <row r="1565" spans="6:8" x14ac:dyDescent="0.25">
      <c r="F1565">
        <f>AVERAGE($B$2:B1565)</f>
        <v>10.87350000000008</v>
      </c>
      <c r="G1565">
        <f>AVERAGE($C$2:C1565)</f>
        <v>10.817500000000079</v>
      </c>
      <c r="H1565">
        <f>AVERAGE($D$2:D1565)</f>
        <v>10.813000000000079</v>
      </c>
    </row>
    <row r="1566" spans="6:8" x14ac:dyDescent="0.25">
      <c r="F1566">
        <f>AVERAGE($B$2:B1566)</f>
        <v>10.87350000000008</v>
      </c>
      <c r="G1566">
        <f>AVERAGE($C$2:C1566)</f>
        <v>10.817500000000079</v>
      </c>
      <c r="H1566">
        <f>AVERAGE($D$2:D1566)</f>
        <v>10.813000000000079</v>
      </c>
    </row>
    <row r="1567" spans="6:8" x14ac:dyDescent="0.25">
      <c r="F1567">
        <f>AVERAGE($B$2:B1567)</f>
        <v>10.87350000000008</v>
      </c>
      <c r="G1567">
        <f>AVERAGE($C$2:C1567)</f>
        <v>10.817500000000079</v>
      </c>
      <c r="H1567">
        <f>AVERAGE($D$2:D1567)</f>
        <v>10.813000000000079</v>
      </c>
    </row>
    <row r="1568" spans="6:8" x14ac:dyDescent="0.25">
      <c r="F1568">
        <f>AVERAGE($B$2:B1568)</f>
        <v>10.87350000000008</v>
      </c>
      <c r="G1568">
        <f>AVERAGE($C$2:C1568)</f>
        <v>10.817500000000079</v>
      </c>
      <c r="H1568">
        <f>AVERAGE($D$2:D1568)</f>
        <v>10.813000000000079</v>
      </c>
    </row>
    <row r="1569" spans="6:8" x14ac:dyDescent="0.25">
      <c r="F1569">
        <f>AVERAGE($B$2:B1569)</f>
        <v>10.87350000000008</v>
      </c>
      <c r="G1569">
        <f>AVERAGE($C$2:C1569)</f>
        <v>10.817500000000079</v>
      </c>
      <c r="H1569">
        <f>AVERAGE($D$2:D1569)</f>
        <v>10.813000000000079</v>
      </c>
    </row>
    <row r="1570" spans="6:8" x14ac:dyDescent="0.25">
      <c r="F1570">
        <f>AVERAGE($B$2:B1570)</f>
        <v>10.87350000000008</v>
      </c>
      <c r="G1570">
        <f>AVERAGE($C$2:C1570)</f>
        <v>10.817500000000079</v>
      </c>
      <c r="H1570">
        <f>AVERAGE($D$2:D1570)</f>
        <v>10.813000000000079</v>
      </c>
    </row>
    <row r="1571" spans="6:8" x14ac:dyDescent="0.25">
      <c r="F1571">
        <f>AVERAGE($B$2:B1571)</f>
        <v>10.87350000000008</v>
      </c>
      <c r="G1571">
        <f>AVERAGE($C$2:C1571)</f>
        <v>10.817500000000079</v>
      </c>
      <c r="H1571">
        <f>AVERAGE($D$2:D1571)</f>
        <v>10.813000000000079</v>
      </c>
    </row>
    <row r="1572" spans="6:8" x14ac:dyDescent="0.25">
      <c r="F1572">
        <f>AVERAGE($B$2:B1572)</f>
        <v>10.87350000000008</v>
      </c>
      <c r="G1572">
        <f>AVERAGE($C$2:C1572)</f>
        <v>10.817500000000079</v>
      </c>
      <c r="H1572">
        <f>AVERAGE($D$2:D1572)</f>
        <v>10.813000000000079</v>
      </c>
    </row>
    <row r="1573" spans="6:8" x14ac:dyDescent="0.25">
      <c r="F1573">
        <f>AVERAGE($B$2:B1573)</f>
        <v>10.87350000000008</v>
      </c>
      <c r="G1573">
        <f>AVERAGE($C$2:C1573)</f>
        <v>10.817500000000079</v>
      </c>
      <c r="H1573">
        <f>AVERAGE($D$2:D1573)</f>
        <v>10.813000000000079</v>
      </c>
    </row>
    <row r="1574" spans="6:8" x14ac:dyDescent="0.25">
      <c r="F1574">
        <f>AVERAGE($B$2:B1574)</f>
        <v>10.87350000000008</v>
      </c>
      <c r="G1574">
        <f>AVERAGE($C$2:C1574)</f>
        <v>10.817500000000079</v>
      </c>
      <c r="H1574">
        <f>AVERAGE($D$2:D1574)</f>
        <v>10.813000000000079</v>
      </c>
    </row>
    <row r="1575" spans="6:8" x14ac:dyDescent="0.25">
      <c r="F1575">
        <f>AVERAGE($B$2:B1575)</f>
        <v>10.87350000000008</v>
      </c>
      <c r="G1575">
        <f>AVERAGE($C$2:C1575)</f>
        <v>10.817500000000079</v>
      </c>
      <c r="H1575">
        <f>AVERAGE($D$2:D1575)</f>
        <v>10.813000000000079</v>
      </c>
    </row>
    <row r="1576" spans="6:8" x14ac:dyDescent="0.25">
      <c r="F1576">
        <f>AVERAGE($B$2:B1576)</f>
        <v>10.87350000000008</v>
      </c>
      <c r="G1576">
        <f>AVERAGE($C$2:C1576)</f>
        <v>10.817500000000079</v>
      </c>
      <c r="H1576">
        <f>AVERAGE($D$2:D1576)</f>
        <v>10.813000000000079</v>
      </c>
    </row>
    <row r="1577" spans="6:8" x14ac:dyDescent="0.25">
      <c r="F1577">
        <f>AVERAGE($B$2:B1577)</f>
        <v>10.87350000000008</v>
      </c>
      <c r="G1577">
        <f>AVERAGE($C$2:C1577)</f>
        <v>10.817500000000079</v>
      </c>
      <c r="H1577">
        <f>AVERAGE($D$2:D1577)</f>
        <v>10.813000000000079</v>
      </c>
    </row>
    <row r="1578" spans="6:8" x14ac:dyDescent="0.25">
      <c r="F1578">
        <f>AVERAGE($B$2:B1578)</f>
        <v>10.87350000000008</v>
      </c>
      <c r="G1578">
        <f>AVERAGE($C$2:C1578)</f>
        <v>10.817500000000079</v>
      </c>
      <c r="H1578">
        <f>AVERAGE($D$2:D1578)</f>
        <v>10.813000000000079</v>
      </c>
    </row>
    <row r="1579" spans="6:8" x14ac:dyDescent="0.25">
      <c r="F1579">
        <f>AVERAGE($B$2:B1579)</f>
        <v>10.87350000000008</v>
      </c>
      <c r="G1579">
        <f>AVERAGE($C$2:C1579)</f>
        <v>10.817500000000079</v>
      </c>
      <c r="H1579">
        <f>AVERAGE($D$2:D1579)</f>
        <v>10.813000000000079</v>
      </c>
    </row>
    <row r="1580" spans="6:8" x14ac:dyDescent="0.25">
      <c r="F1580">
        <f>AVERAGE($B$2:B1580)</f>
        <v>10.87350000000008</v>
      </c>
      <c r="G1580">
        <f>AVERAGE($C$2:C1580)</f>
        <v>10.817500000000079</v>
      </c>
      <c r="H1580">
        <f>AVERAGE($D$2:D1580)</f>
        <v>10.813000000000079</v>
      </c>
    </row>
    <row r="1581" spans="6:8" x14ac:dyDescent="0.25">
      <c r="F1581">
        <f>AVERAGE($B$2:B1581)</f>
        <v>10.87350000000008</v>
      </c>
      <c r="G1581">
        <f>AVERAGE($C$2:C1581)</f>
        <v>10.817500000000079</v>
      </c>
      <c r="H1581">
        <f>AVERAGE($D$2:D1581)</f>
        <v>10.813000000000079</v>
      </c>
    </row>
    <row r="1582" spans="6:8" x14ac:dyDescent="0.25">
      <c r="F1582">
        <f>AVERAGE($B$2:B1582)</f>
        <v>10.87350000000008</v>
      </c>
      <c r="G1582">
        <f>AVERAGE($C$2:C1582)</f>
        <v>10.817500000000079</v>
      </c>
      <c r="H1582">
        <f>AVERAGE($D$2:D1582)</f>
        <v>10.813000000000079</v>
      </c>
    </row>
    <row r="1583" spans="6:8" x14ac:dyDescent="0.25">
      <c r="F1583">
        <f>AVERAGE($B$2:B1583)</f>
        <v>10.87350000000008</v>
      </c>
      <c r="G1583">
        <f>AVERAGE($C$2:C1583)</f>
        <v>10.817500000000079</v>
      </c>
      <c r="H1583">
        <f>AVERAGE($D$2:D1583)</f>
        <v>10.813000000000079</v>
      </c>
    </row>
    <row r="1584" spans="6:8" x14ac:dyDescent="0.25">
      <c r="F1584">
        <f>AVERAGE($B$2:B1584)</f>
        <v>10.87350000000008</v>
      </c>
      <c r="G1584">
        <f>AVERAGE($C$2:C1584)</f>
        <v>10.817500000000079</v>
      </c>
      <c r="H1584">
        <f>AVERAGE($D$2:D1584)</f>
        <v>10.813000000000079</v>
      </c>
    </row>
    <row r="1585" spans="6:8" x14ac:dyDescent="0.25">
      <c r="F1585">
        <f>AVERAGE($B$2:B1585)</f>
        <v>10.87350000000008</v>
      </c>
      <c r="G1585">
        <f>AVERAGE($C$2:C1585)</f>
        <v>10.817500000000079</v>
      </c>
      <c r="H1585">
        <f>AVERAGE($D$2:D1585)</f>
        <v>10.813000000000079</v>
      </c>
    </row>
    <row r="1586" spans="6:8" x14ac:dyDescent="0.25">
      <c r="F1586">
        <f>AVERAGE($B$2:B1586)</f>
        <v>10.87350000000008</v>
      </c>
      <c r="G1586">
        <f>AVERAGE($C$2:C1586)</f>
        <v>10.817500000000079</v>
      </c>
      <c r="H1586">
        <f>AVERAGE($D$2:D1586)</f>
        <v>10.813000000000079</v>
      </c>
    </row>
    <row r="1587" spans="6:8" x14ac:dyDescent="0.25">
      <c r="F1587">
        <f>AVERAGE($B$2:B1587)</f>
        <v>10.87350000000008</v>
      </c>
      <c r="G1587">
        <f>AVERAGE($C$2:C1587)</f>
        <v>10.817500000000079</v>
      </c>
      <c r="H1587">
        <f>AVERAGE($D$2:D1587)</f>
        <v>10.813000000000079</v>
      </c>
    </row>
    <row r="1588" spans="6:8" x14ac:dyDescent="0.25">
      <c r="F1588">
        <f>AVERAGE($B$2:B1588)</f>
        <v>10.87350000000008</v>
      </c>
      <c r="G1588">
        <f>AVERAGE($C$2:C1588)</f>
        <v>10.817500000000079</v>
      </c>
      <c r="H1588">
        <f>AVERAGE($D$2:D1588)</f>
        <v>10.813000000000079</v>
      </c>
    </row>
    <row r="1589" spans="6:8" x14ac:dyDescent="0.25">
      <c r="F1589">
        <f>AVERAGE($B$2:B1589)</f>
        <v>10.87350000000008</v>
      </c>
      <c r="G1589">
        <f>AVERAGE($C$2:C1589)</f>
        <v>10.817500000000079</v>
      </c>
      <c r="H1589">
        <f>AVERAGE($D$2:D1589)</f>
        <v>10.813000000000079</v>
      </c>
    </row>
    <row r="1590" spans="6:8" x14ac:dyDescent="0.25">
      <c r="F1590">
        <f>AVERAGE($B$2:B1590)</f>
        <v>10.87350000000008</v>
      </c>
      <c r="G1590">
        <f>AVERAGE($C$2:C1590)</f>
        <v>10.817500000000079</v>
      </c>
      <c r="H1590">
        <f>AVERAGE($D$2:D1590)</f>
        <v>10.813000000000079</v>
      </c>
    </row>
    <row r="1591" spans="6:8" x14ac:dyDescent="0.25">
      <c r="F1591">
        <f>AVERAGE($B$2:B1591)</f>
        <v>10.87350000000008</v>
      </c>
      <c r="G1591">
        <f>AVERAGE($C$2:C1591)</f>
        <v>10.817500000000079</v>
      </c>
      <c r="H1591">
        <f>AVERAGE($D$2:D1591)</f>
        <v>10.813000000000079</v>
      </c>
    </row>
    <row r="1592" spans="6:8" x14ac:dyDescent="0.25">
      <c r="F1592">
        <f>AVERAGE($B$2:B1592)</f>
        <v>10.87350000000008</v>
      </c>
      <c r="G1592">
        <f>AVERAGE($C$2:C1592)</f>
        <v>10.817500000000079</v>
      </c>
      <c r="H1592">
        <f>AVERAGE($D$2:D1592)</f>
        <v>10.813000000000079</v>
      </c>
    </row>
    <row r="1593" spans="6:8" x14ac:dyDescent="0.25">
      <c r="F1593">
        <f>AVERAGE($B$2:B1593)</f>
        <v>10.87350000000008</v>
      </c>
      <c r="G1593">
        <f>AVERAGE($C$2:C1593)</f>
        <v>10.817500000000079</v>
      </c>
      <c r="H1593">
        <f>AVERAGE($D$2:D1593)</f>
        <v>10.813000000000079</v>
      </c>
    </row>
    <row r="1594" spans="6:8" x14ac:dyDescent="0.25">
      <c r="F1594">
        <f>AVERAGE($B$2:B1594)</f>
        <v>10.87350000000008</v>
      </c>
      <c r="G1594">
        <f>AVERAGE($C$2:C1594)</f>
        <v>10.817500000000079</v>
      </c>
      <c r="H1594">
        <f>AVERAGE($D$2:D1594)</f>
        <v>10.813000000000079</v>
      </c>
    </row>
    <row r="1595" spans="6:8" x14ac:dyDescent="0.25">
      <c r="F1595">
        <f>AVERAGE($B$2:B1595)</f>
        <v>10.87350000000008</v>
      </c>
      <c r="G1595">
        <f>AVERAGE($C$2:C1595)</f>
        <v>10.817500000000079</v>
      </c>
      <c r="H1595">
        <f>AVERAGE($D$2:D1595)</f>
        <v>10.813000000000079</v>
      </c>
    </row>
    <row r="1596" spans="6:8" x14ac:dyDescent="0.25">
      <c r="F1596">
        <f>AVERAGE($B$2:B1596)</f>
        <v>10.87350000000008</v>
      </c>
      <c r="G1596">
        <f>AVERAGE($C$2:C1596)</f>
        <v>10.817500000000079</v>
      </c>
      <c r="H1596">
        <f>AVERAGE($D$2:D1596)</f>
        <v>10.813000000000079</v>
      </c>
    </row>
    <row r="1597" spans="6:8" x14ac:dyDescent="0.25">
      <c r="F1597">
        <f>AVERAGE($B$2:B1597)</f>
        <v>10.87350000000008</v>
      </c>
      <c r="G1597">
        <f>AVERAGE($C$2:C1597)</f>
        <v>10.817500000000079</v>
      </c>
      <c r="H1597">
        <f>AVERAGE($D$2:D1597)</f>
        <v>10.813000000000079</v>
      </c>
    </row>
    <row r="1598" spans="6:8" x14ac:dyDescent="0.25">
      <c r="F1598">
        <f>AVERAGE($B$2:B1598)</f>
        <v>10.87350000000008</v>
      </c>
      <c r="G1598">
        <f>AVERAGE($C$2:C1598)</f>
        <v>10.817500000000079</v>
      </c>
      <c r="H1598">
        <f>AVERAGE($D$2:D1598)</f>
        <v>10.813000000000079</v>
      </c>
    </row>
    <row r="1599" spans="6:8" x14ac:dyDescent="0.25">
      <c r="F1599">
        <f>AVERAGE($B$2:B1599)</f>
        <v>10.87350000000008</v>
      </c>
      <c r="G1599">
        <f>AVERAGE($C$2:C1599)</f>
        <v>10.817500000000079</v>
      </c>
      <c r="H1599">
        <f>AVERAGE($D$2:D1599)</f>
        <v>10.813000000000079</v>
      </c>
    </row>
    <row r="1600" spans="6:8" x14ac:dyDescent="0.25">
      <c r="F1600">
        <f>AVERAGE($B$2:B1600)</f>
        <v>10.87350000000008</v>
      </c>
      <c r="G1600">
        <f>AVERAGE($C$2:C1600)</f>
        <v>10.817500000000079</v>
      </c>
      <c r="H1600">
        <f>AVERAGE($D$2:D1600)</f>
        <v>10.813000000000079</v>
      </c>
    </row>
    <row r="1601" spans="6:8" x14ac:dyDescent="0.25">
      <c r="F1601">
        <f>AVERAGE($B$2:B1601)</f>
        <v>10.87350000000008</v>
      </c>
      <c r="G1601">
        <f>AVERAGE($C$2:C1601)</f>
        <v>10.817500000000079</v>
      </c>
      <c r="H1601">
        <f>AVERAGE($D$2:D1601)</f>
        <v>10.813000000000079</v>
      </c>
    </row>
    <row r="1602" spans="6:8" x14ac:dyDescent="0.25">
      <c r="F1602">
        <f>AVERAGE($B$2:B1602)</f>
        <v>10.87350000000008</v>
      </c>
      <c r="G1602">
        <f>AVERAGE($C$2:C1602)</f>
        <v>10.817500000000079</v>
      </c>
      <c r="H1602">
        <f>AVERAGE($D$2:D1602)</f>
        <v>10.813000000000079</v>
      </c>
    </row>
    <row r="1603" spans="6:8" x14ac:dyDescent="0.25">
      <c r="F1603">
        <f>AVERAGE($B$2:B1603)</f>
        <v>10.87350000000008</v>
      </c>
      <c r="G1603">
        <f>AVERAGE($C$2:C1603)</f>
        <v>10.817500000000079</v>
      </c>
      <c r="H1603">
        <f>AVERAGE($D$2:D1603)</f>
        <v>10.813000000000079</v>
      </c>
    </row>
    <row r="1604" spans="6:8" x14ac:dyDescent="0.25">
      <c r="F1604">
        <f>AVERAGE($B$2:B1604)</f>
        <v>10.87350000000008</v>
      </c>
      <c r="G1604">
        <f>AVERAGE($C$2:C1604)</f>
        <v>10.817500000000079</v>
      </c>
      <c r="H1604">
        <f>AVERAGE($D$2:D1604)</f>
        <v>10.813000000000079</v>
      </c>
    </row>
    <row r="1605" spans="6:8" x14ac:dyDescent="0.25">
      <c r="F1605">
        <f>AVERAGE($B$2:B1605)</f>
        <v>10.87350000000008</v>
      </c>
      <c r="G1605">
        <f>AVERAGE($C$2:C1605)</f>
        <v>10.817500000000079</v>
      </c>
      <c r="H1605">
        <f>AVERAGE($D$2:D1605)</f>
        <v>10.813000000000079</v>
      </c>
    </row>
    <row r="1606" spans="6:8" x14ac:dyDescent="0.25">
      <c r="F1606">
        <f>AVERAGE($B$2:B1606)</f>
        <v>10.87350000000008</v>
      </c>
      <c r="G1606">
        <f>AVERAGE($C$2:C1606)</f>
        <v>10.817500000000079</v>
      </c>
      <c r="H1606">
        <f>AVERAGE($D$2:D1606)</f>
        <v>10.813000000000079</v>
      </c>
    </row>
    <row r="1607" spans="6:8" x14ac:dyDescent="0.25">
      <c r="F1607">
        <f>AVERAGE($B$2:B1607)</f>
        <v>10.87350000000008</v>
      </c>
      <c r="G1607">
        <f>AVERAGE($C$2:C1607)</f>
        <v>10.817500000000079</v>
      </c>
      <c r="H1607">
        <f>AVERAGE($D$2:D1607)</f>
        <v>10.813000000000079</v>
      </c>
    </row>
    <row r="1608" spans="6:8" x14ac:dyDescent="0.25">
      <c r="F1608">
        <f>AVERAGE($B$2:B1608)</f>
        <v>10.87350000000008</v>
      </c>
      <c r="G1608">
        <f>AVERAGE($C$2:C1608)</f>
        <v>10.817500000000079</v>
      </c>
      <c r="H1608">
        <f>AVERAGE($D$2:D1608)</f>
        <v>10.813000000000079</v>
      </c>
    </row>
    <row r="1609" spans="6:8" x14ac:dyDescent="0.25">
      <c r="F1609">
        <f>AVERAGE($B$2:B1609)</f>
        <v>10.87350000000008</v>
      </c>
      <c r="G1609">
        <f>AVERAGE($C$2:C1609)</f>
        <v>10.817500000000079</v>
      </c>
      <c r="H1609">
        <f>AVERAGE($D$2:D1609)</f>
        <v>10.813000000000079</v>
      </c>
    </row>
    <row r="1610" spans="6:8" x14ac:dyDescent="0.25">
      <c r="F1610">
        <f>AVERAGE($B$2:B1610)</f>
        <v>10.87350000000008</v>
      </c>
      <c r="G1610">
        <f>AVERAGE($C$2:C1610)</f>
        <v>10.817500000000079</v>
      </c>
      <c r="H1610">
        <f>AVERAGE($D$2:D1610)</f>
        <v>10.813000000000079</v>
      </c>
    </row>
    <row r="1611" spans="6:8" x14ac:dyDescent="0.25">
      <c r="F1611">
        <f>AVERAGE($B$2:B1611)</f>
        <v>10.87350000000008</v>
      </c>
      <c r="G1611">
        <f>AVERAGE($C$2:C1611)</f>
        <v>10.817500000000079</v>
      </c>
      <c r="H1611">
        <f>AVERAGE($D$2:D1611)</f>
        <v>10.813000000000079</v>
      </c>
    </row>
    <row r="1612" spans="6:8" x14ac:dyDescent="0.25">
      <c r="F1612">
        <f>AVERAGE($B$2:B1612)</f>
        <v>10.87350000000008</v>
      </c>
      <c r="G1612">
        <f>AVERAGE($C$2:C1612)</f>
        <v>10.817500000000079</v>
      </c>
      <c r="H1612">
        <f>AVERAGE($D$2:D1612)</f>
        <v>10.813000000000079</v>
      </c>
    </row>
    <row r="1613" spans="6:8" x14ac:dyDescent="0.25">
      <c r="F1613">
        <f>AVERAGE($B$2:B1613)</f>
        <v>10.87350000000008</v>
      </c>
      <c r="G1613">
        <f>AVERAGE($C$2:C1613)</f>
        <v>10.817500000000079</v>
      </c>
      <c r="H1613">
        <f>AVERAGE($D$2:D1613)</f>
        <v>10.813000000000079</v>
      </c>
    </row>
    <row r="1614" spans="6:8" x14ac:dyDescent="0.25">
      <c r="F1614">
        <f>AVERAGE($B$2:B1614)</f>
        <v>10.87350000000008</v>
      </c>
      <c r="G1614">
        <f>AVERAGE($C$2:C1614)</f>
        <v>10.817500000000079</v>
      </c>
      <c r="H1614">
        <f>AVERAGE($D$2:D1614)</f>
        <v>10.813000000000079</v>
      </c>
    </row>
    <row r="1615" spans="6:8" x14ac:dyDescent="0.25">
      <c r="F1615">
        <f>AVERAGE($B$2:B1615)</f>
        <v>10.87350000000008</v>
      </c>
      <c r="G1615">
        <f>AVERAGE($C$2:C1615)</f>
        <v>10.817500000000079</v>
      </c>
      <c r="H1615">
        <f>AVERAGE($D$2:D1615)</f>
        <v>10.813000000000079</v>
      </c>
    </row>
    <row r="1616" spans="6:8" x14ac:dyDescent="0.25">
      <c r="F1616">
        <f>AVERAGE($B$2:B1616)</f>
        <v>10.87350000000008</v>
      </c>
      <c r="G1616">
        <f>AVERAGE($C$2:C1616)</f>
        <v>10.817500000000079</v>
      </c>
      <c r="H1616">
        <f>AVERAGE($D$2:D1616)</f>
        <v>10.813000000000079</v>
      </c>
    </row>
    <row r="1617" spans="6:8" x14ac:dyDescent="0.25">
      <c r="F1617">
        <f>AVERAGE($B$2:B1617)</f>
        <v>10.87350000000008</v>
      </c>
      <c r="G1617">
        <f>AVERAGE($C$2:C1617)</f>
        <v>10.817500000000079</v>
      </c>
      <c r="H1617">
        <f>AVERAGE($D$2:D1617)</f>
        <v>10.813000000000079</v>
      </c>
    </row>
    <row r="1618" spans="6:8" x14ac:dyDescent="0.25">
      <c r="F1618">
        <f>AVERAGE($B$2:B1618)</f>
        <v>10.87350000000008</v>
      </c>
      <c r="G1618">
        <f>AVERAGE($C$2:C1618)</f>
        <v>10.817500000000079</v>
      </c>
      <c r="H1618">
        <f>AVERAGE($D$2:D1618)</f>
        <v>10.813000000000079</v>
      </c>
    </row>
    <row r="1619" spans="6:8" x14ac:dyDescent="0.25">
      <c r="F1619">
        <f>AVERAGE($B$2:B1619)</f>
        <v>10.87350000000008</v>
      </c>
      <c r="G1619">
        <f>AVERAGE($C$2:C1619)</f>
        <v>10.817500000000079</v>
      </c>
      <c r="H1619">
        <f>AVERAGE($D$2:D1619)</f>
        <v>10.813000000000079</v>
      </c>
    </row>
    <row r="1620" spans="6:8" x14ac:dyDescent="0.25">
      <c r="F1620">
        <f>AVERAGE($B$2:B1620)</f>
        <v>10.87350000000008</v>
      </c>
      <c r="G1620">
        <f>AVERAGE($C$2:C1620)</f>
        <v>10.817500000000079</v>
      </c>
      <c r="H1620">
        <f>AVERAGE($D$2:D1620)</f>
        <v>10.813000000000079</v>
      </c>
    </row>
    <row r="1621" spans="6:8" x14ac:dyDescent="0.25">
      <c r="F1621">
        <f>AVERAGE($B$2:B1621)</f>
        <v>10.87350000000008</v>
      </c>
      <c r="G1621">
        <f>AVERAGE($C$2:C1621)</f>
        <v>10.817500000000079</v>
      </c>
      <c r="H1621">
        <f>AVERAGE($D$2:D1621)</f>
        <v>10.813000000000079</v>
      </c>
    </row>
    <row r="1622" spans="6:8" x14ac:dyDescent="0.25">
      <c r="F1622">
        <f>AVERAGE($B$2:B1622)</f>
        <v>10.87350000000008</v>
      </c>
      <c r="G1622">
        <f>AVERAGE($C$2:C1622)</f>
        <v>10.817500000000079</v>
      </c>
      <c r="H1622">
        <f>AVERAGE($D$2:D1622)</f>
        <v>10.813000000000079</v>
      </c>
    </row>
    <row r="1623" spans="6:8" x14ac:dyDescent="0.25">
      <c r="F1623">
        <f>AVERAGE($B$2:B1623)</f>
        <v>10.87350000000008</v>
      </c>
      <c r="G1623">
        <f>AVERAGE($C$2:C1623)</f>
        <v>10.817500000000079</v>
      </c>
      <c r="H1623">
        <f>AVERAGE($D$2:D1623)</f>
        <v>10.813000000000079</v>
      </c>
    </row>
    <row r="1624" spans="6:8" x14ac:dyDescent="0.25">
      <c r="F1624">
        <f>AVERAGE($B$2:B1624)</f>
        <v>10.87350000000008</v>
      </c>
      <c r="G1624">
        <f>AVERAGE($C$2:C1624)</f>
        <v>10.817500000000079</v>
      </c>
      <c r="H1624">
        <f>AVERAGE($D$2:D1624)</f>
        <v>10.813000000000079</v>
      </c>
    </row>
    <row r="1625" spans="6:8" x14ac:dyDescent="0.25">
      <c r="F1625">
        <f>AVERAGE($B$2:B1625)</f>
        <v>10.87350000000008</v>
      </c>
      <c r="G1625">
        <f>AVERAGE($C$2:C1625)</f>
        <v>10.817500000000079</v>
      </c>
      <c r="H1625">
        <f>AVERAGE($D$2:D1625)</f>
        <v>10.813000000000079</v>
      </c>
    </row>
    <row r="1626" spans="6:8" x14ac:dyDescent="0.25">
      <c r="F1626">
        <f>AVERAGE($B$2:B1626)</f>
        <v>10.87350000000008</v>
      </c>
      <c r="G1626">
        <f>AVERAGE($C$2:C1626)</f>
        <v>10.817500000000079</v>
      </c>
      <c r="H1626">
        <f>AVERAGE($D$2:D1626)</f>
        <v>10.813000000000079</v>
      </c>
    </row>
    <row r="1627" spans="6:8" x14ac:dyDescent="0.25">
      <c r="F1627">
        <f>AVERAGE($B$2:B1627)</f>
        <v>10.87350000000008</v>
      </c>
      <c r="G1627">
        <f>AVERAGE($C$2:C1627)</f>
        <v>10.817500000000079</v>
      </c>
      <c r="H1627">
        <f>AVERAGE($D$2:D1627)</f>
        <v>10.813000000000079</v>
      </c>
    </row>
    <row r="1628" spans="6:8" x14ac:dyDescent="0.25">
      <c r="F1628">
        <f>AVERAGE($B$2:B1628)</f>
        <v>10.87350000000008</v>
      </c>
      <c r="G1628">
        <f>AVERAGE($C$2:C1628)</f>
        <v>10.817500000000079</v>
      </c>
      <c r="H1628">
        <f>AVERAGE($D$2:D1628)</f>
        <v>10.813000000000079</v>
      </c>
    </row>
    <row r="1629" spans="6:8" x14ac:dyDescent="0.25">
      <c r="F1629">
        <f>AVERAGE($B$2:B1629)</f>
        <v>10.87350000000008</v>
      </c>
      <c r="G1629">
        <f>AVERAGE($C$2:C1629)</f>
        <v>10.817500000000079</v>
      </c>
      <c r="H1629">
        <f>AVERAGE($D$2:D1629)</f>
        <v>10.813000000000079</v>
      </c>
    </row>
    <row r="1630" spans="6:8" x14ac:dyDescent="0.25">
      <c r="F1630">
        <f>AVERAGE($B$2:B1630)</f>
        <v>10.87350000000008</v>
      </c>
      <c r="G1630">
        <f>AVERAGE($C$2:C1630)</f>
        <v>10.817500000000079</v>
      </c>
      <c r="H1630">
        <f>AVERAGE($D$2:D1630)</f>
        <v>10.813000000000079</v>
      </c>
    </row>
    <row r="1631" spans="6:8" x14ac:dyDescent="0.25">
      <c r="F1631">
        <f>AVERAGE($B$2:B1631)</f>
        <v>10.87350000000008</v>
      </c>
      <c r="G1631">
        <f>AVERAGE($C$2:C1631)</f>
        <v>10.817500000000079</v>
      </c>
      <c r="H1631">
        <f>AVERAGE($D$2:D1631)</f>
        <v>10.813000000000079</v>
      </c>
    </row>
    <row r="1632" spans="6:8" x14ac:dyDescent="0.25">
      <c r="F1632">
        <f>AVERAGE($B$2:B1632)</f>
        <v>10.87350000000008</v>
      </c>
      <c r="G1632">
        <f>AVERAGE($C$2:C1632)</f>
        <v>10.817500000000079</v>
      </c>
      <c r="H1632">
        <f>AVERAGE($D$2:D1632)</f>
        <v>10.813000000000079</v>
      </c>
    </row>
    <row r="1633" spans="6:8" x14ac:dyDescent="0.25">
      <c r="F1633">
        <f>AVERAGE($B$2:B1633)</f>
        <v>10.87350000000008</v>
      </c>
      <c r="G1633">
        <f>AVERAGE($C$2:C1633)</f>
        <v>10.817500000000079</v>
      </c>
      <c r="H1633">
        <f>AVERAGE($D$2:D1633)</f>
        <v>10.813000000000079</v>
      </c>
    </row>
    <row r="1634" spans="6:8" x14ac:dyDescent="0.25">
      <c r="F1634">
        <f>AVERAGE($B$2:B1634)</f>
        <v>10.87350000000008</v>
      </c>
      <c r="G1634">
        <f>AVERAGE($C$2:C1634)</f>
        <v>10.817500000000079</v>
      </c>
      <c r="H1634">
        <f>AVERAGE($D$2:D1634)</f>
        <v>10.813000000000079</v>
      </c>
    </row>
    <row r="1635" spans="6:8" x14ac:dyDescent="0.25">
      <c r="F1635">
        <f>AVERAGE($B$2:B1635)</f>
        <v>10.87350000000008</v>
      </c>
      <c r="G1635">
        <f>AVERAGE($C$2:C1635)</f>
        <v>10.817500000000079</v>
      </c>
      <c r="H1635">
        <f>AVERAGE($D$2:D1635)</f>
        <v>10.813000000000079</v>
      </c>
    </row>
    <row r="1636" spans="6:8" x14ac:dyDescent="0.25">
      <c r="F1636">
        <f>AVERAGE($B$2:B1636)</f>
        <v>10.87350000000008</v>
      </c>
      <c r="G1636">
        <f>AVERAGE($C$2:C1636)</f>
        <v>10.817500000000079</v>
      </c>
      <c r="H1636">
        <f>AVERAGE($D$2:D1636)</f>
        <v>10.813000000000079</v>
      </c>
    </row>
    <row r="1637" spans="6:8" x14ac:dyDescent="0.25">
      <c r="F1637">
        <f>AVERAGE($B$2:B1637)</f>
        <v>10.87350000000008</v>
      </c>
      <c r="G1637">
        <f>AVERAGE($C$2:C1637)</f>
        <v>10.817500000000079</v>
      </c>
      <c r="H1637">
        <f>AVERAGE($D$2:D1637)</f>
        <v>10.813000000000079</v>
      </c>
    </row>
    <row r="1638" spans="6:8" x14ac:dyDescent="0.25">
      <c r="F1638">
        <f>AVERAGE($B$2:B1638)</f>
        <v>10.87350000000008</v>
      </c>
      <c r="G1638">
        <f>AVERAGE($C$2:C1638)</f>
        <v>10.817500000000079</v>
      </c>
      <c r="H1638">
        <f>AVERAGE($D$2:D1638)</f>
        <v>10.813000000000079</v>
      </c>
    </row>
    <row r="1639" spans="6:8" x14ac:dyDescent="0.25">
      <c r="F1639">
        <f>AVERAGE($B$2:B1639)</f>
        <v>10.87350000000008</v>
      </c>
      <c r="G1639">
        <f>AVERAGE($C$2:C1639)</f>
        <v>10.817500000000079</v>
      </c>
      <c r="H1639">
        <f>AVERAGE($D$2:D1639)</f>
        <v>10.813000000000079</v>
      </c>
    </row>
    <row r="1640" spans="6:8" x14ac:dyDescent="0.25">
      <c r="F1640">
        <f>AVERAGE($B$2:B1640)</f>
        <v>10.87350000000008</v>
      </c>
      <c r="G1640">
        <f>AVERAGE($C$2:C1640)</f>
        <v>10.817500000000079</v>
      </c>
      <c r="H1640">
        <f>AVERAGE($D$2:D1640)</f>
        <v>10.813000000000079</v>
      </c>
    </row>
    <row r="1641" spans="6:8" x14ac:dyDescent="0.25">
      <c r="F1641">
        <f>AVERAGE($B$2:B1641)</f>
        <v>10.87350000000008</v>
      </c>
      <c r="G1641">
        <f>AVERAGE($C$2:C1641)</f>
        <v>10.817500000000079</v>
      </c>
      <c r="H1641">
        <f>AVERAGE($D$2:D1641)</f>
        <v>10.813000000000079</v>
      </c>
    </row>
    <row r="1642" spans="6:8" x14ac:dyDescent="0.25">
      <c r="F1642">
        <f>AVERAGE($B$2:B1642)</f>
        <v>10.87350000000008</v>
      </c>
      <c r="G1642">
        <f>AVERAGE($C$2:C1642)</f>
        <v>10.817500000000079</v>
      </c>
      <c r="H1642">
        <f>AVERAGE($D$2:D1642)</f>
        <v>10.813000000000079</v>
      </c>
    </row>
    <row r="1643" spans="6:8" x14ac:dyDescent="0.25">
      <c r="F1643">
        <f>AVERAGE($B$2:B1643)</f>
        <v>10.87350000000008</v>
      </c>
      <c r="G1643">
        <f>AVERAGE($C$2:C1643)</f>
        <v>10.817500000000079</v>
      </c>
      <c r="H1643">
        <f>AVERAGE($D$2:D1643)</f>
        <v>10.813000000000079</v>
      </c>
    </row>
    <row r="1644" spans="6:8" x14ac:dyDescent="0.25">
      <c r="F1644">
        <f>AVERAGE($B$2:B1644)</f>
        <v>10.87350000000008</v>
      </c>
      <c r="G1644">
        <f>AVERAGE($C$2:C1644)</f>
        <v>10.817500000000079</v>
      </c>
      <c r="H1644">
        <f>AVERAGE($D$2:D1644)</f>
        <v>10.813000000000079</v>
      </c>
    </row>
    <row r="1645" spans="6:8" x14ac:dyDescent="0.25">
      <c r="F1645">
        <f>AVERAGE($B$2:B1645)</f>
        <v>10.87350000000008</v>
      </c>
      <c r="G1645">
        <f>AVERAGE($C$2:C1645)</f>
        <v>10.817500000000079</v>
      </c>
      <c r="H1645">
        <f>AVERAGE($D$2:D1645)</f>
        <v>10.813000000000079</v>
      </c>
    </row>
    <row r="1646" spans="6:8" x14ac:dyDescent="0.25">
      <c r="F1646">
        <f>AVERAGE($B$2:B1646)</f>
        <v>10.87350000000008</v>
      </c>
      <c r="G1646">
        <f>AVERAGE($C$2:C1646)</f>
        <v>10.817500000000079</v>
      </c>
      <c r="H1646">
        <f>AVERAGE($D$2:D1646)</f>
        <v>10.813000000000079</v>
      </c>
    </row>
    <row r="1647" spans="6:8" x14ac:dyDescent="0.25">
      <c r="F1647">
        <f>AVERAGE($B$2:B1647)</f>
        <v>10.87350000000008</v>
      </c>
      <c r="G1647">
        <f>AVERAGE($C$2:C1647)</f>
        <v>10.817500000000079</v>
      </c>
      <c r="H1647">
        <f>AVERAGE($D$2:D1647)</f>
        <v>10.813000000000079</v>
      </c>
    </row>
    <row r="1648" spans="6:8" x14ac:dyDescent="0.25">
      <c r="F1648">
        <f>AVERAGE($B$2:B1648)</f>
        <v>10.87350000000008</v>
      </c>
      <c r="G1648">
        <f>AVERAGE($C$2:C1648)</f>
        <v>10.817500000000079</v>
      </c>
      <c r="H1648">
        <f>AVERAGE($D$2:D1648)</f>
        <v>10.813000000000079</v>
      </c>
    </row>
    <row r="1649" spans="6:8" x14ac:dyDescent="0.25">
      <c r="F1649">
        <f>AVERAGE($B$2:B1649)</f>
        <v>10.87350000000008</v>
      </c>
      <c r="G1649">
        <f>AVERAGE($C$2:C1649)</f>
        <v>10.817500000000079</v>
      </c>
      <c r="H1649">
        <f>AVERAGE($D$2:D1649)</f>
        <v>10.813000000000079</v>
      </c>
    </row>
    <row r="1650" spans="6:8" x14ac:dyDescent="0.25">
      <c r="F1650">
        <f>AVERAGE($B$2:B1650)</f>
        <v>10.87350000000008</v>
      </c>
      <c r="G1650">
        <f>AVERAGE($C$2:C1650)</f>
        <v>10.817500000000079</v>
      </c>
      <c r="H1650">
        <f>AVERAGE($D$2:D1650)</f>
        <v>10.813000000000079</v>
      </c>
    </row>
    <row r="1651" spans="6:8" x14ac:dyDescent="0.25">
      <c r="F1651">
        <f>AVERAGE($B$2:B1651)</f>
        <v>10.87350000000008</v>
      </c>
      <c r="G1651">
        <f>AVERAGE($C$2:C1651)</f>
        <v>10.817500000000079</v>
      </c>
      <c r="H1651">
        <f>AVERAGE($D$2:D1651)</f>
        <v>10.813000000000079</v>
      </c>
    </row>
    <row r="1652" spans="6:8" x14ac:dyDescent="0.25">
      <c r="F1652">
        <f>AVERAGE($B$2:B1652)</f>
        <v>10.87350000000008</v>
      </c>
      <c r="G1652">
        <f>AVERAGE($C$2:C1652)</f>
        <v>10.817500000000079</v>
      </c>
      <c r="H1652">
        <f>AVERAGE($D$2:D1652)</f>
        <v>10.813000000000079</v>
      </c>
    </row>
    <row r="1653" spans="6:8" x14ac:dyDescent="0.25">
      <c r="F1653">
        <f>AVERAGE($B$2:B1653)</f>
        <v>10.87350000000008</v>
      </c>
      <c r="G1653">
        <f>AVERAGE($C$2:C1653)</f>
        <v>10.817500000000079</v>
      </c>
      <c r="H1653">
        <f>AVERAGE($D$2:D1653)</f>
        <v>10.813000000000079</v>
      </c>
    </row>
    <row r="1654" spans="6:8" x14ac:dyDescent="0.25">
      <c r="F1654">
        <f>AVERAGE($B$2:B1654)</f>
        <v>10.87350000000008</v>
      </c>
      <c r="G1654">
        <f>AVERAGE($C$2:C1654)</f>
        <v>10.817500000000079</v>
      </c>
      <c r="H1654">
        <f>AVERAGE($D$2:D1654)</f>
        <v>10.813000000000079</v>
      </c>
    </row>
    <row r="1655" spans="6:8" x14ac:dyDescent="0.25">
      <c r="F1655">
        <f>AVERAGE($B$2:B1655)</f>
        <v>10.87350000000008</v>
      </c>
      <c r="G1655">
        <f>AVERAGE($C$2:C1655)</f>
        <v>10.817500000000079</v>
      </c>
      <c r="H1655">
        <f>AVERAGE($D$2:D1655)</f>
        <v>10.813000000000079</v>
      </c>
    </row>
    <row r="1656" spans="6:8" x14ac:dyDescent="0.25">
      <c r="F1656">
        <f>AVERAGE($B$2:B1656)</f>
        <v>10.87350000000008</v>
      </c>
      <c r="G1656">
        <f>AVERAGE($C$2:C1656)</f>
        <v>10.817500000000079</v>
      </c>
      <c r="H1656">
        <f>AVERAGE($D$2:D1656)</f>
        <v>10.813000000000079</v>
      </c>
    </row>
    <row r="1657" spans="6:8" x14ac:dyDescent="0.25">
      <c r="F1657">
        <f>AVERAGE($B$2:B1657)</f>
        <v>10.87350000000008</v>
      </c>
      <c r="G1657">
        <f>AVERAGE($C$2:C1657)</f>
        <v>10.817500000000079</v>
      </c>
      <c r="H1657">
        <f>AVERAGE($D$2:D1657)</f>
        <v>10.813000000000079</v>
      </c>
    </row>
    <row r="1658" spans="6:8" x14ac:dyDescent="0.25">
      <c r="F1658">
        <f>AVERAGE($B$2:B1658)</f>
        <v>10.87350000000008</v>
      </c>
      <c r="G1658">
        <f>AVERAGE($C$2:C1658)</f>
        <v>10.817500000000079</v>
      </c>
      <c r="H1658">
        <f>AVERAGE($D$2:D1658)</f>
        <v>10.813000000000079</v>
      </c>
    </row>
    <row r="1659" spans="6:8" x14ac:dyDescent="0.25">
      <c r="F1659">
        <f>AVERAGE($B$2:B1659)</f>
        <v>10.87350000000008</v>
      </c>
      <c r="G1659">
        <f>AVERAGE($C$2:C1659)</f>
        <v>10.817500000000079</v>
      </c>
      <c r="H1659">
        <f>AVERAGE($D$2:D1659)</f>
        <v>10.813000000000079</v>
      </c>
    </row>
    <row r="1660" spans="6:8" x14ac:dyDescent="0.25">
      <c r="F1660">
        <f>AVERAGE($B$2:B1660)</f>
        <v>10.87350000000008</v>
      </c>
      <c r="G1660">
        <f>AVERAGE($C$2:C1660)</f>
        <v>10.817500000000079</v>
      </c>
      <c r="H1660">
        <f>AVERAGE($D$2:D1660)</f>
        <v>10.813000000000079</v>
      </c>
    </row>
    <row r="1661" spans="6:8" x14ac:dyDescent="0.25">
      <c r="F1661">
        <f>AVERAGE($B$2:B1661)</f>
        <v>10.87350000000008</v>
      </c>
      <c r="G1661">
        <f>AVERAGE($C$2:C1661)</f>
        <v>10.817500000000079</v>
      </c>
      <c r="H1661">
        <f>AVERAGE($D$2:D1661)</f>
        <v>10.813000000000079</v>
      </c>
    </row>
    <row r="1662" spans="6:8" x14ac:dyDescent="0.25">
      <c r="F1662">
        <f>AVERAGE($B$2:B1662)</f>
        <v>10.87350000000008</v>
      </c>
      <c r="G1662">
        <f>AVERAGE($C$2:C1662)</f>
        <v>10.817500000000079</v>
      </c>
      <c r="H1662">
        <f>AVERAGE($D$2:D1662)</f>
        <v>10.813000000000079</v>
      </c>
    </row>
    <row r="1663" spans="6:8" x14ac:dyDescent="0.25">
      <c r="F1663">
        <f>AVERAGE($B$2:B1663)</f>
        <v>10.87350000000008</v>
      </c>
      <c r="G1663">
        <f>AVERAGE($C$2:C1663)</f>
        <v>10.817500000000079</v>
      </c>
      <c r="H1663">
        <f>AVERAGE($D$2:D1663)</f>
        <v>10.813000000000079</v>
      </c>
    </row>
    <row r="1664" spans="6:8" x14ac:dyDescent="0.25">
      <c r="F1664">
        <f>AVERAGE($B$2:B1664)</f>
        <v>10.87350000000008</v>
      </c>
      <c r="G1664">
        <f>AVERAGE($C$2:C1664)</f>
        <v>10.817500000000079</v>
      </c>
      <c r="H1664">
        <f>AVERAGE($D$2:D1664)</f>
        <v>10.813000000000079</v>
      </c>
    </row>
    <row r="1665" spans="6:8" x14ac:dyDescent="0.25">
      <c r="F1665">
        <f>AVERAGE($B$2:B1665)</f>
        <v>10.87350000000008</v>
      </c>
      <c r="G1665">
        <f>AVERAGE($C$2:C1665)</f>
        <v>10.817500000000079</v>
      </c>
      <c r="H1665">
        <f>AVERAGE($D$2:D1665)</f>
        <v>10.813000000000079</v>
      </c>
    </row>
    <row r="1666" spans="6:8" x14ac:dyDescent="0.25">
      <c r="F1666">
        <f>AVERAGE($B$2:B1666)</f>
        <v>10.87350000000008</v>
      </c>
      <c r="G1666">
        <f>AVERAGE($C$2:C1666)</f>
        <v>10.817500000000079</v>
      </c>
      <c r="H1666">
        <f>AVERAGE($D$2:D1666)</f>
        <v>10.813000000000079</v>
      </c>
    </row>
    <row r="1667" spans="6:8" x14ac:dyDescent="0.25">
      <c r="F1667">
        <f>AVERAGE($B$2:B1667)</f>
        <v>10.87350000000008</v>
      </c>
      <c r="G1667">
        <f>AVERAGE($C$2:C1667)</f>
        <v>10.817500000000079</v>
      </c>
      <c r="H1667">
        <f>AVERAGE($D$2:D1667)</f>
        <v>10.813000000000079</v>
      </c>
    </row>
    <row r="1668" spans="6:8" x14ac:dyDescent="0.25">
      <c r="F1668">
        <f>AVERAGE($B$2:B1668)</f>
        <v>10.87350000000008</v>
      </c>
      <c r="G1668">
        <f>AVERAGE($C$2:C1668)</f>
        <v>10.817500000000079</v>
      </c>
      <c r="H1668">
        <f>AVERAGE($D$2:D1668)</f>
        <v>10.813000000000079</v>
      </c>
    </row>
    <row r="1669" spans="6:8" x14ac:dyDescent="0.25">
      <c r="F1669">
        <f>AVERAGE($B$2:B1669)</f>
        <v>10.87350000000008</v>
      </c>
      <c r="G1669">
        <f>AVERAGE($C$2:C1669)</f>
        <v>10.817500000000079</v>
      </c>
      <c r="H1669">
        <f>AVERAGE($D$2:D1669)</f>
        <v>10.813000000000079</v>
      </c>
    </row>
    <row r="1670" spans="6:8" x14ac:dyDescent="0.25">
      <c r="F1670">
        <f>AVERAGE($B$2:B1670)</f>
        <v>10.87350000000008</v>
      </c>
      <c r="G1670">
        <f>AVERAGE($C$2:C1670)</f>
        <v>10.817500000000079</v>
      </c>
      <c r="H1670">
        <f>AVERAGE($D$2:D1670)</f>
        <v>10.813000000000079</v>
      </c>
    </row>
    <row r="1671" spans="6:8" x14ac:dyDescent="0.25">
      <c r="F1671">
        <f>AVERAGE($B$2:B1671)</f>
        <v>10.87350000000008</v>
      </c>
      <c r="G1671">
        <f>AVERAGE($C$2:C1671)</f>
        <v>10.817500000000079</v>
      </c>
      <c r="H1671">
        <f>AVERAGE($D$2:D1671)</f>
        <v>10.813000000000079</v>
      </c>
    </row>
    <row r="1672" spans="6:8" x14ac:dyDescent="0.25">
      <c r="F1672">
        <f>AVERAGE($B$2:B1672)</f>
        <v>10.87350000000008</v>
      </c>
      <c r="G1672">
        <f>AVERAGE($C$2:C1672)</f>
        <v>10.817500000000079</v>
      </c>
      <c r="H1672">
        <f>AVERAGE($D$2:D1672)</f>
        <v>10.813000000000079</v>
      </c>
    </row>
    <row r="1673" spans="6:8" x14ac:dyDescent="0.25">
      <c r="F1673">
        <f>AVERAGE($B$2:B1673)</f>
        <v>10.87350000000008</v>
      </c>
      <c r="G1673">
        <f>AVERAGE($C$2:C1673)</f>
        <v>10.817500000000079</v>
      </c>
      <c r="H1673">
        <f>AVERAGE($D$2:D1673)</f>
        <v>10.813000000000079</v>
      </c>
    </row>
    <row r="1674" spans="6:8" x14ac:dyDescent="0.25">
      <c r="F1674">
        <f>AVERAGE($B$2:B1674)</f>
        <v>10.87350000000008</v>
      </c>
      <c r="G1674">
        <f>AVERAGE($C$2:C1674)</f>
        <v>10.817500000000079</v>
      </c>
      <c r="H1674">
        <f>AVERAGE($D$2:D1674)</f>
        <v>10.813000000000079</v>
      </c>
    </row>
    <row r="1675" spans="6:8" x14ac:dyDescent="0.25">
      <c r="F1675">
        <f>AVERAGE($B$2:B1675)</f>
        <v>10.87350000000008</v>
      </c>
      <c r="G1675">
        <f>AVERAGE($C$2:C1675)</f>
        <v>10.817500000000079</v>
      </c>
      <c r="H1675">
        <f>AVERAGE($D$2:D1675)</f>
        <v>10.813000000000079</v>
      </c>
    </row>
    <row r="1676" spans="6:8" x14ac:dyDescent="0.25">
      <c r="F1676">
        <f>AVERAGE($B$2:B1676)</f>
        <v>10.87350000000008</v>
      </c>
      <c r="G1676">
        <f>AVERAGE($C$2:C1676)</f>
        <v>10.817500000000079</v>
      </c>
      <c r="H1676">
        <f>AVERAGE($D$2:D1676)</f>
        <v>10.813000000000079</v>
      </c>
    </row>
    <row r="1677" spans="6:8" x14ac:dyDescent="0.25">
      <c r="F1677">
        <f>AVERAGE($B$2:B1677)</f>
        <v>10.87350000000008</v>
      </c>
      <c r="G1677">
        <f>AVERAGE($C$2:C1677)</f>
        <v>10.817500000000079</v>
      </c>
      <c r="H1677">
        <f>AVERAGE($D$2:D1677)</f>
        <v>10.813000000000079</v>
      </c>
    </row>
    <row r="1678" spans="6:8" x14ac:dyDescent="0.25">
      <c r="F1678">
        <f>AVERAGE($B$2:B1678)</f>
        <v>10.87350000000008</v>
      </c>
      <c r="G1678">
        <f>AVERAGE($C$2:C1678)</f>
        <v>10.817500000000079</v>
      </c>
      <c r="H1678">
        <f>AVERAGE($D$2:D1678)</f>
        <v>10.813000000000079</v>
      </c>
    </row>
    <row r="1679" spans="6:8" x14ac:dyDescent="0.25">
      <c r="F1679">
        <f>AVERAGE($B$2:B1679)</f>
        <v>10.87350000000008</v>
      </c>
      <c r="G1679">
        <f>AVERAGE($C$2:C1679)</f>
        <v>10.817500000000079</v>
      </c>
      <c r="H1679">
        <f>AVERAGE($D$2:D1679)</f>
        <v>10.813000000000079</v>
      </c>
    </row>
    <row r="1680" spans="6:8" x14ac:dyDescent="0.25">
      <c r="F1680">
        <f>AVERAGE($B$2:B1680)</f>
        <v>10.87350000000008</v>
      </c>
      <c r="G1680">
        <f>AVERAGE($C$2:C1680)</f>
        <v>10.817500000000079</v>
      </c>
      <c r="H1680">
        <f>AVERAGE($D$2:D1680)</f>
        <v>10.813000000000079</v>
      </c>
    </row>
    <row r="1681" spans="6:8" x14ac:dyDescent="0.25">
      <c r="F1681">
        <f>AVERAGE($B$2:B1681)</f>
        <v>10.87350000000008</v>
      </c>
      <c r="G1681">
        <f>AVERAGE($C$2:C1681)</f>
        <v>10.817500000000079</v>
      </c>
      <c r="H1681">
        <f>AVERAGE($D$2:D1681)</f>
        <v>10.813000000000079</v>
      </c>
    </row>
    <row r="1682" spans="6:8" x14ac:dyDescent="0.25">
      <c r="F1682">
        <f>AVERAGE($B$2:B1682)</f>
        <v>10.87350000000008</v>
      </c>
      <c r="G1682">
        <f>AVERAGE($C$2:C1682)</f>
        <v>10.817500000000079</v>
      </c>
      <c r="H1682">
        <f>AVERAGE($D$2:D1682)</f>
        <v>10.813000000000079</v>
      </c>
    </row>
    <row r="1683" spans="6:8" x14ac:dyDescent="0.25">
      <c r="F1683">
        <f>AVERAGE($B$2:B1683)</f>
        <v>10.87350000000008</v>
      </c>
      <c r="G1683">
        <f>AVERAGE($C$2:C1683)</f>
        <v>10.817500000000079</v>
      </c>
      <c r="H1683">
        <f>AVERAGE($D$2:D1683)</f>
        <v>10.813000000000079</v>
      </c>
    </row>
    <row r="1684" spans="6:8" x14ac:dyDescent="0.25">
      <c r="F1684">
        <f>AVERAGE($B$2:B1684)</f>
        <v>10.87350000000008</v>
      </c>
      <c r="G1684">
        <f>AVERAGE($C$2:C1684)</f>
        <v>10.817500000000079</v>
      </c>
      <c r="H1684">
        <f>AVERAGE($D$2:D1684)</f>
        <v>10.813000000000079</v>
      </c>
    </row>
    <row r="1685" spans="6:8" x14ac:dyDescent="0.25">
      <c r="F1685">
        <f>AVERAGE($B$2:B1685)</f>
        <v>10.87350000000008</v>
      </c>
      <c r="G1685">
        <f>AVERAGE($C$2:C1685)</f>
        <v>10.817500000000079</v>
      </c>
      <c r="H1685">
        <f>AVERAGE($D$2:D1685)</f>
        <v>10.813000000000079</v>
      </c>
    </row>
    <row r="1686" spans="6:8" x14ac:dyDescent="0.25">
      <c r="F1686">
        <f>AVERAGE($B$2:B1686)</f>
        <v>10.87350000000008</v>
      </c>
      <c r="G1686">
        <f>AVERAGE($C$2:C1686)</f>
        <v>10.817500000000079</v>
      </c>
      <c r="H1686">
        <f>AVERAGE($D$2:D1686)</f>
        <v>10.813000000000079</v>
      </c>
    </row>
    <row r="1687" spans="6:8" x14ac:dyDescent="0.25">
      <c r="F1687">
        <f>AVERAGE($B$2:B1687)</f>
        <v>10.87350000000008</v>
      </c>
      <c r="G1687">
        <f>AVERAGE($C$2:C1687)</f>
        <v>10.817500000000079</v>
      </c>
      <c r="H1687">
        <f>AVERAGE($D$2:D1687)</f>
        <v>10.813000000000079</v>
      </c>
    </row>
    <row r="1688" spans="6:8" x14ac:dyDescent="0.25">
      <c r="F1688">
        <f>AVERAGE($B$2:B1688)</f>
        <v>10.87350000000008</v>
      </c>
      <c r="G1688">
        <f>AVERAGE($C$2:C1688)</f>
        <v>10.817500000000079</v>
      </c>
      <c r="H1688">
        <f>AVERAGE($D$2:D1688)</f>
        <v>10.813000000000079</v>
      </c>
    </row>
    <row r="1689" spans="6:8" x14ac:dyDescent="0.25">
      <c r="F1689">
        <f>AVERAGE($B$2:B1689)</f>
        <v>10.87350000000008</v>
      </c>
      <c r="G1689">
        <f>AVERAGE($C$2:C1689)</f>
        <v>10.817500000000079</v>
      </c>
      <c r="H1689">
        <f>AVERAGE($D$2:D1689)</f>
        <v>10.813000000000079</v>
      </c>
    </row>
    <row r="1690" spans="6:8" x14ac:dyDescent="0.25">
      <c r="F1690">
        <f>AVERAGE($B$2:B1690)</f>
        <v>10.87350000000008</v>
      </c>
      <c r="G1690">
        <f>AVERAGE($C$2:C1690)</f>
        <v>10.817500000000079</v>
      </c>
      <c r="H1690">
        <f>AVERAGE($D$2:D1690)</f>
        <v>10.813000000000079</v>
      </c>
    </row>
    <row r="1691" spans="6:8" x14ac:dyDescent="0.25">
      <c r="F1691">
        <f>AVERAGE($B$2:B1691)</f>
        <v>10.87350000000008</v>
      </c>
      <c r="G1691">
        <f>AVERAGE($C$2:C1691)</f>
        <v>10.817500000000079</v>
      </c>
      <c r="H1691">
        <f>AVERAGE($D$2:D1691)</f>
        <v>10.813000000000079</v>
      </c>
    </row>
    <row r="1692" spans="6:8" x14ac:dyDescent="0.25">
      <c r="F1692">
        <f>AVERAGE($B$2:B1692)</f>
        <v>10.87350000000008</v>
      </c>
      <c r="G1692">
        <f>AVERAGE($C$2:C1692)</f>
        <v>10.817500000000079</v>
      </c>
      <c r="H1692">
        <f>AVERAGE($D$2:D1692)</f>
        <v>10.813000000000079</v>
      </c>
    </row>
    <row r="1693" spans="6:8" x14ac:dyDescent="0.25">
      <c r="F1693">
        <f>AVERAGE($B$2:B1693)</f>
        <v>10.87350000000008</v>
      </c>
      <c r="G1693">
        <f>AVERAGE($C$2:C1693)</f>
        <v>10.817500000000079</v>
      </c>
      <c r="H1693">
        <f>AVERAGE($D$2:D1693)</f>
        <v>10.813000000000079</v>
      </c>
    </row>
    <row r="1694" spans="6:8" x14ac:dyDescent="0.25">
      <c r="F1694">
        <f>AVERAGE($B$2:B1694)</f>
        <v>10.87350000000008</v>
      </c>
      <c r="G1694">
        <f>AVERAGE($C$2:C1694)</f>
        <v>10.817500000000079</v>
      </c>
      <c r="H1694">
        <f>AVERAGE($D$2:D1694)</f>
        <v>10.813000000000079</v>
      </c>
    </row>
    <row r="1695" spans="6:8" x14ac:dyDescent="0.25">
      <c r="F1695">
        <f>AVERAGE($B$2:B1695)</f>
        <v>10.87350000000008</v>
      </c>
      <c r="G1695">
        <f>AVERAGE($C$2:C1695)</f>
        <v>10.817500000000079</v>
      </c>
      <c r="H1695">
        <f>AVERAGE($D$2:D1695)</f>
        <v>10.813000000000079</v>
      </c>
    </row>
    <row r="1696" spans="6:8" x14ac:dyDescent="0.25">
      <c r="F1696">
        <f>AVERAGE($B$2:B1696)</f>
        <v>10.87350000000008</v>
      </c>
      <c r="G1696">
        <f>AVERAGE($C$2:C1696)</f>
        <v>10.817500000000079</v>
      </c>
      <c r="H1696">
        <f>AVERAGE($D$2:D1696)</f>
        <v>10.813000000000079</v>
      </c>
    </row>
    <row r="1697" spans="6:8" x14ac:dyDescent="0.25">
      <c r="F1697">
        <f>AVERAGE($B$2:B1697)</f>
        <v>10.87350000000008</v>
      </c>
      <c r="G1697">
        <f>AVERAGE($C$2:C1697)</f>
        <v>10.817500000000079</v>
      </c>
      <c r="H1697">
        <f>AVERAGE($D$2:D1697)</f>
        <v>10.813000000000079</v>
      </c>
    </row>
    <row r="1698" spans="6:8" x14ac:dyDescent="0.25">
      <c r="F1698">
        <f>AVERAGE($B$2:B1698)</f>
        <v>10.87350000000008</v>
      </c>
      <c r="G1698">
        <f>AVERAGE($C$2:C1698)</f>
        <v>10.817500000000079</v>
      </c>
      <c r="H1698">
        <f>AVERAGE($D$2:D1698)</f>
        <v>10.813000000000079</v>
      </c>
    </row>
    <row r="1699" spans="6:8" x14ac:dyDescent="0.25">
      <c r="F1699">
        <f>AVERAGE($B$2:B1699)</f>
        <v>10.87350000000008</v>
      </c>
      <c r="G1699">
        <f>AVERAGE($C$2:C1699)</f>
        <v>10.817500000000079</v>
      </c>
      <c r="H1699">
        <f>AVERAGE($D$2:D1699)</f>
        <v>10.813000000000079</v>
      </c>
    </row>
    <row r="1700" spans="6:8" x14ac:dyDescent="0.25">
      <c r="F1700">
        <f>AVERAGE($B$2:B1700)</f>
        <v>10.87350000000008</v>
      </c>
      <c r="G1700">
        <f>AVERAGE($C$2:C1700)</f>
        <v>10.817500000000079</v>
      </c>
      <c r="H1700">
        <f>AVERAGE($D$2:D1700)</f>
        <v>10.813000000000079</v>
      </c>
    </row>
    <row r="1701" spans="6:8" x14ac:dyDescent="0.25">
      <c r="F1701">
        <f>AVERAGE($B$2:B1701)</f>
        <v>10.87350000000008</v>
      </c>
      <c r="G1701">
        <f>AVERAGE($C$2:C1701)</f>
        <v>10.817500000000079</v>
      </c>
      <c r="H1701">
        <f>AVERAGE($D$2:D1701)</f>
        <v>10.813000000000079</v>
      </c>
    </row>
    <row r="1702" spans="6:8" x14ac:dyDescent="0.25">
      <c r="F1702">
        <f>AVERAGE($B$2:B1702)</f>
        <v>10.87350000000008</v>
      </c>
      <c r="G1702">
        <f>AVERAGE($C$2:C1702)</f>
        <v>10.817500000000079</v>
      </c>
      <c r="H1702">
        <f>AVERAGE($D$2:D1702)</f>
        <v>10.813000000000079</v>
      </c>
    </row>
    <row r="1703" spans="6:8" x14ac:dyDescent="0.25">
      <c r="F1703">
        <f>AVERAGE($B$2:B1703)</f>
        <v>10.87350000000008</v>
      </c>
      <c r="G1703">
        <f>AVERAGE($C$2:C1703)</f>
        <v>10.817500000000079</v>
      </c>
      <c r="H1703">
        <f>AVERAGE($D$2:D1703)</f>
        <v>10.813000000000079</v>
      </c>
    </row>
    <row r="1704" spans="6:8" x14ac:dyDescent="0.25">
      <c r="F1704">
        <f>AVERAGE($B$2:B1704)</f>
        <v>10.87350000000008</v>
      </c>
      <c r="G1704">
        <f>AVERAGE($C$2:C1704)</f>
        <v>10.817500000000079</v>
      </c>
      <c r="H1704">
        <f>AVERAGE($D$2:D1704)</f>
        <v>10.813000000000079</v>
      </c>
    </row>
    <row r="1705" spans="6:8" x14ac:dyDescent="0.25">
      <c r="F1705">
        <f>AVERAGE($B$2:B1705)</f>
        <v>10.87350000000008</v>
      </c>
      <c r="G1705">
        <f>AVERAGE($C$2:C1705)</f>
        <v>10.817500000000079</v>
      </c>
      <c r="H1705">
        <f>AVERAGE($D$2:D1705)</f>
        <v>10.813000000000079</v>
      </c>
    </row>
    <row r="1706" spans="6:8" x14ac:dyDescent="0.25">
      <c r="F1706">
        <f>AVERAGE($B$2:B1706)</f>
        <v>10.87350000000008</v>
      </c>
      <c r="G1706">
        <f>AVERAGE($C$2:C1706)</f>
        <v>10.817500000000079</v>
      </c>
      <c r="H1706">
        <f>AVERAGE($D$2:D1706)</f>
        <v>10.813000000000079</v>
      </c>
    </row>
    <row r="1707" spans="6:8" x14ac:dyDescent="0.25">
      <c r="F1707">
        <f>AVERAGE($B$2:B1707)</f>
        <v>10.87350000000008</v>
      </c>
      <c r="G1707">
        <f>AVERAGE($C$2:C1707)</f>
        <v>10.817500000000079</v>
      </c>
      <c r="H1707">
        <f>AVERAGE($D$2:D1707)</f>
        <v>10.813000000000079</v>
      </c>
    </row>
    <row r="1708" spans="6:8" x14ac:dyDescent="0.25">
      <c r="F1708">
        <f>AVERAGE($B$2:B1708)</f>
        <v>10.87350000000008</v>
      </c>
      <c r="G1708">
        <f>AVERAGE($C$2:C1708)</f>
        <v>10.817500000000079</v>
      </c>
      <c r="H1708">
        <f>AVERAGE($D$2:D1708)</f>
        <v>10.813000000000079</v>
      </c>
    </row>
    <row r="1709" spans="6:8" x14ac:dyDescent="0.25">
      <c r="F1709">
        <f>AVERAGE($B$2:B1709)</f>
        <v>10.87350000000008</v>
      </c>
      <c r="G1709">
        <f>AVERAGE($C$2:C1709)</f>
        <v>10.817500000000079</v>
      </c>
      <c r="H1709">
        <f>AVERAGE($D$2:D1709)</f>
        <v>10.813000000000079</v>
      </c>
    </row>
    <row r="1710" spans="6:8" x14ac:dyDescent="0.25">
      <c r="F1710">
        <f>AVERAGE($B$2:B1710)</f>
        <v>10.87350000000008</v>
      </c>
      <c r="G1710">
        <f>AVERAGE($C$2:C1710)</f>
        <v>10.817500000000079</v>
      </c>
      <c r="H1710">
        <f>AVERAGE($D$2:D1710)</f>
        <v>10.813000000000079</v>
      </c>
    </row>
    <row r="1711" spans="6:8" x14ac:dyDescent="0.25">
      <c r="F1711">
        <f>AVERAGE($B$2:B1711)</f>
        <v>10.87350000000008</v>
      </c>
      <c r="G1711">
        <f>AVERAGE($C$2:C1711)</f>
        <v>10.817500000000079</v>
      </c>
      <c r="H1711">
        <f>AVERAGE($D$2:D1711)</f>
        <v>10.813000000000079</v>
      </c>
    </row>
    <row r="1712" spans="6:8" x14ac:dyDescent="0.25">
      <c r="F1712">
        <f>AVERAGE($B$2:B1712)</f>
        <v>10.87350000000008</v>
      </c>
      <c r="G1712">
        <f>AVERAGE($C$2:C1712)</f>
        <v>10.817500000000079</v>
      </c>
      <c r="H1712">
        <f>AVERAGE($D$2:D1712)</f>
        <v>10.813000000000079</v>
      </c>
    </row>
    <row r="1713" spans="6:8" x14ac:dyDescent="0.25">
      <c r="F1713">
        <f>AVERAGE($B$2:B1713)</f>
        <v>10.87350000000008</v>
      </c>
      <c r="G1713">
        <f>AVERAGE($C$2:C1713)</f>
        <v>10.817500000000079</v>
      </c>
      <c r="H1713">
        <f>AVERAGE($D$2:D1713)</f>
        <v>10.813000000000079</v>
      </c>
    </row>
    <row r="1714" spans="6:8" x14ac:dyDescent="0.25">
      <c r="F1714">
        <f>AVERAGE($B$2:B1714)</f>
        <v>10.87350000000008</v>
      </c>
      <c r="G1714">
        <f>AVERAGE($C$2:C1714)</f>
        <v>10.817500000000079</v>
      </c>
      <c r="H1714">
        <f>AVERAGE($D$2:D1714)</f>
        <v>10.813000000000079</v>
      </c>
    </row>
    <row r="1715" spans="6:8" x14ac:dyDescent="0.25">
      <c r="F1715">
        <f>AVERAGE($B$2:B1715)</f>
        <v>10.87350000000008</v>
      </c>
      <c r="G1715">
        <f>AVERAGE($C$2:C1715)</f>
        <v>10.817500000000079</v>
      </c>
      <c r="H1715">
        <f>AVERAGE($D$2:D1715)</f>
        <v>10.813000000000079</v>
      </c>
    </row>
    <row r="1716" spans="6:8" x14ac:dyDescent="0.25">
      <c r="F1716">
        <f>AVERAGE($B$2:B1716)</f>
        <v>10.87350000000008</v>
      </c>
      <c r="G1716">
        <f>AVERAGE($C$2:C1716)</f>
        <v>10.817500000000079</v>
      </c>
      <c r="H1716">
        <f>AVERAGE($D$2:D1716)</f>
        <v>10.813000000000079</v>
      </c>
    </row>
    <row r="1717" spans="6:8" x14ac:dyDescent="0.25">
      <c r="F1717">
        <f>AVERAGE($B$2:B1717)</f>
        <v>10.87350000000008</v>
      </c>
      <c r="G1717">
        <f>AVERAGE($C$2:C1717)</f>
        <v>10.817500000000079</v>
      </c>
      <c r="H1717">
        <f>AVERAGE($D$2:D1717)</f>
        <v>10.813000000000079</v>
      </c>
    </row>
    <row r="1718" spans="6:8" x14ac:dyDescent="0.25">
      <c r="F1718">
        <f>AVERAGE($B$2:B1718)</f>
        <v>10.87350000000008</v>
      </c>
      <c r="G1718">
        <f>AVERAGE($C$2:C1718)</f>
        <v>10.817500000000079</v>
      </c>
      <c r="H1718">
        <f>AVERAGE($D$2:D1718)</f>
        <v>10.813000000000079</v>
      </c>
    </row>
    <row r="1719" spans="6:8" x14ac:dyDescent="0.25">
      <c r="F1719">
        <f>AVERAGE($B$2:B1719)</f>
        <v>10.87350000000008</v>
      </c>
      <c r="G1719">
        <f>AVERAGE($C$2:C1719)</f>
        <v>10.817500000000079</v>
      </c>
      <c r="H1719">
        <f>AVERAGE($D$2:D1719)</f>
        <v>10.813000000000079</v>
      </c>
    </row>
    <row r="1720" spans="6:8" x14ac:dyDescent="0.25">
      <c r="F1720">
        <f>AVERAGE($B$2:B1720)</f>
        <v>10.87350000000008</v>
      </c>
      <c r="G1720">
        <f>AVERAGE($C$2:C1720)</f>
        <v>10.817500000000079</v>
      </c>
      <c r="H1720">
        <f>AVERAGE($D$2:D1720)</f>
        <v>10.813000000000079</v>
      </c>
    </row>
    <row r="1721" spans="6:8" x14ac:dyDescent="0.25">
      <c r="F1721">
        <f>AVERAGE($B$2:B1721)</f>
        <v>10.87350000000008</v>
      </c>
      <c r="G1721">
        <f>AVERAGE($C$2:C1721)</f>
        <v>10.817500000000079</v>
      </c>
      <c r="H1721">
        <f>AVERAGE($D$2:D1721)</f>
        <v>10.813000000000079</v>
      </c>
    </row>
    <row r="1722" spans="6:8" x14ac:dyDescent="0.25">
      <c r="F1722">
        <f>AVERAGE($B$2:B1722)</f>
        <v>10.87350000000008</v>
      </c>
      <c r="G1722">
        <f>AVERAGE($C$2:C1722)</f>
        <v>10.817500000000079</v>
      </c>
      <c r="H1722">
        <f>AVERAGE($D$2:D1722)</f>
        <v>10.813000000000079</v>
      </c>
    </row>
    <row r="1723" spans="6:8" x14ac:dyDescent="0.25">
      <c r="F1723">
        <f>AVERAGE($B$2:B1723)</f>
        <v>10.87350000000008</v>
      </c>
      <c r="G1723">
        <f>AVERAGE($C$2:C1723)</f>
        <v>10.817500000000079</v>
      </c>
      <c r="H1723">
        <f>AVERAGE($D$2:D1723)</f>
        <v>10.813000000000079</v>
      </c>
    </row>
    <row r="1724" spans="6:8" x14ac:dyDescent="0.25">
      <c r="F1724">
        <f>AVERAGE($B$2:B1724)</f>
        <v>10.87350000000008</v>
      </c>
      <c r="G1724">
        <f>AVERAGE($C$2:C1724)</f>
        <v>10.817500000000079</v>
      </c>
      <c r="H1724">
        <f>AVERAGE($D$2:D1724)</f>
        <v>10.813000000000079</v>
      </c>
    </row>
    <row r="1725" spans="6:8" x14ac:dyDescent="0.25">
      <c r="F1725">
        <f>AVERAGE($B$2:B1725)</f>
        <v>10.87350000000008</v>
      </c>
      <c r="G1725">
        <f>AVERAGE($C$2:C1725)</f>
        <v>10.817500000000079</v>
      </c>
      <c r="H1725">
        <f>AVERAGE($D$2:D1725)</f>
        <v>10.813000000000079</v>
      </c>
    </row>
    <row r="1726" spans="6:8" x14ac:dyDescent="0.25">
      <c r="F1726">
        <f>AVERAGE($B$2:B1726)</f>
        <v>10.87350000000008</v>
      </c>
      <c r="G1726">
        <f>AVERAGE($C$2:C1726)</f>
        <v>10.817500000000079</v>
      </c>
      <c r="H1726">
        <f>AVERAGE($D$2:D1726)</f>
        <v>10.813000000000079</v>
      </c>
    </row>
    <row r="1727" spans="6:8" x14ac:dyDescent="0.25">
      <c r="F1727">
        <f>AVERAGE($B$2:B1727)</f>
        <v>10.87350000000008</v>
      </c>
      <c r="G1727">
        <f>AVERAGE($C$2:C1727)</f>
        <v>10.817500000000079</v>
      </c>
      <c r="H1727">
        <f>AVERAGE($D$2:D1727)</f>
        <v>10.813000000000079</v>
      </c>
    </row>
    <row r="1728" spans="6:8" x14ac:dyDescent="0.25">
      <c r="F1728">
        <f>AVERAGE($B$2:B1728)</f>
        <v>10.87350000000008</v>
      </c>
      <c r="G1728">
        <f>AVERAGE($C$2:C1728)</f>
        <v>10.817500000000079</v>
      </c>
      <c r="H1728">
        <f>AVERAGE($D$2:D1728)</f>
        <v>10.813000000000079</v>
      </c>
    </row>
    <row r="1729" spans="6:8" x14ac:dyDescent="0.25">
      <c r="F1729">
        <f>AVERAGE($B$2:B1729)</f>
        <v>10.87350000000008</v>
      </c>
      <c r="G1729">
        <f>AVERAGE($C$2:C1729)</f>
        <v>10.817500000000079</v>
      </c>
      <c r="H1729">
        <f>AVERAGE($D$2:D1729)</f>
        <v>10.813000000000079</v>
      </c>
    </row>
    <row r="1730" spans="6:8" x14ac:dyDescent="0.25">
      <c r="F1730">
        <f>AVERAGE($B$2:B1730)</f>
        <v>10.87350000000008</v>
      </c>
      <c r="G1730">
        <f>AVERAGE($C$2:C1730)</f>
        <v>10.817500000000079</v>
      </c>
      <c r="H1730">
        <f>AVERAGE($D$2:D1730)</f>
        <v>10.813000000000079</v>
      </c>
    </row>
    <row r="1731" spans="6:8" x14ac:dyDescent="0.25">
      <c r="F1731">
        <f>AVERAGE($B$2:B1731)</f>
        <v>10.87350000000008</v>
      </c>
      <c r="G1731">
        <f>AVERAGE($C$2:C1731)</f>
        <v>10.817500000000079</v>
      </c>
      <c r="H1731">
        <f>AVERAGE($D$2:D1731)</f>
        <v>10.813000000000079</v>
      </c>
    </row>
    <row r="1732" spans="6:8" x14ac:dyDescent="0.25">
      <c r="F1732">
        <f>AVERAGE($B$2:B1732)</f>
        <v>10.87350000000008</v>
      </c>
      <c r="G1732">
        <f>AVERAGE($C$2:C1732)</f>
        <v>10.817500000000079</v>
      </c>
      <c r="H1732">
        <f>AVERAGE($D$2:D1732)</f>
        <v>10.813000000000079</v>
      </c>
    </row>
    <row r="1733" spans="6:8" x14ac:dyDescent="0.25">
      <c r="F1733">
        <f>AVERAGE($B$2:B1733)</f>
        <v>10.87350000000008</v>
      </c>
      <c r="G1733">
        <f>AVERAGE($C$2:C1733)</f>
        <v>10.817500000000079</v>
      </c>
      <c r="H1733">
        <f>AVERAGE($D$2:D1733)</f>
        <v>10.813000000000079</v>
      </c>
    </row>
    <row r="1734" spans="6:8" x14ac:dyDescent="0.25">
      <c r="F1734">
        <f>AVERAGE($B$2:B1734)</f>
        <v>10.87350000000008</v>
      </c>
      <c r="G1734">
        <f>AVERAGE($C$2:C1734)</f>
        <v>10.817500000000079</v>
      </c>
      <c r="H1734">
        <f>AVERAGE($D$2:D1734)</f>
        <v>10.813000000000079</v>
      </c>
    </row>
    <row r="1735" spans="6:8" x14ac:dyDescent="0.25">
      <c r="F1735">
        <f>AVERAGE($B$2:B1735)</f>
        <v>10.87350000000008</v>
      </c>
      <c r="G1735">
        <f>AVERAGE($C$2:C1735)</f>
        <v>10.817500000000079</v>
      </c>
      <c r="H1735">
        <f>AVERAGE($D$2:D1735)</f>
        <v>10.813000000000079</v>
      </c>
    </row>
    <row r="1736" spans="6:8" x14ac:dyDescent="0.25">
      <c r="F1736">
        <f>AVERAGE($B$2:B1736)</f>
        <v>10.87350000000008</v>
      </c>
      <c r="G1736">
        <f>AVERAGE($C$2:C1736)</f>
        <v>10.817500000000079</v>
      </c>
      <c r="H1736">
        <f>AVERAGE($D$2:D1736)</f>
        <v>10.813000000000079</v>
      </c>
    </row>
    <row r="1737" spans="6:8" x14ac:dyDescent="0.25">
      <c r="F1737">
        <f>AVERAGE($B$2:B1737)</f>
        <v>10.87350000000008</v>
      </c>
      <c r="G1737">
        <f>AVERAGE($C$2:C1737)</f>
        <v>10.817500000000079</v>
      </c>
      <c r="H1737">
        <f>AVERAGE($D$2:D1737)</f>
        <v>10.813000000000079</v>
      </c>
    </row>
    <row r="1738" spans="6:8" x14ac:dyDescent="0.25">
      <c r="F1738">
        <f>AVERAGE($B$2:B1738)</f>
        <v>10.87350000000008</v>
      </c>
      <c r="G1738">
        <f>AVERAGE($C$2:C1738)</f>
        <v>10.817500000000079</v>
      </c>
      <c r="H1738">
        <f>AVERAGE($D$2:D1738)</f>
        <v>10.813000000000079</v>
      </c>
    </row>
    <row r="1739" spans="6:8" x14ac:dyDescent="0.25">
      <c r="F1739">
        <f>AVERAGE($B$2:B1739)</f>
        <v>10.87350000000008</v>
      </c>
      <c r="G1739">
        <f>AVERAGE($C$2:C1739)</f>
        <v>10.817500000000079</v>
      </c>
      <c r="H1739">
        <f>AVERAGE($D$2:D1739)</f>
        <v>10.813000000000079</v>
      </c>
    </row>
    <row r="1740" spans="6:8" x14ac:dyDescent="0.25">
      <c r="F1740">
        <f>AVERAGE($B$2:B1740)</f>
        <v>10.87350000000008</v>
      </c>
      <c r="G1740">
        <f>AVERAGE($C$2:C1740)</f>
        <v>10.817500000000079</v>
      </c>
      <c r="H1740">
        <f>AVERAGE($D$2:D1740)</f>
        <v>10.813000000000079</v>
      </c>
    </row>
    <row r="1741" spans="6:8" x14ac:dyDescent="0.25">
      <c r="F1741">
        <f>AVERAGE($B$2:B1741)</f>
        <v>10.87350000000008</v>
      </c>
      <c r="G1741">
        <f>AVERAGE($C$2:C1741)</f>
        <v>10.817500000000079</v>
      </c>
      <c r="H1741">
        <f>AVERAGE($D$2:D1741)</f>
        <v>10.813000000000079</v>
      </c>
    </row>
    <row r="1742" spans="6:8" x14ac:dyDescent="0.25">
      <c r="F1742">
        <f>AVERAGE($B$2:B1742)</f>
        <v>10.87350000000008</v>
      </c>
      <c r="G1742">
        <f>AVERAGE($C$2:C1742)</f>
        <v>10.817500000000079</v>
      </c>
      <c r="H1742">
        <f>AVERAGE($D$2:D1742)</f>
        <v>10.813000000000079</v>
      </c>
    </row>
    <row r="1743" spans="6:8" x14ac:dyDescent="0.25">
      <c r="F1743">
        <f>AVERAGE($B$2:B1743)</f>
        <v>10.87350000000008</v>
      </c>
      <c r="G1743">
        <f>AVERAGE($C$2:C1743)</f>
        <v>10.817500000000079</v>
      </c>
      <c r="H1743">
        <f>AVERAGE($D$2:D1743)</f>
        <v>10.813000000000079</v>
      </c>
    </row>
    <row r="1744" spans="6:8" x14ac:dyDescent="0.25">
      <c r="F1744">
        <f>AVERAGE($B$2:B1744)</f>
        <v>10.87350000000008</v>
      </c>
      <c r="G1744">
        <f>AVERAGE($C$2:C1744)</f>
        <v>10.817500000000079</v>
      </c>
      <c r="H1744">
        <f>AVERAGE($D$2:D1744)</f>
        <v>10.813000000000079</v>
      </c>
    </row>
    <row r="1745" spans="6:8" x14ac:dyDescent="0.25">
      <c r="F1745">
        <f>AVERAGE($B$2:B1745)</f>
        <v>10.87350000000008</v>
      </c>
      <c r="G1745">
        <f>AVERAGE($C$2:C1745)</f>
        <v>10.817500000000079</v>
      </c>
      <c r="H1745">
        <f>AVERAGE($D$2:D1745)</f>
        <v>10.813000000000079</v>
      </c>
    </row>
    <row r="1746" spans="6:8" x14ac:dyDescent="0.25">
      <c r="F1746">
        <f>AVERAGE($B$2:B1746)</f>
        <v>10.87350000000008</v>
      </c>
      <c r="G1746">
        <f>AVERAGE($C$2:C1746)</f>
        <v>10.817500000000079</v>
      </c>
      <c r="H1746">
        <f>AVERAGE($D$2:D1746)</f>
        <v>10.813000000000079</v>
      </c>
    </row>
    <row r="1747" spans="6:8" x14ac:dyDescent="0.25">
      <c r="F1747">
        <f>AVERAGE($B$2:B1747)</f>
        <v>10.87350000000008</v>
      </c>
      <c r="G1747">
        <f>AVERAGE($C$2:C1747)</f>
        <v>10.817500000000079</v>
      </c>
      <c r="H1747">
        <f>AVERAGE($D$2:D1747)</f>
        <v>10.813000000000079</v>
      </c>
    </row>
    <row r="1748" spans="6:8" x14ac:dyDescent="0.25">
      <c r="F1748">
        <f>AVERAGE($B$2:B1748)</f>
        <v>10.87350000000008</v>
      </c>
      <c r="G1748">
        <f>AVERAGE($C$2:C1748)</f>
        <v>10.817500000000079</v>
      </c>
      <c r="H1748">
        <f>AVERAGE($D$2:D1748)</f>
        <v>10.813000000000079</v>
      </c>
    </row>
    <row r="1749" spans="6:8" x14ac:dyDescent="0.25">
      <c r="F1749">
        <f>AVERAGE($B$2:B1749)</f>
        <v>10.87350000000008</v>
      </c>
      <c r="G1749">
        <f>AVERAGE($C$2:C1749)</f>
        <v>10.817500000000079</v>
      </c>
      <c r="H1749">
        <f>AVERAGE($D$2:D1749)</f>
        <v>10.813000000000079</v>
      </c>
    </row>
    <row r="1750" spans="6:8" x14ac:dyDescent="0.25">
      <c r="F1750">
        <f>AVERAGE($B$2:B1750)</f>
        <v>10.87350000000008</v>
      </c>
      <c r="G1750">
        <f>AVERAGE($C$2:C1750)</f>
        <v>10.817500000000079</v>
      </c>
      <c r="H1750">
        <f>AVERAGE($D$2:D1750)</f>
        <v>10.813000000000079</v>
      </c>
    </row>
    <row r="1751" spans="6:8" x14ac:dyDescent="0.25">
      <c r="F1751">
        <f>AVERAGE($B$2:B1751)</f>
        <v>10.87350000000008</v>
      </c>
      <c r="G1751">
        <f>AVERAGE($C$2:C1751)</f>
        <v>10.817500000000079</v>
      </c>
      <c r="H1751">
        <f>AVERAGE($D$2:D1751)</f>
        <v>10.813000000000079</v>
      </c>
    </row>
    <row r="1752" spans="6:8" x14ac:dyDescent="0.25">
      <c r="F1752">
        <f>AVERAGE($B$2:B1752)</f>
        <v>10.87350000000008</v>
      </c>
      <c r="G1752">
        <f>AVERAGE($C$2:C1752)</f>
        <v>10.817500000000079</v>
      </c>
      <c r="H1752">
        <f>AVERAGE($D$2:D1752)</f>
        <v>10.813000000000079</v>
      </c>
    </row>
    <row r="1753" spans="6:8" x14ac:dyDescent="0.25">
      <c r="F1753">
        <f>AVERAGE($B$2:B1753)</f>
        <v>10.87350000000008</v>
      </c>
      <c r="G1753">
        <f>AVERAGE($C$2:C1753)</f>
        <v>10.817500000000079</v>
      </c>
      <c r="H1753">
        <f>AVERAGE($D$2:D1753)</f>
        <v>10.813000000000079</v>
      </c>
    </row>
    <row r="1754" spans="6:8" x14ac:dyDescent="0.25">
      <c r="F1754">
        <f>AVERAGE($B$2:B1754)</f>
        <v>10.87350000000008</v>
      </c>
      <c r="G1754">
        <f>AVERAGE($C$2:C1754)</f>
        <v>10.817500000000079</v>
      </c>
      <c r="H1754">
        <f>AVERAGE($D$2:D1754)</f>
        <v>10.813000000000079</v>
      </c>
    </row>
    <row r="1755" spans="6:8" x14ac:dyDescent="0.25">
      <c r="F1755">
        <f>AVERAGE($B$2:B1755)</f>
        <v>10.87350000000008</v>
      </c>
      <c r="G1755">
        <f>AVERAGE($C$2:C1755)</f>
        <v>10.817500000000079</v>
      </c>
      <c r="H1755">
        <f>AVERAGE($D$2:D1755)</f>
        <v>10.813000000000079</v>
      </c>
    </row>
    <row r="1756" spans="6:8" x14ac:dyDescent="0.25">
      <c r="F1756">
        <f>AVERAGE($B$2:B1756)</f>
        <v>10.87350000000008</v>
      </c>
      <c r="G1756">
        <f>AVERAGE($C$2:C1756)</f>
        <v>10.817500000000079</v>
      </c>
      <c r="H1756">
        <f>AVERAGE($D$2:D1756)</f>
        <v>10.813000000000079</v>
      </c>
    </row>
    <row r="1757" spans="6:8" x14ac:dyDescent="0.25">
      <c r="F1757">
        <f>AVERAGE($B$2:B1757)</f>
        <v>10.87350000000008</v>
      </c>
      <c r="G1757">
        <f>AVERAGE($C$2:C1757)</f>
        <v>10.817500000000079</v>
      </c>
      <c r="H1757">
        <f>AVERAGE($D$2:D1757)</f>
        <v>10.813000000000079</v>
      </c>
    </row>
    <row r="1758" spans="6:8" x14ac:dyDescent="0.25">
      <c r="F1758">
        <f>AVERAGE($B$2:B1758)</f>
        <v>10.87350000000008</v>
      </c>
      <c r="G1758">
        <f>AVERAGE($C$2:C1758)</f>
        <v>10.817500000000079</v>
      </c>
      <c r="H1758">
        <f>AVERAGE($D$2:D1758)</f>
        <v>10.813000000000079</v>
      </c>
    </row>
    <row r="1759" spans="6:8" x14ac:dyDescent="0.25">
      <c r="F1759">
        <f>AVERAGE($B$2:B1759)</f>
        <v>10.87350000000008</v>
      </c>
      <c r="G1759">
        <f>AVERAGE($C$2:C1759)</f>
        <v>10.817500000000079</v>
      </c>
      <c r="H1759">
        <f>AVERAGE($D$2:D1759)</f>
        <v>10.813000000000079</v>
      </c>
    </row>
    <row r="1760" spans="6:8" x14ac:dyDescent="0.25">
      <c r="F1760">
        <f>AVERAGE($B$2:B1760)</f>
        <v>10.87350000000008</v>
      </c>
      <c r="G1760">
        <f>AVERAGE($C$2:C1760)</f>
        <v>10.817500000000079</v>
      </c>
      <c r="H1760">
        <f>AVERAGE($D$2:D1760)</f>
        <v>10.813000000000079</v>
      </c>
    </row>
    <row r="1761" spans="6:8" x14ac:dyDescent="0.25">
      <c r="F1761">
        <f>AVERAGE($B$2:B1761)</f>
        <v>10.87350000000008</v>
      </c>
      <c r="G1761">
        <f>AVERAGE($C$2:C1761)</f>
        <v>10.817500000000079</v>
      </c>
      <c r="H1761">
        <f>AVERAGE($D$2:D1761)</f>
        <v>10.813000000000079</v>
      </c>
    </row>
    <row r="1762" spans="6:8" x14ac:dyDescent="0.25">
      <c r="F1762">
        <f>AVERAGE($B$2:B1762)</f>
        <v>10.87350000000008</v>
      </c>
      <c r="G1762">
        <f>AVERAGE($C$2:C1762)</f>
        <v>10.817500000000079</v>
      </c>
      <c r="H1762">
        <f>AVERAGE($D$2:D1762)</f>
        <v>10.813000000000079</v>
      </c>
    </row>
    <row r="1763" spans="6:8" x14ac:dyDescent="0.25">
      <c r="F1763">
        <f>AVERAGE($B$2:B1763)</f>
        <v>10.87350000000008</v>
      </c>
      <c r="G1763">
        <f>AVERAGE($C$2:C1763)</f>
        <v>10.817500000000079</v>
      </c>
      <c r="H1763">
        <f>AVERAGE($D$2:D1763)</f>
        <v>10.813000000000079</v>
      </c>
    </row>
    <row r="1764" spans="6:8" x14ac:dyDescent="0.25">
      <c r="F1764">
        <f>AVERAGE($B$2:B1764)</f>
        <v>10.87350000000008</v>
      </c>
      <c r="G1764">
        <f>AVERAGE($C$2:C1764)</f>
        <v>10.817500000000079</v>
      </c>
      <c r="H1764">
        <f>AVERAGE($D$2:D1764)</f>
        <v>10.813000000000079</v>
      </c>
    </row>
    <row r="1765" spans="6:8" x14ac:dyDescent="0.25">
      <c r="F1765">
        <f>AVERAGE($B$2:B1765)</f>
        <v>10.87350000000008</v>
      </c>
      <c r="G1765">
        <f>AVERAGE($C$2:C1765)</f>
        <v>10.817500000000079</v>
      </c>
      <c r="H1765">
        <f>AVERAGE($D$2:D1765)</f>
        <v>10.813000000000079</v>
      </c>
    </row>
    <row r="1766" spans="6:8" x14ac:dyDescent="0.25">
      <c r="F1766">
        <f>AVERAGE($B$2:B1766)</f>
        <v>10.87350000000008</v>
      </c>
      <c r="G1766">
        <f>AVERAGE($C$2:C1766)</f>
        <v>10.817500000000079</v>
      </c>
      <c r="H1766">
        <f>AVERAGE($D$2:D1766)</f>
        <v>10.813000000000079</v>
      </c>
    </row>
    <row r="1767" spans="6:8" x14ac:dyDescent="0.25">
      <c r="F1767">
        <f>AVERAGE($B$2:B1767)</f>
        <v>10.87350000000008</v>
      </c>
      <c r="G1767">
        <f>AVERAGE($C$2:C1767)</f>
        <v>10.817500000000079</v>
      </c>
      <c r="H1767">
        <f>AVERAGE($D$2:D1767)</f>
        <v>10.813000000000079</v>
      </c>
    </row>
    <row r="1768" spans="6:8" x14ac:dyDescent="0.25">
      <c r="F1768">
        <f>AVERAGE($B$2:B1768)</f>
        <v>10.87350000000008</v>
      </c>
      <c r="G1768">
        <f>AVERAGE($C$2:C1768)</f>
        <v>10.817500000000079</v>
      </c>
      <c r="H1768">
        <f>AVERAGE($D$2:D1768)</f>
        <v>10.813000000000079</v>
      </c>
    </row>
    <row r="1769" spans="6:8" x14ac:dyDescent="0.25">
      <c r="F1769">
        <f>AVERAGE($B$2:B1769)</f>
        <v>10.87350000000008</v>
      </c>
      <c r="G1769">
        <f>AVERAGE($C$2:C1769)</f>
        <v>10.817500000000079</v>
      </c>
      <c r="H1769">
        <f>AVERAGE($D$2:D1769)</f>
        <v>10.813000000000079</v>
      </c>
    </row>
    <row r="1770" spans="6:8" x14ac:dyDescent="0.25">
      <c r="F1770">
        <f>AVERAGE($B$2:B1770)</f>
        <v>10.87350000000008</v>
      </c>
      <c r="G1770">
        <f>AVERAGE($C$2:C1770)</f>
        <v>10.817500000000079</v>
      </c>
      <c r="H1770">
        <f>AVERAGE($D$2:D1770)</f>
        <v>10.813000000000079</v>
      </c>
    </row>
    <row r="1771" spans="6:8" x14ac:dyDescent="0.25">
      <c r="F1771">
        <f>AVERAGE($B$2:B1771)</f>
        <v>10.87350000000008</v>
      </c>
      <c r="G1771">
        <f>AVERAGE($C$2:C1771)</f>
        <v>10.817500000000079</v>
      </c>
      <c r="H1771">
        <f>AVERAGE($D$2:D1771)</f>
        <v>10.813000000000079</v>
      </c>
    </row>
    <row r="1772" spans="6:8" x14ac:dyDescent="0.25">
      <c r="F1772">
        <f>AVERAGE($B$2:B1772)</f>
        <v>10.87350000000008</v>
      </c>
      <c r="G1772">
        <f>AVERAGE($C$2:C1772)</f>
        <v>10.817500000000079</v>
      </c>
      <c r="H1772">
        <f>AVERAGE($D$2:D1772)</f>
        <v>10.813000000000079</v>
      </c>
    </row>
    <row r="1773" spans="6:8" x14ac:dyDescent="0.25">
      <c r="F1773">
        <f>AVERAGE($B$2:B1773)</f>
        <v>10.87350000000008</v>
      </c>
      <c r="G1773">
        <f>AVERAGE($C$2:C1773)</f>
        <v>10.817500000000079</v>
      </c>
      <c r="H1773">
        <f>AVERAGE($D$2:D1773)</f>
        <v>10.813000000000079</v>
      </c>
    </row>
    <row r="1774" spans="6:8" x14ac:dyDescent="0.25">
      <c r="F1774">
        <f>AVERAGE($B$2:B1774)</f>
        <v>10.87350000000008</v>
      </c>
      <c r="G1774">
        <f>AVERAGE($C$2:C1774)</f>
        <v>10.817500000000079</v>
      </c>
      <c r="H1774">
        <f>AVERAGE($D$2:D1774)</f>
        <v>10.813000000000079</v>
      </c>
    </row>
    <row r="1775" spans="6:8" x14ac:dyDescent="0.25">
      <c r="F1775">
        <f>AVERAGE($B$2:B1775)</f>
        <v>10.87350000000008</v>
      </c>
      <c r="G1775">
        <f>AVERAGE($C$2:C1775)</f>
        <v>10.817500000000079</v>
      </c>
      <c r="H1775">
        <f>AVERAGE($D$2:D1775)</f>
        <v>10.813000000000079</v>
      </c>
    </row>
    <row r="1776" spans="6:8" x14ac:dyDescent="0.25">
      <c r="F1776">
        <f>AVERAGE($B$2:B1776)</f>
        <v>10.87350000000008</v>
      </c>
      <c r="G1776">
        <f>AVERAGE($C$2:C1776)</f>
        <v>10.817500000000079</v>
      </c>
      <c r="H1776">
        <f>AVERAGE($D$2:D1776)</f>
        <v>10.813000000000079</v>
      </c>
    </row>
    <row r="1777" spans="6:8" x14ac:dyDescent="0.25">
      <c r="F1777">
        <f>AVERAGE($B$2:B1777)</f>
        <v>10.87350000000008</v>
      </c>
      <c r="G1777">
        <f>AVERAGE($C$2:C1777)</f>
        <v>10.817500000000079</v>
      </c>
      <c r="H1777">
        <f>AVERAGE($D$2:D1777)</f>
        <v>10.813000000000079</v>
      </c>
    </row>
    <row r="1778" spans="6:8" x14ac:dyDescent="0.25">
      <c r="F1778">
        <f>AVERAGE($B$2:B1778)</f>
        <v>10.87350000000008</v>
      </c>
      <c r="G1778">
        <f>AVERAGE($C$2:C1778)</f>
        <v>10.817500000000079</v>
      </c>
      <c r="H1778">
        <f>AVERAGE($D$2:D1778)</f>
        <v>10.813000000000079</v>
      </c>
    </row>
    <row r="1779" spans="6:8" x14ac:dyDescent="0.25">
      <c r="F1779">
        <f>AVERAGE($B$2:B1779)</f>
        <v>10.87350000000008</v>
      </c>
      <c r="G1779">
        <f>AVERAGE($C$2:C1779)</f>
        <v>10.817500000000079</v>
      </c>
      <c r="H1779">
        <f>AVERAGE($D$2:D1779)</f>
        <v>10.813000000000079</v>
      </c>
    </row>
    <row r="1780" spans="6:8" x14ac:dyDescent="0.25">
      <c r="F1780">
        <f>AVERAGE($B$2:B1780)</f>
        <v>10.87350000000008</v>
      </c>
      <c r="G1780">
        <f>AVERAGE($C$2:C1780)</f>
        <v>10.817500000000079</v>
      </c>
      <c r="H1780">
        <f>AVERAGE($D$2:D1780)</f>
        <v>10.813000000000079</v>
      </c>
    </row>
    <row r="1781" spans="6:8" x14ac:dyDescent="0.25">
      <c r="F1781">
        <f>AVERAGE($B$2:B1781)</f>
        <v>10.87350000000008</v>
      </c>
      <c r="G1781">
        <f>AVERAGE($C$2:C1781)</f>
        <v>10.817500000000079</v>
      </c>
      <c r="H1781">
        <f>AVERAGE($D$2:D1781)</f>
        <v>10.813000000000079</v>
      </c>
    </row>
    <row r="1782" spans="6:8" x14ac:dyDescent="0.25">
      <c r="F1782">
        <f>AVERAGE($B$2:B1782)</f>
        <v>10.87350000000008</v>
      </c>
      <c r="G1782">
        <f>AVERAGE($C$2:C1782)</f>
        <v>10.817500000000079</v>
      </c>
      <c r="H1782">
        <f>AVERAGE($D$2:D1782)</f>
        <v>10.813000000000079</v>
      </c>
    </row>
    <row r="1783" spans="6:8" x14ac:dyDescent="0.25">
      <c r="F1783">
        <f>AVERAGE($B$2:B1783)</f>
        <v>10.87350000000008</v>
      </c>
      <c r="G1783">
        <f>AVERAGE($C$2:C1783)</f>
        <v>10.817500000000079</v>
      </c>
      <c r="H1783">
        <f>AVERAGE($D$2:D1783)</f>
        <v>10.813000000000079</v>
      </c>
    </row>
    <row r="1784" spans="6:8" x14ac:dyDescent="0.25">
      <c r="F1784">
        <f>AVERAGE($B$2:B1784)</f>
        <v>10.87350000000008</v>
      </c>
      <c r="G1784">
        <f>AVERAGE($C$2:C1784)</f>
        <v>10.817500000000079</v>
      </c>
      <c r="H1784">
        <f>AVERAGE($D$2:D1784)</f>
        <v>10.813000000000079</v>
      </c>
    </row>
    <row r="1785" spans="6:8" x14ac:dyDescent="0.25">
      <c r="F1785">
        <f>AVERAGE($B$2:B1785)</f>
        <v>10.87350000000008</v>
      </c>
      <c r="G1785">
        <f>AVERAGE($C$2:C1785)</f>
        <v>10.817500000000079</v>
      </c>
      <c r="H1785">
        <f>AVERAGE($D$2:D1785)</f>
        <v>10.813000000000079</v>
      </c>
    </row>
    <row r="1786" spans="6:8" x14ac:dyDescent="0.25">
      <c r="F1786">
        <f>AVERAGE($B$2:B1786)</f>
        <v>10.87350000000008</v>
      </c>
      <c r="G1786">
        <f>AVERAGE($C$2:C1786)</f>
        <v>10.817500000000079</v>
      </c>
      <c r="H1786">
        <f>AVERAGE($D$2:D1786)</f>
        <v>10.813000000000079</v>
      </c>
    </row>
    <row r="1787" spans="6:8" x14ac:dyDescent="0.25">
      <c r="F1787">
        <f>AVERAGE($B$2:B1787)</f>
        <v>10.87350000000008</v>
      </c>
      <c r="G1787">
        <f>AVERAGE($C$2:C1787)</f>
        <v>10.817500000000079</v>
      </c>
      <c r="H1787">
        <f>AVERAGE($D$2:D1787)</f>
        <v>10.813000000000079</v>
      </c>
    </row>
    <row r="1788" spans="6:8" x14ac:dyDescent="0.25">
      <c r="F1788">
        <f>AVERAGE($B$2:B1788)</f>
        <v>10.87350000000008</v>
      </c>
      <c r="G1788">
        <f>AVERAGE($C$2:C1788)</f>
        <v>10.817500000000079</v>
      </c>
      <c r="H1788">
        <f>AVERAGE($D$2:D1788)</f>
        <v>10.813000000000079</v>
      </c>
    </row>
    <row r="1789" spans="6:8" x14ac:dyDescent="0.25">
      <c r="F1789">
        <f>AVERAGE($B$2:B1789)</f>
        <v>10.87350000000008</v>
      </c>
      <c r="G1789">
        <f>AVERAGE($C$2:C1789)</f>
        <v>10.817500000000079</v>
      </c>
      <c r="H1789">
        <f>AVERAGE($D$2:D1789)</f>
        <v>10.813000000000079</v>
      </c>
    </row>
    <row r="1790" spans="6:8" x14ac:dyDescent="0.25">
      <c r="F1790">
        <f>AVERAGE($B$2:B1790)</f>
        <v>10.87350000000008</v>
      </c>
      <c r="G1790">
        <f>AVERAGE($C$2:C1790)</f>
        <v>10.817500000000079</v>
      </c>
      <c r="H1790">
        <f>AVERAGE($D$2:D1790)</f>
        <v>10.813000000000079</v>
      </c>
    </row>
    <row r="1791" spans="6:8" x14ac:dyDescent="0.25">
      <c r="F1791">
        <f>AVERAGE($B$2:B1791)</f>
        <v>10.87350000000008</v>
      </c>
      <c r="G1791">
        <f>AVERAGE($C$2:C1791)</f>
        <v>10.817500000000079</v>
      </c>
      <c r="H1791">
        <f>AVERAGE($D$2:D1791)</f>
        <v>10.813000000000079</v>
      </c>
    </row>
    <row r="1792" spans="6:8" x14ac:dyDescent="0.25">
      <c r="F1792">
        <f>AVERAGE($B$2:B1792)</f>
        <v>10.87350000000008</v>
      </c>
      <c r="G1792">
        <f>AVERAGE($C$2:C1792)</f>
        <v>10.817500000000079</v>
      </c>
      <c r="H1792">
        <f>AVERAGE($D$2:D1792)</f>
        <v>10.813000000000079</v>
      </c>
    </row>
    <row r="1793" spans="6:8" x14ac:dyDescent="0.25">
      <c r="F1793">
        <f>AVERAGE($B$2:B1793)</f>
        <v>10.87350000000008</v>
      </c>
      <c r="G1793">
        <f>AVERAGE($C$2:C1793)</f>
        <v>10.817500000000079</v>
      </c>
      <c r="H1793">
        <f>AVERAGE($D$2:D1793)</f>
        <v>10.813000000000079</v>
      </c>
    </row>
    <row r="1794" spans="6:8" x14ac:dyDescent="0.25">
      <c r="F1794">
        <f>AVERAGE($B$2:B1794)</f>
        <v>10.87350000000008</v>
      </c>
      <c r="G1794">
        <f>AVERAGE($C$2:C1794)</f>
        <v>10.817500000000079</v>
      </c>
      <c r="H1794">
        <f>AVERAGE($D$2:D1794)</f>
        <v>10.813000000000079</v>
      </c>
    </row>
    <row r="1795" spans="6:8" x14ac:dyDescent="0.25">
      <c r="F1795">
        <f>AVERAGE($B$2:B1795)</f>
        <v>10.87350000000008</v>
      </c>
      <c r="G1795">
        <f>AVERAGE($C$2:C1795)</f>
        <v>10.817500000000079</v>
      </c>
      <c r="H1795">
        <f>AVERAGE($D$2:D1795)</f>
        <v>10.813000000000079</v>
      </c>
    </row>
    <row r="1796" spans="6:8" x14ac:dyDescent="0.25">
      <c r="F1796">
        <f>AVERAGE($B$2:B1796)</f>
        <v>10.87350000000008</v>
      </c>
      <c r="G1796">
        <f>AVERAGE($C$2:C1796)</f>
        <v>10.817500000000079</v>
      </c>
      <c r="H1796">
        <f>AVERAGE($D$2:D1796)</f>
        <v>10.813000000000079</v>
      </c>
    </row>
    <row r="1797" spans="6:8" x14ac:dyDescent="0.25">
      <c r="F1797">
        <f>AVERAGE($B$2:B1797)</f>
        <v>10.87350000000008</v>
      </c>
      <c r="G1797">
        <f>AVERAGE($C$2:C1797)</f>
        <v>10.817500000000079</v>
      </c>
      <c r="H1797">
        <f>AVERAGE($D$2:D1797)</f>
        <v>10.813000000000079</v>
      </c>
    </row>
    <row r="1798" spans="6:8" x14ac:dyDescent="0.25">
      <c r="F1798">
        <f>AVERAGE($B$2:B1798)</f>
        <v>10.87350000000008</v>
      </c>
      <c r="G1798">
        <f>AVERAGE($C$2:C1798)</f>
        <v>10.817500000000079</v>
      </c>
      <c r="H1798">
        <f>AVERAGE($D$2:D1798)</f>
        <v>10.813000000000079</v>
      </c>
    </row>
    <row r="1799" spans="6:8" x14ac:dyDescent="0.25">
      <c r="F1799">
        <f>AVERAGE($B$2:B1799)</f>
        <v>10.87350000000008</v>
      </c>
      <c r="G1799">
        <f>AVERAGE($C$2:C1799)</f>
        <v>10.817500000000079</v>
      </c>
      <c r="H1799">
        <f>AVERAGE($D$2:D1799)</f>
        <v>10.813000000000079</v>
      </c>
    </row>
    <row r="1800" spans="6:8" x14ac:dyDescent="0.25">
      <c r="F1800">
        <f>AVERAGE($B$2:B1800)</f>
        <v>10.87350000000008</v>
      </c>
      <c r="G1800">
        <f>AVERAGE($C$2:C1800)</f>
        <v>10.817500000000079</v>
      </c>
      <c r="H1800">
        <f>AVERAGE($D$2:D1800)</f>
        <v>10.813000000000079</v>
      </c>
    </row>
    <row r="1801" spans="6:8" x14ac:dyDescent="0.25">
      <c r="F1801">
        <f>AVERAGE($B$2:B1801)</f>
        <v>10.87350000000008</v>
      </c>
      <c r="G1801">
        <f>AVERAGE($C$2:C1801)</f>
        <v>10.817500000000079</v>
      </c>
      <c r="H1801">
        <f>AVERAGE($D$2:D1801)</f>
        <v>10.813000000000079</v>
      </c>
    </row>
    <row r="1802" spans="6:8" x14ac:dyDescent="0.25">
      <c r="F1802">
        <f>AVERAGE($B$2:B1802)</f>
        <v>10.87350000000008</v>
      </c>
      <c r="G1802">
        <f>AVERAGE($C$2:C1802)</f>
        <v>10.817500000000079</v>
      </c>
      <c r="H1802">
        <f>AVERAGE($D$2:D1802)</f>
        <v>10.813000000000079</v>
      </c>
    </row>
    <row r="1803" spans="6:8" x14ac:dyDescent="0.25">
      <c r="F1803">
        <f>AVERAGE($B$2:B1803)</f>
        <v>10.87350000000008</v>
      </c>
      <c r="G1803">
        <f>AVERAGE($C$2:C1803)</f>
        <v>10.817500000000079</v>
      </c>
      <c r="H1803">
        <f>AVERAGE($D$2:D1803)</f>
        <v>10.813000000000079</v>
      </c>
    </row>
    <row r="1804" spans="6:8" x14ac:dyDescent="0.25">
      <c r="F1804">
        <f>AVERAGE($B$2:B1804)</f>
        <v>10.87350000000008</v>
      </c>
      <c r="G1804">
        <f>AVERAGE($C$2:C1804)</f>
        <v>10.817500000000079</v>
      </c>
      <c r="H1804">
        <f>AVERAGE($D$2:D1804)</f>
        <v>10.813000000000079</v>
      </c>
    </row>
    <row r="1805" spans="6:8" x14ac:dyDescent="0.25">
      <c r="F1805">
        <f>AVERAGE($B$2:B1805)</f>
        <v>10.87350000000008</v>
      </c>
      <c r="G1805">
        <f>AVERAGE($C$2:C1805)</f>
        <v>10.817500000000079</v>
      </c>
      <c r="H1805">
        <f>AVERAGE($D$2:D1805)</f>
        <v>10.813000000000079</v>
      </c>
    </row>
    <row r="1806" spans="6:8" x14ac:dyDescent="0.25">
      <c r="F1806">
        <f>AVERAGE($B$2:B1806)</f>
        <v>10.87350000000008</v>
      </c>
      <c r="G1806">
        <f>AVERAGE($C$2:C1806)</f>
        <v>10.817500000000079</v>
      </c>
      <c r="H1806">
        <f>AVERAGE($D$2:D1806)</f>
        <v>10.813000000000079</v>
      </c>
    </row>
    <row r="1807" spans="6:8" x14ac:dyDescent="0.25">
      <c r="F1807">
        <f>AVERAGE($B$2:B1807)</f>
        <v>10.87350000000008</v>
      </c>
      <c r="G1807">
        <f>AVERAGE($C$2:C1807)</f>
        <v>10.817500000000079</v>
      </c>
      <c r="H1807">
        <f>AVERAGE($D$2:D1807)</f>
        <v>10.813000000000079</v>
      </c>
    </row>
    <row r="1808" spans="6:8" x14ac:dyDescent="0.25">
      <c r="F1808">
        <f>AVERAGE($B$2:B1808)</f>
        <v>10.87350000000008</v>
      </c>
      <c r="G1808">
        <f>AVERAGE($C$2:C1808)</f>
        <v>10.817500000000079</v>
      </c>
      <c r="H1808">
        <f>AVERAGE($D$2:D1808)</f>
        <v>10.813000000000079</v>
      </c>
    </row>
    <row r="1809" spans="6:8" x14ac:dyDescent="0.25">
      <c r="F1809">
        <f>AVERAGE($B$2:B1809)</f>
        <v>10.87350000000008</v>
      </c>
      <c r="G1809">
        <f>AVERAGE($C$2:C1809)</f>
        <v>10.817500000000079</v>
      </c>
      <c r="H1809">
        <f>AVERAGE($D$2:D1809)</f>
        <v>10.813000000000079</v>
      </c>
    </row>
    <row r="1810" spans="6:8" x14ac:dyDescent="0.25">
      <c r="F1810">
        <f>AVERAGE($B$2:B1810)</f>
        <v>10.87350000000008</v>
      </c>
      <c r="G1810">
        <f>AVERAGE($C$2:C1810)</f>
        <v>10.817500000000079</v>
      </c>
      <c r="H1810">
        <f>AVERAGE($D$2:D1810)</f>
        <v>10.813000000000079</v>
      </c>
    </row>
    <row r="1811" spans="6:8" x14ac:dyDescent="0.25">
      <c r="F1811">
        <f>AVERAGE($B$2:B1811)</f>
        <v>10.87350000000008</v>
      </c>
      <c r="G1811">
        <f>AVERAGE($C$2:C1811)</f>
        <v>10.817500000000079</v>
      </c>
      <c r="H1811">
        <f>AVERAGE($D$2:D1811)</f>
        <v>10.813000000000079</v>
      </c>
    </row>
    <row r="1812" spans="6:8" x14ac:dyDescent="0.25">
      <c r="F1812">
        <f>AVERAGE($B$2:B1812)</f>
        <v>10.87350000000008</v>
      </c>
      <c r="G1812">
        <f>AVERAGE($C$2:C1812)</f>
        <v>10.817500000000079</v>
      </c>
      <c r="H1812">
        <f>AVERAGE($D$2:D1812)</f>
        <v>10.813000000000079</v>
      </c>
    </row>
    <row r="1813" spans="6:8" x14ac:dyDescent="0.25">
      <c r="F1813">
        <f>AVERAGE($B$2:B1813)</f>
        <v>10.87350000000008</v>
      </c>
      <c r="G1813">
        <f>AVERAGE($C$2:C1813)</f>
        <v>10.817500000000079</v>
      </c>
      <c r="H1813">
        <f>AVERAGE($D$2:D1813)</f>
        <v>10.813000000000079</v>
      </c>
    </row>
    <row r="1814" spans="6:8" x14ac:dyDescent="0.25">
      <c r="F1814">
        <f>AVERAGE($B$2:B1814)</f>
        <v>10.87350000000008</v>
      </c>
      <c r="G1814">
        <f>AVERAGE($C$2:C1814)</f>
        <v>10.817500000000079</v>
      </c>
      <c r="H1814">
        <f>AVERAGE($D$2:D1814)</f>
        <v>10.813000000000079</v>
      </c>
    </row>
    <row r="1815" spans="6:8" x14ac:dyDescent="0.25">
      <c r="F1815">
        <f>AVERAGE($B$2:B1815)</f>
        <v>10.87350000000008</v>
      </c>
      <c r="G1815">
        <f>AVERAGE($C$2:C1815)</f>
        <v>10.817500000000079</v>
      </c>
      <c r="H1815">
        <f>AVERAGE($D$2:D1815)</f>
        <v>10.813000000000079</v>
      </c>
    </row>
    <row r="1816" spans="6:8" x14ac:dyDescent="0.25">
      <c r="F1816">
        <f>AVERAGE($B$2:B1816)</f>
        <v>10.87350000000008</v>
      </c>
      <c r="G1816">
        <f>AVERAGE($C$2:C1816)</f>
        <v>10.817500000000079</v>
      </c>
      <c r="H1816">
        <f>AVERAGE($D$2:D1816)</f>
        <v>10.813000000000079</v>
      </c>
    </row>
    <row r="1817" spans="6:8" x14ac:dyDescent="0.25">
      <c r="F1817">
        <f>AVERAGE($B$2:B1817)</f>
        <v>10.87350000000008</v>
      </c>
      <c r="G1817">
        <f>AVERAGE($C$2:C1817)</f>
        <v>10.817500000000079</v>
      </c>
      <c r="H1817">
        <f>AVERAGE($D$2:D1817)</f>
        <v>10.813000000000079</v>
      </c>
    </row>
    <row r="1818" spans="6:8" x14ac:dyDescent="0.25">
      <c r="F1818">
        <f>AVERAGE($B$2:B1818)</f>
        <v>10.87350000000008</v>
      </c>
      <c r="G1818">
        <f>AVERAGE($C$2:C1818)</f>
        <v>10.817500000000079</v>
      </c>
      <c r="H1818">
        <f>AVERAGE($D$2:D1818)</f>
        <v>10.813000000000079</v>
      </c>
    </row>
    <row r="1819" spans="6:8" x14ac:dyDescent="0.25">
      <c r="F1819">
        <f>AVERAGE($B$2:B1819)</f>
        <v>10.87350000000008</v>
      </c>
      <c r="G1819">
        <f>AVERAGE($C$2:C1819)</f>
        <v>10.817500000000079</v>
      </c>
      <c r="H1819">
        <f>AVERAGE($D$2:D1819)</f>
        <v>10.813000000000079</v>
      </c>
    </row>
    <row r="1820" spans="6:8" x14ac:dyDescent="0.25">
      <c r="F1820">
        <f>AVERAGE($B$2:B1820)</f>
        <v>10.87350000000008</v>
      </c>
      <c r="G1820">
        <f>AVERAGE($C$2:C1820)</f>
        <v>10.817500000000079</v>
      </c>
      <c r="H1820">
        <f>AVERAGE($D$2:D1820)</f>
        <v>10.813000000000079</v>
      </c>
    </row>
    <row r="1821" spans="6:8" x14ac:dyDescent="0.25">
      <c r="F1821">
        <f>AVERAGE($B$2:B1821)</f>
        <v>10.87350000000008</v>
      </c>
      <c r="G1821">
        <f>AVERAGE($C$2:C1821)</f>
        <v>10.817500000000079</v>
      </c>
      <c r="H1821">
        <f>AVERAGE($D$2:D1821)</f>
        <v>10.813000000000079</v>
      </c>
    </row>
    <row r="1822" spans="6:8" x14ac:dyDescent="0.25">
      <c r="F1822">
        <f>AVERAGE($B$2:B1822)</f>
        <v>10.87350000000008</v>
      </c>
      <c r="G1822">
        <f>AVERAGE($C$2:C1822)</f>
        <v>10.817500000000079</v>
      </c>
      <c r="H1822">
        <f>AVERAGE($D$2:D1822)</f>
        <v>10.813000000000079</v>
      </c>
    </row>
    <row r="1823" spans="6:8" x14ac:dyDescent="0.25">
      <c r="F1823">
        <f>AVERAGE($B$2:B1823)</f>
        <v>10.87350000000008</v>
      </c>
      <c r="G1823">
        <f>AVERAGE($C$2:C1823)</f>
        <v>10.817500000000079</v>
      </c>
      <c r="H1823">
        <f>AVERAGE($D$2:D1823)</f>
        <v>10.813000000000079</v>
      </c>
    </row>
    <row r="1824" spans="6:8" x14ac:dyDescent="0.25">
      <c r="F1824">
        <f>AVERAGE($B$2:B1824)</f>
        <v>10.87350000000008</v>
      </c>
      <c r="G1824">
        <f>AVERAGE($C$2:C1824)</f>
        <v>10.817500000000079</v>
      </c>
      <c r="H1824">
        <f>AVERAGE($D$2:D1824)</f>
        <v>10.813000000000079</v>
      </c>
    </row>
    <row r="1825" spans="6:8" x14ac:dyDescent="0.25">
      <c r="F1825">
        <f>AVERAGE($B$2:B1825)</f>
        <v>10.87350000000008</v>
      </c>
      <c r="G1825">
        <f>AVERAGE($C$2:C1825)</f>
        <v>10.817500000000079</v>
      </c>
      <c r="H1825">
        <f>AVERAGE($D$2:D1825)</f>
        <v>10.813000000000079</v>
      </c>
    </row>
    <row r="1826" spans="6:8" x14ac:dyDescent="0.25">
      <c r="F1826">
        <f>AVERAGE($B$2:B1826)</f>
        <v>10.87350000000008</v>
      </c>
      <c r="G1826">
        <f>AVERAGE($C$2:C1826)</f>
        <v>10.817500000000079</v>
      </c>
      <c r="H1826">
        <f>AVERAGE($D$2:D1826)</f>
        <v>10.813000000000079</v>
      </c>
    </row>
    <row r="1827" spans="6:8" x14ac:dyDescent="0.25">
      <c r="F1827">
        <f>AVERAGE($B$2:B1827)</f>
        <v>10.87350000000008</v>
      </c>
      <c r="G1827">
        <f>AVERAGE($C$2:C1827)</f>
        <v>10.817500000000079</v>
      </c>
      <c r="H1827">
        <f>AVERAGE($D$2:D1827)</f>
        <v>10.813000000000079</v>
      </c>
    </row>
    <row r="1828" spans="6:8" x14ac:dyDescent="0.25">
      <c r="F1828">
        <f>AVERAGE($B$2:B1828)</f>
        <v>10.87350000000008</v>
      </c>
      <c r="G1828">
        <f>AVERAGE($C$2:C1828)</f>
        <v>10.817500000000079</v>
      </c>
      <c r="H1828">
        <f>AVERAGE($D$2:D1828)</f>
        <v>10.813000000000079</v>
      </c>
    </row>
    <row r="1829" spans="6:8" x14ac:dyDescent="0.25">
      <c r="F1829">
        <f>AVERAGE($B$2:B1829)</f>
        <v>10.87350000000008</v>
      </c>
      <c r="G1829">
        <f>AVERAGE($C$2:C1829)</f>
        <v>10.817500000000079</v>
      </c>
      <c r="H1829">
        <f>AVERAGE($D$2:D1829)</f>
        <v>10.813000000000079</v>
      </c>
    </row>
    <row r="1830" spans="6:8" x14ac:dyDescent="0.25">
      <c r="F1830">
        <f>AVERAGE($B$2:B1830)</f>
        <v>10.87350000000008</v>
      </c>
      <c r="G1830">
        <f>AVERAGE($C$2:C1830)</f>
        <v>10.817500000000079</v>
      </c>
      <c r="H1830">
        <f>AVERAGE($D$2:D1830)</f>
        <v>10.813000000000079</v>
      </c>
    </row>
    <row r="1831" spans="6:8" x14ac:dyDescent="0.25">
      <c r="F1831">
        <f>AVERAGE($B$2:B1831)</f>
        <v>10.87350000000008</v>
      </c>
      <c r="G1831">
        <f>AVERAGE($C$2:C1831)</f>
        <v>10.817500000000079</v>
      </c>
      <c r="H1831">
        <f>AVERAGE($D$2:D1831)</f>
        <v>10.813000000000079</v>
      </c>
    </row>
    <row r="1832" spans="6:8" x14ac:dyDescent="0.25">
      <c r="F1832">
        <f>AVERAGE($B$2:B1832)</f>
        <v>10.87350000000008</v>
      </c>
      <c r="G1832">
        <f>AVERAGE($C$2:C1832)</f>
        <v>10.817500000000079</v>
      </c>
      <c r="H1832">
        <f>AVERAGE($D$2:D1832)</f>
        <v>10.813000000000079</v>
      </c>
    </row>
    <row r="1833" spans="6:8" x14ac:dyDescent="0.25">
      <c r="F1833">
        <f>AVERAGE($B$2:B1833)</f>
        <v>10.87350000000008</v>
      </c>
      <c r="G1833">
        <f>AVERAGE($C$2:C1833)</f>
        <v>10.817500000000079</v>
      </c>
      <c r="H1833">
        <f>AVERAGE($D$2:D1833)</f>
        <v>10.813000000000079</v>
      </c>
    </row>
    <row r="1834" spans="6:8" x14ac:dyDescent="0.25">
      <c r="F1834">
        <f>AVERAGE($B$2:B1834)</f>
        <v>10.87350000000008</v>
      </c>
      <c r="G1834">
        <f>AVERAGE($C$2:C1834)</f>
        <v>10.817500000000079</v>
      </c>
      <c r="H1834">
        <f>AVERAGE($D$2:D1834)</f>
        <v>10.813000000000079</v>
      </c>
    </row>
    <row r="1835" spans="6:8" x14ac:dyDescent="0.25">
      <c r="F1835">
        <f>AVERAGE($B$2:B1835)</f>
        <v>10.87350000000008</v>
      </c>
      <c r="G1835">
        <f>AVERAGE($C$2:C1835)</f>
        <v>10.817500000000079</v>
      </c>
      <c r="H1835">
        <f>AVERAGE($D$2:D1835)</f>
        <v>10.813000000000079</v>
      </c>
    </row>
    <row r="1836" spans="6:8" x14ac:dyDescent="0.25">
      <c r="F1836">
        <f>AVERAGE($B$2:B1836)</f>
        <v>10.87350000000008</v>
      </c>
      <c r="G1836">
        <f>AVERAGE($C$2:C1836)</f>
        <v>10.817500000000079</v>
      </c>
      <c r="H1836">
        <f>AVERAGE($D$2:D1836)</f>
        <v>10.813000000000079</v>
      </c>
    </row>
    <row r="1837" spans="6:8" x14ac:dyDescent="0.25">
      <c r="F1837">
        <f>AVERAGE($B$2:B1837)</f>
        <v>10.87350000000008</v>
      </c>
      <c r="G1837">
        <f>AVERAGE($C$2:C1837)</f>
        <v>10.817500000000079</v>
      </c>
      <c r="H1837">
        <f>AVERAGE($D$2:D1837)</f>
        <v>10.813000000000079</v>
      </c>
    </row>
    <row r="1838" spans="6:8" x14ac:dyDescent="0.25">
      <c r="F1838">
        <f>AVERAGE($B$2:B1838)</f>
        <v>10.87350000000008</v>
      </c>
      <c r="G1838">
        <f>AVERAGE($C$2:C1838)</f>
        <v>10.817500000000079</v>
      </c>
      <c r="H1838">
        <f>AVERAGE($D$2:D1838)</f>
        <v>10.813000000000079</v>
      </c>
    </row>
    <row r="1839" spans="6:8" x14ac:dyDescent="0.25">
      <c r="F1839">
        <f>AVERAGE($B$2:B1839)</f>
        <v>10.87350000000008</v>
      </c>
      <c r="G1839">
        <f>AVERAGE($C$2:C1839)</f>
        <v>10.817500000000079</v>
      </c>
      <c r="H1839">
        <f>AVERAGE($D$2:D1839)</f>
        <v>10.813000000000079</v>
      </c>
    </row>
    <row r="1840" spans="6:8" x14ac:dyDescent="0.25">
      <c r="F1840">
        <f>AVERAGE($B$2:B1840)</f>
        <v>10.87350000000008</v>
      </c>
      <c r="G1840">
        <f>AVERAGE($C$2:C1840)</f>
        <v>10.817500000000079</v>
      </c>
      <c r="H1840">
        <f>AVERAGE($D$2:D1840)</f>
        <v>10.813000000000079</v>
      </c>
    </row>
    <row r="1841" spans="6:8" x14ac:dyDescent="0.25">
      <c r="F1841">
        <f>AVERAGE($B$2:B1841)</f>
        <v>10.87350000000008</v>
      </c>
      <c r="G1841">
        <f>AVERAGE($C$2:C1841)</f>
        <v>10.817500000000079</v>
      </c>
      <c r="H1841">
        <f>AVERAGE($D$2:D1841)</f>
        <v>10.813000000000079</v>
      </c>
    </row>
    <row r="1842" spans="6:8" x14ac:dyDescent="0.25">
      <c r="F1842">
        <f>AVERAGE($B$2:B1842)</f>
        <v>10.87350000000008</v>
      </c>
      <c r="G1842">
        <f>AVERAGE($C$2:C1842)</f>
        <v>10.817500000000079</v>
      </c>
      <c r="H1842">
        <f>AVERAGE($D$2:D1842)</f>
        <v>10.813000000000079</v>
      </c>
    </row>
    <row r="1843" spans="6:8" x14ac:dyDescent="0.25">
      <c r="F1843">
        <f>AVERAGE($B$2:B1843)</f>
        <v>10.87350000000008</v>
      </c>
      <c r="G1843">
        <f>AVERAGE($C$2:C1843)</f>
        <v>10.817500000000079</v>
      </c>
      <c r="H1843">
        <f>AVERAGE($D$2:D1843)</f>
        <v>10.813000000000079</v>
      </c>
    </row>
    <row r="1844" spans="6:8" x14ac:dyDescent="0.25">
      <c r="F1844">
        <f>AVERAGE($B$2:B1844)</f>
        <v>10.87350000000008</v>
      </c>
      <c r="G1844">
        <f>AVERAGE($C$2:C1844)</f>
        <v>10.817500000000079</v>
      </c>
      <c r="H1844">
        <f>AVERAGE($D$2:D1844)</f>
        <v>10.813000000000079</v>
      </c>
    </row>
    <row r="1845" spans="6:8" x14ac:dyDescent="0.25">
      <c r="F1845">
        <f>AVERAGE($B$2:B1845)</f>
        <v>10.87350000000008</v>
      </c>
      <c r="G1845">
        <f>AVERAGE($C$2:C1845)</f>
        <v>10.817500000000079</v>
      </c>
      <c r="H1845">
        <f>AVERAGE($D$2:D1845)</f>
        <v>10.813000000000079</v>
      </c>
    </row>
    <row r="1846" spans="6:8" x14ac:dyDescent="0.25">
      <c r="F1846">
        <f>AVERAGE($B$2:B1846)</f>
        <v>10.87350000000008</v>
      </c>
      <c r="G1846">
        <f>AVERAGE($C$2:C1846)</f>
        <v>10.817500000000079</v>
      </c>
      <c r="H1846">
        <f>AVERAGE($D$2:D1846)</f>
        <v>10.813000000000079</v>
      </c>
    </row>
    <row r="1847" spans="6:8" x14ac:dyDescent="0.25">
      <c r="F1847">
        <f>AVERAGE($B$2:B1847)</f>
        <v>10.87350000000008</v>
      </c>
      <c r="G1847">
        <f>AVERAGE($C$2:C1847)</f>
        <v>10.817500000000079</v>
      </c>
      <c r="H1847">
        <f>AVERAGE($D$2:D1847)</f>
        <v>10.813000000000079</v>
      </c>
    </row>
    <row r="1848" spans="6:8" x14ac:dyDescent="0.25">
      <c r="F1848">
        <f>AVERAGE($B$2:B1848)</f>
        <v>10.87350000000008</v>
      </c>
      <c r="G1848">
        <f>AVERAGE($C$2:C1848)</f>
        <v>10.817500000000079</v>
      </c>
      <c r="H1848">
        <f>AVERAGE($D$2:D1848)</f>
        <v>10.813000000000079</v>
      </c>
    </row>
    <row r="1849" spans="6:8" x14ac:dyDescent="0.25">
      <c r="F1849">
        <f>AVERAGE($B$2:B1849)</f>
        <v>10.87350000000008</v>
      </c>
      <c r="G1849">
        <f>AVERAGE($C$2:C1849)</f>
        <v>10.817500000000079</v>
      </c>
      <c r="H1849">
        <f>AVERAGE($D$2:D1849)</f>
        <v>10.813000000000079</v>
      </c>
    </row>
    <row r="1850" spans="6:8" x14ac:dyDescent="0.25">
      <c r="F1850">
        <f>AVERAGE($B$2:B1850)</f>
        <v>10.87350000000008</v>
      </c>
      <c r="G1850">
        <f>AVERAGE($C$2:C1850)</f>
        <v>10.817500000000079</v>
      </c>
      <c r="H1850">
        <f>AVERAGE($D$2:D1850)</f>
        <v>10.813000000000079</v>
      </c>
    </row>
    <row r="1851" spans="6:8" x14ac:dyDescent="0.25">
      <c r="F1851">
        <f>AVERAGE($B$2:B1851)</f>
        <v>10.87350000000008</v>
      </c>
      <c r="G1851">
        <f>AVERAGE($C$2:C1851)</f>
        <v>10.817500000000079</v>
      </c>
      <c r="H1851">
        <f>AVERAGE($D$2:D1851)</f>
        <v>10.813000000000079</v>
      </c>
    </row>
    <row r="1852" spans="6:8" x14ac:dyDescent="0.25">
      <c r="F1852">
        <f>AVERAGE($B$2:B1852)</f>
        <v>10.87350000000008</v>
      </c>
      <c r="G1852">
        <f>AVERAGE($C$2:C1852)</f>
        <v>10.817500000000079</v>
      </c>
      <c r="H1852">
        <f>AVERAGE($D$2:D1852)</f>
        <v>10.813000000000079</v>
      </c>
    </row>
    <row r="1853" spans="6:8" x14ac:dyDescent="0.25">
      <c r="F1853">
        <f>AVERAGE($B$2:B1853)</f>
        <v>10.87350000000008</v>
      </c>
      <c r="G1853">
        <f>AVERAGE($C$2:C1853)</f>
        <v>10.817500000000079</v>
      </c>
      <c r="H1853">
        <f>AVERAGE($D$2:D1853)</f>
        <v>10.813000000000079</v>
      </c>
    </row>
    <row r="1854" spans="6:8" x14ac:dyDescent="0.25">
      <c r="F1854">
        <f>AVERAGE($B$2:B1854)</f>
        <v>10.87350000000008</v>
      </c>
      <c r="G1854">
        <f>AVERAGE($C$2:C1854)</f>
        <v>10.817500000000079</v>
      </c>
      <c r="H1854">
        <f>AVERAGE($D$2:D1854)</f>
        <v>10.813000000000079</v>
      </c>
    </row>
    <row r="1855" spans="6:8" x14ac:dyDescent="0.25">
      <c r="F1855">
        <f>AVERAGE($B$2:B1855)</f>
        <v>10.87350000000008</v>
      </c>
      <c r="G1855">
        <f>AVERAGE($C$2:C1855)</f>
        <v>10.817500000000079</v>
      </c>
      <c r="H1855">
        <f>AVERAGE($D$2:D1855)</f>
        <v>10.813000000000079</v>
      </c>
    </row>
    <row r="1856" spans="6:8" x14ac:dyDescent="0.25">
      <c r="F1856">
        <f>AVERAGE($B$2:B1856)</f>
        <v>10.87350000000008</v>
      </c>
      <c r="G1856">
        <f>AVERAGE($C$2:C1856)</f>
        <v>10.817500000000079</v>
      </c>
      <c r="H1856">
        <f>AVERAGE($D$2:D1856)</f>
        <v>10.813000000000079</v>
      </c>
    </row>
    <row r="1857" spans="6:8" x14ac:dyDescent="0.25">
      <c r="F1857">
        <f>AVERAGE($B$2:B1857)</f>
        <v>10.87350000000008</v>
      </c>
      <c r="G1857">
        <f>AVERAGE($C$2:C1857)</f>
        <v>10.817500000000079</v>
      </c>
      <c r="H1857">
        <f>AVERAGE($D$2:D1857)</f>
        <v>10.813000000000079</v>
      </c>
    </row>
    <row r="1858" spans="6:8" x14ac:dyDescent="0.25">
      <c r="F1858">
        <f>AVERAGE($B$2:B1858)</f>
        <v>10.87350000000008</v>
      </c>
      <c r="G1858">
        <f>AVERAGE($C$2:C1858)</f>
        <v>10.817500000000079</v>
      </c>
      <c r="H1858">
        <f>AVERAGE($D$2:D1858)</f>
        <v>10.813000000000079</v>
      </c>
    </row>
    <row r="1859" spans="6:8" x14ac:dyDescent="0.25">
      <c r="F1859">
        <f>AVERAGE($B$2:B1859)</f>
        <v>10.87350000000008</v>
      </c>
      <c r="G1859">
        <f>AVERAGE($C$2:C1859)</f>
        <v>10.817500000000079</v>
      </c>
      <c r="H1859">
        <f>AVERAGE($D$2:D1859)</f>
        <v>10.813000000000079</v>
      </c>
    </row>
    <row r="1860" spans="6:8" x14ac:dyDescent="0.25">
      <c r="F1860">
        <f>AVERAGE($B$2:B1860)</f>
        <v>10.87350000000008</v>
      </c>
      <c r="G1860">
        <f>AVERAGE($C$2:C1860)</f>
        <v>10.817500000000079</v>
      </c>
      <c r="H1860">
        <f>AVERAGE($D$2:D1860)</f>
        <v>10.813000000000079</v>
      </c>
    </row>
    <row r="1861" spans="6:8" x14ac:dyDescent="0.25">
      <c r="F1861">
        <f>AVERAGE($B$2:B1861)</f>
        <v>10.87350000000008</v>
      </c>
      <c r="G1861">
        <f>AVERAGE($C$2:C1861)</f>
        <v>10.817500000000079</v>
      </c>
      <c r="H1861">
        <f>AVERAGE($D$2:D1861)</f>
        <v>10.813000000000079</v>
      </c>
    </row>
    <row r="1862" spans="6:8" x14ac:dyDescent="0.25">
      <c r="F1862">
        <f>AVERAGE($B$2:B1862)</f>
        <v>10.87350000000008</v>
      </c>
      <c r="G1862">
        <f>AVERAGE($C$2:C1862)</f>
        <v>10.817500000000079</v>
      </c>
      <c r="H1862">
        <f>AVERAGE($D$2:D1862)</f>
        <v>10.813000000000079</v>
      </c>
    </row>
    <row r="1863" spans="6:8" x14ac:dyDescent="0.25">
      <c r="F1863">
        <f>AVERAGE($B$2:B1863)</f>
        <v>10.87350000000008</v>
      </c>
      <c r="G1863">
        <f>AVERAGE($C$2:C1863)</f>
        <v>10.817500000000079</v>
      </c>
      <c r="H1863">
        <f>AVERAGE($D$2:D1863)</f>
        <v>10.813000000000079</v>
      </c>
    </row>
    <row r="1864" spans="6:8" x14ac:dyDescent="0.25">
      <c r="F1864">
        <f>AVERAGE($B$2:B1864)</f>
        <v>10.87350000000008</v>
      </c>
      <c r="G1864">
        <f>AVERAGE($C$2:C1864)</f>
        <v>10.817500000000079</v>
      </c>
      <c r="H1864">
        <f>AVERAGE($D$2:D1864)</f>
        <v>10.813000000000079</v>
      </c>
    </row>
    <row r="1865" spans="6:8" x14ac:dyDescent="0.25">
      <c r="F1865">
        <f>AVERAGE($B$2:B1865)</f>
        <v>10.87350000000008</v>
      </c>
      <c r="G1865">
        <f>AVERAGE($C$2:C1865)</f>
        <v>10.817500000000079</v>
      </c>
      <c r="H1865">
        <f>AVERAGE($D$2:D1865)</f>
        <v>10.813000000000079</v>
      </c>
    </row>
    <row r="1866" spans="6:8" x14ac:dyDescent="0.25">
      <c r="F1866">
        <f>AVERAGE($B$2:B1866)</f>
        <v>10.87350000000008</v>
      </c>
      <c r="G1866">
        <f>AVERAGE($C$2:C1866)</f>
        <v>10.817500000000079</v>
      </c>
      <c r="H1866">
        <f>AVERAGE($D$2:D1866)</f>
        <v>10.813000000000079</v>
      </c>
    </row>
    <row r="1867" spans="6:8" x14ac:dyDescent="0.25">
      <c r="F1867">
        <f>AVERAGE($B$2:B1867)</f>
        <v>10.87350000000008</v>
      </c>
      <c r="G1867">
        <f>AVERAGE($C$2:C1867)</f>
        <v>10.817500000000079</v>
      </c>
      <c r="H1867">
        <f>AVERAGE($D$2:D1867)</f>
        <v>10.813000000000079</v>
      </c>
    </row>
    <row r="1868" spans="6:8" x14ac:dyDescent="0.25">
      <c r="F1868">
        <f>AVERAGE($B$2:B1868)</f>
        <v>10.87350000000008</v>
      </c>
      <c r="G1868">
        <f>AVERAGE($C$2:C1868)</f>
        <v>10.817500000000079</v>
      </c>
      <c r="H1868">
        <f>AVERAGE($D$2:D1868)</f>
        <v>10.813000000000079</v>
      </c>
    </row>
    <row r="1869" spans="6:8" x14ac:dyDescent="0.25">
      <c r="F1869">
        <f>AVERAGE($B$2:B1869)</f>
        <v>10.87350000000008</v>
      </c>
      <c r="G1869">
        <f>AVERAGE($C$2:C1869)</f>
        <v>10.817500000000079</v>
      </c>
      <c r="H1869">
        <f>AVERAGE($D$2:D1869)</f>
        <v>10.813000000000079</v>
      </c>
    </row>
    <row r="1870" spans="6:8" x14ac:dyDescent="0.25">
      <c r="F1870">
        <f>AVERAGE($B$2:B1870)</f>
        <v>10.87350000000008</v>
      </c>
      <c r="G1870">
        <f>AVERAGE($C$2:C1870)</f>
        <v>10.817500000000079</v>
      </c>
      <c r="H1870">
        <f>AVERAGE($D$2:D1870)</f>
        <v>10.813000000000079</v>
      </c>
    </row>
    <row r="1871" spans="6:8" x14ac:dyDescent="0.25">
      <c r="F1871">
        <f>AVERAGE($B$2:B1871)</f>
        <v>10.87350000000008</v>
      </c>
      <c r="G1871">
        <f>AVERAGE($C$2:C1871)</f>
        <v>10.817500000000079</v>
      </c>
      <c r="H1871">
        <f>AVERAGE($D$2:D1871)</f>
        <v>10.813000000000079</v>
      </c>
    </row>
    <row r="1872" spans="6:8" x14ac:dyDescent="0.25">
      <c r="F1872">
        <f>AVERAGE($B$2:B1872)</f>
        <v>10.87350000000008</v>
      </c>
      <c r="G1872">
        <f>AVERAGE($C$2:C1872)</f>
        <v>10.817500000000079</v>
      </c>
      <c r="H1872">
        <f>AVERAGE($D$2:D1872)</f>
        <v>10.813000000000079</v>
      </c>
    </row>
    <row r="1873" spans="6:8" x14ac:dyDescent="0.25">
      <c r="F1873">
        <f>AVERAGE($B$2:B1873)</f>
        <v>10.87350000000008</v>
      </c>
      <c r="G1873">
        <f>AVERAGE($C$2:C1873)</f>
        <v>10.817500000000079</v>
      </c>
      <c r="H1873">
        <f>AVERAGE($D$2:D1873)</f>
        <v>10.813000000000079</v>
      </c>
    </row>
    <row r="1874" spans="6:8" x14ac:dyDescent="0.25">
      <c r="F1874">
        <f>AVERAGE($B$2:B1874)</f>
        <v>10.87350000000008</v>
      </c>
      <c r="G1874">
        <f>AVERAGE($C$2:C1874)</f>
        <v>10.817500000000079</v>
      </c>
      <c r="H1874">
        <f>AVERAGE($D$2:D1874)</f>
        <v>10.813000000000079</v>
      </c>
    </row>
    <row r="1875" spans="6:8" x14ac:dyDescent="0.25">
      <c r="F1875">
        <f>AVERAGE($B$2:B1875)</f>
        <v>10.87350000000008</v>
      </c>
      <c r="G1875">
        <f>AVERAGE($C$2:C1875)</f>
        <v>10.817500000000079</v>
      </c>
      <c r="H1875">
        <f>AVERAGE($D$2:D1875)</f>
        <v>10.813000000000079</v>
      </c>
    </row>
    <row r="1876" spans="6:8" x14ac:dyDescent="0.25">
      <c r="F1876">
        <f>AVERAGE($B$2:B1876)</f>
        <v>10.87350000000008</v>
      </c>
      <c r="G1876">
        <f>AVERAGE($C$2:C1876)</f>
        <v>10.817500000000079</v>
      </c>
      <c r="H1876">
        <f>AVERAGE($D$2:D1876)</f>
        <v>10.813000000000079</v>
      </c>
    </row>
    <row r="1877" spans="6:8" x14ac:dyDescent="0.25">
      <c r="F1877">
        <f>AVERAGE($B$2:B1877)</f>
        <v>10.87350000000008</v>
      </c>
      <c r="G1877">
        <f>AVERAGE($C$2:C1877)</f>
        <v>10.817500000000079</v>
      </c>
      <c r="H1877">
        <f>AVERAGE($D$2:D1877)</f>
        <v>10.813000000000079</v>
      </c>
    </row>
    <row r="1878" spans="6:8" x14ac:dyDescent="0.25">
      <c r="F1878">
        <f>AVERAGE($B$2:B1878)</f>
        <v>10.87350000000008</v>
      </c>
      <c r="G1878">
        <f>AVERAGE($C$2:C1878)</f>
        <v>10.817500000000079</v>
      </c>
      <c r="H1878">
        <f>AVERAGE($D$2:D1878)</f>
        <v>10.813000000000079</v>
      </c>
    </row>
    <row r="1879" spans="6:8" x14ac:dyDescent="0.25">
      <c r="F1879">
        <f>AVERAGE($B$2:B1879)</f>
        <v>10.87350000000008</v>
      </c>
      <c r="G1879">
        <f>AVERAGE($C$2:C1879)</f>
        <v>10.817500000000079</v>
      </c>
      <c r="H1879">
        <f>AVERAGE($D$2:D1879)</f>
        <v>10.813000000000079</v>
      </c>
    </row>
    <row r="1880" spans="6:8" x14ac:dyDescent="0.25">
      <c r="F1880">
        <f>AVERAGE($B$2:B1880)</f>
        <v>10.87350000000008</v>
      </c>
      <c r="G1880">
        <f>AVERAGE($C$2:C1880)</f>
        <v>10.817500000000079</v>
      </c>
      <c r="H1880">
        <f>AVERAGE($D$2:D1880)</f>
        <v>10.813000000000079</v>
      </c>
    </row>
    <row r="1881" spans="6:8" x14ac:dyDescent="0.25">
      <c r="F1881">
        <f>AVERAGE($B$2:B1881)</f>
        <v>10.87350000000008</v>
      </c>
      <c r="G1881">
        <f>AVERAGE($C$2:C1881)</f>
        <v>10.817500000000079</v>
      </c>
      <c r="H1881">
        <f>AVERAGE($D$2:D1881)</f>
        <v>10.813000000000079</v>
      </c>
    </row>
    <row r="1882" spans="6:8" x14ac:dyDescent="0.25">
      <c r="F1882">
        <f>AVERAGE($B$2:B1882)</f>
        <v>10.87350000000008</v>
      </c>
      <c r="G1882">
        <f>AVERAGE($C$2:C1882)</f>
        <v>10.817500000000079</v>
      </c>
      <c r="H1882">
        <f>AVERAGE($D$2:D1882)</f>
        <v>10.813000000000079</v>
      </c>
    </row>
    <row r="1883" spans="6:8" x14ac:dyDescent="0.25">
      <c r="F1883">
        <f>AVERAGE($B$2:B1883)</f>
        <v>10.87350000000008</v>
      </c>
      <c r="G1883">
        <f>AVERAGE($C$2:C1883)</f>
        <v>10.817500000000079</v>
      </c>
      <c r="H1883">
        <f>AVERAGE($D$2:D1883)</f>
        <v>10.813000000000079</v>
      </c>
    </row>
    <row r="1884" spans="6:8" x14ac:dyDescent="0.25">
      <c r="F1884">
        <f>AVERAGE($B$2:B1884)</f>
        <v>10.87350000000008</v>
      </c>
      <c r="G1884">
        <f>AVERAGE($C$2:C1884)</f>
        <v>10.817500000000079</v>
      </c>
      <c r="H1884">
        <f>AVERAGE($D$2:D1884)</f>
        <v>10.813000000000079</v>
      </c>
    </row>
    <row r="1885" spans="6:8" x14ac:dyDescent="0.25">
      <c r="F1885">
        <f>AVERAGE($B$2:B1885)</f>
        <v>10.87350000000008</v>
      </c>
      <c r="G1885">
        <f>AVERAGE($C$2:C1885)</f>
        <v>10.817500000000079</v>
      </c>
      <c r="H1885">
        <f>AVERAGE($D$2:D1885)</f>
        <v>10.813000000000079</v>
      </c>
    </row>
    <row r="1886" spans="6:8" x14ac:dyDescent="0.25">
      <c r="F1886">
        <f>AVERAGE($B$2:B1886)</f>
        <v>10.87350000000008</v>
      </c>
      <c r="G1886">
        <f>AVERAGE($C$2:C1886)</f>
        <v>10.817500000000079</v>
      </c>
      <c r="H1886">
        <f>AVERAGE($D$2:D1886)</f>
        <v>10.813000000000079</v>
      </c>
    </row>
    <row r="1887" spans="6:8" x14ac:dyDescent="0.25">
      <c r="F1887">
        <f>AVERAGE($B$2:B1887)</f>
        <v>10.87350000000008</v>
      </c>
      <c r="G1887">
        <f>AVERAGE($C$2:C1887)</f>
        <v>10.817500000000079</v>
      </c>
      <c r="H1887">
        <f>AVERAGE($D$2:D1887)</f>
        <v>10.813000000000079</v>
      </c>
    </row>
    <row r="1888" spans="6:8" x14ac:dyDescent="0.25">
      <c r="F1888">
        <f>AVERAGE($B$2:B1888)</f>
        <v>10.87350000000008</v>
      </c>
      <c r="G1888">
        <f>AVERAGE($C$2:C1888)</f>
        <v>10.817500000000079</v>
      </c>
      <c r="H1888">
        <f>AVERAGE($D$2:D1888)</f>
        <v>10.813000000000079</v>
      </c>
    </row>
    <row r="1889" spans="6:8" x14ac:dyDescent="0.25">
      <c r="F1889">
        <f>AVERAGE($B$2:B1889)</f>
        <v>10.87350000000008</v>
      </c>
      <c r="G1889">
        <f>AVERAGE($C$2:C1889)</f>
        <v>10.817500000000079</v>
      </c>
      <c r="H1889">
        <f>AVERAGE($D$2:D1889)</f>
        <v>10.813000000000079</v>
      </c>
    </row>
    <row r="1890" spans="6:8" x14ac:dyDescent="0.25">
      <c r="F1890">
        <f>AVERAGE($B$2:B1890)</f>
        <v>10.87350000000008</v>
      </c>
      <c r="G1890">
        <f>AVERAGE($C$2:C1890)</f>
        <v>10.817500000000079</v>
      </c>
      <c r="H1890">
        <f>AVERAGE($D$2:D1890)</f>
        <v>10.813000000000079</v>
      </c>
    </row>
    <row r="1891" spans="6:8" x14ac:dyDescent="0.25">
      <c r="F1891">
        <f>AVERAGE($B$2:B1891)</f>
        <v>10.87350000000008</v>
      </c>
      <c r="G1891">
        <f>AVERAGE($C$2:C1891)</f>
        <v>10.817500000000079</v>
      </c>
      <c r="H1891">
        <f>AVERAGE($D$2:D1891)</f>
        <v>10.813000000000079</v>
      </c>
    </row>
    <row r="1892" spans="6:8" x14ac:dyDescent="0.25">
      <c r="F1892">
        <f>AVERAGE($B$2:B1892)</f>
        <v>10.87350000000008</v>
      </c>
      <c r="G1892">
        <f>AVERAGE($C$2:C1892)</f>
        <v>10.817500000000079</v>
      </c>
      <c r="H1892">
        <f>AVERAGE($D$2:D1892)</f>
        <v>10.813000000000079</v>
      </c>
    </row>
    <row r="1893" spans="6:8" x14ac:dyDescent="0.25">
      <c r="F1893">
        <f>AVERAGE($B$2:B1893)</f>
        <v>10.87350000000008</v>
      </c>
      <c r="G1893">
        <f>AVERAGE($C$2:C1893)</f>
        <v>10.817500000000079</v>
      </c>
      <c r="H1893">
        <f>AVERAGE($D$2:D1893)</f>
        <v>10.813000000000079</v>
      </c>
    </row>
    <row r="1894" spans="6:8" x14ac:dyDescent="0.25">
      <c r="F1894">
        <f>AVERAGE($B$2:B1894)</f>
        <v>10.87350000000008</v>
      </c>
      <c r="G1894">
        <f>AVERAGE($C$2:C1894)</f>
        <v>10.817500000000079</v>
      </c>
      <c r="H1894">
        <f>AVERAGE($D$2:D1894)</f>
        <v>10.813000000000079</v>
      </c>
    </row>
    <row r="1895" spans="6:8" x14ac:dyDescent="0.25">
      <c r="F1895">
        <f>AVERAGE($B$2:B1895)</f>
        <v>10.87350000000008</v>
      </c>
      <c r="G1895">
        <f>AVERAGE($C$2:C1895)</f>
        <v>10.817500000000079</v>
      </c>
      <c r="H1895">
        <f>AVERAGE($D$2:D1895)</f>
        <v>10.813000000000079</v>
      </c>
    </row>
    <row r="1896" spans="6:8" x14ac:dyDescent="0.25">
      <c r="F1896">
        <f>AVERAGE($B$2:B1896)</f>
        <v>10.87350000000008</v>
      </c>
      <c r="G1896">
        <f>AVERAGE($C$2:C1896)</f>
        <v>10.817500000000079</v>
      </c>
      <c r="H1896">
        <f>AVERAGE($D$2:D1896)</f>
        <v>10.813000000000079</v>
      </c>
    </row>
    <row r="1897" spans="6:8" x14ac:dyDescent="0.25">
      <c r="F1897">
        <f>AVERAGE($B$2:B1897)</f>
        <v>10.87350000000008</v>
      </c>
      <c r="G1897">
        <f>AVERAGE($C$2:C1897)</f>
        <v>10.817500000000079</v>
      </c>
      <c r="H1897">
        <f>AVERAGE($D$2:D1897)</f>
        <v>10.813000000000079</v>
      </c>
    </row>
    <row r="1898" spans="6:8" x14ac:dyDescent="0.25">
      <c r="F1898">
        <f>AVERAGE($B$2:B1898)</f>
        <v>10.87350000000008</v>
      </c>
      <c r="G1898">
        <f>AVERAGE($C$2:C1898)</f>
        <v>10.817500000000079</v>
      </c>
      <c r="H1898">
        <f>AVERAGE($D$2:D1898)</f>
        <v>10.813000000000079</v>
      </c>
    </row>
    <row r="1899" spans="6:8" x14ac:dyDescent="0.25">
      <c r="F1899">
        <f>AVERAGE($B$2:B1899)</f>
        <v>10.87350000000008</v>
      </c>
      <c r="G1899">
        <f>AVERAGE($C$2:C1899)</f>
        <v>10.817500000000079</v>
      </c>
      <c r="H1899">
        <f>AVERAGE($D$2:D1899)</f>
        <v>10.813000000000079</v>
      </c>
    </row>
    <row r="1900" spans="6:8" x14ac:dyDescent="0.25">
      <c r="F1900">
        <f>AVERAGE($B$2:B1900)</f>
        <v>10.87350000000008</v>
      </c>
      <c r="G1900">
        <f>AVERAGE($C$2:C1900)</f>
        <v>10.817500000000079</v>
      </c>
      <c r="H1900">
        <f>AVERAGE($D$2:D1900)</f>
        <v>10.813000000000079</v>
      </c>
    </row>
    <row r="1901" spans="6:8" x14ac:dyDescent="0.25">
      <c r="F1901">
        <f>AVERAGE($B$2:B1901)</f>
        <v>10.87350000000008</v>
      </c>
      <c r="G1901">
        <f>AVERAGE($C$2:C1901)</f>
        <v>10.817500000000079</v>
      </c>
      <c r="H1901">
        <f>AVERAGE($D$2:D1901)</f>
        <v>10.813000000000079</v>
      </c>
    </row>
    <row r="1902" spans="6:8" x14ac:dyDescent="0.25">
      <c r="F1902">
        <f>AVERAGE($B$2:B1902)</f>
        <v>10.87350000000008</v>
      </c>
      <c r="G1902">
        <f>AVERAGE($C$2:C1902)</f>
        <v>10.817500000000079</v>
      </c>
      <c r="H1902">
        <f>AVERAGE($D$2:D1902)</f>
        <v>10.813000000000079</v>
      </c>
    </row>
    <row r="1903" spans="6:8" x14ac:dyDescent="0.25">
      <c r="F1903">
        <f>AVERAGE($B$2:B1903)</f>
        <v>10.87350000000008</v>
      </c>
      <c r="G1903">
        <f>AVERAGE($C$2:C1903)</f>
        <v>10.817500000000079</v>
      </c>
      <c r="H1903">
        <f>AVERAGE($D$2:D1903)</f>
        <v>10.813000000000079</v>
      </c>
    </row>
    <row r="1904" spans="6:8" x14ac:dyDescent="0.25">
      <c r="F1904">
        <f>AVERAGE($B$2:B1904)</f>
        <v>10.87350000000008</v>
      </c>
      <c r="G1904">
        <f>AVERAGE($C$2:C1904)</f>
        <v>10.817500000000079</v>
      </c>
      <c r="H1904">
        <f>AVERAGE($D$2:D1904)</f>
        <v>10.813000000000079</v>
      </c>
    </row>
    <row r="1905" spans="6:8" x14ac:dyDescent="0.25">
      <c r="F1905">
        <f>AVERAGE($B$2:B1905)</f>
        <v>10.87350000000008</v>
      </c>
      <c r="G1905">
        <f>AVERAGE($C$2:C1905)</f>
        <v>10.817500000000079</v>
      </c>
      <c r="H1905">
        <f>AVERAGE($D$2:D1905)</f>
        <v>10.813000000000079</v>
      </c>
    </row>
    <row r="1906" spans="6:8" x14ac:dyDescent="0.25">
      <c r="F1906">
        <f>AVERAGE($B$2:B1906)</f>
        <v>10.87350000000008</v>
      </c>
      <c r="G1906">
        <f>AVERAGE($C$2:C1906)</f>
        <v>10.817500000000079</v>
      </c>
      <c r="H1906">
        <f>AVERAGE($D$2:D1906)</f>
        <v>10.813000000000079</v>
      </c>
    </row>
    <row r="1907" spans="6:8" x14ac:dyDescent="0.25">
      <c r="F1907">
        <f>AVERAGE($B$2:B1907)</f>
        <v>10.87350000000008</v>
      </c>
      <c r="G1907">
        <f>AVERAGE($C$2:C1907)</f>
        <v>10.817500000000079</v>
      </c>
      <c r="H1907">
        <f>AVERAGE($D$2:D1907)</f>
        <v>10.813000000000079</v>
      </c>
    </row>
    <row r="1908" spans="6:8" x14ac:dyDescent="0.25">
      <c r="F1908">
        <f>AVERAGE($B$2:B1908)</f>
        <v>10.87350000000008</v>
      </c>
      <c r="G1908">
        <f>AVERAGE($C$2:C1908)</f>
        <v>10.817500000000079</v>
      </c>
      <c r="H1908">
        <f>AVERAGE($D$2:D1908)</f>
        <v>10.813000000000079</v>
      </c>
    </row>
    <row r="1909" spans="6:8" x14ac:dyDescent="0.25">
      <c r="F1909">
        <f>AVERAGE($B$2:B1909)</f>
        <v>10.87350000000008</v>
      </c>
      <c r="G1909">
        <f>AVERAGE($C$2:C1909)</f>
        <v>10.817500000000079</v>
      </c>
      <c r="H1909">
        <f>AVERAGE($D$2:D1909)</f>
        <v>10.813000000000079</v>
      </c>
    </row>
    <row r="1910" spans="6:8" x14ac:dyDescent="0.25">
      <c r="F1910">
        <f>AVERAGE($B$2:B1910)</f>
        <v>10.87350000000008</v>
      </c>
      <c r="G1910">
        <f>AVERAGE($C$2:C1910)</f>
        <v>10.817500000000079</v>
      </c>
      <c r="H1910">
        <f>AVERAGE($D$2:D1910)</f>
        <v>10.813000000000079</v>
      </c>
    </row>
    <row r="1911" spans="6:8" x14ac:dyDescent="0.25">
      <c r="F1911">
        <f>AVERAGE($B$2:B1911)</f>
        <v>10.87350000000008</v>
      </c>
      <c r="G1911">
        <f>AVERAGE($C$2:C1911)</f>
        <v>10.817500000000079</v>
      </c>
      <c r="H1911">
        <f>AVERAGE($D$2:D1911)</f>
        <v>10.813000000000079</v>
      </c>
    </row>
    <row r="1912" spans="6:8" x14ac:dyDescent="0.25">
      <c r="F1912">
        <f>AVERAGE($B$2:B1912)</f>
        <v>10.87350000000008</v>
      </c>
      <c r="G1912">
        <f>AVERAGE($C$2:C1912)</f>
        <v>10.817500000000079</v>
      </c>
      <c r="H1912">
        <f>AVERAGE($D$2:D1912)</f>
        <v>10.813000000000079</v>
      </c>
    </row>
    <row r="1913" spans="6:8" x14ac:dyDescent="0.25">
      <c r="F1913">
        <f>AVERAGE($B$2:B1913)</f>
        <v>10.87350000000008</v>
      </c>
      <c r="G1913">
        <f>AVERAGE($C$2:C1913)</f>
        <v>10.817500000000079</v>
      </c>
      <c r="H1913">
        <f>AVERAGE($D$2:D1913)</f>
        <v>10.813000000000079</v>
      </c>
    </row>
    <row r="1914" spans="6:8" x14ac:dyDescent="0.25">
      <c r="F1914">
        <f>AVERAGE($B$2:B1914)</f>
        <v>10.87350000000008</v>
      </c>
      <c r="G1914">
        <f>AVERAGE($C$2:C1914)</f>
        <v>10.817500000000079</v>
      </c>
      <c r="H1914">
        <f>AVERAGE($D$2:D1914)</f>
        <v>10.813000000000079</v>
      </c>
    </row>
    <row r="1915" spans="6:8" x14ac:dyDescent="0.25">
      <c r="F1915">
        <f>AVERAGE($B$2:B1915)</f>
        <v>10.87350000000008</v>
      </c>
      <c r="G1915">
        <f>AVERAGE($C$2:C1915)</f>
        <v>10.817500000000079</v>
      </c>
      <c r="H1915">
        <f>AVERAGE($D$2:D1915)</f>
        <v>10.813000000000079</v>
      </c>
    </row>
    <row r="1916" spans="6:8" x14ac:dyDescent="0.25">
      <c r="F1916">
        <f>AVERAGE($B$2:B1916)</f>
        <v>10.87350000000008</v>
      </c>
      <c r="G1916">
        <f>AVERAGE($C$2:C1916)</f>
        <v>10.817500000000079</v>
      </c>
      <c r="H1916">
        <f>AVERAGE($D$2:D1916)</f>
        <v>10.813000000000079</v>
      </c>
    </row>
    <row r="1917" spans="6:8" x14ac:dyDescent="0.25">
      <c r="F1917">
        <f>AVERAGE($B$2:B1917)</f>
        <v>10.87350000000008</v>
      </c>
      <c r="G1917">
        <f>AVERAGE($C$2:C1917)</f>
        <v>10.817500000000079</v>
      </c>
      <c r="H1917">
        <f>AVERAGE($D$2:D1917)</f>
        <v>10.813000000000079</v>
      </c>
    </row>
    <row r="1918" spans="6:8" x14ac:dyDescent="0.25">
      <c r="F1918">
        <f>AVERAGE($B$2:B1918)</f>
        <v>10.87350000000008</v>
      </c>
      <c r="G1918">
        <f>AVERAGE($C$2:C1918)</f>
        <v>10.817500000000079</v>
      </c>
      <c r="H1918">
        <f>AVERAGE($D$2:D1918)</f>
        <v>10.813000000000079</v>
      </c>
    </row>
    <row r="1919" spans="6:8" x14ac:dyDescent="0.25">
      <c r="F1919">
        <f>AVERAGE($B$2:B1919)</f>
        <v>10.87350000000008</v>
      </c>
      <c r="G1919">
        <f>AVERAGE($C$2:C1919)</f>
        <v>10.817500000000079</v>
      </c>
      <c r="H1919">
        <f>AVERAGE($D$2:D1919)</f>
        <v>10.813000000000079</v>
      </c>
    </row>
    <row r="1920" spans="6:8" x14ac:dyDescent="0.25">
      <c r="F1920">
        <f>AVERAGE($B$2:B1920)</f>
        <v>10.87350000000008</v>
      </c>
      <c r="G1920">
        <f>AVERAGE($C$2:C1920)</f>
        <v>10.817500000000079</v>
      </c>
      <c r="H1920">
        <f>AVERAGE($D$2:D1920)</f>
        <v>10.813000000000079</v>
      </c>
    </row>
    <row r="1921" spans="6:8" x14ac:dyDescent="0.25">
      <c r="F1921">
        <f>AVERAGE($B$2:B1921)</f>
        <v>10.87350000000008</v>
      </c>
      <c r="G1921">
        <f>AVERAGE($C$2:C1921)</f>
        <v>10.817500000000079</v>
      </c>
      <c r="H1921">
        <f>AVERAGE($D$2:D1921)</f>
        <v>10.813000000000079</v>
      </c>
    </row>
    <row r="1922" spans="6:8" x14ac:dyDescent="0.25">
      <c r="F1922">
        <f>AVERAGE($B$2:B1922)</f>
        <v>10.87350000000008</v>
      </c>
      <c r="G1922">
        <f>AVERAGE($C$2:C1922)</f>
        <v>10.817500000000079</v>
      </c>
      <c r="H1922">
        <f>AVERAGE($D$2:D1922)</f>
        <v>10.813000000000079</v>
      </c>
    </row>
    <row r="1923" spans="6:8" x14ac:dyDescent="0.25">
      <c r="F1923">
        <f>AVERAGE($B$2:B1923)</f>
        <v>10.87350000000008</v>
      </c>
      <c r="G1923">
        <f>AVERAGE($C$2:C1923)</f>
        <v>10.817500000000079</v>
      </c>
      <c r="H1923">
        <f>AVERAGE($D$2:D1923)</f>
        <v>10.813000000000079</v>
      </c>
    </row>
    <row r="1924" spans="6:8" x14ac:dyDescent="0.25">
      <c r="F1924">
        <f>AVERAGE($B$2:B1924)</f>
        <v>10.87350000000008</v>
      </c>
      <c r="G1924">
        <f>AVERAGE($C$2:C1924)</f>
        <v>10.817500000000079</v>
      </c>
      <c r="H1924">
        <f>AVERAGE($D$2:D1924)</f>
        <v>10.813000000000079</v>
      </c>
    </row>
    <row r="1925" spans="6:8" x14ac:dyDescent="0.25">
      <c r="F1925">
        <f>AVERAGE($B$2:B1925)</f>
        <v>10.87350000000008</v>
      </c>
      <c r="G1925">
        <f>AVERAGE($C$2:C1925)</f>
        <v>10.817500000000079</v>
      </c>
      <c r="H1925">
        <f>AVERAGE($D$2:D1925)</f>
        <v>10.813000000000079</v>
      </c>
    </row>
    <row r="1926" spans="6:8" x14ac:dyDescent="0.25">
      <c r="F1926">
        <f>AVERAGE($B$2:B1926)</f>
        <v>10.87350000000008</v>
      </c>
      <c r="G1926">
        <f>AVERAGE($C$2:C1926)</f>
        <v>10.817500000000079</v>
      </c>
      <c r="H1926">
        <f>AVERAGE($D$2:D1926)</f>
        <v>10.813000000000079</v>
      </c>
    </row>
    <row r="1927" spans="6:8" x14ac:dyDescent="0.25">
      <c r="F1927">
        <f>AVERAGE($B$2:B1927)</f>
        <v>10.87350000000008</v>
      </c>
      <c r="G1927">
        <f>AVERAGE($C$2:C1927)</f>
        <v>10.817500000000079</v>
      </c>
      <c r="H1927">
        <f>AVERAGE($D$2:D1927)</f>
        <v>10.813000000000079</v>
      </c>
    </row>
    <row r="1928" spans="6:8" x14ac:dyDescent="0.25">
      <c r="F1928">
        <f>AVERAGE($B$2:B1928)</f>
        <v>10.87350000000008</v>
      </c>
      <c r="G1928">
        <f>AVERAGE($C$2:C1928)</f>
        <v>10.817500000000079</v>
      </c>
      <c r="H1928">
        <f>AVERAGE($D$2:D1928)</f>
        <v>10.813000000000079</v>
      </c>
    </row>
    <row r="1929" spans="6:8" x14ac:dyDescent="0.25">
      <c r="F1929">
        <f>AVERAGE($B$2:B1929)</f>
        <v>10.87350000000008</v>
      </c>
      <c r="G1929">
        <f>AVERAGE($C$2:C1929)</f>
        <v>10.817500000000079</v>
      </c>
      <c r="H1929">
        <f>AVERAGE($D$2:D1929)</f>
        <v>10.813000000000079</v>
      </c>
    </row>
    <row r="1930" spans="6:8" x14ac:dyDescent="0.25">
      <c r="F1930">
        <f>AVERAGE($B$2:B1930)</f>
        <v>10.87350000000008</v>
      </c>
      <c r="G1930">
        <f>AVERAGE($C$2:C1930)</f>
        <v>10.817500000000079</v>
      </c>
      <c r="H1930">
        <f>AVERAGE($D$2:D1930)</f>
        <v>10.813000000000079</v>
      </c>
    </row>
    <row r="1931" spans="6:8" x14ac:dyDescent="0.25">
      <c r="F1931">
        <f>AVERAGE($B$2:B1931)</f>
        <v>10.87350000000008</v>
      </c>
      <c r="G1931">
        <f>AVERAGE($C$2:C1931)</f>
        <v>10.817500000000079</v>
      </c>
      <c r="H1931">
        <f>AVERAGE($D$2:D1931)</f>
        <v>10.813000000000079</v>
      </c>
    </row>
    <row r="1932" spans="6:8" x14ac:dyDescent="0.25">
      <c r="F1932">
        <f>AVERAGE($B$2:B1932)</f>
        <v>10.87350000000008</v>
      </c>
      <c r="G1932">
        <f>AVERAGE($C$2:C1932)</f>
        <v>10.817500000000079</v>
      </c>
      <c r="H1932">
        <f>AVERAGE($D$2:D1932)</f>
        <v>10.813000000000079</v>
      </c>
    </row>
    <row r="1933" spans="6:8" x14ac:dyDescent="0.25">
      <c r="F1933">
        <f>AVERAGE($B$2:B1933)</f>
        <v>10.87350000000008</v>
      </c>
      <c r="G1933">
        <f>AVERAGE($C$2:C1933)</f>
        <v>10.817500000000079</v>
      </c>
      <c r="H1933">
        <f>AVERAGE($D$2:D1933)</f>
        <v>10.813000000000079</v>
      </c>
    </row>
    <row r="1934" spans="6:8" x14ac:dyDescent="0.25">
      <c r="F1934">
        <f>AVERAGE($B$2:B1934)</f>
        <v>10.87350000000008</v>
      </c>
      <c r="G1934">
        <f>AVERAGE($C$2:C1934)</f>
        <v>10.817500000000079</v>
      </c>
      <c r="H1934">
        <f>AVERAGE($D$2:D1934)</f>
        <v>10.813000000000079</v>
      </c>
    </row>
    <row r="1935" spans="6:8" x14ac:dyDescent="0.25">
      <c r="F1935">
        <f>AVERAGE($B$2:B1935)</f>
        <v>10.87350000000008</v>
      </c>
      <c r="G1935">
        <f>AVERAGE($C$2:C1935)</f>
        <v>10.817500000000079</v>
      </c>
      <c r="H1935">
        <f>AVERAGE($D$2:D1935)</f>
        <v>10.813000000000079</v>
      </c>
    </row>
    <row r="1936" spans="6:8" x14ac:dyDescent="0.25">
      <c r="F1936">
        <f>AVERAGE($B$2:B1936)</f>
        <v>10.87350000000008</v>
      </c>
      <c r="G1936">
        <f>AVERAGE($C$2:C1936)</f>
        <v>10.817500000000079</v>
      </c>
      <c r="H1936">
        <f>AVERAGE($D$2:D1936)</f>
        <v>10.813000000000079</v>
      </c>
    </row>
    <row r="1937" spans="6:8" x14ac:dyDescent="0.25">
      <c r="F1937">
        <f>AVERAGE($B$2:B1937)</f>
        <v>10.87350000000008</v>
      </c>
      <c r="G1937">
        <f>AVERAGE($C$2:C1937)</f>
        <v>10.817500000000079</v>
      </c>
      <c r="H1937">
        <f>AVERAGE($D$2:D1937)</f>
        <v>10.813000000000079</v>
      </c>
    </row>
    <row r="1938" spans="6:8" x14ac:dyDescent="0.25">
      <c r="F1938">
        <f>AVERAGE($B$2:B1938)</f>
        <v>10.87350000000008</v>
      </c>
      <c r="G1938">
        <f>AVERAGE($C$2:C1938)</f>
        <v>10.817500000000079</v>
      </c>
      <c r="H1938">
        <f>AVERAGE($D$2:D1938)</f>
        <v>10.813000000000079</v>
      </c>
    </row>
    <row r="1939" spans="6:8" x14ac:dyDescent="0.25">
      <c r="F1939">
        <f>AVERAGE($B$2:B1939)</f>
        <v>10.87350000000008</v>
      </c>
      <c r="G1939">
        <f>AVERAGE($C$2:C1939)</f>
        <v>10.817500000000079</v>
      </c>
      <c r="H1939">
        <f>AVERAGE($D$2:D1939)</f>
        <v>10.813000000000079</v>
      </c>
    </row>
    <row r="1940" spans="6:8" x14ac:dyDescent="0.25">
      <c r="F1940">
        <f>AVERAGE($B$2:B1940)</f>
        <v>10.87350000000008</v>
      </c>
      <c r="G1940">
        <f>AVERAGE($C$2:C1940)</f>
        <v>10.817500000000079</v>
      </c>
      <c r="H1940">
        <f>AVERAGE($D$2:D1940)</f>
        <v>10.813000000000079</v>
      </c>
    </row>
    <row r="1941" spans="6:8" x14ac:dyDescent="0.25">
      <c r="F1941">
        <f>AVERAGE($B$2:B1941)</f>
        <v>10.87350000000008</v>
      </c>
      <c r="G1941">
        <f>AVERAGE($C$2:C1941)</f>
        <v>10.817500000000079</v>
      </c>
      <c r="H1941">
        <f>AVERAGE($D$2:D1941)</f>
        <v>10.813000000000079</v>
      </c>
    </row>
    <row r="1942" spans="6:8" x14ac:dyDescent="0.25">
      <c r="F1942">
        <f>AVERAGE($B$2:B1942)</f>
        <v>10.87350000000008</v>
      </c>
      <c r="G1942">
        <f>AVERAGE($C$2:C1942)</f>
        <v>10.817500000000079</v>
      </c>
      <c r="H1942">
        <f>AVERAGE($D$2:D1942)</f>
        <v>10.813000000000079</v>
      </c>
    </row>
    <row r="1943" spans="6:8" x14ac:dyDescent="0.25">
      <c r="F1943">
        <f>AVERAGE($B$2:B1943)</f>
        <v>10.87350000000008</v>
      </c>
      <c r="G1943">
        <f>AVERAGE($C$2:C1943)</f>
        <v>10.817500000000079</v>
      </c>
      <c r="H1943">
        <f>AVERAGE($D$2:D1943)</f>
        <v>10.813000000000079</v>
      </c>
    </row>
    <row r="1944" spans="6:8" x14ac:dyDescent="0.25">
      <c r="F1944">
        <f>AVERAGE($B$2:B1944)</f>
        <v>10.87350000000008</v>
      </c>
      <c r="G1944">
        <f>AVERAGE($C$2:C1944)</f>
        <v>10.817500000000079</v>
      </c>
      <c r="H1944">
        <f>AVERAGE($D$2:D1944)</f>
        <v>10.813000000000079</v>
      </c>
    </row>
    <row r="1945" spans="6:8" x14ac:dyDescent="0.25">
      <c r="F1945">
        <f>AVERAGE($B$2:B1945)</f>
        <v>10.87350000000008</v>
      </c>
      <c r="G1945">
        <f>AVERAGE($C$2:C1945)</f>
        <v>10.817500000000079</v>
      </c>
      <c r="H1945">
        <f>AVERAGE($D$2:D1945)</f>
        <v>10.813000000000079</v>
      </c>
    </row>
    <row r="1946" spans="6:8" x14ac:dyDescent="0.25">
      <c r="F1946">
        <f>AVERAGE($B$2:B1946)</f>
        <v>10.87350000000008</v>
      </c>
      <c r="G1946">
        <f>AVERAGE($C$2:C1946)</f>
        <v>10.817500000000079</v>
      </c>
      <c r="H1946">
        <f>AVERAGE($D$2:D1946)</f>
        <v>10.813000000000079</v>
      </c>
    </row>
    <row r="1947" spans="6:8" x14ac:dyDescent="0.25">
      <c r="F1947">
        <f>AVERAGE($B$2:B1947)</f>
        <v>10.87350000000008</v>
      </c>
      <c r="G1947">
        <f>AVERAGE($C$2:C1947)</f>
        <v>10.817500000000079</v>
      </c>
      <c r="H1947">
        <f>AVERAGE($D$2:D1947)</f>
        <v>10.813000000000079</v>
      </c>
    </row>
    <row r="1948" spans="6:8" x14ac:dyDescent="0.25">
      <c r="F1948">
        <f>AVERAGE($B$2:B1948)</f>
        <v>10.87350000000008</v>
      </c>
      <c r="G1948">
        <f>AVERAGE($C$2:C1948)</f>
        <v>10.817500000000079</v>
      </c>
      <c r="H1948">
        <f>AVERAGE($D$2:D1948)</f>
        <v>10.813000000000079</v>
      </c>
    </row>
    <row r="1949" spans="6:8" x14ac:dyDescent="0.25">
      <c r="F1949">
        <f>AVERAGE($B$2:B1949)</f>
        <v>10.87350000000008</v>
      </c>
      <c r="G1949">
        <f>AVERAGE($C$2:C1949)</f>
        <v>10.817500000000079</v>
      </c>
      <c r="H1949">
        <f>AVERAGE($D$2:D1949)</f>
        <v>10.813000000000079</v>
      </c>
    </row>
    <row r="1950" spans="6:8" x14ac:dyDescent="0.25">
      <c r="F1950">
        <f>AVERAGE($B$2:B1950)</f>
        <v>10.87350000000008</v>
      </c>
      <c r="G1950">
        <f>AVERAGE($C$2:C1950)</f>
        <v>10.817500000000079</v>
      </c>
      <c r="H1950">
        <f>AVERAGE($D$2:D1950)</f>
        <v>10.813000000000079</v>
      </c>
    </row>
    <row r="1951" spans="6:8" x14ac:dyDescent="0.25">
      <c r="F1951">
        <f>AVERAGE($B$2:B1951)</f>
        <v>10.87350000000008</v>
      </c>
      <c r="G1951">
        <f>AVERAGE($C$2:C1951)</f>
        <v>10.817500000000079</v>
      </c>
      <c r="H1951">
        <f>AVERAGE($D$2:D1951)</f>
        <v>10.813000000000079</v>
      </c>
    </row>
    <row r="1952" spans="6:8" x14ac:dyDescent="0.25">
      <c r="F1952">
        <f>AVERAGE($B$2:B1952)</f>
        <v>10.87350000000008</v>
      </c>
      <c r="G1952">
        <f>AVERAGE($C$2:C1952)</f>
        <v>10.817500000000079</v>
      </c>
      <c r="H1952">
        <f>AVERAGE($D$2:D1952)</f>
        <v>10.813000000000079</v>
      </c>
    </row>
    <row r="1953" spans="6:8" x14ac:dyDescent="0.25">
      <c r="F1953">
        <f>AVERAGE($B$2:B1953)</f>
        <v>10.87350000000008</v>
      </c>
      <c r="G1953">
        <f>AVERAGE($C$2:C1953)</f>
        <v>10.817500000000079</v>
      </c>
      <c r="H1953">
        <f>AVERAGE($D$2:D1953)</f>
        <v>10.813000000000079</v>
      </c>
    </row>
    <row r="1954" spans="6:8" x14ac:dyDescent="0.25">
      <c r="F1954">
        <f>AVERAGE($B$2:B1954)</f>
        <v>10.87350000000008</v>
      </c>
      <c r="G1954">
        <f>AVERAGE($C$2:C1954)</f>
        <v>10.817500000000079</v>
      </c>
      <c r="H1954">
        <f>AVERAGE($D$2:D1954)</f>
        <v>10.813000000000079</v>
      </c>
    </row>
    <row r="1955" spans="6:8" x14ac:dyDescent="0.25">
      <c r="F1955">
        <f>AVERAGE($B$2:B1955)</f>
        <v>10.87350000000008</v>
      </c>
      <c r="G1955">
        <f>AVERAGE($C$2:C1955)</f>
        <v>10.817500000000079</v>
      </c>
      <c r="H1955">
        <f>AVERAGE($D$2:D1955)</f>
        <v>10.813000000000079</v>
      </c>
    </row>
    <row r="1956" spans="6:8" x14ac:dyDescent="0.25">
      <c r="F1956">
        <f>AVERAGE($B$2:B1956)</f>
        <v>10.87350000000008</v>
      </c>
      <c r="G1956">
        <f>AVERAGE($C$2:C1956)</f>
        <v>10.817500000000079</v>
      </c>
      <c r="H1956">
        <f>AVERAGE($D$2:D1956)</f>
        <v>10.813000000000079</v>
      </c>
    </row>
    <row r="1957" spans="6:8" x14ac:dyDescent="0.25">
      <c r="F1957">
        <f>AVERAGE($B$2:B1957)</f>
        <v>10.87350000000008</v>
      </c>
      <c r="G1957">
        <f>AVERAGE($C$2:C1957)</f>
        <v>10.817500000000079</v>
      </c>
      <c r="H1957">
        <f>AVERAGE($D$2:D1957)</f>
        <v>10.813000000000079</v>
      </c>
    </row>
    <row r="1958" spans="6:8" x14ac:dyDescent="0.25">
      <c r="F1958">
        <f>AVERAGE($B$2:B1958)</f>
        <v>10.87350000000008</v>
      </c>
      <c r="G1958">
        <f>AVERAGE($C$2:C1958)</f>
        <v>10.817500000000079</v>
      </c>
      <c r="H1958">
        <f>AVERAGE($D$2:D1958)</f>
        <v>10.813000000000079</v>
      </c>
    </row>
    <row r="1959" spans="6:8" x14ac:dyDescent="0.25">
      <c r="F1959">
        <f>AVERAGE($B$2:B1959)</f>
        <v>10.87350000000008</v>
      </c>
      <c r="G1959">
        <f>AVERAGE($C$2:C1959)</f>
        <v>10.817500000000079</v>
      </c>
      <c r="H1959">
        <f>AVERAGE($D$2:D1959)</f>
        <v>10.813000000000079</v>
      </c>
    </row>
    <row r="1960" spans="6:8" x14ac:dyDescent="0.25">
      <c r="F1960">
        <f>AVERAGE($B$2:B1960)</f>
        <v>10.87350000000008</v>
      </c>
      <c r="G1960">
        <f>AVERAGE($C$2:C1960)</f>
        <v>10.817500000000079</v>
      </c>
      <c r="H1960">
        <f>AVERAGE($D$2:D1960)</f>
        <v>10.813000000000079</v>
      </c>
    </row>
    <row r="1961" spans="6:8" x14ac:dyDescent="0.25">
      <c r="F1961">
        <f>AVERAGE($B$2:B1961)</f>
        <v>10.87350000000008</v>
      </c>
      <c r="G1961">
        <f>AVERAGE($C$2:C1961)</f>
        <v>10.817500000000079</v>
      </c>
      <c r="H1961">
        <f>AVERAGE($D$2:D1961)</f>
        <v>10.813000000000079</v>
      </c>
    </row>
    <row r="1962" spans="6:8" x14ac:dyDescent="0.25">
      <c r="F1962">
        <f>AVERAGE($B$2:B1962)</f>
        <v>10.87350000000008</v>
      </c>
      <c r="G1962">
        <f>AVERAGE($C$2:C1962)</f>
        <v>10.817500000000079</v>
      </c>
      <c r="H1962">
        <f>AVERAGE($D$2:D1962)</f>
        <v>10.813000000000079</v>
      </c>
    </row>
    <row r="1963" spans="6:8" x14ac:dyDescent="0.25">
      <c r="F1963">
        <f>AVERAGE($B$2:B1963)</f>
        <v>10.87350000000008</v>
      </c>
      <c r="G1963">
        <f>AVERAGE($C$2:C1963)</f>
        <v>10.817500000000079</v>
      </c>
      <c r="H1963">
        <f>AVERAGE($D$2:D1963)</f>
        <v>10.813000000000079</v>
      </c>
    </row>
    <row r="1964" spans="6:8" x14ac:dyDescent="0.25">
      <c r="F1964">
        <f>AVERAGE($B$2:B1964)</f>
        <v>10.87350000000008</v>
      </c>
      <c r="G1964">
        <f>AVERAGE($C$2:C1964)</f>
        <v>10.817500000000079</v>
      </c>
      <c r="H1964">
        <f>AVERAGE($D$2:D1964)</f>
        <v>10.813000000000079</v>
      </c>
    </row>
    <row r="1965" spans="6:8" x14ac:dyDescent="0.25">
      <c r="F1965">
        <f>AVERAGE($B$2:B1965)</f>
        <v>10.87350000000008</v>
      </c>
      <c r="G1965">
        <f>AVERAGE($C$2:C1965)</f>
        <v>10.817500000000079</v>
      </c>
      <c r="H1965">
        <f>AVERAGE($D$2:D1965)</f>
        <v>10.813000000000079</v>
      </c>
    </row>
    <row r="1966" spans="6:8" x14ac:dyDescent="0.25">
      <c r="F1966">
        <f>AVERAGE($B$2:B1966)</f>
        <v>10.87350000000008</v>
      </c>
      <c r="G1966">
        <f>AVERAGE($C$2:C1966)</f>
        <v>10.817500000000079</v>
      </c>
      <c r="H1966">
        <f>AVERAGE($D$2:D1966)</f>
        <v>10.813000000000079</v>
      </c>
    </row>
    <row r="1967" spans="6:8" x14ac:dyDescent="0.25">
      <c r="F1967">
        <f>AVERAGE($B$2:B1967)</f>
        <v>10.87350000000008</v>
      </c>
      <c r="G1967">
        <f>AVERAGE($C$2:C1967)</f>
        <v>10.817500000000079</v>
      </c>
      <c r="H1967">
        <f>AVERAGE($D$2:D1967)</f>
        <v>10.813000000000079</v>
      </c>
    </row>
    <row r="1968" spans="6:8" x14ac:dyDescent="0.25">
      <c r="F1968">
        <f>AVERAGE($B$2:B1968)</f>
        <v>10.87350000000008</v>
      </c>
      <c r="G1968">
        <f>AVERAGE($C$2:C1968)</f>
        <v>10.817500000000079</v>
      </c>
      <c r="H1968">
        <f>AVERAGE($D$2:D1968)</f>
        <v>10.813000000000079</v>
      </c>
    </row>
    <row r="1969" spans="6:8" x14ac:dyDescent="0.25">
      <c r="F1969">
        <f>AVERAGE($B$2:B1969)</f>
        <v>10.87350000000008</v>
      </c>
      <c r="G1969">
        <f>AVERAGE($C$2:C1969)</f>
        <v>10.817500000000079</v>
      </c>
      <c r="H1969">
        <f>AVERAGE($D$2:D1969)</f>
        <v>10.813000000000079</v>
      </c>
    </row>
    <row r="1970" spans="6:8" x14ac:dyDescent="0.25">
      <c r="F1970">
        <f>AVERAGE($B$2:B1970)</f>
        <v>10.87350000000008</v>
      </c>
      <c r="G1970">
        <f>AVERAGE($C$2:C1970)</f>
        <v>10.817500000000079</v>
      </c>
      <c r="H1970">
        <f>AVERAGE($D$2:D1970)</f>
        <v>10.813000000000079</v>
      </c>
    </row>
    <row r="1971" spans="6:8" x14ac:dyDescent="0.25">
      <c r="F1971">
        <f>AVERAGE($B$2:B1971)</f>
        <v>10.87350000000008</v>
      </c>
      <c r="G1971">
        <f>AVERAGE($C$2:C1971)</f>
        <v>10.817500000000079</v>
      </c>
      <c r="H1971">
        <f>AVERAGE($D$2:D1971)</f>
        <v>10.813000000000079</v>
      </c>
    </row>
    <row r="1972" spans="6:8" x14ac:dyDescent="0.25">
      <c r="F1972">
        <f>AVERAGE($B$2:B1972)</f>
        <v>10.87350000000008</v>
      </c>
      <c r="G1972">
        <f>AVERAGE($C$2:C1972)</f>
        <v>10.817500000000079</v>
      </c>
      <c r="H1972">
        <f>AVERAGE($D$2:D1972)</f>
        <v>10.813000000000079</v>
      </c>
    </row>
    <row r="1973" spans="6:8" x14ac:dyDescent="0.25">
      <c r="F1973">
        <f>AVERAGE($B$2:B1973)</f>
        <v>10.87350000000008</v>
      </c>
      <c r="G1973">
        <f>AVERAGE($C$2:C1973)</f>
        <v>10.817500000000079</v>
      </c>
      <c r="H1973">
        <f>AVERAGE($D$2:D1973)</f>
        <v>10.813000000000079</v>
      </c>
    </row>
    <row r="1974" spans="6:8" x14ac:dyDescent="0.25">
      <c r="F1974">
        <f>AVERAGE($B$2:B1974)</f>
        <v>10.87350000000008</v>
      </c>
      <c r="G1974">
        <f>AVERAGE($C$2:C1974)</f>
        <v>10.817500000000079</v>
      </c>
      <c r="H1974">
        <f>AVERAGE($D$2:D1974)</f>
        <v>10.813000000000079</v>
      </c>
    </row>
    <row r="1975" spans="6:8" x14ac:dyDescent="0.25">
      <c r="F1975">
        <f>AVERAGE($B$2:B1975)</f>
        <v>10.87350000000008</v>
      </c>
      <c r="G1975">
        <f>AVERAGE($C$2:C1975)</f>
        <v>10.817500000000079</v>
      </c>
      <c r="H1975">
        <f>AVERAGE($D$2:D1975)</f>
        <v>10.813000000000079</v>
      </c>
    </row>
    <row r="1976" spans="6:8" x14ac:dyDescent="0.25">
      <c r="F1976">
        <f>AVERAGE($B$2:B1976)</f>
        <v>10.87350000000008</v>
      </c>
      <c r="G1976">
        <f>AVERAGE($C$2:C1976)</f>
        <v>10.817500000000079</v>
      </c>
      <c r="H1976">
        <f>AVERAGE($D$2:D1976)</f>
        <v>10.813000000000079</v>
      </c>
    </row>
    <row r="1977" spans="6:8" x14ac:dyDescent="0.25">
      <c r="F1977">
        <f>AVERAGE($B$2:B1977)</f>
        <v>10.87350000000008</v>
      </c>
      <c r="G1977">
        <f>AVERAGE($C$2:C1977)</f>
        <v>10.817500000000079</v>
      </c>
      <c r="H1977">
        <f>AVERAGE($D$2:D1977)</f>
        <v>10.813000000000079</v>
      </c>
    </row>
    <row r="1978" spans="6:8" x14ac:dyDescent="0.25">
      <c r="F1978">
        <f>AVERAGE($B$2:B1978)</f>
        <v>10.87350000000008</v>
      </c>
      <c r="G1978">
        <f>AVERAGE($C$2:C1978)</f>
        <v>10.817500000000079</v>
      </c>
      <c r="H1978">
        <f>AVERAGE($D$2:D1978)</f>
        <v>10.813000000000079</v>
      </c>
    </row>
    <row r="1979" spans="6:8" x14ac:dyDescent="0.25">
      <c r="F1979">
        <f>AVERAGE($B$2:B1979)</f>
        <v>10.87350000000008</v>
      </c>
      <c r="G1979">
        <f>AVERAGE($C$2:C1979)</f>
        <v>10.817500000000079</v>
      </c>
      <c r="H1979">
        <f>AVERAGE($D$2:D1979)</f>
        <v>10.813000000000079</v>
      </c>
    </row>
    <row r="1980" spans="6:8" x14ac:dyDescent="0.25">
      <c r="F1980">
        <f>AVERAGE($B$2:B1980)</f>
        <v>10.87350000000008</v>
      </c>
      <c r="G1980">
        <f>AVERAGE($C$2:C1980)</f>
        <v>10.817500000000079</v>
      </c>
      <c r="H1980">
        <f>AVERAGE($D$2:D1980)</f>
        <v>10.813000000000079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F142-B60C-4D73-86EF-215DD2407AAA}">
  <dimension ref="A1:D1001"/>
  <sheetViews>
    <sheetView topLeftCell="A4" zoomScale="145" zoomScaleNormal="145" workbookViewId="0">
      <selection activeCell="M24" sqref="M24"/>
    </sheetView>
  </sheetViews>
  <sheetFormatPr defaultRowHeight="13.8" x14ac:dyDescent="0.25"/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A2">
        <v>0</v>
      </c>
      <c r="B2">
        <v>0.86499999999999999</v>
      </c>
      <c r="C2">
        <v>0.85</v>
      </c>
      <c r="D2">
        <v>0.85</v>
      </c>
    </row>
    <row r="3" spans="1:4" x14ac:dyDescent="0.25">
      <c r="A3">
        <v>1</v>
      </c>
      <c r="B3">
        <v>0.74822500000000003</v>
      </c>
      <c r="C3">
        <v>0.72249999999999903</v>
      </c>
      <c r="D3">
        <v>0.72249999999999903</v>
      </c>
    </row>
    <row r="4" spans="1:4" x14ac:dyDescent="0.25">
      <c r="A4">
        <v>2</v>
      </c>
      <c r="B4">
        <v>0.64721462500000004</v>
      </c>
      <c r="C4">
        <v>0.61412499999999903</v>
      </c>
      <c r="D4">
        <v>0.61412499999999903</v>
      </c>
    </row>
    <row r="5" spans="1:4" x14ac:dyDescent="0.25">
      <c r="A5">
        <v>3</v>
      </c>
      <c r="B5">
        <v>0.55984065062499999</v>
      </c>
      <c r="C5">
        <v>0.52200624999999901</v>
      </c>
      <c r="D5">
        <v>0.52200624999999901</v>
      </c>
    </row>
    <row r="6" spans="1:4" x14ac:dyDescent="0.25">
      <c r="A6">
        <v>4</v>
      </c>
      <c r="B6">
        <v>0.48426216279062501</v>
      </c>
      <c r="C6">
        <v>0.44370531249999901</v>
      </c>
      <c r="D6">
        <v>0.44370531249999901</v>
      </c>
    </row>
    <row r="7" spans="1:4" x14ac:dyDescent="0.25">
      <c r="A7">
        <v>5</v>
      </c>
      <c r="B7">
        <v>0.41888677081388997</v>
      </c>
      <c r="C7">
        <v>0.37714951562499899</v>
      </c>
      <c r="D7">
        <v>0.37714951562499899</v>
      </c>
    </row>
    <row r="8" spans="1:4" x14ac:dyDescent="0.25">
      <c r="A8">
        <v>6</v>
      </c>
      <c r="B8">
        <v>0.36233705675401501</v>
      </c>
      <c r="C8">
        <v>0.32057708828124898</v>
      </c>
      <c r="D8">
        <v>0.32057708828124898</v>
      </c>
    </row>
    <row r="9" spans="1:4" x14ac:dyDescent="0.25">
      <c r="A9">
        <v>7</v>
      </c>
      <c r="B9">
        <v>0.313421554092223</v>
      </c>
      <c r="C9">
        <v>0.27249052503906201</v>
      </c>
      <c r="D9">
        <v>0.27249052503906201</v>
      </c>
    </row>
    <row r="10" spans="1:4" x14ac:dyDescent="0.25">
      <c r="A10">
        <v>8</v>
      </c>
      <c r="B10">
        <v>0.27110964428977302</v>
      </c>
      <c r="C10">
        <v>0.23161694628320301</v>
      </c>
      <c r="D10">
        <v>0.23161694628320301</v>
      </c>
    </row>
    <row r="11" spans="1:4" x14ac:dyDescent="0.25">
      <c r="A11">
        <v>9</v>
      </c>
      <c r="B11">
        <v>0.234509842310653</v>
      </c>
      <c r="C11">
        <v>0.19687440434072201</v>
      </c>
      <c r="D11">
        <v>0.19687440434072201</v>
      </c>
    </row>
    <row r="12" spans="1:4" x14ac:dyDescent="0.25">
      <c r="A12">
        <v>10</v>
      </c>
      <c r="B12">
        <v>0.20285101359871499</v>
      </c>
      <c r="C12">
        <v>0.16734324368961401</v>
      </c>
      <c r="D12">
        <v>0.16734324368961401</v>
      </c>
    </row>
    <row r="13" spans="1:4" x14ac:dyDescent="0.25">
      <c r="A13">
        <v>11</v>
      </c>
      <c r="B13">
        <v>0.175466126762888</v>
      </c>
      <c r="C13">
        <v>0.14224175713617199</v>
      </c>
      <c r="D13">
        <v>0.14224175713617199</v>
      </c>
    </row>
    <row r="14" spans="1:4" x14ac:dyDescent="0.25">
      <c r="A14">
        <v>12</v>
      </c>
      <c r="B14">
        <v>0.151778199649898</v>
      </c>
      <c r="C14">
        <v>0.12090549356574599</v>
      </c>
      <c r="D14">
        <v>0.12090549356574599</v>
      </c>
    </row>
    <row r="15" spans="1:4" x14ac:dyDescent="0.25">
      <c r="A15">
        <v>13</v>
      </c>
      <c r="B15">
        <v>0.13128814269716199</v>
      </c>
      <c r="C15">
        <v>0.102769669530884</v>
      </c>
      <c r="D15">
        <v>0.102769669530884</v>
      </c>
    </row>
    <row r="16" spans="1:4" x14ac:dyDescent="0.25">
      <c r="A16">
        <v>14</v>
      </c>
      <c r="B16">
        <v>0.113564243433045</v>
      </c>
      <c r="C16">
        <v>8.7354219101251601E-2</v>
      </c>
      <c r="D16">
        <v>8.7354219101251601E-2</v>
      </c>
    </row>
    <row r="17" spans="1:4" x14ac:dyDescent="0.25">
      <c r="A17">
        <v>15</v>
      </c>
      <c r="B17">
        <v>9.8233070569584399E-2</v>
      </c>
      <c r="C17">
        <v>7.4251086236063898E-2</v>
      </c>
      <c r="D17">
        <v>7.4251086236063898E-2</v>
      </c>
    </row>
    <row r="18" spans="1:4" x14ac:dyDescent="0.25">
      <c r="A18">
        <v>16</v>
      </c>
      <c r="B18">
        <v>8.4971606042690495E-2</v>
      </c>
      <c r="C18">
        <v>6.3113423300654295E-2</v>
      </c>
      <c r="D18">
        <v>6.3113423300654295E-2</v>
      </c>
    </row>
    <row r="19" spans="1:4" x14ac:dyDescent="0.25">
      <c r="A19">
        <v>17</v>
      </c>
      <c r="B19">
        <v>7.3500439226927297E-2</v>
      </c>
      <c r="C19">
        <v>5.36464098055561E-2</v>
      </c>
      <c r="D19">
        <v>5.36464098055561E-2</v>
      </c>
    </row>
    <row r="20" spans="1:4" x14ac:dyDescent="0.25">
      <c r="A20">
        <v>18</v>
      </c>
      <c r="B20">
        <v>6.3577879931292103E-2</v>
      </c>
      <c r="C20">
        <v>4.5599448334722702E-2</v>
      </c>
      <c r="D20">
        <v>4.5599448334722702E-2</v>
      </c>
    </row>
    <row r="21" spans="1:4" x14ac:dyDescent="0.25">
      <c r="A21">
        <v>19</v>
      </c>
      <c r="B21">
        <v>5.49948661405677E-2</v>
      </c>
      <c r="C21">
        <v>0</v>
      </c>
      <c r="D21">
        <v>0</v>
      </c>
    </row>
    <row r="22" spans="1:4" x14ac:dyDescent="0.25">
      <c r="A22">
        <v>20</v>
      </c>
      <c r="B22">
        <v>4.7570559211591E-2</v>
      </c>
      <c r="C22">
        <v>0</v>
      </c>
      <c r="D22">
        <v>0</v>
      </c>
    </row>
    <row r="23" spans="1:4" x14ac:dyDescent="0.25">
      <c r="A23">
        <v>21</v>
      </c>
      <c r="B23">
        <v>0</v>
      </c>
      <c r="C23">
        <v>0</v>
      </c>
      <c r="D23">
        <v>0</v>
      </c>
    </row>
    <row r="24" spans="1:4" x14ac:dyDescent="0.25">
      <c r="A24">
        <v>22</v>
      </c>
      <c r="B24">
        <v>0</v>
      </c>
      <c r="C24">
        <v>0</v>
      </c>
      <c r="D24">
        <v>0</v>
      </c>
    </row>
    <row r="25" spans="1:4" x14ac:dyDescent="0.25">
      <c r="A25">
        <v>23</v>
      </c>
      <c r="B25">
        <v>0</v>
      </c>
      <c r="C25">
        <v>0</v>
      </c>
      <c r="D25">
        <v>0</v>
      </c>
    </row>
    <row r="26" spans="1:4" x14ac:dyDescent="0.25">
      <c r="A26">
        <v>24</v>
      </c>
      <c r="B26">
        <v>0</v>
      </c>
      <c r="C26">
        <v>0</v>
      </c>
      <c r="D26">
        <v>0</v>
      </c>
    </row>
    <row r="27" spans="1:4" x14ac:dyDescent="0.25">
      <c r="A27">
        <v>25</v>
      </c>
      <c r="B27">
        <v>0</v>
      </c>
      <c r="C27">
        <v>0</v>
      </c>
      <c r="D27">
        <v>0</v>
      </c>
    </row>
    <row r="28" spans="1:4" x14ac:dyDescent="0.25">
      <c r="A28">
        <v>26</v>
      </c>
      <c r="B28">
        <v>0</v>
      </c>
      <c r="C28">
        <v>0</v>
      </c>
      <c r="D28">
        <v>0</v>
      </c>
    </row>
    <row r="29" spans="1:4" x14ac:dyDescent="0.25">
      <c r="A29">
        <v>27</v>
      </c>
      <c r="B29">
        <v>0</v>
      </c>
      <c r="C29">
        <v>0</v>
      </c>
      <c r="D29">
        <v>0</v>
      </c>
    </row>
    <row r="30" spans="1:4" x14ac:dyDescent="0.25">
      <c r="A30">
        <v>28</v>
      </c>
      <c r="B30">
        <v>0</v>
      </c>
      <c r="C30">
        <v>0</v>
      </c>
      <c r="D30">
        <v>0</v>
      </c>
    </row>
    <row r="31" spans="1:4" x14ac:dyDescent="0.25">
      <c r="A31">
        <v>29</v>
      </c>
      <c r="B31">
        <v>0</v>
      </c>
      <c r="C31">
        <v>0</v>
      </c>
      <c r="D31">
        <v>0</v>
      </c>
    </row>
    <row r="32" spans="1:4" x14ac:dyDescent="0.25">
      <c r="A32">
        <v>30</v>
      </c>
      <c r="B32">
        <v>0</v>
      </c>
      <c r="C32">
        <v>0</v>
      </c>
      <c r="D32">
        <v>0</v>
      </c>
    </row>
    <row r="33" spans="1:4" x14ac:dyDescent="0.25">
      <c r="A33">
        <v>31</v>
      </c>
      <c r="B33">
        <v>0</v>
      </c>
      <c r="C33">
        <v>0</v>
      </c>
      <c r="D33">
        <v>0</v>
      </c>
    </row>
    <row r="34" spans="1:4" x14ac:dyDescent="0.25">
      <c r="A34">
        <v>32</v>
      </c>
      <c r="B34">
        <v>0</v>
      </c>
      <c r="C34">
        <v>0</v>
      </c>
      <c r="D34">
        <v>0</v>
      </c>
    </row>
    <row r="35" spans="1:4" x14ac:dyDescent="0.25">
      <c r="A35">
        <v>33</v>
      </c>
      <c r="B35">
        <v>0</v>
      </c>
      <c r="C35">
        <v>0</v>
      </c>
      <c r="D35">
        <v>0</v>
      </c>
    </row>
    <row r="36" spans="1:4" x14ac:dyDescent="0.25">
      <c r="A36">
        <v>34</v>
      </c>
      <c r="B36">
        <v>0</v>
      </c>
      <c r="C36">
        <v>0</v>
      </c>
      <c r="D36">
        <v>0</v>
      </c>
    </row>
    <row r="37" spans="1:4" x14ac:dyDescent="0.25">
      <c r="A37">
        <v>35</v>
      </c>
      <c r="B37">
        <v>0</v>
      </c>
      <c r="C37">
        <v>0</v>
      </c>
      <c r="D37">
        <v>0</v>
      </c>
    </row>
    <row r="38" spans="1:4" x14ac:dyDescent="0.25">
      <c r="A38">
        <v>36</v>
      </c>
      <c r="B38">
        <v>0</v>
      </c>
      <c r="C38">
        <v>0</v>
      </c>
      <c r="D38">
        <v>0</v>
      </c>
    </row>
    <row r="39" spans="1:4" x14ac:dyDescent="0.25">
      <c r="A39">
        <v>37</v>
      </c>
      <c r="B39">
        <v>0</v>
      </c>
      <c r="C39">
        <v>0</v>
      </c>
      <c r="D39">
        <v>0</v>
      </c>
    </row>
    <row r="40" spans="1:4" x14ac:dyDescent="0.25">
      <c r="A40">
        <v>38</v>
      </c>
      <c r="B40">
        <v>0</v>
      </c>
      <c r="C40">
        <v>0</v>
      </c>
      <c r="D40">
        <v>0</v>
      </c>
    </row>
    <row r="41" spans="1:4" x14ac:dyDescent="0.25">
      <c r="A41">
        <v>39</v>
      </c>
      <c r="B41">
        <v>0</v>
      </c>
      <c r="C41">
        <v>0</v>
      </c>
      <c r="D41">
        <v>0</v>
      </c>
    </row>
    <row r="42" spans="1:4" x14ac:dyDescent="0.25">
      <c r="A42">
        <v>40</v>
      </c>
      <c r="B42">
        <v>0</v>
      </c>
      <c r="C42">
        <v>0</v>
      </c>
      <c r="D42">
        <v>0</v>
      </c>
    </row>
    <row r="43" spans="1:4" x14ac:dyDescent="0.25">
      <c r="A43">
        <v>41</v>
      </c>
      <c r="B43">
        <v>0</v>
      </c>
      <c r="C43">
        <v>0</v>
      </c>
      <c r="D43">
        <v>0</v>
      </c>
    </row>
    <row r="44" spans="1:4" x14ac:dyDescent="0.25">
      <c r="A44">
        <v>42</v>
      </c>
      <c r="B44">
        <v>0</v>
      </c>
      <c r="C44">
        <v>0</v>
      </c>
      <c r="D44">
        <v>0</v>
      </c>
    </row>
    <row r="45" spans="1:4" x14ac:dyDescent="0.25">
      <c r="A45">
        <v>43</v>
      </c>
      <c r="B45">
        <v>0</v>
      </c>
      <c r="C45">
        <v>0</v>
      </c>
      <c r="D45">
        <v>0</v>
      </c>
    </row>
    <row r="46" spans="1:4" x14ac:dyDescent="0.25">
      <c r="A46">
        <v>44</v>
      </c>
      <c r="B46">
        <v>0</v>
      </c>
      <c r="C46">
        <v>0</v>
      </c>
      <c r="D46">
        <v>0</v>
      </c>
    </row>
    <row r="47" spans="1:4" x14ac:dyDescent="0.25">
      <c r="A47">
        <v>45</v>
      </c>
      <c r="B47">
        <v>0</v>
      </c>
      <c r="C47">
        <v>0</v>
      </c>
      <c r="D47">
        <v>0</v>
      </c>
    </row>
    <row r="48" spans="1:4" x14ac:dyDescent="0.25">
      <c r="A48">
        <v>46</v>
      </c>
      <c r="B48">
        <v>0</v>
      </c>
      <c r="C48">
        <v>0</v>
      </c>
      <c r="D48">
        <v>0</v>
      </c>
    </row>
    <row r="49" spans="1:4" x14ac:dyDescent="0.25">
      <c r="A49">
        <v>47</v>
      </c>
      <c r="B49">
        <v>0</v>
      </c>
      <c r="C49">
        <v>0</v>
      </c>
      <c r="D49">
        <v>0</v>
      </c>
    </row>
    <row r="50" spans="1:4" x14ac:dyDescent="0.25">
      <c r="A50">
        <v>48</v>
      </c>
      <c r="B50">
        <v>0</v>
      </c>
      <c r="C50">
        <v>0</v>
      </c>
      <c r="D50">
        <v>0</v>
      </c>
    </row>
    <row r="51" spans="1:4" x14ac:dyDescent="0.25">
      <c r="A51">
        <v>49</v>
      </c>
      <c r="B51">
        <v>0</v>
      </c>
      <c r="C51">
        <v>0</v>
      </c>
      <c r="D51">
        <v>0</v>
      </c>
    </row>
    <row r="52" spans="1:4" x14ac:dyDescent="0.25">
      <c r="A52">
        <v>50</v>
      </c>
      <c r="B52">
        <v>0</v>
      </c>
      <c r="C52">
        <v>0</v>
      </c>
      <c r="D52">
        <v>0</v>
      </c>
    </row>
    <row r="53" spans="1:4" x14ac:dyDescent="0.25">
      <c r="A53">
        <v>51</v>
      </c>
      <c r="B53">
        <v>0</v>
      </c>
      <c r="C53">
        <v>0</v>
      </c>
      <c r="D53">
        <v>0</v>
      </c>
    </row>
    <row r="54" spans="1:4" x14ac:dyDescent="0.25">
      <c r="A54">
        <v>52</v>
      </c>
      <c r="B54">
        <v>0</v>
      </c>
      <c r="C54">
        <v>0</v>
      </c>
      <c r="D54">
        <v>0</v>
      </c>
    </row>
    <row r="55" spans="1:4" x14ac:dyDescent="0.25">
      <c r="A55">
        <v>53</v>
      </c>
      <c r="B55">
        <v>0</v>
      </c>
      <c r="C55">
        <v>0</v>
      </c>
      <c r="D55">
        <v>0</v>
      </c>
    </row>
    <row r="56" spans="1:4" x14ac:dyDescent="0.25">
      <c r="A56">
        <v>54</v>
      </c>
      <c r="B56">
        <v>0</v>
      </c>
      <c r="C56">
        <v>0</v>
      </c>
      <c r="D56">
        <v>0</v>
      </c>
    </row>
    <row r="57" spans="1:4" x14ac:dyDescent="0.25">
      <c r="A57">
        <v>55</v>
      </c>
      <c r="B57">
        <v>0</v>
      </c>
      <c r="C57">
        <v>0</v>
      </c>
      <c r="D57">
        <v>0</v>
      </c>
    </row>
    <row r="58" spans="1:4" x14ac:dyDescent="0.25">
      <c r="A58">
        <v>56</v>
      </c>
      <c r="B58">
        <v>0</v>
      </c>
      <c r="C58">
        <v>0</v>
      </c>
      <c r="D58">
        <v>0</v>
      </c>
    </row>
    <row r="59" spans="1:4" x14ac:dyDescent="0.25">
      <c r="A59">
        <v>57</v>
      </c>
      <c r="B59">
        <v>0</v>
      </c>
      <c r="C59">
        <v>0</v>
      </c>
      <c r="D59">
        <v>0</v>
      </c>
    </row>
    <row r="60" spans="1:4" x14ac:dyDescent="0.25">
      <c r="A60">
        <v>58</v>
      </c>
      <c r="B60">
        <v>0</v>
      </c>
      <c r="C60">
        <v>0</v>
      </c>
      <c r="D60">
        <v>0</v>
      </c>
    </row>
    <row r="61" spans="1:4" x14ac:dyDescent="0.25">
      <c r="A61">
        <v>59</v>
      </c>
      <c r="B61">
        <v>0</v>
      </c>
      <c r="C61">
        <v>0</v>
      </c>
      <c r="D61">
        <v>0</v>
      </c>
    </row>
    <row r="62" spans="1:4" x14ac:dyDescent="0.25">
      <c r="A62">
        <v>60</v>
      </c>
      <c r="B62">
        <v>0</v>
      </c>
      <c r="C62">
        <v>0</v>
      </c>
      <c r="D62">
        <v>0</v>
      </c>
    </row>
    <row r="63" spans="1:4" x14ac:dyDescent="0.25">
      <c r="A63">
        <v>61</v>
      </c>
      <c r="B63">
        <v>0</v>
      </c>
      <c r="C63">
        <v>0</v>
      </c>
      <c r="D63">
        <v>0</v>
      </c>
    </row>
    <row r="64" spans="1:4" x14ac:dyDescent="0.25">
      <c r="A64">
        <v>62</v>
      </c>
      <c r="B64">
        <v>0</v>
      </c>
      <c r="C64">
        <v>0</v>
      </c>
      <c r="D64">
        <v>0</v>
      </c>
    </row>
    <row r="65" spans="1:4" x14ac:dyDescent="0.25">
      <c r="A65">
        <v>63</v>
      </c>
      <c r="B65">
        <v>0</v>
      </c>
      <c r="C65">
        <v>0</v>
      </c>
      <c r="D65">
        <v>0</v>
      </c>
    </row>
    <row r="66" spans="1:4" x14ac:dyDescent="0.25">
      <c r="A66">
        <v>64</v>
      </c>
      <c r="B66">
        <v>0</v>
      </c>
      <c r="C66">
        <v>0</v>
      </c>
      <c r="D66">
        <v>0</v>
      </c>
    </row>
    <row r="67" spans="1:4" x14ac:dyDescent="0.25">
      <c r="A67">
        <v>65</v>
      </c>
      <c r="B67">
        <v>0</v>
      </c>
      <c r="C67">
        <v>0</v>
      </c>
      <c r="D67">
        <v>0</v>
      </c>
    </row>
    <row r="68" spans="1:4" x14ac:dyDescent="0.25">
      <c r="A68">
        <v>66</v>
      </c>
      <c r="B68">
        <v>0</v>
      </c>
      <c r="C68">
        <v>0</v>
      </c>
      <c r="D68">
        <v>0</v>
      </c>
    </row>
    <row r="69" spans="1:4" x14ac:dyDescent="0.25">
      <c r="A69">
        <v>67</v>
      </c>
      <c r="B69">
        <v>0</v>
      </c>
      <c r="C69">
        <v>0</v>
      </c>
      <c r="D69">
        <v>0</v>
      </c>
    </row>
    <row r="70" spans="1:4" x14ac:dyDescent="0.25">
      <c r="A70">
        <v>68</v>
      </c>
      <c r="B70">
        <v>0</v>
      </c>
      <c r="C70">
        <v>0</v>
      </c>
      <c r="D70">
        <v>0</v>
      </c>
    </row>
    <row r="71" spans="1:4" x14ac:dyDescent="0.25">
      <c r="A71">
        <v>69</v>
      </c>
      <c r="B71">
        <v>0</v>
      </c>
      <c r="C71">
        <v>0</v>
      </c>
      <c r="D71">
        <v>0</v>
      </c>
    </row>
    <row r="72" spans="1:4" x14ac:dyDescent="0.25">
      <c r="A72">
        <v>70</v>
      </c>
      <c r="B72">
        <v>0</v>
      </c>
      <c r="C72">
        <v>0</v>
      </c>
      <c r="D72">
        <v>0</v>
      </c>
    </row>
    <row r="73" spans="1:4" x14ac:dyDescent="0.25">
      <c r="A73">
        <v>71</v>
      </c>
      <c r="B73">
        <v>0</v>
      </c>
      <c r="C73">
        <v>0</v>
      </c>
      <c r="D73">
        <v>0</v>
      </c>
    </row>
    <row r="74" spans="1:4" x14ac:dyDescent="0.25">
      <c r="A74">
        <v>72</v>
      </c>
      <c r="B74">
        <v>0</v>
      </c>
      <c r="C74">
        <v>0</v>
      </c>
      <c r="D74">
        <v>0</v>
      </c>
    </row>
    <row r="75" spans="1:4" x14ac:dyDescent="0.25">
      <c r="A75">
        <v>73</v>
      </c>
      <c r="B75">
        <v>0</v>
      </c>
      <c r="C75">
        <v>0</v>
      </c>
      <c r="D75">
        <v>0</v>
      </c>
    </row>
    <row r="76" spans="1:4" x14ac:dyDescent="0.25">
      <c r="A76">
        <v>74</v>
      </c>
      <c r="B76">
        <v>0</v>
      </c>
      <c r="C76">
        <v>0</v>
      </c>
      <c r="D76">
        <v>0</v>
      </c>
    </row>
    <row r="77" spans="1:4" x14ac:dyDescent="0.25">
      <c r="A77">
        <v>75</v>
      </c>
      <c r="B77">
        <v>0</v>
      </c>
      <c r="C77">
        <v>0</v>
      </c>
      <c r="D77">
        <v>0</v>
      </c>
    </row>
    <row r="78" spans="1:4" x14ac:dyDescent="0.25">
      <c r="A78">
        <v>76</v>
      </c>
      <c r="B78">
        <v>0</v>
      </c>
      <c r="C78">
        <v>0</v>
      </c>
      <c r="D78">
        <v>0</v>
      </c>
    </row>
    <row r="79" spans="1:4" x14ac:dyDescent="0.25">
      <c r="A79">
        <v>77</v>
      </c>
      <c r="B79">
        <v>0</v>
      </c>
      <c r="C79">
        <v>0</v>
      </c>
      <c r="D79">
        <v>0</v>
      </c>
    </row>
    <row r="80" spans="1:4" x14ac:dyDescent="0.25">
      <c r="A80">
        <v>78</v>
      </c>
      <c r="B80">
        <v>0</v>
      </c>
      <c r="C80">
        <v>0</v>
      </c>
      <c r="D80">
        <v>0</v>
      </c>
    </row>
    <row r="81" spans="1:4" x14ac:dyDescent="0.25">
      <c r="A81">
        <v>79</v>
      </c>
      <c r="B81">
        <v>0</v>
      </c>
      <c r="C81">
        <v>0</v>
      </c>
      <c r="D81">
        <v>0</v>
      </c>
    </row>
    <row r="82" spans="1:4" x14ac:dyDescent="0.25">
      <c r="A82">
        <v>80</v>
      </c>
      <c r="B82">
        <v>0</v>
      </c>
      <c r="C82">
        <v>0</v>
      </c>
      <c r="D82">
        <v>0</v>
      </c>
    </row>
    <row r="83" spans="1:4" x14ac:dyDescent="0.25">
      <c r="A83">
        <v>81</v>
      </c>
      <c r="B83">
        <v>0</v>
      </c>
      <c r="C83">
        <v>0</v>
      </c>
      <c r="D83">
        <v>0</v>
      </c>
    </row>
    <row r="84" spans="1:4" x14ac:dyDescent="0.25">
      <c r="A84">
        <v>82</v>
      </c>
      <c r="B84">
        <v>0</v>
      </c>
      <c r="C84">
        <v>0</v>
      </c>
      <c r="D84">
        <v>0</v>
      </c>
    </row>
    <row r="85" spans="1:4" x14ac:dyDescent="0.25">
      <c r="A85">
        <v>83</v>
      </c>
      <c r="B85">
        <v>0</v>
      </c>
      <c r="C85">
        <v>0</v>
      </c>
      <c r="D85">
        <v>0</v>
      </c>
    </row>
    <row r="86" spans="1:4" x14ac:dyDescent="0.25">
      <c r="A86">
        <v>84</v>
      </c>
      <c r="B86">
        <v>0</v>
      </c>
      <c r="C86">
        <v>0</v>
      </c>
      <c r="D86">
        <v>0</v>
      </c>
    </row>
    <row r="87" spans="1:4" x14ac:dyDescent="0.25">
      <c r="A87">
        <v>85</v>
      </c>
      <c r="B87">
        <v>0</v>
      </c>
      <c r="C87">
        <v>0</v>
      </c>
      <c r="D87">
        <v>0</v>
      </c>
    </row>
    <row r="88" spans="1:4" x14ac:dyDescent="0.25">
      <c r="A88">
        <v>86</v>
      </c>
      <c r="B88">
        <v>0</v>
      </c>
      <c r="C88">
        <v>0</v>
      </c>
      <c r="D88">
        <v>0</v>
      </c>
    </row>
    <row r="89" spans="1:4" x14ac:dyDescent="0.25">
      <c r="A89">
        <v>87</v>
      </c>
      <c r="B89">
        <v>0</v>
      </c>
      <c r="C89">
        <v>0</v>
      </c>
      <c r="D89">
        <v>0</v>
      </c>
    </row>
    <row r="90" spans="1:4" x14ac:dyDescent="0.25">
      <c r="A90">
        <v>88</v>
      </c>
      <c r="B90">
        <v>0</v>
      </c>
      <c r="C90">
        <v>0</v>
      </c>
      <c r="D90">
        <v>0</v>
      </c>
    </row>
    <row r="91" spans="1:4" x14ac:dyDescent="0.25">
      <c r="A91">
        <v>89</v>
      </c>
      <c r="B91">
        <v>0</v>
      </c>
      <c r="C91">
        <v>0</v>
      </c>
      <c r="D91">
        <v>0</v>
      </c>
    </row>
    <row r="92" spans="1:4" x14ac:dyDescent="0.25">
      <c r="A92">
        <v>90</v>
      </c>
      <c r="B92">
        <v>0</v>
      </c>
      <c r="C92">
        <v>0</v>
      </c>
      <c r="D92">
        <v>0</v>
      </c>
    </row>
    <row r="93" spans="1:4" x14ac:dyDescent="0.25">
      <c r="A93">
        <v>91</v>
      </c>
      <c r="B93">
        <v>0</v>
      </c>
      <c r="C93">
        <v>0</v>
      </c>
      <c r="D93">
        <v>0</v>
      </c>
    </row>
    <row r="94" spans="1:4" x14ac:dyDescent="0.25">
      <c r="A94">
        <v>92</v>
      </c>
      <c r="B94">
        <v>0</v>
      </c>
      <c r="C94">
        <v>0</v>
      </c>
      <c r="D94">
        <v>0</v>
      </c>
    </row>
    <row r="95" spans="1:4" x14ac:dyDescent="0.25">
      <c r="A95">
        <v>93</v>
      </c>
      <c r="B95">
        <v>0</v>
      </c>
      <c r="C95">
        <v>0</v>
      </c>
      <c r="D95">
        <v>0</v>
      </c>
    </row>
    <row r="96" spans="1:4" x14ac:dyDescent="0.25">
      <c r="A96">
        <v>94</v>
      </c>
      <c r="B96">
        <v>0</v>
      </c>
      <c r="C96">
        <v>0</v>
      </c>
      <c r="D96">
        <v>0</v>
      </c>
    </row>
    <row r="97" spans="1:4" x14ac:dyDescent="0.25">
      <c r="A97">
        <v>95</v>
      </c>
      <c r="B97">
        <v>0</v>
      </c>
      <c r="C97">
        <v>0</v>
      </c>
      <c r="D97">
        <v>0</v>
      </c>
    </row>
    <row r="98" spans="1:4" x14ac:dyDescent="0.25">
      <c r="A98">
        <v>96</v>
      </c>
      <c r="B98">
        <v>0</v>
      </c>
      <c r="C98">
        <v>0</v>
      </c>
      <c r="D98">
        <v>0</v>
      </c>
    </row>
    <row r="99" spans="1:4" x14ac:dyDescent="0.25">
      <c r="A99">
        <v>97</v>
      </c>
      <c r="B99">
        <v>0</v>
      </c>
      <c r="C99">
        <v>0</v>
      </c>
      <c r="D99">
        <v>0</v>
      </c>
    </row>
    <row r="100" spans="1:4" x14ac:dyDescent="0.25">
      <c r="A100">
        <v>98</v>
      </c>
      <c r="B100">
        <v>0</v>
      </c>
      <c r="C100">
        <v>0</v>
      </c>
      <c r="D100">
        <v>0</v>
      </c>
    </row>
    <row r="101" spans="1:4" x14ac:dyDescent="0.25">
      <c r="A101">
        <v>99</v>
      </c>
      <c r="B101">
        <v>0</v>
      </c>
      <c r="C101">
        <v>0</v>
      </c>
      <c r="D101">
        <v>0</v>
      </c>
    </row>
    <row r="102" spans="1:4" x14ac:dyDescent="0.25">
      <c r="A102">
        <v>100</v>
      </c>
      <c r="B102">
        <v>0</v>
      </c>
      <c r="C102">
        <v>0</v>
      </c>
      <c r="D102">
        <v>0</v>
      </c>
    </row>
    <row r="103" spans="1:4" x14ac:dyDescent="0.25">
      <c r="A103">
        <v>101</v>
      </c>
      <c r="B103">
        <v>0</v>
      </c>
      <c r="C103">
        <v>0</v>
      </c>
      <c r="D103">
        <v>0</v>
      </c>
    </row>
    <row r="104" spans="1:4" x14ac:dyDescent="0.25">
      <c r="A104">
        <v>102</v>
      </c>
      <c r="B104">
        <v>0</v>
      </c>
      <c r="C104">
        <v>0</v>
      </c>
      <c r="D104">
        <v>0</v>
      </c>
    </row>
    <row r="105" spans="1:4" x14ac:dyDescent="0.25">
      <c r="A105">
        <v>103</v>
      </c>
      <c r="B105">
        <v>0</v>
      </c>
      <c r="C105">
        <v>0</v>
      </c>
      <c r="D105">
        <v>0</v>
      </c>
    </row>
    <row r="106" spans="1:4" x14ac:dyDescent="0.25">
      <c r="A106">
        <v>104</v>
      </c>
      <c r="B106">
        <v>0</v>
      </c>
      <c r="C106">
        <v>0</v>
      </c>
      <c r="D106">
        <v>0</v>
      </c>
    </row>
    <row r="107" spans="1:4" x14ac:dyDescent="0.25">
      <c r="A107">
        <v>105</v>
      </c>
      <c r="B107">
        <v>0</v>
      </c>
      <c r="C107">
        <v>0</v>
      </c>
      <c r="D107">
        <v>0</v>
      </c>
    </row>
    <row r="108" spans="1:4" x14ac:dyDescent="0.25">
      <c r="A108">
        <v>106</v>
      </c>
      <c r="B108">
        <v>0</v>
      </c>
      <c r="C108">
        <v>0</v>
      </c>
      <c r="D108">
        <v>0</v>
      </c>
    </row>
    <row r="109" spans="1:4" x14ac:dyDescent="0.25">
      <c r="A109">
        <v>107</v>
      </c>
      <c r="B109">
        <v>0</v>
      </c>
      <c r="C109">
        <v>0</v>
      </c>
      <c r="D109">
        <v>0</v>
      </c>
    </row>
    <row r="110" spans="1:4" x14ac:dyDescent="0.25">
      <c r="A110">
        <v>108</v>
      </c>
      <c r="B110">
        <v>0</v>
      </c>
      <c r="C110">
        <v>0</v>
      </c>
      <c r="D110">
        <v>0</v>
      </c>
    </row>
    <row r="111" spans="1:4" x14ac:dyDescent="0.25">
      <c r="A111">
        <v>109</v>
      </c>
      <c r="B111">
        <v>0</v>
      </c>
      <c r="C111">
        <v>0</v>
      </c>
      <c r="D111">
        <v>0</v>
      </c>
    </row>
    <row r="112" spans="1:4" x14ac:dyDescent="0.25">
      <c r="A112">
        <v>110</v>
      </c>
      <c r="B112">
        <v>0</v>
      </c>
      <c r="C112">
        <v>0</v>
      </c>
      <c r="D112">
        <v>0</v>
      </c>
    </row>
    <row r="113" spans="1:4" x14ac:dyDescent="0.25">
      <c r="A113">
        <v>111</v>
      </c>
      <c r="B113">
        <v>0</v>
      </c>
      <c r="C113">
        <v>0</v>
      </c>
      <c r="D113">
        <v>0</v>
      </c>
    </row>
    <row r="114" spans="1:4" x14ac:dyDescent="0.25">
      <c r="A114">
        <v>112</v>
      </c>
      <c r="B114">
        <v>0</v>
      </c>
      <c r="C114">
        <v>0</v>
      </c>
      <c r="D114">
        <v>0</v>
      </c>
    </row>
    <row r="115" spans="1:4" x14ac:dyDescent="0.25">
      <c r="A115">
        <v>113</v>
      </c>
      <c r="B115">
        <v>0</v>
      </c>
      <c r="C115">
        <v>0</v>
      </c>
      <c r="D115">
        <v>0</v>
      </c>
    </row>
    <row r="116" spans="1:4" x14ac:dyDescent="0.25">
      <c r="A116">
        <v>114</v>
      </c>
      <c r="B116">
        <v>0</v>
      </c>
      <c r="C116">
        <v>0</v>
      </c>
      <c r="D116">
        <v>0</v>
      </c>
    </row>
    <row r="117" spans="1:4" x14ac:dyDescent="0.25">
      <c r="A117">
        <v>115</v>
      </c>
      <c r="B117">
        <v>0</v>
      </c>
      <c r="C117">
        <v>0</v>
      </c>
      <c r="D117">
        <v>0</v>
      </c>
    </row>
    <row r="118" spans="1:4" x14ac:dyDescent="0.25">
      <c r="A118">
        <v>116</v>
      </c>
      <c r="B118">
        <v>0</v>
      </c>
      <c r="C118">
        <v>0</v>
      </c>
      <c r="D118">
        <v>0</v>
      </c>
    </row>
    <row r="119" spans="1:4" x14ac:dyDescent="0.25">
      <c r="A119">
        <v>117</v>
      </c>
      <c r="B119">
        <v>0</v>
      </c>
      <c r="C119">
        <v>0</v>
      </c>
      <c r="D119">
        <v>0</v>
      </c>
    </row>
    <row r="120" spans="1:4" x14ac:dyDescent="0.25">
      <c r="A120">
        <v>118</v>
      </c>
      <c r="B120">
        <v>0</v>
      </c>
      <c r="C120">
        <v>0</v>
      </c>
      <c r="D120">
        <v>0</v>
      </c>
    </row>
    <row r="121" spans="1:4" x14ac:dyDescent="0.25">
      <c r="A121">
        <v>119</v>
      </c>
      <c r="B121">
        <v>0</v>
      </c>
      <c r="C121">
        <v>0</v>
      </c>
      <c r="D121">
        <v>0</v>
      </c>
    </row>
    <row r="122" spans="1:4" x14ac:dyDescent="0.25">
      <c r="A122">
        <v>120</v>
      </c>
      <c r="B122">
        <v>0</v>
      </c>
      <c r="C122">
        <v>0</v>
      </c>
      <c r="D122">
        <v>0</v>
      </c>
    </row>
    <row r="123" spans="1:4" x14ac:dyDescent="0.25">
      <c r="A123">
        <v>121</v>
      </c>
      <c r="B123">
        <v>0</v>
      </c>
      <c r="C123">
        <v>0</v>
      </c>
      <c r="D123">
        <v>0</v>
      </c>
    </row>
    <row r="124" spans="1:4" x14ac:dyDescent="0.25">
      <c r="A124">
        <v>122</v>
      </c>
      <c r="B124">
        <v>0</v>
      </c>
      <c r="C124">
        <v>0</v>
      </c>
      <c r="D124">
        <v>0</v>
      </c>
    </row>
    <row r="125" spans="1:4" x14ac:dyDescent="0.25">
      <c r="A125">
        <v>123</v>
      </c>
      <c r="B125">
        <v>0</v>
      </c>
      <c r="C125">
        <v>0</v>
      </c>
      <c r="D125">
        <v>0</v>
      </c>
    </row>
    <row r="126" spans="1:4" x14ac:dyDescent="0.25">
      <c r="A126">
        <v>124</v>
      </c>
      <c r="B126">
        <v>0</v>
      </c>
      <c r="C126">
        <v>0</v>
      </c>
      <c r="D126">
        <v>0</v>
      </c>
    </row>
    <row r="127" spans="1:4" x14ac:dyDescent="0.25">
      <c r="A127">
        <v>125</v>
      </c>
      <c r="B127">
        <v>0</v>
      </c>
      <c r="C127">
        <v>0</v>
      </c>
      <c r="D127">
        <v>0</v>
      </c>
    </row>
    <row r="128" spans="1:4" x14ac:dyDescent="0.25">
      <c r="A128">
        <v>126</v>
      </c>
      <c r="B128">
        <v>0</v>
      </c>
      <c r="C128">
        <v>0</v>
      </c>
      <c r="D128">
        <v>0</v>
      </c>
    </row>
    <row r="129" spans="1:4" x14ac:dyDescent="0.25">
      <c r="A129">
        <v>127</v>
      </c>
      <c r="B129">
        <v>0</v>
      </c>
      <c r="C129">
        <v>0</v>
      </c>
      <c r="D129">
        <v>0</v>
      </c>
    </row>
    <row r="130" spans="1:4" x14ac:dyDescent="0.25">
      <c r="A130">
        <v>128</v>
      </c>
      <c r="B130">
        <v>0</v>
      </c>
      <c r="C130">
        <v>0</v>
      </c>
      <c r="D130">
        <v>0</v>
      </c>
    </row>
    <row r="131" spans="1:4" x14ac:dyDescent="0.25">
      <c r="A131">
        <v>129</v>
      </c>
      <c r="B131">
        <v>0</v>
      </c>
      <c r="C131">
        <v>0</v>
      </c>
      <c r="D131">
        <v>0</v>
      </c>
    </row>
    <row r="132" spans="1:4" x14ac:dyDescent="0.25">
      <c r="A132">
        <v>130</v>
      </c>
      <c r="B132">
        <v>0</v>
      </c>
      <c r="C132">
        <v>0</v>
      </c>
      <c r="D132">
        <v>0</v>
      </c>
    </row>
    <row r="133" spans="1:4" x14ac:dyDescent="0.25">
      <c r="A133">
        <v>131</v>
      </c>
      <c r="B133">
        <v>0</v>
      </c>
      <c r="C133">
        <v>0</v>
      </c>
      <c r="D133">
        <v>0</v>
      </c>
    </row>
    <row r="134" spans="1:4" x14ac:dyDescent="0.25">
      <c r="A134">
        <v>132</v>
      </c>
      <c r="B134">
        <v>0</v>
      </c>
      <c r="C134">
        <v>0</v>
      </c>
      <c r="D134">
        <v>0</v>
      </c>
    </row>
    <row r="135" spans="1:4" x14ac:dyDescent="0.25">
      <c r="A135">
        <v>133</v>
      </c>
      <c r="B135">
        <v>0</v>
      </c>
      <c r="C135">
        <v>0</v>
      </c>
      <c r="D135">
        <v>0</v>
      </c>
    </row>
    <row r="136" spans="1:4" x14ac:dyDescent="0.25">
      <c r="A136">
        <v>134</v>
      </c>
      <c r="B136">
        <v>0</v>
      </c>
      <c r="C136">
        <v>0</v>
      </c>
      <c r="D136">
        <v>0</v>
      </c>
    </row>
    <row r="137" spans="1:4" x14ac:dyDescent="0.25">
      <c r="A137">
        <v>135</v>
      </c>
      <c r="B137">
        <v>0</v>
      </c>
      <c r="C137">
        <v>0</v>
      </c>
      <c r="D137">
        <v>0</v>
      </c>
    </row>
    <row r="138" spans="1:4" x14ac:dyDescent="0.25">
      <c r="A138">
        <v>136</v>
      </c>
      <c r="B138">
        <v>0</v>
      </c>
      <c r="C138">
        <v>0</v>
      </c>
      <c r="D138">
        <v>0</v>
      </c>
    </row>
    <row r="139" spans="1:4" x14ac:dyDescent="0.25">
      <c r="A139">
        <v>137</v>
      </c>
      <c r="B139">
        <v>0</v>
      </c>
      <c r="C139">
        <v>0</v>
      </c>
      <c r="D139">
        <v>0</v>
      </c>
    </row>
    <row r="140" spans="1:4" x14ac:dyDescent="0.25">
      <c r="A140">
        <v>138</v>
      </c>
      <c r="B140">
        <v>0</v>
      </c>
      <c r="C140">
        <v>0</v>
      </c>
      <c r="D140">
        <v>0</v>
      </c>
    </row>
    <row r="141" spans="1:4" x14ac:dyDescent="0.25">
      <c r="A141">
        <v>139</v>
      </c>
      <c r="B141">
        <v>0</v>
      </c>
      <c r="C141">
        <v>0</v>
      </c>
      <c r="D141">
        <v>0</v>
      </c>
    </row>
    <row r="142" spans="1:4" x14ac:dyDescent="0.25">
      <c r="A142">
        <v>140</v>
      </c>
      <c r="B142">
        <v>0</v>
      </c>
      <c r="C142">
        <v>0</v>
      </c>
      <c r="D142">
        <v>0</v>
      </c>
    </row>
    <row r="143" spans="1:4" x14ac:dyDescent="0.25">
      <c r="A143">
        <v>141</v>
      </c>
      <c r="B143">
        <v>0</v>
      </c>
      <c r="C143">
        <v>0</v>
      </c>
      <c r="D143">
        <v>0</v>
      </c>
    </row>
    <row r="144" spans="1:4" x14ac:dyDescent="0.25">
      <c r="A144">
        <v>142</v>
      </c>
      <c r="B144">
        <v>0</v>
      </c>
      <c r="C144">
        <v>0</v>
      </c>
      <c r="D144">
        <v>0</v>
      </c>
    </row>
    <row r="145" spans="1:4" x14ac:dyDescent="0.25">
      <c r="A145">
        <v>143</v>
      </c>
      <c r="B145">
        <v>0</v>
      </c>
      <c r="C145">
        <v>0</v>
      </c>
      <c r="D145">
        <v>0</v>
      </c>
    </row>
    <row r="146" spans="1:4" x14ac:dyDescent="0.25">
      <c r="A146">
        <v>144</v>
      </c>
      <c r="B146">
        <v>0</v>
      </c>
      <c r="C146">
        <v>0</v>
      </c>
      <c r="D146">
        <v>0</v>
      </c>
    </row>
    <row r="147" spans="1:4" x14ac:dyDescent="0.25">
      <c r="A147">
        <v>145</v>
      </c>
      <c r="B147">
        <v>0</v>
      </c>
      <c r="C147">
        <v>0</v>
      </c>
      <c r="D147">
        <v>0</v>
      </c>
    </row>
    <row r="148" spans="1:4" x14ac:dyDescent="0.25">
      <c r="A148">
        <v>146</v>
      </c>
      <c r="B148">
        <v>0</v>
      </c>
      <c r="C148">
        <v>0</v>
      </c>
      <c r="D148">
        <v>0</v>
      </c>
    </row>
    <row r="149" spans="1:4" x14ac:dyDescent="0.25">
      <c r="A149">
        <v>147</v>
      </c>
      <c r="B149">
        <v>0</v>
      </c>
      <c r="C149">
        <v>0</v>
      </c>
      <c r="D149">
        <v>0</v>
      </c>
    </row>
    <row r="150" spans="1:4" x14ac:dyDescent="0.25">
      <c r="A150">
        <v>148</v>
      </c>
      <c r="B150">
        <v>0</v>
      </c>
      <c r="C150">
        <v>0</v>
      </c>
      <c r="D150">
        <v>0</v>
      </c>
    </row>
    <row r="151" spans="1:4" x14ac:dyDescent="0.25">
      <c r="A151">
        <v>149</v>
      </c>
      <c r="B151">
        <v>0</v>
      </c>
      <c r="C151">
        <v>0</v>
      </c>
      <c r="D151">
        <v>0</v>
      </c>
    </row>
    <row r="152" spans="1:4" x14ac:dyDescent="0.25">
      <c r="A152">
        <v>150</v>
      </c>
      <c r="B152">
        <v>0</v>
      </c>
      <c r="C152">
        <v>0</v>
      </c>
      <c r="D152">
        <v>0</v>
      </c>
    </row>
    <row r="153" spans="1:4" x14ac:dyDescent="0.25">
      <c r="A153">
        <v>151</v>
      </c>
      <c r="B153">
        <v>0</v>
      </c>
      <c r="C153">
        <v>0</v>
      </c>
      <c r="D153">
        <v>0</v>
      </c>
    </row>
    <row r="154" spans="1:4" x14ac:dyDescent="0.25">
      <c r="A154">
        <v>152</v>
      </c>
      <c r="B154">
        <v>0</v>
      </c>
      <c r="C154">
        <v>0</v>
      </c>
      <c r="D154">
        <v>0</v>
      </c>
    </row>
    <row r="155" spans="1:4" x14ac:dyDescent="0.25">
      <c r="A155">
        <v>153</v>
      </c>
      <c r="B155">
        <v>0</v>
      </c>
      <c r="C155">
        <v>0</v>
      </c>
      <c r="D155">
        <v>0</v>
      </c>
    </row>
    <row r="156" spans="1:4" x14ac:dyDescent="0.25">
      <c r="A156">
        <v>154</v>
      </c>
      <c r="B156">
        <v>0</v>
      </c>
      <c r="C156">
        <v>0</v>
      </c>
      <c r="D156">
        <v>0</v>
      </c>
    </row>
    <row r="157" spans="1:4" x14ac:dyDescent="0.25">
      <c r="A157">
        <v>155</v>
      </c>
      <c r="B157">
        <v>0</v>
      </c>
      <c r="C157">
        <v>0</v>
      </c>
      <c r="D157">
        <v>0</v>
      </c>
    </row>
    <row r="158" spans="1:4" x14ac:dyDescent="0.25">
      <c r="A158">
        <v>156</v>
      </c>
      <c r="B158">
        <v>0</v>
      </c>
      <c r="C158">
        <v>0</v>
      </c>
      <c r="D158">
        <v>0</v>
      </c>
    </row>
    <row r="159" spans="1:4" x14ac:dyDescent="0.25">
      <c r="A159">
        <v>157</v>
      </c>
      <c r="B159">
        <v>0</v>
      </c>
      <c r="C159">
        <v>0</v>
      </c>
      <c r="D159">
        <v>0</v>
      </c>
    </row>
    <row r="160" spans="1:4" x14ac:dyDescent="0.25">
      <c r="A160">
        <v>158</v>
      </c>
      <c r="B160">
        <v>0</v>
      </c>
      <c r="C160">
        <v>0</v>
      </c>
      <c r="D160">
        <v>0</v>
      </c>
    </row>
    <row r="161" spans="1:4" x14ac:dyDescent="0.25">
      <c r="A161">
        <v>159</v>
      </c>
      <c r="B161">
        <v>0</v>
      </c>
      <c r="C161">
        <v>0</v>
      </c>
      <c r="D161">
        <v>0</v>
      </c>
    </row>
    <row r="162" spans="1:4" x14ac:dyDescent="0.25">
      <c r="A162">
        <v>160</v>
      </c>
      <c r="B162">
        <v>0</v>
      </c>
      <c r="C162">
        <v>0</v>
      </c>
      <c r="D162">
        <v>0</v>
      </c>
    </row>
    <row r="163" spans="1:4" x14ac:dyDescent="0.25">
      <c r="A163">
        <v>161</v>
      </c>
      <c r="B163">
        <v>0</v>
      </c>
      <c r="C163">
        <v>0</v>
      </c>
      <c r="D163">
        <v>0</v>
      </c>
    </row>
    <row r="164" spans="1:4" x14ac:dyDescent="0.25">
      <c r="A164">
        <v>162</v>
      </c>
      <c r="B164">
        <v>0</v>
      </c>
      <c r="C164">
        <v>0</v>
      </c>
      <c r="D164">
        <v>0</v>
      </c>
    </row>
    <row r="165" spans="1:4" x14ac:dyDescent="0.25">
      <c r="A165">
        <v>163</v>
      </c>
      <c r="B165">
        <v>0</v>
      </c>
      <c r="C165">
        <v>0</v>
      </c>
      <c r="D165">
        <v>0</v>
      </c>
    </row>
    <row r="166" spans="1:4" x14ac:dyDescent="0.25">
      <c r="A166">
        <v>164</v>
      </c>
      <c r="B166">
        <v>0</v>
      </c>
      <c r="C166">
        <v>0</v>
      </c>
      <c r="D166">
        <v>0</v>
      </c>
    </row>
    <row r="167" spans="1:4" x14ac:dyDescent="0.25">
      <c r="A167">
        <v>165</v>
      </c>
      <c r="B167">
        <v>0</v>
      </c>
      <c r="C167">
        <v>0</v>
      </c>
      <c r="D167">
        <v>0</v>
      </c>
    </row>
    <row r="168" spans="1:4" x14ac:dyDescent="0.25">
      <c r="A168">
        <v>166</v>
      </c>
      <c r="B168">
        <v>0</v>
      </c>
      <c r="C168">
        <v>0</v>
      </c>
      <c r="D168">
        <v>0</v>
      </c>
    </row>
    <row r="169" spans="1:4" x14ac:dyDescent="0.25">
      <c r="A169">
        <v>167</v>
      </c>
      <c r="B169">
        <v>0</v>
      </c>
      <c r="C169">
        <v>0</v>
      </c>
      <c r="D169">
        <v>0</v>
      </c>
    </row>
    <row r="170" spans="1:4" x14ac:dyDescent="0.25">
      <c r="A170">
        <v>168</v>
      </c>
      <c r="B170">
        <v>0</v>
      </c>
      <c r="C170">
        <v>0</v>
      </c>
      <c r="D170">
        <v>0</v>
      </c>
    </row>
    <row r="171" spans="1:4" x14ac:dyDescent="0.25">
      <c r="A171">
        <v>169</v>
      </c>
      <c r="B171">
        <v>0</v>
      </c>
      <c r="C171">
        <v>0</v>
      </c>
      <c r="D171">
        <v>0</v>
      </c>
    </row>
    <row r="172" spans="1:4" x14ac:dyDescent="0.25">
      <c r="A172">
        <v>170</v>
      </c>
      <c r="B172">
        <v>0</v>
      </c>
      <c r="C172">
        <v>0</v>
      </c>
      <c r="D172">
        <v>0</v>
      </c>
    </row>
    <row r="173" spans="1:4" x14ac:dyDescent="0.25">
      <c r="A173">
        <v>171</v>
      </c>
      <c r="B173">
        <v>0</v>
      </c>
      <c r="C173">
        <v>0</v>
      </c>
      <c r="D173">
        <v>0</v>
      </c>
    </row>
    <row r="174" spans="1:4" x14ac:dyDescent="0.25">
      <c r="A174">
        <v>172</v>
      </c>
      <c r="B174">
        <v>0</v>
      </c>
      <c r="C174">
        <v>0</v>
      </c>
      <c r="D174">
        <v>0</v>
      </c>
    </row>
    <row r="175" spans="1:4" x14ac:dyDescent="0.25">
      <c r="A175">
        <v>173</v>
      </c>
      <c r="B175">
        <v>0</v>
      </c>
      <c r="C175">
        <v>0</v>
      </c>
      <c r="D175">
        <v>0</v>
      </c>
    </row>
    <row r="176" spans="1:4" x14ac:dyDescent="0.25">
      <c r="A176">
        <v>174</v>
      </c>
      <c r="B176">
        <v>0</v>
      </c>
      <c r="C176">
        <v>0</v>
      </c>
      <c r="D176">
        <v>0</v>
      </c>
    </row>
    <row r="177" spans="1:4" x14ac:dyDescent="0.25">
      <c r="A177">
        <v>175</v>
      </c>
      <c r="B177">
        <v>0</v>
      </c>
      <c r="C177">
        <v>0</v>
      </c>
      <c r="D177">
        <v>0</v>
      </c>
    </row>
    <row r="178" spans="1:4" x14ac:dyDescent="0.25">
      <c r="A178">
        <v>176</v>
      </c>
      <c r="B178">
        <v>0</v>
      </c>
      <c r="C178">
        <v>0</v>
      </c>
      <c r="D178">
        <v>0</v>
      </c>
    </row>
    <row r="179" spans="1:4" x14ac:dyDescent="0.25">
      <c r="A179">
        <v>177</v>
      </c>
      <c r="B179">
        <v>0</v>
      </c>
      <c r="C179">
        <v>0</v>
      </c>
      <c r="D179">
        <v>0</v>
      </c>
    </row>
    <row r="180" spans="1:4" x14ac:dyDescent="0.25">
      <c r="A180">
        <v>178</v>
      </c>
      <c r="B180">
        <v>0</v>
      </c>
      <c r="C180">
        <v>0</v>
      </c>
      <c r="D180">
        <v>0</v>
      </c>
    </row>
    <row r="181" spans="1:4" x14ac:dyDescent="0.25">
      <c r="A181">
        <v>179</v>
      </c>
      <c r="B181">
        <v>0</v>
      </c>
      <c r="C181">
        <v>0</v>
      </c>
      <c r="D181">
        <v>0</v>
      </c>
    </row>
    <row r="182" spans="1:4" x14ac:dyDescent="0.25">
      <c r="A182">
        <v>180</v>
      </c>
      <c r="B182">
        <v>0</v>
      </c>
      <c r="C182">
        <v>0</v>
      </c>
      <c r="D182">
        <v>0</v>
      </c>
    </row>
    <row r="183" spans="1:4" x14ac:dyDescent="0.25">
      <c r="A183">
        <v>181</v>
      </c>
      <c r="B183">
        <v>0</v>
      </c>
      <c r="C183">
        <v>0</v>
      </c>
      <c r="D183">
        <v>0</v>
      </c>
    </row>
    <row r="184" spans="1:4" x14ac:dyDescent="0.25">
      <c r="A184">
        <v>182</v>
      </c>
      <c r="B184">
        <v>0</v>
      </c>
      <c r="C184">
        <v>0</v>
      </c>
      <c r="D184">
        <v>0</v>
      </c>
    </row>
    <row r="185" spans="1:4" x14ac:dyDescent="0.25">
      <c r="A185">
        <v>183</v>
      </c>
      <c r="B185">
        <v>0</v>
      </c>
      <c r="C185">
        <v>0</v>
      </c>
      <c r="D185">
        <v>0</v>
      </c>
    </row>
    <row r="186" spans="1:4" x14ac:dyDescent="0.25">
      <c r="A186">
        <v>184</v>
      </c>
      <c r="B186">
        <v>0</v>
      </c>
      <c r="C186">
        <v>0</v>
      </c>
      <c r="D186">
        <v>0</v>
      </c>
    </row>
    <row r="187" spans="1:4" x14ac:dyDescent="0.25">
      <c r="A187">
        <v>185</v>
      </c>
      <c r="B187">
        <v>0</v>
      </c>
      <c r="C187">
        <v>0</v>
      </c>
      <c r="D187">
        <v>0</v>
      </c>
    </row>
    <row r="188" spans="1:4" x14ac:dyDescent="0.25">
      <c r="A188">
        <v>186</v>
      </c>
      <c r="B188">
        <v>0</v>
      </c>
      <c r="C188">
        <v>0</v>
      </c>
      <c r="D188">
        <v>0</v>
      </c>
    </row>
    <row r="189" spans="1:4" x14ac:dyDescent="0.25">
      <c r="A189">
        <v>187</v>
      </c>
      <c r="B189">
        <v>0</v>
      </c>
      <c r="C189">
        <v>0</v>
      </c>
      <c r="D189">
        <v>0</v>
      </c>
    </row>
    <row r="190" spans="1:4" x14ac:dyDescent="0.25">
      <c r="A190">
        <v>188</v>
      </c>
      <c r="B190">
        <v>0</v>
      </c>
      <c r="C190">
        <v>0</v>
      </c>
      <c r="D190">
        <v>0</v>
      </c>
    </row>
    <row r="191" spans="1:4" x14ac:dyDescent="0.25">
      <c r="A191">
        <v>189</v>
      </c>
      <c r="B191">
        <v>0</v>
      </c>
      <c r="C191">
        <v>0</v>
      </c>
      <c r="D191">
        <v>0</v>
      </c>
    </row>
    <row r="192" spans="1:4" x14ac:dyDescent="0.25">
      <c r="A192">
        <v>190</v>
      </c>
      <c r="B192">
        <v>0</v>
      </c>
      <c r="C192">
        <v>0</v>
      </c>
      <c r="D192">
        <v>0</v>
      </c>
    </row>
    <row r="193" spans="1:4" x14ac:dyDescent="0.25">
      <c r="A193">
        <v>191</v>
      </c>
      <c r="B193">
        <v>0</v>
      </c>
      <c r="C193">
        <v>0</v>
      </c>
      <c r="D193">
        <v>0</v>
      </c>
    </row>
    <row r="194" spans="1:4" x14ac:dyDescent="0.25">
      <c r="A194">
        <v>192</v>
      </c>
      <c r="B194">
        <v>0</v>
      </c>
      <c r="C194">
        <v>0</v>
      </c>
      <c r="D194">
        <v>0</v>
      </c>
    </row>
    <row r="195" spans="1:4" x14ac:dyDescent="0.25">
      <c r="A195">
        <v>193</v>
      </c>
      <c r="B195">
        <v>0</v>
      </c>
      <c r="C195">
        <v>0</v>
      </c>
      <c r="D195">
        <v>0</v>
      </c>
    </row>
    <row r="196" spans="1:4" x14ac:dyDescent="0.25">
      <c r="A196">
        <v>194</v>
      </c>
      <c r="B196">
        <v>0</v>
      </c>
      <c r="C196">
        <v>0</v>
      </c>
      <c r="D196">
        <v>0</v>
      </c>
    </row>
    <row r="197" spans="1:4" x14ac:dyDescent="0.25">
      <c r="A197">
        <v>195</v>
      </c>
      <c r="B197">
        <v>0</v>
      </c>
      <c r="C197">
        <v>0</v>
      </c>
      <c r="D197">
        <v>0</v>
      </c>
    </row>
    <row r="198" spans="1:4" x14ac:dyDescent="0.25">
      <c r="A198">
        <v>196</v>
      </c>
      <c r="B198">
        <v>0</v>
      </c>
      <c r="C198">
        <v>0</v>
      </c>
      <c r="D198">
        <v>0</v>
      </c>
    </row>
    <row r="199" spans="1:4" x14ac:dyDescent="0.25">
      <c r="A199">
        <v>197</v>
      </c>
      <c r="B199">
        <v>0</v>
      </c>
      <c r="C199">
        <v>0</v>
      </c>
      <c r="D199">
        <v>0</v>
      </c>
    </row>
    <row r="200" spans="1:4" x14ac:dyDescent="0.25">
      <c r="A200">
        <v>198</v>
      </c>
      <c r="B200">
        <v>0</v>
      </c>
      <c r="C200">
        <v>0</v>
      </c>
      <c r="D200">
        <v>0</v>
      </c>
    </row>
    <row r="201" spans="1:4" x14ac:dyDescent="0.25">
      <c r="A201">
        <v>199</v>
      </c>
      <c r="B201">
        <v>0</v>
      </c>
      <c r="C201">
        <v>0</v>
      </c>
      <c r="D201">
        <v>0</v>
      </c>
    </row>
    <row r="202" spans="1:4" x14ac:dyDescent="0.25">
      <c r="A202">
        <v>200</v>
      </c>
      <c r="B202">
        <v>0</v>
      </c>
      <c r="C202">
        <v>0</v>
      </c>
      <c r="D202">
        <v>0</v>
      </c>
    </row>
    <row r="203" spans="1:4" x14ac:dyDescent="0.25">
      <c r="A203">
        <v>201</v>
      </c>
      <c r="B203">
        <v>0</v>
      </c>
      <c r="C203">
        <v>0</v>
      </c>
      <c r="D203">
        <v>0</v>
      </c>
    </row>
    <row r="204" spans="1:4" x14ac:dyDescent="0.25">
      <c r="A204">
        <v>202</v>
      </c>
      <c r="B204">
        <v>0</v>
      </c>
      <c r="C204">
        <v>0</v>
      </c>
      <c r="D204">
        <v>0</v>
      </c>
    </row>
    <row r="205" spans="1:4" x14ac:dyDescent="0.25">
      <c r="A205">
        <v>203</v>
      </c>
      <c r="B205">
        <v>0</v>
      </c>
      <c r="C205">
        <v>0</v>
      </c>
      <c r="D205">
        <v>0</v>
      </c>
    </row>
    <row r="206" spans="1:4" x14ac:dyDescent="0.25">
      <c r="A206">
        <v>204</v>
      </c>
      <c r="B206">
        <v>0</v>
      </c>
      <c r="C206">
        <v>0</v>
      </c>
      <c r="D206">
        <v>0</v>
      </c>
    </row>
    <row r="207" spans="1:4" x14ac:dyDescent="0.25">
      <c r="A207">
        <v>205</v>
      </c>
      <c r="B207">
        <v>0</v>
      </c>
      <c r="C207">
        <v>0</v>
      </c>
      <c r="D207">
        <v>0</v>
      </c>
    </row>
    <row r="208" spans="1:4" x14ac:dyDescent="0.25">
      <c r="A208">
        <v>206</v>
      </c>
      <c r="B208">
        <v>0</v>
      </c>
      <c r="C208">
        <v>0</v>
      </c>
      <c r="D208">
        <v>0</v>
      </c>
    </row>
    <row r="209" spans="1:4" x14ac:dyDescent="0.25">
      <c r="A209">
        <v>207</v>
      </c>
      <c r="B209">
        <v>0</v>
      </c>
      <c r="C209">
        <v>0</v>
      </c>
      <c r="D209">
        <v>0</v>
      </c>
    </row>
    <row r="210" spans="1:4" x14ac:dyDescent="0.25">
      <c r="A210">
        <v>208</v>
      </c>
      <c r="B210">
        <v>0</v>
      </c>
      <c r="C210">
        <v>0</v>
      </c>
      <c r="D210">
        <v>0</v>
      </c>
    </row>
    <row r="211" spans="1:4" x14ac:dyDescent="0.25">
      <c r="A211">
        <v>209</v>
      </c>
      <c r="B211">
        <v>0</v>
      </c>
      <c r="C211">
        <v>0</v>
      </c>
      <c r="D211">
        <v>0</v>
      </c>
    </row>
    <row r="212" spans="1:4" x14ac:dyDescent="0.25">
      <c r="A212">
        <v>210</v>
      </c>
      <c r="B212">
        <v>0</v>
      </c>
      <c r="C212">
        <v>0</v>
      </c>
      <c r="D212">
        <v>0</v>
      </c>
    </row>
    <row r="213" spans="1:4" x14ac:dyDescent="0.25">
      <c r="A213">
        <v>211</v>
      </c>
      <c r="B213">
        <v>0</v>
      </c>
      <c r="C213">
        <v>0</v>
      </c>
      <c r="D213">
        <v>0</v>
      </c>
    </row>
    <row r="214" spans="1:4" x14ac:dyDescent="0.25">
      <c r="A214">
        <v>212</v>
      </c>
      <c r="B214">
        <v>0</v>
      </c>
      <c r="C214">
        <v>0</v>
      </c>
      <c r="D214">
        <v>0</v>
      </c>
    </row>
    <row r="215" spans="1:4" x14ac:dyDescent="0.25">
      <c r="A215">
        <v>213</v>
      </c>
      <c r="B215">
        <v>0</v>
      </c>
      <c r="C215">
        <v>0</v>
      </c>
      <c r="D215">
        <v>0</v>
      </c>
    </row>
    <row r="216" spans="1:4" x14ac:dyDescent="0.25">
      <c r="A216">
        <v>214</v>
      </c>
      <c r="B216">
        <v>0</v>
      </c>
      <c r="C216">
        <v>0</v>
      </c>
      <c r="D216">
        <v>0</v>
      </c>
    </row>
    <row r="217" spans="1:4" x14ac:dyDescent="0.25">
      <c r="A217">
        <v>215</v>
      </c>
      <c r="B217">
        <v>0</v>
      </c>
      <c r="C217">
        <v>0</v>
      </c>
      <c r="D217">
        <v>0</v>
      </c>
    </row>
    <row r="218" spans="1:4" x14ac:dyDescent="0.25">
      <c r="A218">
        <v>216</v>
      </c>
      <c r="B218">
        <v>0</v>
      </c>
      <c r="C218">
        <v>0</v>
      </c>
      <c r="D218">
        <v>0</v>
      </c>
    </row>
    <row r="219" spans="1:4" x14ac:dyDescent="0.25">
      <c r="A219">
        <v>217</v>
      </c>
      <c r="B219">
        <v>0</v>
      </c>
      <c r="C219">
        <v>0</v>
      </c>
      <c r="D219">
        <v>0</v>
      </c>
    </row>
    <row r="220" spans="1:4" x14ac:dyDescent="0.25">
      <c r="A220">
        <v>218</v>
      </c>
      <c r="B220">
        <v>0</v>
      </c>
      <c r="C220">
        <v>0</v>
      </c>
      <c r="D220">
        <v>0</v>
      </c>
    </row>
    <row r="221" spans="1:4" x14ac:dyDescent="0.25">
      <c r="A221">
        <v>219</v>
      </c>
      <c r="B221">
        <v>0</v>
      </c>
      <c r="C221">
        <v>0</v>
      </c>
      <c r="D221">
        <v>0</v>
      </c>
    </row>
    <row r="222" spans="1:4" x14ac:dyDescent="0.25">
      <c r="A222">
        <v>220</v>
      </c>
      <c r="B222">
        <v>0</v>
      </c>
      <c r="C222">
        <v>0</v>
      </c>
      <c r="D222">
        <v>0</v>
      </c>
    </row>
    <row r="223" spans="1:4" x14ac:dyDescent="0.25">
      <c r="A223">
        <v>221</v>
      </c>
      <c r="B223">
        <v>0</v>
      </c>
      <c r="C223">
        <v>0</v>
      </c>
      <c r="D223">
        <v>0</v>
      </c>
    </row>
    <row r="224" spans="1:4" x14ac:dyDescent="0.25">
      <c r="A224">
        <v>222</v>
      </c>
      <c r="B224">
        <v>0</v>
      </c>
      <c r="C224">
        <v>0</v>
      </c>
      <c r="D224">
        <v>0</v>
      </c>
    </row>
    <row r="225" spans="1:4" x14ac:dyDescent="0.25">
      <c r="A225">
        <v>223</v>
      </c>
      <c r="B225">
        <v>0</v>
      </c>
      <c r="C225">
        <v>0</v>
      </c>
      <c r="D225">
        <v>0</v>
      </c>
    </row>
    <row r="226" spans="1:4" x14ac:dyDescent="0.25">
      <c r="A226">
        <v>224</v>
      </c>
      <c r="B226">
        <v>0</v>
      </c>
      <c r="C226">
        <v>0</v>
      </c>
      <c r="D226">
        <v>0</v>
      </c>
    </row>
    <row r="227" spans="1:4" x14ac:dyDescent="0.25">
      <c r="A227">
        <v>225</v>
      </c>
      <c r="B227">
        <v>0</v>
      </c>
      <c r="C227">
        <v>0</v>
      </c>
      <c r="D227">
        <v>0</v>
      </c>
    </row>
    <row r="228" spans="1:4" x14ac:dyDescent="0.25">
      <c r="A228">
        <v>226</v>
      </c>
      <c r="B228">
        <v>0</v>
      </c>
      <c r="C228">
        <v>0</v>
      </c>
      <c r="D228">
        <v>0</v>
      </c>
    </row>
    <row r="229" spans="1:4" x14ac:dyDescent="0.25">
      <c r="A229">
        <v>227</v>
      </c>
      <c r="B229">
        <v>0</v>
      </c>
      <c r="C229">
        <v>0</v>
      </c>
      <c r="D229">
        <v>0</v>
      </c>
    </row>
    <row r="230" spans="1:4" x14ac:dyDescent="0.25">
      <c r="A230">
        <v>228</v>
      </c>
      <c r="B230">
        <v>0</v>
      </c>
      <c r="C230">
        <v>0</v>
      </c>
      <c r="D230">
        <v>0</v>
      </c>
    </row>
    <row r="231" spans="1:4" x14ac:dyDescent="0.25">
      <c r="A231">
        <v>229</v>
      </c>
      <c r="B231">
        <v>0</v>
      </c>
      <c r="C231">
        <v>0</v>
      </c>
      <c r="D231">
        <v>0</v>
      </c>
    </row>
    <row r="232" spans="1:4" x14ac:dyDescent="0.25">
      <c r="A232">
        <v>230</v>
      </c>
      <c r="B232">
        <v>0</v>
      </c>
      <c r="C232">
        <v>0</v>
      </c>
      <c r="D232">
        <v>0</v>
      </c>
    </row>
    <row r="233" spans="1:4" x14ac:dyDescent="0.25">
      <c r="A233">
        <v>231</v>
      </c>
      <c r="B233">
        <v>0</v>
      </c>
      <c r="C233">
        <v>0</v>
      </c>
      <c r="D233">
        <v>0</v>
      </c>
    </row>
    <row r="234" spans="1:4" x14ac:dyDescent="0.25">
      <c r="A234">
        <v>232</v>
      </c>
      <c r="B234">
        <v>0</v>
      </c>
      <c r="C234">
        <v>0</v>
      </c>
      <c r="D234">
        <v>0</v>
      </c>
    </row>
    <row r="235" spans="1:4" x14ac:dyDescent="0.25">
      <c r="A235">
        <v>233</v>
      </c>
      <c r="B235">
        <v>0</v>
      </c>
      <c r="C235">
        <v>0</v>
      </c>
      <c r="D235">
        <v>0</v>
      </c>
    </row>
    <row r="236" spans="1:4" x14ac:dyDescent="0.25">
      <c r="A236">
        <v>234</v>
      </c>
      <c r="B236">
        <v>0</v>
      </c>
      <c r="C236">
        <v>0</v>
      </c>
      <c r="D236">
        <v>0</v>
      </c>
    </row>
    <row r="237" spans="1:4" x14ac:dyDescent="0.25">
      <c r="A237">
        <v>235</v>
      </c>
      <c r="B237">
        <v>0</v>
      </c>
      <c r="C237">
        <v>0</v>
      </c>
      <c r="D237">
        <v>0</v>
      </c>
    </row>
    <row r="238" spans="1:4" x14ac:dyDescent="0.25">
      <c r="A238">
        <v>236</v>
      </c>
      <c r="B238">
        <v>0</v>
      </c>
      <c r="C238">
        <v>0</v>
      </c>
      <c r="D238">
        <v>0</v>
      </c>
    </row>
    <row r="239" spans="1:4" x14ac:dyDescent="0.25">
      <c r="A239">
        <v>237</v>
      </c>
      <c r="B239">
        <v>0</v>
      </c>
      <c r="C239">
        <v>0</v>
      </c>
      <c r="D239">
        <v>0</v>
      </c>
    </row>
    <row r="240" spans="1:4" x14ac:dyDescent="0.25">
      <c r="A240">
        <v>238</v>
      </c>
      <c r="B240">
        <v>0</v>
      </c>
      <c r="C240">
        <v>0</v>
      </c>
      <c r="D240">
        <v>0</v>
      </c>
    </row>
    <row r="241" spans="1:4" x14ac:dyDescent="0.25">
      <c r="A241">
        <v>239</v>
      </c>
      <c r="B241">
        <v>0</v>
      </c>
      <c r="C241">
        <v>0</v>
      </c>
      <c r="D241">
        <v>0</v>
      </c>
    </row>
    <row r="242" spans="1:4" x14ac:dyDescent="0.25">
      <c r="A242">
        <v>240</v>
      </c>
      <c r="B242">
        <v>0</v>
      </c>
      <c r="C242">
        <v>0</v>
      </c>
      <c r="D242">
        <v>0</v>
      </c>
    </row>
    <row r="243" spans="1:4" x14ac:dyDescent="0.25">
      <c r="A243">
        <v>241</v>
      </c>
      <c r="B243">
        <v>0</v>
      </c>
      <c r="C243">
        <v>0</v>
      </c>
      <c r="D243">
        <v>0</v>
      </c>
    </row>
    <row r="244" spans="1:4" x14ac:dyDescent="0.25">
      <c r="A244">
        <v>242</v>
      </c>
      <c r="B244">
        <v>0</v>
      </c>
      <c r="C244">
        <v>0</v>
      </c>
      <c r="D244">
        <v>0</v>
      </c>
    </row>
    <row r="245" spans="1:4" x14ac:dyDescent="0.25">
      <c r="A245">
        <v>243</v>
      </c>
      <c r="B245">
        <v>0</v>
      </c>
      <c r="C245">
        <v>0</v>
      </c>
      <c r="D245">
        <v>0</v>
      </c>
    </row>
    <row r="246" spans="1:4" x14ac:dyDescent="0.25">
      <c r="A246">
        <v>244</v>
      </c>
      <c r="B246">
        <v>0</v>
      </c>
      <c r="C246">
        <v>0</v>
      </c>
      <c r="D246">
        <v>0</v>
      </c>
    </row>
    <row r="247" spans="1:4" x14ac:dyDescent="0.25">
      <c r="A247">
        <v>245</v>
      </c>
      <c r="B247">
        <v>0</v>
      </c>
      <c r="C247">
        <v>0</v>
      </c>
      <c r="D247">
        <v>0</v>
      </c>
    </row>
    <row r="248" spans="1:4" x14ac:dyDescent="0.25">
      <c r="A248">
        <v>246</v>
      </c>
      <c r="B248">
        <v>0</v>
      </c>
      <c r="C248">
        <v>0</v>
      </c>
      <c r="D248">
        <v>0</v>
      </c>
    </row>
    <row r="249" spans="1:4" x14ac:dyDescent="0.25">
      <c r="A249">
        <v>247</v>
      </c>
      <c r="B249">
        <v>0</v>
      </c>
      <c r="C249">
        <v>0</v>
      </c>
      <c r="D249">
        <v>0</v>
      </c>
    </row>
    <row r="250" spans="1:4" x14ac:dyDescent="0.25">
      <c r="A250">
        <v>248</v>
      </c>
      <c r="B250">
        <v>0</v>
      </c>
      <c r="C250">
        <v>0</v>
      </c>
      <c r="D250">
        <v>0</v>
      </c>
    </row>
    <row r="251" spans="1:4" x14ac:dyDescent="0.25">
      <c r="A251">
        <v>249</v>
      </c>
      <c r="B251">
        <v>0</v>
      </c>
      <c r="C251">
        <v>0</v>
      </c>
      <c r="D251">
        <v>0</v>
      </c>
    </row>
    <row r="252" spans="1:4" x14ac:dyDescent="0.25">
      <c r="A252">
        <v>250</v>
      </c>
      <c r="B252">
        <v>0</v>
      </c>
      <c r="C252">
        <v>0</v>
      </c>
      <c r="D252">
        <v>0</v>
      </c>
    </row>
    <row r="253" spans="1:4" x14ac:dyDescent="0.25">
      <c r="A253">
        <v>251</v>
      </c>
      <c r="B253">
        <v>0</v>
      </c>
      <c r="C253">
        <v>0</v>
      </c>
      <c r="D253">
        <v>0</v>
      </c>
    </row>
    <row r="254" spans="1:4" x14ac:dyDescent="0.25">
      <c r="A254">
        <v>252</v>
      </c>
      <c r="B254">
        <v>0</v>
      </c>
      <c r="C254">
        <v>0</v>
      </c>
      <c r="D254">
        <v>0</v>
      </c>
    </row>
    <row r="255" spans="1:4" x14ac:dyDescent="0.25">
      <c r="A255">
        <v>253</v>
      </c>
      <c r="B255">
        <v>0</v>
      </c>
      <c r="C255">
        <v>0</v>
      </c>
      <c r="D255">
        <v>0</v>
      </c>
    </row>
    <row r="256" spans="1:4" x14ac:dyDescent="0.25">
      <c r="A256">
        <v>254</v>
      </c>
      <c r="B256">
        <v>0</v>
      </c>
      <c r="C256">
        <v>0</v>
      </c>
      <c r="D256">
        <v>0</v>
      </c>
    </row>
    <row r="257" spans="1:4" x14ac:dyDescent="0.25">
      <c r="A257">
        <v>255</v>
      </c>
      <c r="B257">
        <v>0</v>
      </c>
      <c r="C257">
        <v>0</v>
      </c>
      <c r="D257">
        <v>0</v>
      </c>
    </row>
    <row r="258" spans="1:4" x14ac:dyDescent="0.25">
      <c r="A258">
        <v>256</v>
      </c>
      <c r="B258">
        <v>0</v>
      </c>
      <c r="C258">
        <v>0</v>
      </c>
      <c r="D258">
        <v>0</v>
      </c>
    </row>
    <row r="259" spans="1:4" x14ac:dyDescent="0.25">
      <c r="A259">
        <v>257</v>
      </c>
      <c r="B259">
        <v>0</v>
      </c>
      <c r="C259">
        <v>0</v>
      </c>
      <c r="D259">
        <v>0</v>
      </c>
    </row>
    <row r="260" spans="1:4" x14ac:dyDescent="0.25">
      <c r="A260">
        <v>258</v>
      </c>
      <c r="B260">
        <v>0</v>
      </c>
      <c r="C260">
        <v>0</v>
      </c>
      <c r="D260">
        <v>0</v>
      </c>
    </row>
    <row r="261" spans="1:4" x14ac:dyDescent="0.25">
      <c r="A261">
        <v>259</v>
      </c>
      <c r="B261">
        <v>0</v>
      </c>
      <c r="C261">
        <v>0</v>
      </c>
      <c r="D261">
        <v>0</v>
      </c>
    </row>
    <row r="262" spans="1:4" x14ac:dyDescent="0.25">
      <c r="A262">
        <v>260</v>
      </c>
      <c r="B262">
        <v>0</v>
      </c>
      <c r="C262">
        <v>0</v>
      </c>
      <c r="D262">
        <v>0</v>
      </c>
    </row>
    <row r="263" spans="1:4" x14ac:dyDescent="0.25">
      <c r="A263">
        <v>261</v>
      </c>
      <c r="B263">
        <v>0</v>
      </c>
      <c r="C263">
        <v>0</v>
      </c>
      <c r="D263">
        <v>0</v>
      </c>
    </row>
    <row r="264" spans="1:4" x14ac:dyDescent="0.25">
      <c r="A264">
        <v>262</v>
      </c>
      <c r="B264">
        <v>0</v>
      </c>
      <c r="C264">
        <v>0</v>
      </c>
      <c r="D264">
        <v>0</v>
      </c>
    </row>
    <row r="265" spans="1:4" x14ac:dyDescent="0.25">
      <c r="A265">
        <v>263</v>
      </c>
      <c r="B265">
        <v>0</v>
      </c>
      <c r="C265">
        <v>0</v>
      </c>
      <c r="D265">
        <v>0</v>
      </c>
    </row>
    <row r="266" spans="1:4" x14ac:dyDescent="0.25">
      <c r="A266">
        <v>264</v>
      </c>
      <c r="B266">
        <v>0</v>
      </c>
      <c r="C266">
        <v>0</v>
      </c>
      <c r="D266">
        <v>0</v>
      </c>
    </row>
    <row r="267" spans="1:4" x14ac:dyDescent="0.25">
      <c r="A267">
        <v>265</v>
      </c>
      <c r="B267">
        <v>0</v>
      </c>
      <c r="C267">
        <v>0</v>
      </c>
      <c r="D267">
        <v>0</v>
      </c>
    </row>
    <row r="268" spans="1:4" x14ac:dyDescent="0.25">
      <c r="A268">
        <v>266</v>
      </c>
      <c r="B268">
        <v>0</v>
      </c>
      <c r="C268">
        <v>0</v>
      </c>
      <c r="D268">
        <v>0</v>
      </c>
    </row>
    <row r="269" spans="1:4" x14ac:dyDescent="0.25">
      <c r="A269">
        <v>267</v>
      </c>
      <c r="B269">
        <v>0</v>
      </c>
      <c r="C269">
        <v>0</v>
      </c>
      <c r="D269">
        <v>0</v>
      </c>
    </row>
    <row r="270" spans="1:4" x14ac:dyDescent="0.25">
      <c r="A270">
        <v>268</v>
      </c>
      <c r="B270">
        <v>0</v>
      </c>
      <c r="C270">
        <v>0</v>
      </c>
      <c r="D270">
        <v>0</v>
      </c>
    </row>
    <row r="271" spans="1:4" x14ac:dyDescent="0.25">
      <c r="A271">
        <v>269</v>
      </c>
      <c r="B271">
        <v>0</v>
      </c>
      <c r="C271">
        <v>0</v>
      </c>
      <c r="D271">
        <v>0</v>
      </c>
    </row>
    <row r="272" spans="1:4" x14ac:dyDescent="0.25">
      <c r="A272">
        <v>270</v>
      </c>
      <c r="B272">
        <v>0</v>
      </c>
      <c r="C272">
        <v>0</v>
      </c>
      <c r="D272">
        <v>0</v>
      </c>
    </row>
    <row r="273" spans="1:4" x14ac:dyDescent="0.25">
      <c r="A273">
        <v>271</v>
      </c>
      <c r="B273">
        <v>0</v>
      </c>
      <c r="C273">
        <v>0</v>
      </c>
      <c r="D273">
        <v>0</v>
      </c>
    </row>
    <row r="274" spans="1:4" x14ac:dyDescent="0.25">
      <c r="A274">
        <v>272</v>
      </c>
      <c r="B274">
        <v>0</v>
      </c>
      <c r="C274">
        <v>0</v>
      </c>
      <c r="D274">
        <v>0</v>
      </c>
    </row>
    <row r="275" spans="1:4" x14ac:dyDescent="0.25">
      <c r="A275">
        <v>273</v>
      </c>
      <c r="B275">
        <v>0</v>
      </c>
      <c r="C275">
        <v>0</v>
      </c>
      <c r="D275">
        <v>0</v>
      </c>
    </row>
    <row r="276" spans="1:4" x14ac:dyDescent="0.25">
      <c r="A276">
        <v>274</v>
      </c>
      <c r="B276">
        <v>0</v>
      </c>
      <c r="C276">
        <v>0</v>
      </c>
      <c r="D276">
        <v>0</v>
      </c>
    </row>
    <row r="277" spans="1:4" x14ac:dyDescent="0.25">
      <c r="A277">
        <v>275</v>
      </c>
      <c r="B277">
        <v>0</v>
      </c>
      <c r="C277">
        <v>0</v>
      </c>
      <c r="D277">
        <v>0</v>
      </c>
    </row>
    <row r="278" spans="1:4" x14ac:dyDescent="0.25">
      <c r="A278">
        <v>276</v>
      </c>
      <c r="B278">
        <v>0</v>
      </c>
      <c r="C278">
        <v>0</v>
      </c>
      <c r="D278">
        <v>0</v>
      </c>
    </row>
    <row r="279" spans="1:4" x14ac:dyDescent="0.25">
      <c r="A279">
        <v>277</v>
      </c>
      <c r="B279">
        <v>0</v>
      </c>
      <c r="C279">
        <v>0</v>
      </c>
      <c r="D279">
        <v>0</v>
      </c>
    </row>
    <row r="280" spans="1:4" x14ac:dyDescent="0.25">
      <c r="A280">
        <v>278</v>
      </c>
      <c r="B280">
        <v>0</v>
      </c>
      <c r="C280">
        <v>0</v>
      </c>
      <c r="D280">
        <v>0</v>
      </c>
    </row>
    <row r="281" spans="1:4" x14ac:dyDescent="0.25">
      <c r="A281">
        <v>279</v>
      </c>
      <c r="B281">
        <v>0</v>
      </c>
      <c r="C281">
        <v>0</v>
      </c>
      <c r="D281">
        <v>0</v>
      </c>
    </row>
    <row r="282" spans="1:4" x14ac:dyDescent="0.25">
      <c r="A282">
        <v>280</v>
      </c>
      <c r="B282">
        <v>0</v>
      </c>
      <c r="C282">
        <v>0</v>
      </c>
      <c r="D282">
        <v>0</v>
      </c>
    </row>
    <row r="283" spans="1:4" x14ac:dyDescent="0.25">
      <c r="A283">
        <v>281</v>
      </c>
      <c r="B283">
        <v>0</v>
      </c>
      <c r="C283">
        <v>0</v>
      </c>
      <c r="D283">
        <v>0</v>
      </c>
    </row>
    <row r="284" spans="1:4" x14ac:dyDescent="0.25">
      <c r="A284">
        <v>282</v>
      </c>
      <c r="B284">
        <v>0</v>
      </c>
      <c r="C284">
        <v>0</v>
      </c>
      <c r="D284">
        <v>0</v>
      </c>
    </row>
    <row r="285" spans="1:4" x14ac:dyDescent="0.25">
      <c r="A285">
        <v>283</v>
      </c>
      <c r="B285">
        <v>0</v>
      </c>
      <c r="C285">
        <v>0</v>
      </c>
      <c r="D285">
        <v>0</v>
      </c>
    </row>
    <row r="286" spans="1:4" x14ac:dyDescent="0.25">
      <c r="A286">
        <v>284</v>
      </c>
      <c r="B286">
        <v>0</v>
      </c>
      <c r="C286">
        <v>0</v>
      </c>
      <c r="D286">
        <v>0</v>
      </c>
    </row>
    <row r="287" spans="1:4" x14ac:dyDescent="0.25">
      <c r="A287">
        <v>285</v>
      </c>
      <c r="B287">
        <v>0</v>
      </c>
      <c r="C287">
        <v>0</v>
      </c>
      <c r="D287">
        <v>0</v>
      </c>
    </row>
    <row r="288" spans="1:4" x14ac:dyDescent="0.25">
      <c r="A288">
        <v>286</v>
      </c>
      <c r="B288">
        <v>0</v>
      </c>
      <c r="C288">
        <v>0</v>
      </c>
      <c r="D288">
        <v>0</v>
      </c>
    </row>
    <row r="289" spans="1:4" x14ac:dyDescent="0.25">
      <c r="A289">
        <v>287</v>
      </c>
      <c r="B289">
        <v>0</v>
      </c>
      <c r="C289">
        <v>0</v>
      </c>
      <c r="D289">
        <v>0</v>
      </c>
    </row>
    <row r="290" spans="1:4" x14ac:dyDescent="0.25">
      <c r="A290">
        <v>288</v>
      </c>
      <c r="B290">
        <v>0</v>
      </c>
      <c r="C290">
        <v>0</v>
      </c>
      <c r="D290">
        <v>0</v>
      </c>
    </row>
    <row r="291" spans="1:4" x14ac:dyDescent="0.25">
      <c r="A291">
        <v>289</v>
      </c>
      <c r="B291">
        <v>0</v>
      </c>
      <c r="C291">
        <v>0</v>
      </c>
      <c r="D291">
        <v>0</v>
      </c>
    </row>
    <row r="292" spans="1:4" x14ac:dyDescent="0.25">
      <c r="A292">
        <v>290</v>
      </c>
      <c r="B292">
        <v>0</v>
      </c>
      <c r="C292">
        <v>0</v>
      </c>
      <c r="D292">
        <v>0</v>
      </c>
    </row>
    <row r="293" spans="1:4" x14ac:dyDescent="0.25">
      <c r="A293">
        <v>291</v>
      </c>
      <c r="B293">
        <v>0</v>
      </c>
      <c r="C293">
        <v>0</v>
      </c>
      <c r="D293">
        <v>0</v>
      </c>
    </row>
    <row r="294" spans="1:4" x14ac:dyDescent="0.25">
      <c r="A294">
        <v>292</v>
      </c>
      <c r="B294">
        <v>0</v>
      </c>
      <c r="C294">
        <v>0</v>
      </c>
      <c r="D294">
        <v>0</v>
      </c>
    </row>
    <row r="295" spans="1:4" x14ac:dyDescent="0.25">
      <c r="A295">
        <v>293</v>
      </c>
      <c r="B295">
        <v>0</v>
      </c>
      <c r="C295">
        <v>0</v>
      </c>
      <c r="D295">
        <v>0</v>
      </c>
    </row>
    <row r="296" spans="1:4" x14ac:dyDescent="0.25">
      <c r="A296">
        <v>294</v>
      </c>
      <c r="B296">
        <v>0</v>
      </c>
      <c r="C296">
        <v>0</v>
      </c>
      <c r="D296">
        <v>0</v>
      </c>
    </row>
    <row r="297" spans="1:4" x14ac:dyDescent="0.25">
      <c r="A297">
        <v>295</v>
      </c>
      <c r="B297">
        <v>0</v>
      </c>
      <c r="C297">
        <v>0</v>
      </c>
      <c r="D297">
        <v>0</v>
      </c>
    </row>
    <row r="298" spans="1:4" x14ac:dyDescent="0.25">
      <c r="A298">
        <v>296</v>
      </c>
      <c r="B298">
        <v>0</v>
      </c>
      <c r="C298">
        <v>0</v>
      </c>
      <c r="D298">
        <v>0</v>
      </c>
    </row>
    <row r="299" spans="1:4" x14ac:dyDescent="0.25">
      <c r="A299">
        <v>297</v>
      </c>
      <c r="B299">
        <v>0</v>
      </c>
      <c r="C299">
        <v>0</v>
      </c>
      <c r="D299">
        <v>0</v>
      </c>
    </row>
    <row r="300" spans="1:4" x14ac:dyDescent="0.25">
      <c r="A300">
        <v>298</v>
      </c>
      <c r="B300">
        <v>0</v>
      </c>
      <c r="C300">
        <v>0</v>
      </c>
      <c r="D300">
        <v>0</v>
      </c>
    </row>
    <row r="301" spans="1:4" x14ac:dyDescent="0.25">
      <c r="A301">
        <v>299</v>
      </c>
      <c r="B301">
        <v>0</v>
      </c>
      <c r="C301">
        <v>0</v>
      </c>
      <c r="D301">
        <v>0</v>
      </c>
    </row>
    <row r="302" spans="1:4" x14ac:dyDescent="0.25">
      <c r="A302">
        <v>300</v>
      </c>
      <c r="B302">
        <v>0</v>
      </c>
      <c r="C302">
        <v>0</v>
      </c>
      <c r="D302">
        <v>0</v>
      </c>
    </row>
    <row r="303" spans="1:4" x14ac:dyDescent="0.25">
      <c r="A303">
        <v>301</v>
      </c>
      <c r="B303">
        <v>0</v>
      </c>
      <c r="C303">
        <v>0</v>
      </c>
      <c r="D303">
        <v>0</v>
      </c>
    </row>
    <row r="304" spans="1:4" x14ac:dyDescent="0.25">
      <c r="A304">
        <v>302</v>
      </c>
      <c r="B304">
        <v>0</v>
      </c>
      <c r="C304">
        <v>0</v>
      </c>
      <c r="D304">
        <v>0</v>
      </c>
    </row>
    <row r="305" spans="1:4" x14ac:dyDescent="0.25">
      <c r="A305">
        <v>303</v>
      </c>
      <c r="B305">
        <v>0</v>
      </c>
      <c r="C305">
        <v>0</v>
      </c>
      <c r="D305">
        <v>0</v>
      </c>
    </row>
    <row r="306" spans="1:4" x14ac:dyDescent="0.25">
      <c r="A306">
        <v>304</v>
      </c>
      <c r="B306">
        <v>0</v>
      </c>
      <c r="C306">
        <v>0</v>
      </c>
      <c r="D306">
        <v>0</v>
      </c>
    </row>
    <row r="307" spans="1:4" x14ac:dyDescent="0.25">
      <c r="A307">
        <v>305</v>
      </c>
      <c r="B307">
        <v>0</v>
      </c>
      <c r="C307">
        <v>0</v>
      </c>
      <c r="D307">
        <v>0</v>
      </c>
    </row>
    <row r="308" spans="1:4" x14ac:dyDescent="0.25">
      <c r="A308">
        <v>306</v>
      </c>
      <c r="B308">
        <v>0</v>
      </c>
      <c r="C308">
        <v>0</v>
      </c>
      <c r="D308">
        <v>0</v>
      </c>
    </row>
    <row r="309" spans="1:4" x14ac:dyDescent="0.25">
      <c r="A309">
        <v>307</v>
      </c>
      <c r="B309">
        <v>0</v>
      </c>
      <c r="C309">
        <v>0</v>
      </c>
      <c r="D309">
        <v>0</v>
      </c>
    </row>
    <row r="310" spans="1:4" x14ac:dyDescent="0.25">
      <c r="A310">
        <v>308</v>
      </c>
      <c r="B310">
        <v>0</v>
      </c>
      <c r="C310">
        <v>0</v>
      </c>
      <c r="D310">
        <v>0</v>
      </c>
    </row>
    <row r="311" spans="1:4" x14ac:dyDescent="0.25">
      <c r="A311">
        <v>309</v>
      </c>
      <c r="B311">
        <v>0</v>
      </c>
      <c r="C311">
        <v>0</v>
      </c>
      <c r="D311">
        <v>0</v>
      </c>
    </row>
    <row r="312" spans="1:4" x14ac:dyDescent="0.25">
      <c r="A312">
        <v>310</v>
      </c>
      <c r="B312">
        <v>0</v>
      </c>
      <c r="C312">
        <v>0</v>
      </c>
      <c r="D312">
        <v>0</v>
      </c>
    </row>
    <row r="313" spans="1:4" x14ac:dyDescent="0.25">
      <c r="A313">
        <v>311</v>
      </c>
      <c r="B313">
        <v>0</v>
      </c>
      <c r="C313">
        <v>0</v>
      </c>
      <c r="D313">
        <v>0</v>
      </c>
    </row>
    <row r="314" spans="1:4" x14ac:dyDescent="0.25">
      <c r="A314">
        <v>312</v>
      </c>
      <c r="B314">
        <v>0</v>
      </c>
      <c r="C314">
        <v>0</v>
      </c>
      <c r="D314">
        <v>0</v>
      </c>
    </row>
    <row r="315" spans="1:4" x14ac:dyDescent="0.25">
      <c r="A315">
        <v>313</v>
      </c>
      <c r="B315">
        <v>0</v>
      </c>
      <c r="C315">
        <v>0</v>
      </c>
      <c r="D315">
        <v>0</v>
      </c>
    </row>
    <row r="316" spans="1:4" x14ac:dyDescent="0.25">
      <c r="A316">
        <v>314</v>
      </c>
      <c r="B316">
        <v>0</v>
      </c>
      <c r="C316">
        <v>0</v>
      </c>
      <c r="D316">
        <v>0</v>
      </c>
    </row>
    <row r="317" spans="1:4" x14ac:dyDescent="0.25">
      <c r="A317">
        <v>315</v>
      </c>
      <c r="B317">
        <v>0</v>
      </c>
      <c r="C317">
        <v>0</v>
      </c>
      <c r="D317">
        <v>0</v>
      </c>
    </row>
    <row r="318" spans="1:4" x14ac:dyDescent="0.25">
      <c r="A318">
        <v>316</v>
      </c>
      <c r="B318">
        <v>0</v>
      </c>
      <c r="C318">
        <v>0</v>
      </c>
      <c r="D318">
        <v>0</v>
      </c>
    </row>
    <row r="319" spans="1:4" x14ac:dyDescent="0.25">
      <c r="A319">
        <v>317</v>
      </c>
      <c r="B319">
        <v>0</v>
      </c>
      <c r="C319">
        <v>0</v>
      </c>
      <c r="D319">
        <v>0</v>
      </c>
    </row>
    <row r="320" spans="1:4" x14ac:dyDescent="0.25">
      <c r="A320">
        <v>318</v>
      </c>
      <c r="B320">
        <v>0</v>
      </c>
      <c r="C320">
        <v>0</v>
      </c>
      <c r="D320">
        <v>0</v>
      </c>
    </row>
    <row r="321" spans="1:4" x14ac:dyDescent="0.25">
      <c r="A321">
        <v>319</v>
      </c>
      <c r="B321">
        <v>0</v>
      </c>
      <c r="C321">
        <v>0</v>
      </c>
      <c r="D321">
        <v>0</v>
      </c>
    </row>
    <row r="322" spans="1:4" x14ac:dyDescent="0.25">
      <c r="A322">
        <v>320</v>
      </c>
      <c r="B322">
        <v>0</v>
      </c>
      <c r="C322">
        <v>0</v>
      </c>
      <c r="D322">
        <v>0</v>
      </c>
    </row>
    <row r="323" spans="1:4" x14ac:dyDescent="0.25">
      <c r="A323">
        <v>321</v>
      </c>
      <c r="B323">
        <v>0</v>
      </c>
      <c r="C323">
        <v>0</v>
      </c>
      <c r="D323">
        <v>0</v>
      </c>
    </row>
    <row r="324" spans="1:4" x14ac:dyDescent="0.25">
      <c r="A324">
        <v>322</v>
      </c>
      <c r="B324">
        <v>0</v>
      </c>
      <c r="C324">
        <v>0</v>
      </c>
      <c r="D324">
        <v>0</v>
      </c>
    </row>
    <row r="325" spans="1:4" x14ac:dyDescent="0.25">
      <c r="A325">
        <v>323</v>
      </c>
      <c r="B325">
        <v>0</v>
      </c>
      <c r="C325">
        <v>0</v>
      </c>
      <c r="D325">
        <v>0</v>
      </c>
    </row>
    <row r="326" spans="1:4" x14ac:dyDescent="0.25">
      <c r="A326">
        <v>324</v>
      </c>
      <c r="B326">
        <v>0</v>
      </c>
      <c r="C326">
        <v>0</v>
      </c>
      <c r="D326">
        <v>0</v>
      </c>
    </row>
    <row r="327" spans="1:4" x14ac:dyDescent="0.25">
      <c r="A327">
        <v>325</v>
      </c>
      <c r="B327">
        <v>0</v>
      </c>
      <c r="C327">
        <v>0</v>
      </c>
      <c r="D327">
        <v>0</v>
      </c>
    </row>
    <row r="328" spans="1:4" x14ac:dyDescent="0.25">
      <c r="A328">
        <v>326</v>
      </c>
      <c r="B328">
        <v>0</v>
      </c>
      <c r="C328">
        <v>0</v>
      </c>
      <c r="D328">
        <v>0</v>
      </c>
    </row>
    <row r="329" spans="1:4" x14ac:dyDescent="0.25">
      <c r="A329">
        <v>327</v>
      </c>
      <c r="B329">
        <v>0</v>
      </c>
      <c r="C329">
        <v>0</v>
      </c>
      <c r="D329">
        <v>0</v>
      </c>
    </row>
    <row r="330" spans="1:4" x14ac:dyDescent="0.25">
      <c r="A330">
        <v>328</v>
      </c>
      <c r="B330">
        <v>0</v>
      </c>
      <c r="C330">
        <v>0</v>
      </c>
      <c r="D330">
        <v>0</v>
      </c>
    </row>
    <row r="331" spans="1:4" x14ac:dyDescent="0.25">
      <c r="A331">
        <v>329</v>
      </c>
      <c r="B331">
        <v>0</v>
      </c>
      <c r="C331">
        <v>0</v>
      </c>
      <c r="D331">
        <v>0</v>
      </c>
    </row>
    <row r="332" spans="1:4" x14ac:dyDescent="0.25">
      <c r="A332">
        <v>330</v>
      </c>
      <c r="B332">
        <v>0</v>
      </c>
      <c r="C332">
        <v>0</v>
      </c>
      <c r="D332">
        <v>0</v>
      </c>
    </row>
    <row r="333" spans="1:4" x14ac:dyDescent="0.25">
      <c r="A333">
        <v>331</v>
      </c>
      <c r="B333">
        <v>0</v>
      </c>
      <c r="C333">
        <v>0</v>
      </c>
      <c r="D333">
        <v>0</v>
      </c>
    </row>
    <row r="334" spans="1:4" x14ac:dyDescent="0.25">
      <c r="A334">
        <v>332</v>
      </c>
      <c r="B334">
        <v>0</v>
      </c>
      <c r="C334">
        <v>0</v>
      </c>
      <c r="D334">
        <v>0</v>
      </c>
    </row>
    <row r="335" spans="1:4" x14ac:dyDescent="0.25">
      <c r="A335">
        <v>333</v>
      </c>
      <c r="B335">
        <v>0</v>
      </c>
      <c r="C335">
        <v>0</v>
      </c>
      <c r="D335">
        <v>0</v>
      </c>
    </row>
    <row r="336" spans="1:4" x14ac:dyDescent="0.25">
      <c r="A336">
        <v>334</v>
      </c>
      <c r="B336">
        <v>0</v>
      </c>
      <c r="C336">
        <v>0</v>
      </c>
      <c r="D336">
        <v>0</v>
      </c>
    </row>
    <row r="337" spans="1:4" x14ac:dyDescent="0.25">
      <c r="A337">
        <v>335</v>
      </c>
      <c r="B337">
        <v>0</v>
      </c>
      <c r="C337">
        <v>0</v>
      </c>
      <c r="D337">
        <v>0</v>
      </c>
    </row>
    <row r="338" spans="1:4" x14ac:dyDescent="0.25">
      <c r="A338">
        <v>336</v>
      </c>
      <c r="B338">
        <v>0</v>
      </c>
      <c r="C338">
        <v>0</v>
      </c>
      <c r="D338">
        <v>0</v>
      </c>
    </row>
    <row r="339" spans="1:4" x14ac:dyDescent="0.25">
      <c r="A339">
        <v>337</v>
      </c>
      <c r="B339">
        <v>0</v>
      </c>
      <c r="C339">
        <v>0</v>
      </c>
      <c r="D339">
        <v>0</v>
      </c>
    </row>
    <row r="340" spans="1:4" x14ac:dyDescent="0.25">
      <c r="A340">
        <v>338</v>
      </c>
      <c r="B340">
        <v>0</v>
      </c>
      <c r="C340">
        <v>0</v>
      </c>
      <c r="D340">
        <v>0</v>
      </c>
    </row>
    <row r="341" spans="1:4" x14ac:dyDescent="0.25">
      <c r="A341">
        <v>339</v>
      </c>
      <c r="B341">
        <v>0</v>
      </c>
      <c r="C341">
        <v>0</v>
      </c>
      <c r="D341">
        <v>0</v>
      </c>
    </row>
    <row r="342" spans="1:4" x14ac:dyDescent="0.25">
      <c r="A342">
        <v>340</v>
      </c>
      <c r="B342">
        <v>0</v>
      </c>
      <c r="C342">
        <v>0</v>
      </c>
      <c r="D342">
        <v>0</v>
      </c>
    </row>
    <row r="343" spans="1:4" x14ac:dyDescent="0.25">
      <c r="A343">
        <v>341</v>
      </c>
      <c r="B343">
        <v>0</v>
      </c>
      <c r="C343">
        <v>0</v>
      </c>
      <c r="D343">
        <v>0</v>
      </c>
    </row>
    <row r="344" spans="1:4" x14ac:dyDescent="0.25">
      <c r="A344">
        <v>342</v>
      </c>
      <c r="B344">
        <v>0</v>
      </c>
      <c r="C344">
        <v>0</v>
      </c>
      <c r="D344">
        <v>0</v>
      </c>
    </row>
    <row r="345" spans="1:4" x14ac:dyDescent="0.25">
      <c r="A345">
        <v>343</v>
      </c>
      <c r="B345">
        <v>0</v>
      </c>
      <c r="C345">
        <v>0</v>
      </c>
      <c r="D345">
        <v>0</v>
      </c>
    </row>
    <row r="346" spans="1:4" x14ac:dyDescent="0.25">
      <c r="A346">
        <v>344</v>
      </c>
      <c r="B346">
        <v>0</v>
      </c>
      <c r="C346">
        <v>0</v>
      </c>
      <c r="D346">
        <v>0</v>
      </c>
    </row>
    <row r="347" spans="1:4" x14ac:dyDescent="0.25">
      <c r="A347">
        <v>345</v>
      </c>
      <c r="B347">
        <v>0</v>
      </c>
      <c r="C347">
        <v>0</v>
      </c>
      <c r="D347">
        <v>0</v>
      </c>
    </row>
    <row r="348" spans="1:4" x14ac:dyDescent="0.25">
      <c r="A348">
        <v>346</v>
      </c>
      <c r="B348">
        <v>0</v>
      </c>
      <c r="C348">
        <v>0</v>
      </c>
      <c r="D348">
        <v>0</v>
      </c>
    </row>
    <row r="349" spans="1:4" x14ac:dyDescent="0.25">
      <c r="A349">
        <v>347</v>
      </c>
      <c r="B349">
        <v>0</v>
      </c>
      <c r="C349">
        <v>0</v>
      </c>
      <c r="D349">
        <v>0</v>
      </c>
    </row>
    <row r="350" spans="1:4" x14ac:dyDescent="0.25">
      <c r="A350">
        <v>348</v>
      </c>
      <c r="B350">
        <v>0</v>
      </c>
      <c r="C350">
        <v>0</v>
      </c>
      <c r="D350">
        <v>0</v>
      </c>
    </row>
    <row r="351" spans="1:4" x14ac:dyDescent="0.25">
      <c r="A351">
        <v>349</v>
      </c>
      <c r="B351">
        <v>0</v>
      </c>
      <c r="C351">
        <v>0</v>
      </c>
      <c r="D351">
        <v>0</v>
      </c>
    </row>
    <row r="352" spans="1:4" x14ac:dyDescent="0.25">
      <c r="A352">
        <v>350</v>
      </c>
      <c r="B352">
        <v>0</v>
      </c>
      <c r="C352">
        <v>0</v>
      </c>
      <c r="D352">
        <v>0</v>
      </c>
    </row>
    <row r="353" spans="1:4" x14ac:dyDescent="0.25">
      <c r="A353">
        <v>351</v>
      </c>
      <c r="B353">
        <v>0</v>
      </c>
      <c r="C353">
        <v>0</v>
      </c>
      <c r="D353">
        <v>0</v>
      </c>
    </row>
    <row r="354" spans="1:4" x14ac:dyDescent="0.25">
      <c r="A354">
        <v>352</v>
      </c>
      <c r="B354">
        <v>0</v>
      </c>
      <c r="C354">
        <v>0</v>
      </c>
      <c r="D354">
        <v>0</v>
      </c>
    </row>
    <row r="355" spans="1:4" x14ac:dyDescent="0.25">
      <c r="A355">
        <v>353</v>
      </c>
      <c r="B355">
        <v>0</v>
      </c>
      <c r="C355">
        <v>0</v>
      </c>
      <c r="D355">
        <v>0</v>
      </c>
    </row>
    <row r="356" spans="1:4" x14ac:dyDescent="0.25">
      <c r="A356">
        <v>354</v>
      </c>
      <c r="B356">
        <v>0</v>
      </c>
      <c r="C356">
        <v>0</v>
      </c>
      <c r="D356">
        <v>0</v>
      </c>
    </row>
    <row r="357" spans="1:4" x14ac:dyDescent="0.25">
      <c r="A357">
        <v>355</v>
      </c>
      <c r="B357">
        <v>0</v>
      </c>
      <c r="C357">
        <v>0</v>
      </c>
      <c r="D357">
        <v>0</v>
      </c>
    </row>
    <row r="358" spans="1:4" x14ac:dyDescent="0.25">
      <c r="A358">
        <v>356</v>
      </c>
      <c r="B358">
        <v>0</v>
      </c>
      <c r="C358">
        <v>0</v>
      </c>
      <c r="D358">
        <v>0</v>
      </c>
    </row>
    <row r="359" spans="1:4" x14ac:dyDescent="0.25">
      <c r="A359">
        <v>357</v>
      </c>
      <c r="B359">
        <v>0</v>
      </c>
      <c r="C359">
        <v>0</v>
      </c>
      <c r="D359">
        <v>0</v>
      </c>
    </row>
    <row r="360" spans="1:4" x14ac:dyDescent="0.25">
      <c r="A360">
        <v>358</v>
      </c>
      <c r="B360">
        <v>0</v>
      </c>
      <c r="C360">
        <v>0</v>
      </c>
      <c r="D360">
        <v>0</v>
      </c>
    </row>
    <row r="361" spans="1:4" x14ac:dyDescent="0.25">
      <c r="A361">
        <v>359</v>
      </c>
      <c r="B361">
        <v>0</v>
      </c>
      <c r="C361">
        <v>0</v>
      </c>
      <c r="D361">
        <v>0</v>
      </c>
    </row>
    <row r="362" spans="1:4" x14ac:dyDescent="0.25">
      <c r="A362">
        <v>360</v>
      </c>
      <c r="B362">
        <v>0</v>
      </c>
      <c r="C362">
        <v>0</v>
      </c>
      <c r="D362">
        <v>0</v>
      </c>
    </row>
    <row r="363" spans="1:4" x14ac:dyDescent="0.25">
      <c r="A363">
        <v>361</v>
      </c>
      <c r="B363">
        <v>0</v>
      </c>
      <c r="C363">
        <v>0</v>
      </c>
      <c r="D363">
        <v>0</v>
      </c>
    </row>
    <row r="364" spans="1:4" x14ac:dyDescent="0.25">
      <c r="A364">
        <v>362</v>
      </c>
      <c r="B364">
        <v>0</v>
      </c>
      <c r="C364">
        <v>0</v>
      </c>
      <c r="D364">
        <v>0</v>
      </c>
    </row>
    <row r="365" spans="1:4" x14ac:dyDescent="0.25">
      <c r="A365">
        <v>363</v>
      </c>
      <c r="B365">
        <v>0</v>
      </c>
      <c r="C365">
        <v>0</v>
      </c>
      <c r="D365">
        <v>0</v>
      </c>
    </row>
    <row r="366" spans="1:4" x14ac:dyDescent="0.25">
      <c r="A366">
        <v>364</v>
      </c>
      <c r="B366">
        <v>0</v>
      </c>
      <c r="C366">
        <v>0</v>
      </c>
      <c r="D366">
        <v>0</v>
      </c>
    </row>
    <row r="367" spans="1:4" x14ac:dyDescent="0.25">
      <c r="A367">
        <v>365</v>
      </c>
      <c r="B367">
        <v>0</v>
      </c>
      <c r="C367">
        <v>0</v>
      </c>
      <c r="D367">
        <v>0</v>
      </c>
    </row>
    <row r="368" spans="1:4" x14ac:dyDescent="0.25">
      <c r="A368">
        <v>366</v>
      </c>
      <c r="B368">
        <v>0</v>
      </c>
      <c r="C368">
        <v>0</v>
      </c>
      <c r="D368">
        <v>0</v>
      </c>
    </row>
    <row r="369" spans="1:4" x14ac:dyDescent="0.25">
      <c r="A369">
        <v>367</v>
      </c>
      <c r="B369">
        <v>0</v>
      </c>
      <c r="C369">
        <v>0</v>
      </c>
      <c r="D369">
        <v>0</v>
      </c>
    </row>
    <row r="370" spans="1:4" x14ac:dyDescent="0.25">
      <c r="A370">
        <v>368</v>
      </c>
      <c r="B370">
        <v>0</v>
      </c>
      <c r="C370">
        <v>0</v>
      </c>
      <c r="D370">
        <v>0</v>
      </c>
    </row>
    <row r="371" spans="1:4" x14ac:dyDescent="0.25">
      <c r="A371">
        <v>369</v>
      </c>
      <c r="B371">
        <v>0</v>
      </c>
      <c r="C371">
        <v>0</v>
      </c>
      <c r="D371">
        <v>0</v>
      </c>
    </row>
    <row r="372" spans="1:4" x14ac:dyDescent="0.25">
      <c r="A372">
        <v>370</v>
      </c>
      <c r="B372">
        <v>0</v>
      </c>
      <c r="C372">
        <v>0</v>
      </c>
      <c r="D372">
        <v>0</v>
      </c>
    </row>
    <row r="373" spans="1:4" x14ac:dyDescent="0.25">
      <c r="A373">
        <v>371</v>
      </c>
      <c r="B373">
        <v>0</v>
      </c>
      <c r="C373">
        <v>0</v>
      </c>
      <c r="D373">
        <v>0</v>
      </c>
    </row>
    <row r="374" spans="1:4" x14ac:dyDescent="0.25">
      <c r="A374">
        <v>372</v>
      </c>
      <c r="B374">
        <v>0</v>
      </c>
      <c r="C374">
        <v>0</v>
      </c>
      <c r="D374">
        <v>0</v>
      </c>
    </row>
    <row r="375" spans="1:4" x14ac:dyDescent="0.25">
      <c r="A375">
        <v>373</v>
      </c>
      <c r="B375">
        <v>0</v>
      </c>
      <c r="C375">
        <v>0</v>
      </c>
      <c r="D375">
        <v>0</v>
      </c>
    </row>
    <row r="376" spans="1:4" x14ac:dyDescent="0.25">
      <c r="A376">
        <v>374</v>
      </c>
      <c r="B376">
        <v>0</v>
      </c>
      <c r="C376">
        <v>0</v>
      </c>
      <c r="D376">
        <v>0</v>
      </c>
    </row>
    <row r="377" spans="1:4" x14ac:dyDescent="0.25">
      <c r="A377">
        <v>375</v>
      </c>
      <c r="B377">
        <v>0</v>
      </c>
      <c r="C377">
        <v>0</v>
      </c>
      <c r="D377">
        <v>0</v>
      </c>
    </row>
    <row r="378" spans="1:4" x14ac:dyDescent="0.25">
      <c r="A378">
        <v>376</v>
      </c>
      <c r="B378">
        <v>0</v>
      </c>
      <c r="C378">
        <v>0</v>
      </c>
      <c r="D378">
        <v>0</v>
      </c>
    </row>
    <row r="379" spans="1:4" x14ac:dyDescent="0.25">
      <c r="A379">
        <v>377</v>
      </c>
      <c r="B379">
        <v>0</v>
      </c>
      <c r="C379">
        <v>0</v>
      </c>
      <c r="D379">
        <v>0</v>
      </c>
    </row>
    <row r="380" spans="1:4" x14ac:dyDescent="0.25">
      <c r="A380">
        <v>378</v>
      </c>
      <c r="B380">
        <v>0</v>
      </c>
      <c r="C380">
        <v>0</v>
      </c>
      <c r="D380">
        <v>0</v>
      </c>
    </row>
    <row r="381" spans="1:4" x14ac:dyDescent="0.25">
      <c r="A381">
        <v>379</v>
      </c>
      <c r="B381">
        <v>0</v>
      </c>
      <c r="C381">
        <v>0</v>
      </c>
      <c r="D381">
        <v>0</v>
      </c>
    </row>
    <row r="382" spans="1:4" x14ac:dyDescent="0.25">
      <c r="A382">
        <v>380</v>
      </c>
      <c r="B382">
        <v>0</v>
      </c>
      <c r="C382">
        <v>0</v>
      </c>
      <c r="D382">
        <v>0</v>
      </c>
    </row>
    <row r="383" spans="1:4" x14ac:dyDescent="0.25">
      <c r="A383">
        <v>381</v>
      </c>
      <c r="B383">
        <v>0</v>
      </c>
      <c r="C383">
        <v>0</v>
      </c>
      <c r="D383">
        <v>0</v>
      </c>
    </row>
    <row r="384" spans="1:4" x14ac:dyDescent="0.25">
      <c r="A384">
        <v>382</v>
      </c>
      <c r="B384">
        <v>0</v>
      </c>
      <c r="C384">
        <v>0</v>
      </c>
      <c r="D384">
        <v>0</v>
      </c>
    </row>
    <row r="385" spans="1:4" x14ac:dyDescent="0.25">
      <c r="A385">
        <v>383</v>
      </c>
      <c r="B385">
        <v>0</v>
      </c>
      <c r="C385">
        <v>0</v>
      </c>
      <c r="D385">
        <v>0</v>
      </c>
    </row>
    <row r="386" spans="1:4" x14ac:dyDescent="0.25">
      <c r="A386">
        <v>384</v>
      </c>
      <c r="B386">
        <v>0</v>
      </c>
      <c r="C386">
        <v>0</v>
      </c>
      <c r="D386">
        <v>0</v>
      </c>
    </row>
    <row r="387" spans="1:4" x14ac:dyDescent="0.25">
      <c r="A387">
        <v>385</v>
      </c>
      <c r="B387">
        <v>0</v>
      </c>
      <c r="C387">
        <v>0</v>
      </c>
      <c r="D387">
        <v>0</v>
      </c>
    </row>
    <row r="388" spans="1:4" x14ac:dyDescent="0.25">
      <c r="A388">
        <v>386</v>
      </c>
      <c r="B388">
        <v>0</v>
      </c>
      <c r="C388">
        <v>0</v>
      </c>
      <c r="D388">
        <v>0</v>
      </c>
    </row>
    <row r="389" spans="1:4" x14ac:dyDescent="0.25">
      <c r="A389">
        <v>387</v>
      </c>
      <c r="B389">
        <v>0</v>
      </c>
      <c r="C389">
        <v>0</v>
      </c>
      <c r="D389">
        <v>0</v>
      </c>
    </row>
    <row r="390" spans="1:4" x14ac:dyDescent="0.25">
      <c r="A390">
        <v>388</v>
      </c>
      <c r="B390">
        <v>0</v>
      </c>
      <c r="C390">
        <v>0</v>
      </c>
      <c r="D390">
        <v>0</v>
      </c>
    </row>
    <row r="391" spans="1:4" x14ac:dyDescent="0.25">
      <c r="A391">
        <v>389</v>
      </c>
      <c r="B391">
        <v>0</v>
      </c>
      <c r="C391">
        <v>0</v>
      </c>
      <c r="D391">
        <v>0</v>
      </c>
    </row>
    <row r="392" spans="1:4" x14ac:dyDescent="0.25">
      <c r="A392">
        <v>390</v>
      </c>
      <c r="B392">
        <v>0</v>
      </c>
      <c r="C392">
        <v>0</v>
      </c>
      <c r="D392">
        <v>0</v>
      </c>
    </row>
    <row r="393" spans="1:4" x14ac:dyDescent="0.25">
      <c r="A393">
        <v>391</v>
      </c>
      <c r="B393">
        <v>0</v>
      </c>
      <c r="C393">
        <v>0</v>
      </c>
      <c r="D393">
        <v>0</v>
      </c>
    </row>
    <row r="394" spans="1:4" x14ac:dyDescent="0.25">
      <c r="A394">
        <v>392</v>
      </c>
      <c r="B394">
        <v>0</v>
      </c>
      <c r="C394">
        <v>0</v>
      </c>
      <c r="D394">
        <v>0</v>
      </c>
    </row>
    <row r="395" spans="1:4" x14ac:dyDescent="0.25">
      <c r="A395">
        <v>393</v>
      </c>
      <c r="B395">
        <v>0</v>
      </c>
      <c r="C395">
        <v>0</v>
      </c>
      <c r="D395">
        <v>0</v>
      </c>
    </row>
    <row r="396" spans="1:4" x14ac:dyDescent="0.25">
      <c r="A396">
        <v>394</v>
      </c>
      <c r="B396">
        <v>0</v>
      </c>
      <c r="C396">
        <v>0</v>
      </c>
      <c r="D396">
        <v>0</v>
      </c>
    </row>
    <row r="397" spans="1:4" x14ac:dyDescent="0.25">
      <c r="A397">
        <v>395</v>
      </c>
      <c r="B397">
        <v>0</v>
      </c>
      <c r="C397">
        <v>0</v>
      </c>
      <c r="D397">
        <v>0</v>
      </c>
    </row>
    <row r="398" spans="1:4" x14ac:dyDescent="0.25">
      <c r="A398">
        <v>396</v>
      </c>
      <c r="B398">
        <v>0</v>
      </c>
      <c r="C398">
        <v>0</v>
      </c>
      <c r="D398">
        <v>0</v>
      </c>
    </row>
    <row r="399" spans="1:4" x14ac:dyDescent="0.25">
      <c r="A399">
        <v>397</v>
      </c>
      <c r="B399">
        <v>0</v>
      </c>
      <c r="C399">
        <v>0</v>
      </c>
      <c r="D399">
        <v>0</v>
      </c>
    </row>
    <row r="400" spans="1:4" x14ac:dyDescent="0.25">
      <c r="A400">
        <v>398</v>
      </c>
      <c r="B400">
        <v>0</v>
      </c>
      <c r="C400">
        <v>0</v>
      </c>
      <c r="D400">
        <v>0</v>
      </c>
    </row>
    <row r="401" spans="1:4" x14ac:dyDescent="0.25">
      <c r="A401">
        <v>399</v>
      </c>
      <c r="B401">
        <v>0</v>
      </c>
      <c r="C401">
        <v>0</v>
      </c>
      <c r="D401">
        <v>0</v>
      </c>
    </row>
    <row r="402" spans="1:4" x14ac:dyDescent="0.25">
      <c r="A402">
        <v>400</v>
      </c>
      <c r="B402">
        <v>0</v>
      </c>
      <c r="C402">
        <v>0</v>
      </c>
      <c r="D402">
        <v>0</v>
      </c>
    </row>
    <row r="403" spans="1:4" x14ac:dyDescent="0.25">
      <c r="A403">
        <v>401</v>
      </c>
      <c r="B403">
        <v>0</v>
      </c>
      <c r="C403">
        <v>0</v>
      </c>
      <c r="D403">
        <v>0</v>
      </c>
    </row>
    <row r="404" spans="1:4" x14ac:dyDescent="0.25">
      <c r="A404">
        <v>402</v>
      </c>
      <c r="B404">
        <v>0</v>
      </c>
      <c r="C404">
        <v>0</v>
      </c>
      <c r="D404">
        <v>0</v>
      </c>
    </row>
    <row r="405" spans="1:4" x14ac:dyDescent="0.25">
      <c r="A405">
        <v>403</v>
      </c>
      <c r="B405">
        <v>0</v>
      </c>
      <c r="C405">
        <v>0</v>
      </c>
      <c r="D405">
        <v>0</v>
      </c>
    </row>
    <row r="406" spans="1:4" x14ac:dyDescent="0.25">
      <c r="A406">
        <v>404</v>
      </c>
      <c r="B406">
        <v>0</v>
      </c>
      <c r="C406">
        <v>0</v>
      </c>
      <c r="D406">
        <v>0</v>
      </c>
    </row>
    <row r="407" spans="1:4" x14ac:dyDescent="0.25">
      <c r="A407">
        <v>405</v>
      </c>
      <c r="B407">
        <v>0</v>
      </c>
      <c r="C407">
        <v>0</v>
      </c>
      <c r="D407">
        <v>0</v>
      </c>
    </row>
    <row r="408" spans="1:4" x14ac:dyDescent="0.25">
      <c r="A408">
        <v>406</v>
      </c>
      <c r="B408">
        <v>0</v>
      </c>
      <c r="C408">
        <v>0</v>
      </c>
      <c r="D408">
        <v>0</v>
      </c>
    </row>
    <row r="409" spans="1:4" x14ac:dyDescent="0.25">
      <c r="A409">
        <v>407</v>
      </c>
      <c r="B409">
        <v>0</v>
      </c>
      <c r="C409">
        <v>0</v>
      </c>
      <c r="D409">
        <v>0</v>
      </c>
    </row>
    <row r="410" spans="1:4" x14ac:dyDescent="0.25">
      <c r="A410">
        <v>408</v>
      </c>
      <c r="B410">
        <v>0</v>
      </c>
      <c r="C410">
        <v>0</v>
      </c>
      <c r="D410">
        <v>0</v>
      </c>
    </row>
    <row r="411" spans="1:4" x14ac:dyDescent="0.25">
      <c r="A411">
        <v>409</v>
      </c>
      <c r="B411">
        <v>0</v>
      </c>
      <c r="C411">
        <v>0</v>
      </c>
      <c r="D411">
        <v>0</v>
      </c>
    </row>
    <row r="412" spans="1:4" x14ac:dyDescent="0.25">
      <c r="A412">
        <v>410</v>
      </c>
      <c r="B412">
        <v>0</v>
      </c>
      <c r="C412">
        <v>0</v>
      </c>
      <c r="D412">
        <v>0</v>
      </c>
    </row>
    <row r="413" spans="1:4" x14ac:dyDescent="0.25">
      <c r="A413">
        <v>411</v>
      </c>
      <c r="B413">
        <v>0</v>
      </c>
      <c r="C413">
        <v>0</v>
      </c>
      <c r="D413">
        <v>0</v>
      </c>
    </row>
    <row r="414" spans="1:4" x14ac:dyDescent="0.25">
      <c r="A414">
        <v>412</v>
      </c>
      <c r="B414">
        <v>0</v>
      </c>
      <c r="C414">
        <v>0</v>
      </c>
      <c r="D414">
        <v>0</v>
      </c>
    </row>
    <row r="415" spans="1:4" x14ac:dyDescent="0.25">
      <c r="A415">
        <v>413</v>
      </c>
      <c r="B415">
        <v>0</v>
      </c>
      <c r="C415">
        <v>0</v>
      </c>
      <c r="D415">
        <v>0</v>
      </c>
    </row>
    <row r="416" spans="1:4" x14ac:dyDescent="0.25">
      <c r="A416">
        <v>414</v>
      </c>
      <c r="B416">
        <v>0</v>
      </c>
      <c r="C416">
        <v>0</v>
      </c>
      <c r="D416">
        <v>0</v>
      </c>
    </row>
    <row r="417" spans="1:4" x14ac:dyDescent="0.25">
      <c r="A417">
        <v>415</v>
      </c>
      <c r="B417">
        <v>0</v>
      </c>
      <c r="C417">
        <v>0</v>
      </c>
      <c r="D417">
        <v>0</v>
      </c>
    </row>
    <row r="418" spans="1:4" x14ac:dyDescent="0.25">
      <c r="A418">
        <v>416</v>
      </c>
      <c r="B418">
        <v>0</v>
      </c>
      <c r="C418">
        <v>0</v>
      </c>
      <c r="D418">
        <v>0</v>
      </c>
    </row>
    <row r="419" spans="1:4" x14ac:dyDescent="0.25">
      <c r="A419">
        <v>417</v>
      </c>
      <c r="B419">
        <v>0</v>
      </c>
      <c r="C419">
        <v>0</v>
      </c>
      <c r="D419">
        <v>0</v>
      </c>
    </row>
    <row r="420" spans="1:4" x14ac:dyDescent="0.25">
      <c r="A420">
        <v>418</v>
      </c>
      <c r="B420">
        <v>0</v>
      </c>
      <c r="C420">
        <v>0</v>
      </c>
      <c r="D420">
        <v>0</v>
      </c>
    </row>
    <row r="421" spans="1:4" x14ac:dyDescent="0.25">
      <c r="A421">
        <v>419</v>
      </c>
      <c r="B421">
        <v>0</v>
      </c>
      <c r="C421">
        <v>0</v>
      </c>
      <c r="D421">
        <v>0</v>
      </c>
    </row>
    <row r="422" spans="1:4" x14ac:dyDescent="0.25">
      <c r="A422">
        <v>420</v>
      </c>
      <c r="B422">
        <v>0</v>
      </c>
      <c r="C422">
        <v>0</v>
      </c>
      <c r="D422">
        <v>0</v>
      </c>
    </row>
    <row r="423" spans="1:4" x14ac:dyDescent="0.25">
      <c r="A423">
        <v>421</v>
      </c>
      <c r="B423">
        <v>0</v>
      </c>
      <c r="C423">
        <v>0</v>
      </c>
      <c r="D423">
        <v>0</v>
      </c>
    </row>
    <row r="424" spans="1:4" x14ac:dyDescent="0.25">
      <c r="A424">
        <v>422</v>
      </c>
      <c r="B424">
        <v>0</v>
      </c>
      <c r="C424">
        <v>0</v>
      </c>
      <c r="D424">
        <v>0</v>
      </c>
    </row>
    <row r="425" spans="1:4" x14ac:dyDescent="0.25">
      <c r="A425">
        <v>423</v>
      </c>
      <c r="B425">
        <v>0</v>
      </c>
      <c r="C425">
        <v>0</v>
      </c>
      <c r="D425">
        <v>0</v>
      </c>
    </row>
    <row r="426" spans="1:4" x14ac:dyDescent="0.25">
      <c r="A426">
        <v>424</v>
      </c>
      <c r="B426">
        <v>0</v>
      </c>
      <c r="C426">
        <v>0</v>
      </c>
      <c r="D426">
        <v>0</v>
      </c>
    </row>
    <row r="427" spans="1:4" x14ac:dyDescent="0.25">
      <c r="A427">
        <v>425</v>
      </c>
      <c r="B427">
        <v>0</v>
      </c>
      <c r="C427">
        <v>0</v>
      </c>
      <c r="D427">
        <v>0</v>
      </c>
    </row>
    <row r="428" spans="1:4" x14ac:dyDescent="0.25">
      <c r="A428">
        <v>426</v>
      </c>
      <c r="B428">
        <v>0</v>
      </c>
      <c r="C428">
        <v>0</v>
      </c>
      <c r="D428">
        <v>0</v>
      </c>
    </row>
    <row r="429" spans="1:4" x14ac:dyDescent="0.25">
      <c r="A429">
        <v>427</v>
      </c>
      <c r="B429">
        <v>0</v>
      </c>
      <c r="C429">
        <v>0</v>
      </c>
      <c r="D429">
        <v>0</v>
      </c>
    </row>
    <row r="430" spans="1:4" x14ac:dyDescent="0.25">
      <c r="A430">
        <v>428</v>
      </c>
      <c r="B430">
        <v>0</v>
      </c>
      <c r="C430">
        <v>0</v>
      </c>
      <c r="D430">
        <v>0</v>
      </c>
    </row>
    <row r="431" spans="1:4" x14ac:dyDescent="0.25">
      <c r="A431">
        <v>429</v>
      </c>
      <c r="B431">
        <v>0</v>
      </c>
      <c r="C431">
        <v>0</v>
      </c>
      <c r="D431">
        <v>0</v>
      </c>
    </row>
    <row r="432" spans="1:4" x14ac:dyDescent="0.25">
      <c r="A432">
        <v>430</v>
      </c>
      <c r="B432">
        <v>0</v>
      </c>
      <c r="C432">
        <v>0</v>
      </c>
      <c r="D432">
        <v>0</v>
      </c>
    </row>
    <row r="433" spans="1:4" x14ac:dyDescent="0.25">
      <c r="A433">
        <v>431</v>
      </c>
      <c r="B433">
        <v>0</v>
      </c>
      <c r="C433">
        <v>0</v>
      </c>
      <c r="D433">
        <v>0</v>
      </c>
    </row>
    <row r="434" spans="1:4" x14ac:dyDescent="0.25">
      <c r="A434">
        <v>432</v>
      </c>
      <c r="B434">
        <v>0</v>
      </c>
      <c r="C434">
        <v>0</v>
      </c>
      <c r="D434">
        <v>0</v>
      </c>
    </row>
    <row r="435" spans="1:4" x14ac:dyDescent="0.25">
      <c r="A435">
        <v>433</v>
      </c>
      <c r="B435">
        <v>0</v>
      </c>
      <c r="C435">
        <v>0</v>
      </c>
      <c r="D435">
        <v>0</v>
      </c>
    </row>
    <row r="436" spans="1:4" x14ac:dyDescent="0.25">
      <c r="A436">
        <v>434</v>
      </c>
      <c r="B436">
        <v>0</v>
      </c>
      <c r="C436">
        <v>0</v>
      </c>
      <c r="D436">
        <v>0</v>
      </c>
    </row>
    <row r="437" spans="1:4" x14ac:dyDescent="0.25">
      <c r="A437">
        <v>435</v>
      </c>
      <c r="B437">
        <v>0</v>
      </c>
      <c r="C437">
        <v>0</v>
      </c>
      <c r="D437">
        <v>0</v>
      </c>
    </row>
    <row r="438" spans="1:4" x14ac:dyDescent="0.25">
      <c r="A438">
        <v>436</v>
      </c>
      <c r="B438">
        <v>0</v>
      </c>
      <c r="C438">
        <v>0</v>
      </c>
      <c r="D438">
        <v>0</v>
      </c>
    </row>
    <row r="439" spans="1:4" x14ac:dyDescent="0.25">
      <c r="A439">
        <v>437</v>
      </c>
      <c r="B439">
        <v>0</v>
      </c>
      <c r="C439">
        <v>0</v>
      </c>
      <c r="D439">
        <v>0</v>
      </c>
    </row>
    <row r="440" spans="1:4" x14ac:dyDescent="0.25">
      <c r="A440">
        <v>438</v>
      </c>
      <c r="B440">
        <v>0</v>
      </c>
      <c r="C440">
        <v>0</v>
      </c>
      <c r="D440">
        <v>0</v>
      </c>
    </row>
    <row r="441" spans="1:4" x14ac:dyDescent="0.25">
      <c r="A441">
        <v>439</v>
      </c>
      <c r="B441">
        <v>0</v>
      </c>
      <c r="C441">
        <v>0</v>
      </c>
      <c r="D441">
        <v>0</v>
      </c>
    </row>
    <row r="442" spans="1:4" x14ac:dyDescent="0.25">
      <c r="A442">
        <v>440</v>
      </c>
      <c r="B442">
        <v>0</v>
      </c>
      <c r="C442">
        <v>0</v>
      </c>
      <c r="D442">
        <v>0</v>
      </c>
    </row>
    <row r="443" spans="1:4" x14ac:dyDescent="0.25">
      <c r="A443">
        <v>441</v>
      </c>
      <c r="B443">
        <v>0</v>
      </c>
      <c r="C443">
        <v>0</v>
      </c>
      <c r="D443">
        <v>0</v>
      </c>
    </row>
    <row r="444" spans="1:4" x14ac:dyDescent="0.25">
      <c r="A444">
        <v>442</v>
      </c>
      <c r="B444">
        <v>0</v>
      </c>
      <c r="C444">
        <v>0</v>
      </c>
      <c r="D444">
        <v>0</v>
      </c>
    </row>
    <row r="445" spans="1:4" x14ac:dyDescent="0.25">
      <c r="A445">
        <v>443</v>
      </c>
      <c r="B445">
        <v>0</v>
      </c>
      <c r="C445">
        <v>0</v>
      </c>
      <c r="D445">
        <v>0</v>
      </c>
    </row>
    <row r="446" spans="1:4" x14ac:dyDescent="0.25">
      <c r="A446">
        <v>444</v>
      </c>
      <c r="B446">
        <v>0</v>
      </c>
      <c r="C446">
        <v>0</v>
      </c>
      <c r="D446">
        <v>0</v>
      </c>
    </row>
    <row r="447" spans="1:4" x14ac:dyDescent="0.25">
      <c r="A447">
        <v>445</v>
      </c>
      <c r="B447">
        <v>0</v>
      </c>
      <c r="C447">
        <v>0</v>
      </c>
      <c r="D447">
        <v>0</v>
      </c>
    </row>
    <row r="448" spans="1:4" x14ac:dyDescent="0.25">
      <c r="A448">
        <v>446</v>
      </c>
      <c r="B448">
        <v>0</v>
      </c>
      <c r="C448">
        <v>0</v>
      </c>
      <c r="D448">
        <v>0</v>
      </c>
    </row>
    <row r="449" spans="1:4" x14ac:dyDescent="0.25">
      <c r="A449">
        <v>447</v>
      </c>
      <c r="B449">
        <v>0</v>
      </c>
      <c r="C449">
        <v>0</v>
      </c>
      <c r="D449">
        <v>0</v>
      </c>
    </row>
    <row r="450" spans="1:4" x14ac:dyDescent="0.25">
      <c r="A450">
        <v>448</v>
      </c>
      <c r="B450">
        <v>0</v>
      </c>
      <c r="C450">
        <v>0</v>
      </c>
      <c r="D450">
        <v>0</v>
      </c>
    </row>
    <row r="451" spans="1:4" x14ac:dyDescent="0.25">
      <c r="A451">
        <v>449</v>
      </c>
      <c r="B451">
        <v>0</v>
      </c>
      <c r="C451">
        <v>0</v>
      </c>
      <c r="D451">
        <v>0</v>
      </c>
    </row>
    <row r="452" spans="1:4" x14ac:dyDescent="0.25">
      <c r="A452">
        <v>450</v>
      </c>
      <c r="B452">
        <v>0</v>
      </c>
      <c r="C452">
        <v>0</v>
      </c>
      <c r="D452">
        <v>0</v>
      </c>
    </row>
    <row r="453" spans="1:4" x14ac:dyDescent="0.25">
      <c r="A453">
        <v>451</v>
      </c>
      <c r="B453">
        <v>0</v>
      </c>
      <c r="C453">
        <v>0</v>
      </c>
      <c r="D453">
        <v>0</v>
      </c>
    </row>
    <row r="454" spans="1:4" x14ac:dyDescent="0.25">
      <c r="A454">
        <v>452</v>
      </c>
      <c r="B454">
        <v>0</v>
      </c>
      <c r="C454">
        <v>0</v>
      </c>
      <c r="D454">
        <v>0</v>
      </c>
    </row>
    <row r="455" spans="1:4" x14ac:dyDescent="0.25">
      <c r="A455">
        <v>453</v>
      </c>
      <c r="B455">
        <v>0</v>
      </c>
      <c r="C455">
        <v>0</v>
      </c>
      <c r="D455">
        <v>0</v>
      </c>
    </row>
    <row r="456" spans="1:4" x14ac:dyDescent="0.25">
      <c r="A456">
        <v>454</v>
      </c>
      <c r="B456">
        <v>0</v>
      </c>
      <c r="C456">
        <v>0</v>
      </c>
      <c r="D456">
        <v>0</v>
      </c>
    </row>
    <row r="457" spans="1:4" x14ac:dyDescent="0.25">
      <c r="A457">
        <v>455</v>
      </c>
      <c r="B457">
        <v>0</v>
      </c>
      <c r="C457">
        <v>0</v>
      </c>
      <c r="D457">
        <v>0</v>
      </c>
    </row>
    <row r="458" spans="1:4" x14ac:dyDescent="0.25">
      <c r="A458">
        <v>456</v>
      </c>
      <c r="B458">
        <v>0</v>
      </c>
      <c r="C458">
        <v>0</v>
      </c>
      <c r="D458">
        <v>0</v>
      </c>
    </row>
    <row r="459" spans="1:4" x14ac:dyDescent="0.25">
      <c r="A459">
        <v>457</v>
      </c>
      <c r="B459">
        <v>0</v>
      </c>
      <c r="C459">
        <v>0</v>
      </c>
      <c r="D459">
        <v>0</v>
      </c>
    </row>
    <row r="460" spans="1:4" x14ac:dyDescent="0.25">
      <c r="A460">
        <v>458</v>
      </c>
      <c r="B460">
        <v>0</v>
      </c>
      <c r="C460">
        <v>0</v>
      </c>
      <c r="D460">
        <v>0</v>
      </c>
    </row>
    <row r="461" spans="1:4" x14ac:dyDescent="0.25">
      <c r="A461">
        <v>459</v>
      </c>
      <c r="B461">
        <v>0</v>
      </c>
      <c r="C461">
        <v>0</v>
      </c>
      <c r="D461">
        <v>0</v>
      </c>
    </row>
    <row r="462" spans="1:4" x14ac:dyDescent="0.25">
      <c r="A462">
        <v>460</v>
      </c>
      <c r="B462">
        <v>0</v>
      </c>
      <c r="C462">
        <v>0</v>
      </c>
      <c r="D462">
        <v>0</v>
      </c>
    </row>
    <row r="463" spans="1:4" x14ac:dyDescent="0.25">
      <c r="A463">
        <v>461</v>
      </c>
      <c r="B463">
        <v>0</v>
      </c>
      <c r="C463">
        <v>0</v>
      </c>
      <c r="D463">
        <v>0</v>
      </c>
    </row>
    <row r="464" spans="1:4" x14ac:dyDescent="0.25">
      <c r="A464">
        <v>462</v>
      </c>
      <c r="B464">
        <v>0</v>
      </c>
      <c r="C464">
        <v>0</v>
      </c>
      <c r="D464">
        <v>0</v>
      </c>
    </row>
    <row r="465" spans="1:4" x14ac:dyDescent="0.25">
      <c r="A465">
        <v>463</v>
      </c>
      <c r="B465">
        <v>0</v>
      </c>
      <c r="C465">
        <v>0</v>
      </c>
      <c r="D465">
        <v>0</v>
      </c>
    </row>
    <row r="466" spans="1:4" x14ac:dyDescent="0.25">
      <c r="A466">
        <v>464</v>
      </c>
      <c r="B466">
        <v>0</v>
      </c>
      <c r="C466">
        <v>0</v>
      </c>
      <c r="D466">
        <v>0</v>
      </c>
    </row>
    <row r="467" spans="1:4" x14ac:dyDescent="0.25">
      <c r="A467">
        <v>465</v>
      </c>
      <c r="B467">
        <v>0</v>
      </c>
      <c r="C467">
        <v>0</v>
      </c>
      <c r="D467">
        <v>0</v>
      </c>
    </row>
    <row r="468" spans="1:4" x14ac:dyDescent="0.25">
      <c r="A468">
        <v>466</v>
      </c>
      <c r="B468">
        <v>0</v>
      </c>
      <c r="C468">
        <v>0</v>
      </c>
      <c r="D468">
        <v>0</v>
      </c>
    </row>
    <row r="469" spans="1:4" x14ac:dyDescent="0.25">
      <c r="A469">
        <v>467</v>
      </c>
      <c r="B469">
        <v>0</v>
      </c>
      <c r="C469">
        <v>0</v>
      </c>
      <c r="D469">
        <v>0</v>
      </c>
    </row>
    <row r="470" spans="1:4" x14ac:dyDescent="0.25">
      <c r="A470">
        <v>468</v>
      </c>
      <c r="B470">
        <v>0</v>
      </c>
      <c r="C470">
        <v>0</v>
      </c>
      <c r="D470">
        <v>0</v>
      </c>
    </row>
    <row r="471" spans="1:4" x14ac:dyDescent="0.25">
      <c r="A471">
        <v>469</v>
      </c>
      <c r="B471">
        <v>0</v>
      </c>
      <c r="C471">
        <v>0</v>
      </c>
      <c r="D471">
        <v>0</v>
      </c>
    </row>
    <row r="472" spans="1:4" x14ac:dyDescent="0.25">
      <c r="A472">
        <v>470</v>
      </c>
      <c r="B472">
        <v>0</v>
      </c>
      <c r="C472">
        <v>0</v>
      </c>
      <c r="D472">
        <v>0</v>
      </c>
    </row>
    <row r="473" spans="1:4" x14ac:dyDescent="0.25">
      <c r="A473">
        <v>471</v>
      </c>
      <c r="B473">
        <v>0</v>
      </c>
      <c r="C473">
        <v>0</v>
      </c>
      <c r="D473">
        <v>0</v>
      </c>
    </row>
    <row r="474" spans="1:4" x14ac:dyDescent="0.25">
      <c r="A474">
        <v>472</v>
      </c>
      <c r="B474">
        <v>0</v>
      </c>
      <c r="C474">
        <v>0</v>
      </c>
      <c r="D474">
        <v>0</v>
      </c>
    </row>
    <row r="475" spans="1:4" x14ac:dyDescent="0.25">
      <c r="A475">
        <v>473</v>
      </c>
      <c r="B475">
        <v>0</v>
      </c>
      <c r="C475">
        <v>0</v>
      </c>
      <c r="D475">
        <v>0</v>
      </c>
    </row>
    <row r="476" spans="1:4" x14ac:dyDescent="0.25">
      <c r="A476">
        <v>474</v>
      </c>
      <c r="B476">
        <v>0</v>
      </c>
      <c r="C476">
        <v>0</v>
      </c>
      <c r="D476">
        <v>0</v>
      </c>
    </row>
    <row r="477" spans="1:4" x14ac:dyDescent="0.25">
      <c r="A477">
        <v>475</v>
      </c>
      <c r="B477">
        <v>0</v>
      </c>
      <c r="C477">
        <v>0</v>
      </c>
      <c r="D477">
        <v>0</v>
      </c>
    </row>
    <row r="478" spans="1:4" x14ac:dyDescent="0.25">
      <c r="A478">
        <v>476</v>
      </c>
      <c r="B478">
        <v>0</v>
      </c>
      <c r="C478">
        <v>0</v>
      </c>
      <c r="D478">
        <v>0</v>
      </c>
    </row>
    <row r="479" spans="1:4" x14ac:dyDescent="0.25">
      <c r="A479">
        <v>477</v>
      </c>
      <c r="B479">
        <v>0</v>
      </c>
      <c r="C479">
        <v>0</v>
      </c>
      <c r="D479">
        <v>0</v>
      </c>
    </row>
    <row r="480" spans="1:4" x14ac:dyDescent="0.25">
      <c r="A480">
        <v>478</v>
      </c>
      <c r="B480">
        <v>0</v>
      </c>
      <c r="C480">
        <v>0</v>
      </c>
      <c r="D480">
        <v>0</v>
      </c>
    </row>
    <row r="481" spans="1:4" x14ac:dyDescent="0.25">
      <c r="A481">
        <v>479</v>
      </c>
      <c r="B481">
        <v>0</v>
      </c>
      <c r="C481">
        <v>0</v>
      </c>
      <c r="D481">
        <v>0</v>
      </c>
    </row>
    <row r="482" spans="1:4" x14ac:dyDescent="0.25">
      <c r="A482">
        <v>480</v>
      </c>
      <c r="B482">
        <v>0</v>
      </c>
      <c r="C482">
        <v>0</v>
      </c>
      <c r="D482">
        <v>0</v>
      </c>
    </row>
    <row r="483" spans="1:4" x14ac:dyDescent="0.25">
      <c r="A483">
        <v>481</v>
      </c>
      <c r="B483">
        <v>0</v>
      </c>
      <c r="C483">
        <v>0</v>
      </c>
      <c r="D483">
        <v>0</v>
      </c>
    </row>
    <row r="484" spans="1:4" x14ac:dyDescent="0.25">
      <c r="A484">
        <v>482</v>
      </c>
      <c r="B484">
        <v>0</v>
      </c>
      <c r="C484">
        <v>0</v>
      </c>
      <c r="D484">
        <v>0</v>
      </c>
    </row>
    <row r="485" spans="1:4" x14ac:dyDescent="0.25">
      <c r="A485">
        <v>483</v>
      </c>
      <c r="B485">
        <v>0</v>
      </c>
      <c r="C485">
        <v>0</v>
      </c>
      <c r="D485">
        <v>0</v>
      </c>
    </row>
    <row r="486" spans="1:4" x14ac:dyDescent="0.25">
      <c r="A486">
        <v>484</v>
      </c>
      <c r="B486">
        <v>0</v>
      </c>
      <c r="C486">
        <v>0</v>
      </c>
      <c r="D486">
        <v>0</v>
      </c>
    </row>
    <row r="487" spans="1:4" x14ac:dyDescent="0.25">
      <c r="A487">
        <v>485</v>
      </c>
      <c r="B487">
        <v>0</v>
      </c>
      <c r="C487">
        <v>0</v>
      </c>
      <c r="D487">
        <v>0</v>
      </c>
    </row>
    <row r="488" spans="1:4" x14ac:dyDescent="0.25">
      <c r="A488">
        <v>486</v>
      </c>
      <c r="B488">
        <v>0</v>
      </c>
      <c r="C488">
        <v>0</v>
      </c>
      <c r="D488">
        <v>0</v>
      </c>
    </row>
    <row r="489" spans="1:4" x14ac:dyDescent="0.25">
      <c r="A489">
        <v>487</v>
      </c>
      <c r="B489">
        <v>0</v>
      </c>
      <c r="C489">
        <v>0</v>
      </c>
      <c r="D489">
        <v>0</v>
      </c>
    </row>
    <row r="490" spans="1:4" x14ac:dyDescent="0.25">
      <c r="A490">
        <v>488</v>
      </c>
      <c r="B490">
        <v>0</v>
      </c>
      <c r="C490">
        <v>0</v>
      </c>
      <c r="D490">
        <v>0</v>
      </c>
    </row>
    <row r="491" spans="1:4" x14ac:dyDescent="0.25">
      <c r="A491">
        <v>489</v>
      </c>
      <c r="B491">
        <v>0</v>
      </c>
      <c r="C491">
        <v>0</v>
      </c>
      <c r="D491">
        <v>0</v>
      </c>
    </row>
    <row r="492" spans="1:4" x14ac:dyDescent="0.25">
      <c r="A492">
        <v>490</v>
      </c>
      <c r="B492">
        <v>0</v>
      </c>
      <c r="C492">
        <v>0</v>
      </c>
      <c r="D492">
        <v>0</v>
      </c>
    </row>
    <row r="493" spans="1:4" x14ac:dyDescent="0.25">
      <c r="A493">
        <v>491</v>
      </c>
      <c r="B493">
        <v>0</v>
      </c>
      <c r="C493">
        <v>0</v>
      </c>
      <c r="D493">
        <v>0</v>
      </c>
    </row>
    <row r="494" spans="1:4" x14ac:dyDescent="0.25">
      <c r="A494">
        <v>492</v>
      </c>
      <c r="B494">
        <v>0</v>
      </c>
      <c r="C494">
        <v>0</v>
      </c>
      <c r="D494">
        <v>0</v>
      </c>
    </row>
    <row r="495" spans="1:4" x14ac:dyDescent="0.25">
      <c r="A495">
        <v>493</v>
      </c>
      <c r="B495">
        <v>0</v>
      </c>
      <c r="C495">
        <v>0</v>
      </c>
      <c r="D495">
        <v>0</v>
      </c>
    </row>
    <row r="496" spans="1:4" x14ac:dyDescent="0.25">
      <c r="A496">
        <v>494</v>
      </c>
      <c r="B496">
        <v>0</v>
      </c>
      <c r="C496">
        <v>0</v>
      </c>
      <c r="D496">
        <v>0</v>
      </c>
    </row>
    <row r="497" spans="1:4" x14ac:dyDescent="0.25">
      <c r="A497">
        <v>495</v>
      </c>
      <c r="B497">
        <v>0</v>
      </c>
      <c r="C497">
        <v>0</v>
      </c>
      <c r="D497">
        <v>0</v>
      </c>
    </row>
    <row r="498" spans="1:4" x14ac:dyDescent="0.25">
      <c r="A498">
        <v>496</v>
      </c>
      <c r="B498">
        <v>0</v>
      </c>
      <c r="C498">
        <v>0</v>
      </c>
      <c r="D498">
        <v>0</v>
      </c>
    </row>
    <row r="499" spans="1:4" x14ac:dyDescent="0.25">
      <c r="A499">
        <v>497</v>
      </c>
      <c r="B499">
        <v>0</v>
      </c>
      <c r="C499">
        <v>0</v>
      </c>
      <c r="D499">
        <v>0</v>
      </c>
    </row>
    <row r="500" spans="1:4" x14ac:dyDescent="0.25">
      <c r="A500">
        <v>498</v>
      </c>
      <c r="B500">
        <v>0</v>
      </c>
      <c r="C500">
        <v>0</v>
      </c>
      <c r="D500">
        <v>0</v>
      </c>
    </row>
    <row r="501" spans="1:4" x14ac:dyDescent="0.25">
      <c r="A501">
        <v>499</v>
      </c>
      <c r="B501">
        <v>0</v>
      </c>
      <c r="C501">
        <v>0</v>
      </c>
      <c r="D501">
        <v>0</v>
      </c>
    </row>
    <row r="502" spans="1:4" x14ac:dyDescent="0.25">
      <c r="A502">
        <v>500</v>
      </c>
      <c r="B502">
        <v>0</v>
      </c>
      <c r="C502">
        <v>0</v>
      </c>
      <c r="D502">
        <v>0</v>
      </c>
    </row>
    <row r="503" spans="1:4" x14ac:dyDescent="0.25">
      <c r="A503">
        <v>501</v>
      </c>
      <c r="B503">
        <v>0</v>
      </c>
      <c r="C503">
        <v>0</v>
      </c>
      <c r="D503">
        <v>0</v>
      </c>
    </row>
    <row r="504" spans="1:4" x14ac:dyDescent="0.25">
      <c r="A504">
        <v>502</v>
      </c>
      <c r="B504">
        <v>0</v>
      </c>
      <c r="C504">
        <v>0</v>
      </c>
      <c r="D504">
        <v>0</v>
      </c>
    </row>
    <row r="505" spans="1:4" x14ac:dyDescent="0.25">
      <c r="A505">
        <v>503</v>
      </c>
      <c r="B505">
        <v>0</v>
      </c>
      <c r="C505">
        <v>0</v>
      </c>
      <c r="D505">
        <v>0</v>
      </c>
    </row>
    <row r="506" spans="1:4" x14ac:dyDescent="0.25">
      <c r="A506">
        <v>504</v>
      </c>
      <c r="B506">
        <v>0</v>
      </c>
      <c r="C506">
        <v>0</v>
      </c>
      <c r="D506">
        <v>0</v>
      </c>
    </row>
    <row r="507" spans="1:4" x14ac:dyDescent="0.25">
      <c r="A507">
        <v>505</v>
      </c>
      <c r="B507">
        <v>0</v>
      </c>
      <c r="C507">
        <v>0</v>
      </c>
      <c r="D507">
        <v>0</v>
      </c>
    </row>
    <row r="508" spans="1:4" x14ac:dyDescent="0.25">
      <c r="A508">
        <v>506</v>
      </c>
      <c r="B508">
        <v>0</v>
      </c>
      <c r="C508">
        <v>0</v>
      </c>
      <c r="D508">
        <v>0</v>
      </c>
    </row>
    <row r="509" spans="1:4" x14ac:dyDescent="0.25">
      <c r="A509">
        <v>507</v>
      </c>
      <c r="B509">
        <v>0</v>
      </c>
      <c r="C509">
        <v>0</v>
      </c>
      <c r="D509">
        <v>0</v>
      </c>
    </row>
    <row r="510" spans="1:4" x14ac:dyDescent="0.25">
      <c r="A510">
        <v>508</v>
      </c>
      <c r="B510">
        <v>0</v>
      </c>
      <c r="C510">
        <v>0</v>
      </c>
      <c r="D510">
        <v>0</v>
      </c>
    </row>
    <row r="511" spans="1:4" x14ac:dyDescent="0.25">
      <c r="A511">
        <v>509</v>
      </c>
      <c r="B511">
        <v>0</v>
      </c>
      <c r="C511">
        <v>0</v>
      </c>
      <c r="D511">
        <v>0</v>
      </c>
    </row>
    <row r="512" spans="1:4" x14ac:dyDescent="0.25">
      <c r="A512">
        <v>510</v>
      </c>
      <c r="B512">
        <v>0</v>
      </c>
      <c r="C512">
        <v>0</v>
      </c>
      <c r="D512">
        <v>0</v>
      </c>
    </row>
    <row r="513" spans="1:4" x14ac:dyDescent="0.25">
      <c r="A513">
        <v>511</v>
      </c>
      <c r="B513">
        <v>0</v>
      </c>
      <c r="C513">
        <v>0</v>
      </c>
      <c r="D513">
        <v>0</v>
      </c>
    </row>
    <row r="514" spans="1:4" x14ac:dyDescent="0.25">
      <c r="A514">
        <v>512</v>
      </c>
      <c r="B514">
        <v>0</v>
      </c>
      <c r="C514">
        <v>0</v>
      </c>
      <c r="D514">
        <v>0</v>
      </c>
    </row>
    <row r="515" spans="1:4" x14ac:dyDescent="0.25">
      <c r="A515">
        <v>513</v>
      </c>
      <c r="B515">
        <v>0</v>
      </c>
      <c r="C515">
        <v>0</v>
      </c>
      <c r="D515">
        <v>0</v>
      </c>
    </row>
    <row r="516" spans="1:4" x14ac:dyDescent="0.25">
      <c r="A516">
        <v>514</v>
      </c>
      <c r="B516">
        <v>0</v>
      </c>
      <c r="C516">
        <v>0</v>
      </c>
      <c r="D516">
        <v>0</v>
      </c>
    </row>
    <row r="517" spans="1:4" x14ac:dyDescent="0.25">
      <c r="A517">
        <v>515</v>
      </c>
      <c r="B517">
        <v>0</v>
      </c>
      <c r="C517">
        <v>0</v>
      </c>
      <c r="D517">
        <v>0</v>
      </c>
    </row>
    <row r="518" spans="1:4" x14ac:dyDescent="0.25">
      <c r="A518">
        <v>516</v>
      </c>
      <c r="B518">
        <v>0</v>
      </c>
      <c r="C518">
        <v>0</v>
      </c>
      <c r="D518">
        <v>0</v>
      </c>
    </row>
    <row r="519" spans="1:4" x14ac:dyDescent="0.25">
      <c r="A519">
        <v>517</v>
      </c>
      <c r="B519">
        <v>0</v>
      </c>
      <c r="C519">
        <v>0</v>
      </c>
      <c r="D519">
        <v>0</v>
      </c>
    </row>
    <row r="520" spans="1:4" x14ac:dyDescent="0.25">
      <c r="A520">
        <v>518</v>
      </c>
      <c r="B520">
        <v>0</v>
      </c>
      <c r="C520">
        <v>0</v>
      </c>
      <c r="D520">
        <v>0</v>
      </c>
    </row>
    <row r="521" spans="1:4" x14ac:dyDescent="0.25">
      <c r="A521">
        <v>519</v>
      </c>
      <c r="B521">
        <v>0</v>
      </c>
      <c r="C521">
        <v>0</v>
      </c>
      <c r="D521">
        <v>0</v>
      </c>
    </row>
    <row r="522" spans="1:4" x14ac:dyDescent="0.25">
      <c r="A522">
        <v>520</v>
      </c>
      <c r="B522">
        <v>0</v>
      </c>
      <c r="C522">
        <v>0</v>
      </c>
      <c r="D522">
        <v>0</v>
      </c>
    </row>
    <row r="523" spans="1:4" x14ac:dyDescent="0.25">
      <c r="A523">
        <v>521</v>
      </c>
      <c r="B523">
        <v>0</v>
      </c>
      <c r="C523">
        <v>0</v>
      </c>
      <c r="D523">
        <v>0</v>
      </c>
    </row>
    <row r="524" spans="1:4" x14ac:dyDescent="0.25">
      <c r="A524">
        <v>522</v>
      </c>
      <c r="B524">
        <v>0</v>
      </c>
      <c r="C524">
        <v>0</v>
      </c>
      <c r="D524">
        <v>0</v>
      </c>
    </row>
    <row r="525" spans="1:4" x14ac:dyDescent="0.25">
      <c r="A525">
        <v>523</v>
      </c>
      <c r="B525">
        <v>0</v>
      </c>
      <c r="C525">
        <v>0</v>
      </c>
      <c r="D525">
        <v>0</v>
      </c>
    </row>
    <row r="526" spans="1:4" x14ac:dyDescent="0.25">
      <c r="A526">
        <v>524</v>
      </c>
      <c r="B526">
        <v>0</v>
      </c>
      <c r="C526">
        <v>0</v>
      </c>
      <c r="D526">
        <v>0</v>
      </c>
    </row>
    <row r="527" spans="1:4" x14ac:dyDescent="0.25">
      <c r="A527">
        <v>525</v>
      </c>
      <c r="B527">
        <v>0</v>
      </c>
      <c r="C527">
        <v>0</v>
      </c>
      <c r="D527">
        <v>0</v>
      </c>
    </row>
    <row r="528" spans="1:4" x14ac:dyDescent="0.25">
      <c r="A528">
        <v>526</v>
      </c>
      <c r="B528">
        <v>0</v>
      </c>
      <c r="C528">
        <v>0</v>
      </c>
      <c r="D528">
        <v>0</v>
      </c>
    </row>
    <row r="529" spans="1:4" x14ac:dyDescent="0.25">
      <c r="A529">
        <v>527</v>
      </c>
      <c r="B529">
        <v>0</v>
      </c>
      <c r="C529">
        <v>0</v>
      </c>
      <c r="D529">
        <v>0</v>
      </c>
    </row>
    <row r="530" spans="1:4" x14ac:dyDescent="0.25">
      <c r="A530">
        <v>528</v>
      </c>
      <c r="B530">
        <v>0</v>
      </c>
      <c r="C530">
        <v>0</v>
      </c>
      <c r="D530">
        <v>0</v>
      </c>
    </row>
    <row r="531" spans="1:4" x14ac:dyDescent="0.25">
      <c r="A531">
        <v>529</v>
      </c>
      <c r="B531">
        <v>0</v>
      </c>
      <c r="C531">
        <v>0</v>
      </c>
      <c r="D531">
        <v>0</v>
      </c>
    </row>
    <row r="532" spans="1:4" x14ac:dyDescent="0.25">
      <c r="A532">
        <v>530</v>
      </c>
      <c r="B532">
        <v>0</v>
      </c>
      <c r="C532">
        <v>0</v>
      </c>
      <c r="D532">
        <v>0</v>
      </c>
    </row>
    <row r="533" spans="1:4" x14ac:dyDescent="0.25">
      <c r="A533">
        <v>531</v>
      </c>
      <c r="B533">
        <v>0</v>
      </c>
      <c r="C533">
        <v>0</v>
      </c>
      <c r="D533">
        <v>0</v>
      </c>
    </row>
    <row r="534" spans="1:4" x14ac:dyDescent="0.25">
      <c r="A534">
        <v>532</v>
      </c>
      <c r="B534">
        <v>0</v>
      </c>
      <c r="C534">
        <v>0</v>
      </c>
      <c r="D534">
        <v>0</v>
      </c>
    </row>
    <row r="535" spans="1:4" x14ac:dyDescent="0.25">
      <c r="A535">
        <v>533</v>
      </c>
      <c r="B535">
        <v>0</v>
      </c>
      <c r="C535">
        <v>0</v>
      </c>
      <c r="D535">
        <v>0</v>
      </c>
    </row>
    <row r="536" spans="1:4" x14ac:dyDescent="0.25">
      <c r="A536">
        <v>534</v>
      </c>
      <c r="B536">
        <v>0</v>
      </c>
      <c r="C536">
        <v>0</v>
      </c>
      <c r="D536">
        <v>0</v>
      </c>
    </row>
    <row r="537" spans="1:4" x14ac:dyDescent="0.25">
      <c r="A537">
        <v>535</v>
      </c>
      <c r="B537">
        <v>0</v>
      </c>
      <c r="C537">
        <v>0</v>
      </c>
      <c r="D537">
        <v>0</v>
      </c>
    </row>
    <row r="538" spans="1:4" x14ac:dyDescent="0.25">
      <c r="A538">
        <v>536</v>
      </c>
      <c r="B538">
        <v>0</v>
      </c>
      <c r="C538">
        <v>0</v>
      </c>
      <c r="D538">
        <v>0</v>
      </c>
    </row>
    <row r="539" spans="1:4" x14ac:dyDescent="0.25">
      <c r="A539">
        <v>537</v>
      </c>
      <c r="B539">
        <v>0</v>
      </c>
      <c r="C539">
        <v>0</v>
      </c>
      <c r="D539">
        <v>0</v>
      </c>
    </row>
    <row r="540" spans="1:4" x14ac:dyDescent="0.25">
      <c r="A540">
        <v>538</v>
      </c>
      <c r="B540">
        <v>0</v>
      </c>
      <c r="C540">
        <v>0</v>
      </c>
      <c r="D540">
        <v>0</v>
      </c>
    </row>
    <row r="541" spans="1:4" x14ac:dyDescent="0.25">
      <c r="A541">
        <v>539</v>
      </c>
      <c r="B541">
        <v>0</v>
      </c>
      <c r="C541">
        <v>0</v>
      </c>
      <c r="D541">
        <v>0</v>
      </c>
    </row>
    <row r="542" spans="1:4" x14ac:dyDescent="0.25">
      <c r="A542">
        <v>540</v>
      </c>
      <c r="B542">
        <v>0</v>
      </c>
      <c r="C542">
        <v>0</v>
      </c>
      <c r="D542">
        <v>0</v>
      </c>
    </row>
    <row r="543" spans="1:4" x14ac:dyDescent="0.25">
      <c r="A543">
        <v>541</v>
      </c>
      <c r="B543">
        <v>0</v>
      </c>
      <c r="C543">
        <v>0</v>
      </c>
      <c r="D543">
        <v>0</v>
      </c>
    </row>
    <row r="544" spans="1:4" x14ac:dyDescent="0.25">
      <c r="A544">
        <v>542</v>
      </c>
      <c r="B544">
        <v>0</v>
      </c>
      <c r="C544">
        <v>0</v>
      </c>
      <c r="D544">
        <v>0</v>
      </c>
    </row>
    <row r="545" spans="1:4" x14ac:dyDescent="0.25">
      <c r="A545">
        <v>543</v>
      </c>
      <c r="B545">
        <v>0</v>
      </c>
      <c r="C545">
        <v>0</v>
      </c>
      <c r="D545">
        <v>0</v>
      </c>
    </row>
    <row r="546" spans="1:4" x14ac:dyDescent="0.25">
      <c r="A546">
        <v>544</v>
      </c>
      <c r="B546">
        <v>0</v>
      </c>
      <c r="C546">
        <v>0</v>
      </c>
      <c r="D546">
        <v>0</v>
      </c>
    </row>
    <row r="547" spans="1:4" x14ac:dyDescent="0.25">
      <c r="A547">
        <v>545</v>
      </c>
      <c r="B547">
        <v>0</v>
      </c>
      <c r="C547">
        <v>0</v>
      </c>
      <c r="D547">
        <v>0</v>
      </c>
    </row>
    <row r="548" spans="1:4" x14ac:dyDescent="0.25">
      <c r="A548">
        <v>546</v>
      </c>
      <c r="B548">
        <v>0</v>
      </c>
      <c r="C548">
        <v>0</v>
      </c>
      <c r="D548">
        <v>0</v>
      </c>
    </row>
    <row r="549" spans="1:4" x14ac:dyDescent="0.25">
      <c r="A549">
        <v>547</v>
      </c>
      <c r="B549">
        <v>0</v>
      </c>
      <c r="C549">
        <v>0</v>
      </c>
      <c r="D549">
        <v>0</v>
      </c>
    </row>
    <row r="550" spans="1:4" x14ac:dyDescent="0.25">
      <c r="A550">
        <v>548</v>
      </c>
      <c r="B550">
        <v>0</v>
      </c>
      <c r="C550">
        <v>0</v>
      </c>
      <c r="D550">
        <v>0</v>
      </c>
    </row>
    <row r="551" spans="1:4" x14ac:dyDescent="0.25">
      <c r="A551">
        <v>549</v>
      </c>
      <c r="B551">
        <v>0</v>
      </c>
      <c r="C551">
        <v>0</v>
      </c>
      <c r="D551">
        <v>0</v>
      </c>
    </row>
    <row r="552" spans="1:4" x14ac:dyDescent="0.25">
      <c r="A552">
        <v>550</v>
      </c>
      <c r="B552">
        <v>0</v>
      </c>
      <c r="C552">
        <v>0</v>
      </c>
      <c r="D552">
        <v>0</v>
      </c>
    </row>
    <row r="553" spans="1:4" x14ac:dyDescent="0.25">
      <c r="A553">
        <v>551</v>
      </c>
      <c r="B553">
        <v>0</v>
      </c>
      <c r="C553">
        <v>0</v>
      </c>
      <c r="D553">
        <v>0</v>
      </c>
    </row>
    <row r="554" spans="1:4" x14ac:dyDescent="0.25">
      <c r="A554">
        <v>552</v>
      </c>
      <c r="B554">
        <v>0</v>
      </c>
      <c r="C554">
        <v>0</v>
      </c>
      <c r="D554">
        <v>0</v>
      </c>
    </row>
    <row r="555" spans="1:4" x14ac:dyDescent="0.25">
      <c r="A555">
        <v>553</v>
      </c>
      <c r="B555">
        <v>0</v>
      </c>
      <c r="C555">
        <v>0</v>
      </c>
      <c r="D555">
        <v>0</v>
      </c>
    </row>
    <row r="556" spans="1:4" x14ac:dyDescent="0.25">
      <c r="A556">
        <v>554</v>
      </c>
      <c r="B556">
        <v>0</v>
      </c>
      <c r="C556">
        <v>0</v>
      </c>
      <c r="D556">
        <v>0</v>
      </c>
    </row>
    <row r="557" spans="1:4" x14ac:dyDescent="0.25">
      <c r="A557">
        <v>555</v>
      </c>
      <c r="B557">
        <v>0</v>
      </c>
      <c r="C557">
        <v>0</v>
      </c>
      <c r="D557">
        <v>0</v>
      </c>
    </row>
    <row r="558" spans="1:4" x14ac:dyDescent="0.25">
      <c r="A558">
        <v>556</v>
      </c>
      <c r="B558">
        <v>0</v>
      </c>
      <c r="C558">
        <v>0</v>
      </c>
      <c r="D558">
        <v>0</v>
      </c>
    </row>
    <row r="559" spans="1:4" x14ac:dyDescent="0.25">
      <c r="A559">
        <v>557</v>
      </c>
      <c r="B559">
        <v>0</v>
      </c>
      <c r="C559">
        <v>0</v>
      </c>
      <c r="D559">
        <v>0</v>
      </c>
    </row>
    <row r="560" spans="1:4" x14ac:dyDescent="0.25">
      <c r="A560">
        <v>558</v>
      </c>
      <c r="B560">
        <v>0</v>
      </c>
      <c r="C560">
        <v>0</v>
      </c>
      <c r="D560">
        <v>0</v>
      </c>
    </row>
    <row r="561" spans="1:4" x14ac:dyDescent="0.25">
      <c r="A561">
        <v>559</v>
      </c>
      <c r="B561">
        <v>0</v>
      </c>
      <c r="C561">
        <v>0</v>
      </c>
      <c r="D561">
        <v>0</v>
      </c>
    </row>
    <row r="562" spans="1:4" x14ac:dyDescent="0.25">
      <c r="A562">
        <v>560</v>
      </c>
      <c r="B562">
        <v>0</v>
      </c>
      <c r="C562">
        <v>0</v>
      </c>
      <c r="D562">
        <v>0</v>
      </c>
    </row>
    <row r="563" spans="1:4" x14ac:dyDescent="0.25">
      <c r="A563">
        <v>561</v>
      </c>
      <c r="B563">
        <v>0</v>
      </c>
      <c r="C563">
        <v>0</v>
      </c>
      <c r="D563">
        <v>0</v>
      </c>
    </row>
    <row r="564" spans="1:4" x14ac:dyDescent="0.25">
      <c r="A564">
        <v>562</v>
      </c>
      <c r="B564">
        <v>0</v>
      </c>
      <c r="C564">
        <v>0</v>
      </c>
      <c r="D564">
        <v>0</v>
      </c>
    </row>
    <row r="565" spans="1:4" x14ac:dyDescent="0.25">
      <c r="A565">
        <v>563</v>
      </c>
      <c r="B565">
        <v>0</v>
      </c>
      <c r="C565">
        <v>0</v>
      </c>
      <c r="D565">
        <v>0</v>
      </c>
    </row>
    <row r="566" spans="1:4" x14ac:dyDescent="0.25">
      <c r="A566">
        <v>564</v>
      </c>
      <c r="B566">
        <v>0</v>
      </c>
      <c r="C566">
        <v>0</v>
      </c>
      <c r="D566">
        <v>0</v>
      </c>
    </row>
    <row r="567" spans="1:4" x14ac:dyDescent="0.25">
      <c r="A567">
        <v>565</v>
      </c>
      <c r="B567">
        <v>0</v>
      </c>
      <c r="C567">
        <v>0</v>
      </c>
      <c r="D567">
        <v>0</v>
      </c>
    </row>
    <row r="568" spans="1:4" x14ac:dyDescent="0.25">
      <c r="A568">
        <v>566</v>
      </c>
      <c r="B568">
        <v>0</v>
      </c>
      <c r="C568">
        <v>0</v>
      </c>
      <c r="D568">
        <v>0</v>
      </c>
    </row>
    <row r="569" spans="1:4" x14ac:dyDescent="0.25">
      <c r="A569">
        <v>567</v>
      </c>
      <c r="B569">
        <v>0</v>
      </c>
      <c r="C569">
        <v>0</v>
      </c>
      <c r="D569">
        <v>0</v>
      </c>
    </row>
    <row r="570" spans="1:4" x14ac:dyDescent="0.25">
      <c r="A570">
        <v>568</v>
      </c>
      <c r="B570">
        <v>0</v>
      </c>
      <c r="C570">
        <v>0</v>
      </c>
      <c r="D570">
        <v>0</v>
      </c>
    </row>
    <row r="571" spans="1:4" x14ac:dyDescent="0.25">
      <c r="A571">
        <v>569</v>
      </c>
      <c r="B571">
        <v>0</v>
      </c>
      <c r="C571">
        <v>0</v>
      </c>
      <c r="D571">
        <v>0</v>
      </c>
    </row>
    <row r="572" spans="1:4" x14ac:dyDescent="0.25">
      <c r="A572">
        <v>570</v>
      </c>
      <c r="B572">
        <v>0</v>
      </c>
      <c r="C572">
        <v>0</v>
      </c>
      <c r="D572">
        <v>0</v>
      </c>
    </row>
    <row r="573" spans="1:4" x14ac:dyDescent="0.25">
      <c r="A573">
        <v>571</v>
      </c>
      <c r="B573">
        <v>0</v>
      </c>
      <c r="C573">
        <v>0</v>
      </c>
      <c r="D573">
        <v>0</v>
      </c>
    </row>
    <row r="574" spans="1:4" x14ac:dyDescent="0.25">
      <c r="A574">
        <v>572</v>
      </c>
      <c r="B574">
        <v>0</v>
      </c>
      <c r="C574">
        <v>0</v>
      </c>
      <c r="D574">
        <v>0</v>
      </c>
    </row>
    <row r="575" spans="1:4" x14ac:dyDescent="0.25">
      <c r="A575">
        <v>573</v>
      </c>
      <c r="B575">
        <v>0</v>
      </c>
      <c r="C575">
        <v>0</v>
      </c>
      <c r="D575">
        <v>0</v>
      </c>
    </row>
    <row r="576" spans="1:4" x14ac:dyDescent="0.25">
      <c r="A576">
        <v>574</v>
      </c>
      <c r="B576">
        <v>0</v>
      </c>
      <c r="C576">
        <v>0</v>
      </c>
      <c r="D576">
        <v>0</v>
      </c>
    </row>
    <row r="577" spans="1:4" x14ac:dyDescent="0.25">
      <c r="A577">
        <v>575</v>
      </c>
      <c r="B577">
        <v>0</v>
      </c>
      <c r="C577">
        <v>0</v>
      </c>
      <c r="D577">
        <v>0</v>
      </c>
    </row>
    <row r="578" spans="1:4" x14ac:dyDescent="0.25">
      <c r="A578">
        <v>576</v>
      </c>
      <c r="B578">
        <v>0</v>
      </c>
      <c r="C578">
        <v>0</v>
      </c>
      <c r="D578">
        <v>0</v>
      </c>
    </row>
    <row r="579" spans="1:4" x14ac:dyDescent="0.25">
      <c r="A579">
        <v>577</v>
      </c>
      <c r="B579">
        <v>0</v>
      </c>
      <c r="C579">
        <v>0</v>
      </c>
      <c r="D579">
        <v>0</v>
      </c>
    </row>
    <row r="580" spans="1:4" x14ac:dyDescent="0.25">
      <c r="A580">
        <v>578</v>
      </c>
      <c r="B580">
        <v>0</v>
      </c>
      <c r="C580">
        <v>0</v>
      </c>
      <c r="D580">
        <v>0</v>
      </c>
    </row>
    <row r="581" spans="1:4" x14ac:dyDescent="0.25">
      <c r="A581">
        <v>579</v>
      </c>
      <c r="B581">
        <v>0</v>
      </c>
      <c r="C581">
        <v>0</v>
      </c>
      <c r="D581">
        <v>0</v>
      </c>
    </row>
    <row r="582" spans="1:4" x14ac:dyDescent="0.25">
      <c r="A582">
        <v>580</v>
      </c>
      <c r="B582">
        <v>0</v>
      </c>
      <c r="C582">
        <v>0</v>
      </c>
      <c r="D582">
        <v>0</v>
      </c>
    </row>
    <row r="583" spans="1:4" x14ac:dyDescent="0.25">
      <c r="A583">
        <v>581</v>
      </c>
      <c r="B583">
        <v>0</v>
      </c>
      <c r="C583">
        <v>0</v>
      </c>
      <c r="D583">
        <v>0</v>
      </c>
    </row>
    <row r="584" spans="1:4" x14ac:dyDescent="0.25">
      <c r="A584">
        <v>582</v>
      </c>
      <c r="B584">
        <v>0</v>
      </c>
      <c r="C584">
        <v>0</v>
      </c>
      <c r="D584">
        <v>0</v>
      </c>
    </row>
    <row r="585" spans="1:4" x14ac:dyDescent="0.25">
      <c r="A585">
        <v>583</v>
      </c>
      <c r="B585">
        <v>0</v>
      </c>
      <c r="C585">
        <v>0</v>
      </c>
      <c r="D585">
        <v>0</v>
      </c>
    </row>
    <row r="586" spans="1:4" x14ac:dyDescent="0.25">
      <c r="A586">
        <v>584</v>
      </c>
      <c r="B586">
        <v>0</v>
      </c>
      <c r="C586">
        <v>0</v>
      </c>
      <c r="D586">
        <v>0</v>
      </c>
    </row>
    <row r="587" spans="1:4" x14ac:dyDescent="0.25">
      <c r="A587">
        <v>585</v>
      </c>
      <c r="B587">
        <v>0</v>
      </c>
      <c r="C587">
        <v>0</v>
      </c>
      <c r="D587">
        <v>0</v>
      </c>
    </row>
    <row r="588" spans="1:4" x14ac:dyDescent="0.25">
      <c r="A588">
        <v>586</v>
      </c>
      <c r="B588">
        <v>0</v>
      </c>
      <c r="C588">
        <v>0</v>
      </c>
      <c r="D588">
        <v>0</v>
      </c>
    </row>
    <row r="589" spans="1:4" x14ac:dyDescent="0.25">
      <c r="A589">
        <v>587</v>
      </c>
      <c r="B589">
        <v>0</v>
      </c>
      <c r="C589">
        <v>0</v>
      </c>
      <c r="D589">
        <v>0</v>
      </c>
    </row>
    <row r="590" spans="1:4" x14ac:dyDescent="0.25">
      <c r="A590">
        <v>588</v>
      </c>
      <c r="B590">
        <v>0</v>
      </c>
      <c r="C590">
        <v>0</v>
      </c>
      <c r="D590">
        <v>0</v>
      </c>
    </row>
    <row r="591" spans="1:4" x14ac:dyDescent="0.25">
      <c r="A591">
        <v>589</v>
      </c>
      <c r="B591">
        <v>0</v>
      </c>
      <c r="C591">
        <v>0</v>
      </c>
      <c r="D591">
        <v>0</v>
      </c>
    </row>
    <row r="592" spans="1:4" x14ac:dyDescent="0.25">
      <c r="A592">
        <v>590</v>
      </c>
      <c r="B592">
        <v>0</v>
      </c>
      <c r="C592">
        <v>0</v>
      </c>
      <c r="D592">
        <v>0</v>
      </c>
    </row>
    <row r="593" spans="1:4" x14ac:dyDescent="0.25">
      <c r="A593">
        <v>591</v>
      </c>
      <c r="B593">
        <v>0</v>
      </c>
      <c r="C593">
        <v>0</v>
      </c>
      <c r="D593">
        <v>0</v>
      </c>
    </row>
    <row r="594" spans="1:4" x14ac:dyDescent="0.25">
      <c r="A594">
        <v>592</v>
      </c>
      <c r="B594">
        <v>0</v>
      </c>
      <c r="C594">
        <v>0</v>
      </c>
      <c r="D594">
        <v>0</v>
      </c>
    </row>
    <row r="595" spans="1:4" x14ac:dyDescent="0.25">
      <c r="A595">
        <v>593</v>
      </c>
      <c r="B595">
        <v>0</v>
      </c>
      <c r="C595">
        <v>0</v>
      </c>
      <c r="D595">
        <v>0</v>
      </c>
    </row>
    <row r="596" spans="1:4" x14ac:dyDescent="0.25">
      <c r="A596">
        <v>594</v>
      </c>
      <c r="B596">
        <v>0</v>
      </c>
      <c r="C596">
        <v>0</v>
      </c>
      <c r="D596">
        <v>0</v>
      </c>
    </row>
    <row r="597" spans="1:4" x14ac:dyDescent="0.25">
      <c r="A597">
        <v>595</v>
      </c>
      <c r="B597">
        <v>0</v>
      </c>
      <c r="C597">
        <v>0</v>
      </c>
      <c r="D597">
        <v>0</v>
      </c>
    </row>
    <row r="598" spans="1:4" x14ac:dyDescent="0.25">
      <c r="A598">
        <v>596</v>
      </c>
      <c r="B598">
        <v>0</v>
      </c>
      <c r="C598">
        <v>0</v>
      </c>
      <c r="D598">
        <v>0</v>
      </c>
    </row>
    <row r="599" spans="1:4" x14ac:dyDescent="0.25">
      <c r="A599">
        <v>597</v>
      </c>
      <c r="B599">
        <v>0</v>
      </c>
      <c r="C599">
        <v>0</v>
      </c>
      <c r="D599">
        <v>0</v>
      </c>
    </row>
    <row r="600" spans="1:4" x14ac:dyDescent="0.25">
      <c r="A600">
        <v>598</v>
      </c>
      <c r="B600">
        <v>0</v>
      </c>
      <c r="C600">
        <v>0</v>
      </c>
      <c r="D600">
        <v>0</v>
      </c>
    </row>
    <row r="601" spans="1:4" x14ac:dyDescent="0.25">
      <c r="A601">
        <v>599</v>
      </c>
      <c r="B601">
        <v>0</v>
      </c>
      <c r="C601">
        <v>0</v>
      </c>
      <c r="D601">
        <v>0</v>
      </c>
    </row>
    <row r="602" spans="1:4" x14ac:dyDescent="0.25">
      <c r="A602">
        <v>600</v>
      </c>
      <c r="B602">
        <v>0</v>
      </c>
      <c r="C602">
        <v>0</v>
      </c>
      <c r="D602">
        <v>0</v>
      </c>
    </row>
    <row r="603" spans="1:4" x14ac:dyDescent="0.25">
      <c r="A603">
        <v>601</v>
      </c>
      <c r="B603">
        <v>0</v>
      </c>
      <c r="C603">
        <v>0</v>
      </c>
      <c r="D603">
        <v>0</v>
      </c>
    </row>
    <row r="604" spans="1:4" x14ac:dyDescent="0.25">
      <c r="A604">
        <v>602</v>
      </c>
      <c r="B604">
        <v>0</v>
      </c>
      <c r="C604">
        <v>0</v>
      </c>
      <c r="D604">
        <v>0</v>
      </c>
    </row>
    <row r="605" spans="1:4" x14ac:dyDescent="0.25">
      <c r="A605">
        <v>603</v>
      </c>
      <c r="B605">
        <v>0</v>
      </c>
      <c r="C605">
        <v>0</v>
      </c>
      <c r="D605">
        <v>0</v>
      </c>
    </row>
    <row r="606" spans="1:4" x14ac:dyDescent="0.25">
      <c r="A606">
        <v>604</v>
      </c>
      <c r="B606">
        <v>0</v>
      </c>
      <c r="C606">
        <v>0</v>
      </c>
      <c r="D606">
        <v>0</v>
      </c>
    </row>
    <row r="607" spans="1:4" x14ac:dyDescent="0.25">
      <c r="A607">
        <v>605</v>
      </c>
      <c r="B607">
        <v>0</v>
      </c>
      <c r="C607">
        <v>0</v>
      </c>
      <c r="D607">
        <v>0</v>
      </c>
    </row>
    <row r="608" spans="1:4" x14ac:dyDescent="0.25">
      <c r="A608">
        <v>606</v>
      </c>
      <c r="B608">
        <v>0</v>
      </c>
      <c r="C608">
        <v>0</v>
      </c>
      <c r="D608">
        <v>0</v>
      </c>
    </row>
    <row r="609" spans="1:4" x14ac:dyDescent="0.25">
      <c r="A609">
        <v>607</v>
      </c>
      <c r="B609">
        <v>0</v>
      </c>
      <c r="C609">
        <v>0</v>
      </c>
      <c r="D609">
        <v>0</v>
      </c>
    </row>
    <row r="610" spans="1:4" x14ac:dyDescent="0.25">
      <c r="A610">
        <v>608</v>
      </c>
      <c r="B610">
        <v>0</v>
      </c>
      <c r="C610">
        <v>0</v>
      </c>
      <c r="D610">
        <v>0</v>
      </c>
    </row>
    <row r="611" spans="1:4" x14ac:dyDescent="0.25">
      <c r="A611">
        <v>609</v>
      </c>
      <c r="B611">
        <v>0</v>
      </c>
      <c r="C611">
        <v>0</v>
      </c>
      <c r="D611">
        <v>0</v>
      </c>
    </row>
    <row r="612" spans="1:4" x14ac:dyDescent="0.25">
      <c r="A612">
        <v>610</v>
      </c>
      <c r="B612">
        <v>0</v>
      </c>
      <c r="C612">
        <v>0</v>
      </c>
      <c r="D612">
        <v>0</v>
      </c>
    </row>
    <row r="613" spans="1:4" x14ac:dyDescent="0.25">
      <c r="A613">
        <v>611</v>
      </c>
      <c r="B613">
        <v>0</v>
      </c>
      <c r="C613">
        <v>0</v>
      </c>
      <c r="D613">
        <v>0</v>
      </c>
    </row>
    <row r="614" spans="1:4" x14ac:dyDescent="0.25">
      <c r="A614">
        <v>612</v>
      </c>
      <c r="B614">
        <v>0</v>
      </c>
      <c r="C614">
        <v>0</v>
      </c>
      <c r="D614">
        <v>0</v>
      </c>
    </row>
    <row r="615" spans="1:4" x14ac:dyDescent="0.25">
      <c r="A615">
        <v>613</v>
      </c>
      <c r="B615">
        <v>0</v>
      </c>
      <c r="C615">
        <v>0</v>
      </c>
      <c r="D615">
        <v>0</v>
      </c>
    </row>
    <row r="616" spans="1:4" x14ac:dyDescent="0.25">
      <c r="A616">
        <v>614</v>
      </c>
      <c r="B616">
        <v>0</v>
      </c>
      <c r="C616">
        <v>0</v>
      </c>
      <c r="D616">
        <v>0</v>
      </c>
    </row>
    <row r="617" spans="1:4" x14ac:dyDescent="0.25">
      <c r="A617">
        <v>615</v>
      </c>
      <c r="B617">
        <v>0</v>
      </c>
      <c r="C617">
        <v>0</v>
      </c>
      <c r="D617">
        <v>0</v>
      </c>
    </row>
    <row r="618" spans="1:4" x14ac:dyDescent="0.25">
      <c r="A618">
        <v>616</v>
      </c>
      <c r="B618">
        <v>0</v>
      </c>
      <c r="C618">
        <v>0</v>
      </c>
      <c r="D618">
        <v>0</v>
      </c>
    </row>
    <row r="619" spans="1:4" x14ac:dyDescent="0.25">
      <c r="A619">
        <v>617</v>
      </c>
      <c r="B619">
        <v>0</v>
      </c>
      <c r="C619">
        <v>0</v>
      </c>
      <c r="D619">
        <v>0</v>
      </c>
    </row>
    <row r="620" spans="1:4" x14ac:dyDescent="0.25">
      <c r="A620">
        <v>618</v>
      </c>
      <c r="B620">
        <v>0</v>
      </c>
      <c r="C620">
        <v>0</v>
      </c>
      <c r="D620">
        <v>0</v>
      </c>
    </row>
    <row r="621" spans="1:4" x14ac:dyDescent="0.25">
      <c r="A621">
        <v>619</v>
      </c>
      <c r="B621">
        <v>0</v>
      </c>
      <c r="C621">
        <v>0</v>
      </c>
      <c r="D621">
        <v>0</v>
      </c>
    </row>
    <row r="622" spans="1:4" x14ac:dyDescent="0.25">
      <c r="A622">
        <v>620</v>
      </c>
      <c r="B622">
        <v>0</v>
      </c>
      <c r="C622">
        <v>0</v>
      </c>
      <c r="D622">
        <v>0</v>
      </c>
    </row>
    <row r="623" spans="1:4" x14ac:dyDescent="0.25">
      <c r="A623">
        <v>621</v>
      </c>
      <c r="B623">
        <v>0</v>
      </c>
      <c r="C623">
        <v>0</v>
      </c>
      <c r="D623">
        <v>0</v>
      </c>
    </row>
    <row r="624" spans="1:4" x14ac:dyDescent="0.25">
      <c r="A624">
        <v>622</v>
      </c>
      <c r="B624">
        <v>0</v>
      </c>
      <c r="C624">
        <v>0</v>
      </c>
      <c r="D624">
        <v>0</v>
      </c>
    </row>
    <row r="625" spans="1:4" x14ac:dyDescent="0.25">
      <c r="A625">
        <v>623</v>
      </c>
      <c r="B625">
        <v>0</v>
      </c>
      <c r="C625">
        <v>0</v>
      </c>
      <c r="D625">
        <v>0</v>
      </c>
    </row>
    <row r="626" spans="1:4" x14ac:dyDescent="0.25">
      <c r="A626">
        <v>624</v>
      </c>
      <c r="B626">
        <v>0</v>
      </c>
      <c r="C626">
        <v>0</v>
      </c>
      <c r="D626">
        <v>0</v>
      </c>
    </row>
    <row r="627" spans="1:4" x14ac:dyDescent="0.25">
      <c r="A627">
        <v>625</v>
      </c>
      <c r="B627">
        <v>0</v>
      </c>
      <c r="C627">
        <v>0</v>
      </c>
      <c r="D627">
        <v>0</v>
      </c>
    </row>
    <row r="628" spans="1:4" x14ac:dyDescent="0.25">
      <c r="A628">
        <v>626</v>
      </c>
      <c r="B628">
        <v>0</v>
      </c>
      <c r="C628">
        <v>0</v>
      </c>
      <c r="D628">
        <v>0</v>
      </c>
    </row>
    <row r="629" spans="1:4" x14ac:dyDescent="0.25">
      <c r="A629">
        <v>627</v>
      </c>
      <c r="B629">
        <v>0</v>
      </c>
      <c r="C629">
        <v>0</v>
      </c>
      <c r="D629">
        <v>0</v>
      </c>
    </row>
    <row r="630" spans="1:4" x14ac:dyDescent="0.25">
      <c r="A630">
        <v>628</v>
      </c>
      <c r="B630">
        <v>0</v>
      </c>
      <c r="C630">
        <v>0</v>
      </c>
      <c r="D630">
        <v>0</v>
      </c>
    </row>
    <row r="631" spans="1:4" x14ac:dyDescent="0.25">
      <c r="A631">
        <v>629</v>
      </c>
      <c r="B631">
        <v>0</v>
      </c>
      <c r="C631">
        <v>0</v>
      </c>
      <c r="D631">
        <v>0</v>
      </c>
    </row>
    <row r="632" spans="1:4" x14ac:dyDescent="0.25">
      <c r="A632">
        <v>630</v>
      </c>
      <c r="B632">
        <v>0</v>
      </c>
      <c r="C632">
        <v>0</v>
      </c>
      <c r="D632">
        <v>0</v>
      </c>
    </row>
    <row r="633" spans="1:4" x14ac:dyDescent="0.25">
      <c r="A633">
        <v>631</v>
      </c>
      <c r="B633">
        <v>0</v>
      </c>
      <c r="C633">
        <v>0</v>
      </c>
      <c r="D633">
        <v>0</v>
      </c>
    </row>
    <row r="634" spans="1:4" x14ac:dyDescent="0.25">
      <c r="A634">
        <v>632</v>
      </c>
      <c r="B634">
        <v>0</v>
      </c>
      <c r="C634">
        <v>0</v>
      </c>
      <c r="D634">
        <v>0</v>
      </c>
    </row>
    <row r="635" spans="1:4" x14ac:dyDescent="0.25">
      <c r="A635">
        <v>633</v>
      </c>
      <c r="B635">
        <v>0</v>
      </c>
      <c r="C635">
        <v>0</v>
      </c>
      <c r="D635">
        <v>0</v>
      </c>
    </row>
    <row r="636" spans="1:4" x14ac:dyDescent="0.25">
      <c r="A636">
        <v>634</v>
      </c>
      <c r="B636">
        <v>0</v>
      </c>
      <c r="C636">
        <v>0</v>
      </c>
      <c r="D636">
        <v>0</v>
      </c>
    </row>
    <row r="637" spans="1:4" x14ac:dyDescent="0.25">
      <c r="A637">
        <v>635</v>
      </c>
      <c r="B637">
        <v>0</v>
      </c>
      <c r="C637">
        <v>0</v>
      </c>
      <c r="D637">
        <v>0</v>
      </c>
    </row>
    <row r="638" spans="1:4" x14ac:dyDescent="0.25">
      <c r="A638">
        <v>636</v>
      </c>
      <c r="B638">
        <v>0</v>
      </c>
      <c r="C638">
        <v>0</v>
      </c>
      <c r="D638">
        <v>0</v>
      </c>
    </row>
    <row r="639" spans="1:4" x14ac:dyDescent="0.25">
      <c r="A639">
        <v>637</v>
      </c>
      <c r="B639">
        <v>0</v>
      </c>
      <c r="C639">
        <v>0</v>
      </c>
      <c r="D639">
        <v>0</v>
      </c>
    </row>
    <row r="640" spans="1:4" x14ac:dyDescent="0.25">
      <c r="A640">
        <v>638</v>
      </c>
      <c r="B640">
        <v>0</v>
      </c>
      <c r="C640">
        <v>0</v>
      </c>
      <c r="D640">
        <v>0</v>
      </c>
    </row>
    <row r="641" spans="1:4" x14ac:dyDescent="0.25">
      <c r="A641">
        <v>639</v>
      </c>
      <c r="B641">
        <v>0</v>
      </c>
      <c r="C641">
        <v>0</v>
      </c>
      <c r="D641">
        <v>0</v>
      </c>
    </row>
    <row r="642" spans="1:4" x14ac:dyDescent="0.25">
      <c r="A642">
        <v>640</v>
      </c>
      <c r="B642">
        <v>0</v>
      </c>
      <c r="C642">
        <v>0</v>
      </c>
      <c r="D642">
        <v>0</v>
      </c>
    </row>
    <row r="643" spans="1:4" x14ac:dyDescent="0.25">
      <c r="A643">
        <v>641</v>
      </c>
      <c r="B643">
        <v>0</v>
      </c>
      <c r="C643">
        <v>0</v>
      </c>
      <c r="D643">
        <v>0</v>
      </c>
    </row>
    <row r="644" spans="1:4" x14ac:dyDescent="0.25">
      <c r="A644">
        <v>642</v>
      </c>
      <c r="B644">
        <v>0</v>
      </c>
      <c r="C644">
        <v>0</v>
      </c>
      <c r="D644">
        <v>0</v>
      </c>
    </row>
    <row r="645" spans="1:4" x14ac:dyDescent="0.25">
      <c r="A645">
        <v>643</v>
      </c>
      <c r="B645">
        <v>0</v>
      </c>
      <c r="C645">
        <v>0</v>
      </c>
      <c r="D645">
        <v>0</v>
      </c>
    </row>
    <row r="646" spans="1:4" x14ac:dyDescent="0.25">
      <c r="A646">
        <v>644</v>
      </c>
      <c r="B646">
        <v>0</v>
      </c>
      <c r="C646">
        <v>0</v>
      </c>
      <c r="D646">
        <v>0</v>
      </c>
    </row>
    <row r="647" spans="1:4" x14ac:dyDescent="0.25">
      <c r="A647">
        <v>645</v>
      </c>
      <c r="B647">
        <v>0</v>
      </c>
      <c r="C647">
        <v>0</v>
      </c>
      <c r="D647">
        <v>0</v>
      </c>
    </row>
    <row r="648" spans="1:4" x14ac:dyDescent="0.25">
      <c r="A648">
        <v>646</v>
      </c>
      <c r="B648">
        <v>0</v>
      </c>
      <c r="C648">
        <v>0</v>
      </c>
      <c r="D648">
        <v>0</v>
      </c>
    </row>
    <row r="649" spans="1:4" x14ac:dyDescent="0.25">
      <c r="A649">
        <v>647</v>
      </c>
      <c r="B649">
        <v>0</v>
      </c>
      <c r="C649">
        <v>0</v>
      </c>
      <c r="D649">
        <v>0</v>
      </c>
    </row>
    <row r="650" spans="1:4" x14ac:dyDescent="0.25">
      <c r="A650">
        <v>648</v>
      </c>
      <c r="B650">
        <v>0</v>
      </c>
      <c r="C650">
        <v>0</v>
      </c>
      <c r="D650">
        <v>0</v>
      </c>
    </row>
    <row r="651" spans="1:4" x14ac:dyDescent="0.25">
      <c r="A651">
        <v>649</v>
      </c>
      <c r="B651">
        <v>0</v>
      </c>
      <c r="C651">
        <v>0</v>
      </c>
      <c r="D651">
        <v>0</v>
      </c>
    </row>
    <row r="652" spans="1:4" x14ac:dyDescent="0.25">
      <c r="A652">
        <v>650</v>
      </c>
      <c r="B652">
        <v>0</v>
      </c>
      <c r="C652">
        <v>0</v>
      </c>
      <c r="D652">
        <v>0</v>
      </c>
    </row>
    <row r="653" spans="1:4" x14ac:dyDescent="0.25">
      <c r="A653">
        <v>651</v>
      </c>
      <c r="B653">
        <v>0</v>
      </c>
      <c r="C653">
        <v>0</v>
      </c>
      <c r="D653">
        <v>0</v>
      </c>
    </row>
    <row r="654" spans="1:4" x14ac:dyDescent="0.25">
      <c r="A654">
        <v>652</v>
      </c>
      <c r="B654">
        <v>0</v>
      </c>
      <c r="C654">
        <v>0</v>
      </c>
      <c r="D654">
        <v>0</v>
      </c>
    </row>
    <row r="655" spans="1:4" x14ac:dyDescent="0.25">
      <c r="A655">
        <v>653</v>
      </c>
      <c r="B655">
        <v>0</v>
      </c>
      <c r="C655">
        <v>0</v>
      </c>
      <c r="D655">
        <v>0</v>
      </c>
    </row>
    <row r="656" spans="1:4" x14ac:dyDescent="0.25">
      <c r="A656">
        <v>654</v>
      </c>
      <c r="B656">
        <v>0</v>
      </c>
      <c r="C656">
        <v>0</v>
      </c>
      <c r="D656">
        <v>0</v>
      </c>
    </row>
    <row r="657" spans="1:4" x14ac:dyDescent="0.25">
      <c r="A657">
        <v>655</v>
      </c>
      <c r="B657">
        <v>0</v>
      </c>
      <c r="C657">
        <v>0</v>
      </c>
      <c r="D657">
        <v>0</v>
      </c>
    </row>
    <row r="658" spans="1:4" x14ac:dyDescent="0.25">
      <c r="A658">
        <v>656</v>
      </c>
      <c r="B658">
        <v>0</v>
      </c>
      <c r="C658">
        <v>0</v>
      </c>
      <c r="D658">
        <v>0</v>
      </c>
    </row>
    <row r="659" spans="1:4" x14ac:dyDescent="0.25">
      <c r="A659">
        <v>657</v>
      </c>
      <c r="B659">
        <v>0</v>
      </c>
      <c r="C659">
        <v>0</v>
      </c>
      <c r="D659">
        <v>0</v>
      </c>
    </row>
    <row r="660" spans="1:4" x14ac:dyDescent="0.25">
      <c r="A660">
        <v>658</v>
      </c>
      <c r="B660">
        <v>0</v>
      </c>
      <c r="C660">
        <v>0</v>
      </c>
      <c r="D660">
        <v>0</v>
      </c>
    </row>
    <row r="661" spans="1:4" x14ac:dyDescent="0.25">
      <c r="A661">
        <v>659</v>
      </c>
      <c r="B661">
        <v>0</v>
      </c>
      <c r="C661">
        <v>0</v>
      </c>
      <c r="D661">
        <v>0</v>
      </c>
    </row>
    <row r="662" spans="1:4" x14ac:dyDescent="0.25">
      <c r="A662">
        <v>660</v>
      </c>
      <c r="B662">
        <v>0</v>
      </c>
      <c r="C662">
        <v>0</v>
      </c>
      <c r="D662">
        <v>0</v>
      </c>
    </row>
    <row r="663" spans="1:4" x14ac:dyDescent="0.25">
      <c r="A663">
        <v>661</v>
      </c>
      <c r="B663">
        <v>0</v>
      </c>
      <c r="C663">
        <v>0</v>
      </c>
      <c r="D663">
        <v>0</v>
      </c>
    </row>
    <row r="664" spans="1:4" x14ac:dyDescent="0.25">
      <c r="A664">
        <v>662</v>
      </c>
      <c r="B664">
        <v>0</v>
      </c>
      <c r="C664">
        <v>0</v>
      </c>
      <c r="D664">
        <v>0</v>
      </c>
    </row>
    <row r="665" spans="1:4" x14ac:dyDescent="0.25">
      <c r="A665">
        <v>663</v>
      </c>
      <c r="B665">
        <v>0</v>
      </c>
      <c r="C665">
        <v>0</v>
      </c>
      <c r="D665">
        <v>0</v>
      </c>
    </row>
    <row r="666" spans="1:4" x14ac:dyDescent="0.25">
      <c r="A666">
        <v>664</v>
      </c>
      <c r="B666">
        <v>0</v>
      </c>
      <c r="C666">
        <v>0</v>
      </c>
      <c r="D666">
        <v>0</v>
      </c>
    </row>
    <row r="667" spans="1:4" x14ac:dyDescent="0.25">
      <c r="A667">
        <v>665</v>
      </c>
      <c r="B667">
        <v>0</v>
      </c>
      <c r="C667">
        <v>0</v>
      </c>
      <c r="D667">
        <v>0</v>
      </c>
    </row>
    <row r="668" spans="1:4" x14ac:dyDescent="0.25">
      <c r="A668">
        <v>666</v>
      </c>
      <c r="B668">
        <v>0</v>
      </c>
      <c r="C668">
        <v>0</v>
      </c>
      <c r="D668">
        <v>0</v>
      </c>
    </row>
    <row r="669" spans="1:4" x14ac:dyDescent="0.25">
      <c r="A669">
        <v>667</v>
      </c>
      <c r="B669">
        <v>0</v>
      </c>
      <c r="C669">
        <v>0</v>
      </c>
      <c r="D669">
        <v>0</v>
      </c>
    </row>
    <row r="670" spans="1:4" x14ac:dyDescent="0.25">
      <c r="A670">
        <v>668</v>
      </c>
      <c r="B670">
        <v>0</v>
      </c>
      <c r="C670">
        <v>0</v>
      </c>
      <c r="D670">
        <v>0</v>
      </c>
    </row>
    <row r="671" spans="1:4" x14ac:dyDescent="0.25">
      <c r="A671">
        <v>669</v>
      </c>
      <c r="B671">
        <v>0</v>
      </c>
      <c r="C671">
        <v>0</v>
      </c>
      <c r="D671">
        <v>0</v>
      </c>
    </row>
    <row r="672" spans="1:4" x14ac:dyDescent="0.25">
      <c r="A672">
        <v>670</v>
      </c>
      <c r="B672">
        <v>0</v>
      </c>
      <c r="C672">
        <v>0</v>
      </c>
      <c r="D672">
        <v>0</v>
      </c>
    </row>
    <row r="673" spans="1:4" x14ac:dyDescent="0.25">
      <c r="A673">
        <v>671</v>
      </c>
      <c r="B673">
        <v>0</v>
      </c>
      <c r="C673">
        <v>0</v>
      </c>
      <c r="D673">
        <v>0</v>
      </c>
    </row>
    <row r="674" spans="1:4" x14ac:dyDescent="0.25">
      <c r="A674">
        <v>672</v>
      </c>
      <c r="B674">
        <v>0</v>
      </c>
      <c r="C674">
        <v>0</v>
      </c>
      <c r="D674">
        <v>0</v>
      </c>
    </row>
    <row r="675" spans="1:4" x14ac:dyDescent="0.25">
      <c r="A675">
        <v>673</v>
      </c>
      <c r="B675">
        <v>0</v>
      </c>
      <c r="C675">
        <v>0</v>
      </c>
      <c r="D675">
        <v>0</v>
      </c>
    </row>
    <row r="676" spans="1:4" x14ac:dyDescent="0.25">
      <c r="A676">
        <v>674</v>
      </c>
      <c r="B676">
        <v>0</v>
      </c>
      <c r="C676">
        <v>0</v>
      </c>
      <c r="D676">
        <v>0</v>
      </c>
    </row>
    <row r="677" spans="1:4" x14ac:dyDescent="0.25">
      <c r="A677">
        <v>675</v>
      </c>
      <c r="B677">
        <v>0</v>
      </c>
      <c r="C677">
        <v>0</v>
      </c>
      <c r="D677">
        <v>0</v>
      </c>
    </row>
    <row r="678" spans="1:4" x14ac:dyDescent="0.25">
      <c r="A678">
        <v>676</v>
      </c>
      <c r="B678">
        <v>0</v>
      </c>
      <c r="C678">
        <v>0</v>
      </c>
      <c r="D678">
        <v>0</v>
      </c>
    </row>
    <row r="679" spans="1:4" x14ac:dyDescent="0.25">
      <c r="A679">
        <v>677</v>
      </c>
      <c r="B679">
        <v>0</v>
      </c>
      <c r="C679">
        <v>0</v>
      </c>
      <c r="D679">
        <v>0</v>
      </c>
    </row>
    <row r="680" spans="1:4" x14ac:dyDescent="0.25">
      <c r="A680">
        <v>678</v>
      </c>
      <c r="B680">
        <v>0</v>
      </c>
      <c r="C680">
        <v>0</v>
      </c>
      <c r="D680">
        <v>0</v>
      </c>
    </row>
    <row r="681" spans="1:4" x14ac:dyDescent="0.25">
      <c r="A681">
        <v>679</v>
      </c>
      <c r="B681">
        <v>0</v>
      </c>
      <c r="C681">
        <v>0</v>
      </c>
      <c r="D681">
        <v>0</v>
      </c>
    </row>
    <row r="682" spans="1:4" x14ac:dyDescent="0.25">
      <c r="A682">
        <v>680</v>
      </c>
      <c r="B682">
        <v>0</v>
      </c>
      <c r="C682">
        <v>0</v>
      </c>
      <c r="D682">
        <v>0</v>
      </c>
    </row>
    <row r="683" spans="1:4" x14ac:dyDescent="0.25">
      <c r="A683">
        <v>681</v>
      </c>
      <c r="B683">
        <v>0</v>
      </c>
      <c r="C683">
        <v>0</v>
      </c>
      <c r="D683">
        <v>0</v>
      </c>
    </row>
    <row r="684" spans="1:4" x14ac:dyDescent="0.25">
      <c r="A684">
        <v>682</v>
      </c>
      <c r="B684">
        <v>0</v>
      </c>
      <c r="C684">
        <v>0</v>
      </c>
      <c r="D684">
        <v>0</v>
      </c>
    </row>
    <row r="685" spans="1:4" x14ac:dyDescent="0.25">
      <c r="A685">
        <v>683</v>
      </c>
      <c r="B685">
        <v>0</v>
      </c>
      <c r="C685">
        <v>0</v>
      </c>
      <c r="D685">
        <v>0</v>
      </c>
    </row>
    <row r="686" spans="1:4" x14ac:dyDescent="0.25">
      <c r="A686">
        <v>684</v>
      </c>
      <c r="B686">
        <v>0</v>
      </c>
      <c r="C686">
        <v>0</v>
      </c>
      <c r="D686">
        <v>0</v>
      </c>
    </row>
    <row r="687" spans="1:4" x14ac:dyDescent="0.25">
      <c r="A687">
        <v>685</v>
      </c>
      <c r="B687">
        <v>0</v>
      </c>
      <c r="C687">
        <v>0</v>
      </c>
      <c r="D687">
        <v>0</v>
      </c>
    </row>
    <row r="688" spans="1:4" x14ac:dyDescent="0.25">
      <c r="A688">
        <v>686</v>
      </c>
      <c r="B688">
        <v>0</v>
      </c>
      <c r="C688">
        <v>0</v>
      </c>
      <c r="D688">
        <v>0</v>
      </c>
    </row>
    <row r="689" spans="1:4" x14ac:dyDescent="0.25">
      <c r="A689">
        <v>687</v>
      </c>
      <c r="B689">
        <v>0</v>
      </c>
      <c r="C689">
        <v>0</v>
      </c>
      <c r="D689">
        <v>0</v>
      </c>
    </row>
    <row r="690" spans="1:4" x14ac:dyDescent="0.25">
      <c r="A690">
        <v>688</v>
      </c>
      <c r="B690">
        <v>0</v>
      </c>
      <c r="C690">
        <v>0</v>
      </c>
      <c r="D690">
        <v>0</v>
      </c>
    </row>
    <row r="691" spans="1:4" x14ac:dyDescent="0.25">
      <c r="A691">
        <v>689</v>
      </c>
      <c r="B691">
        <v>0</v>
      </c>
      <c r="C691">
        <v>0</v>
      </c>
      <c r="D691">
        <v>0</v>
      </c>
    </row>
    <row r="692" spans="1:4" x14ac:dyDescent="0.25">
      <c r="A692">
        <v>690</v>
      </c>
      <c r="B692">
        <v>0</v>
      </c>
      <c r="C692">
        <v>0</v>
      </c>
      <c r="D692">
        <v>0</v>
      </c>
    </row>
    <row r="693" spans="1:4" x14ac:dyDescent="0.25">
      <c r="A693">
        <v>691</v>
      </c>
      <c r="B693">
        <v>0</v>
      </c>
      <c r="C693">
        <v>0</v>
      </c>
      <c r="D693">
        <v>0</v>
      </c>
    </row>
    <row r="694" spans="1:4" x14ac:dyDescent="0.25">
      <c r="A694">
        <v>692</v>
      </c>
      <c r="B694">
        <v>0</v>
      </c>
      <c r="C694">
        <v>0</v>
      </c>
      <c r="D694">
        <v>0</v>
      </c>
    </row>
    <row r="695" spans="1:4" x14ac:dyDescent="0.25">
      <c r="A695">
        <v>693</v>
      </c>
      <c r="B695">
        <v>0</v>
      </c>
      <c r="C695">
        <v>0</v>
      </c>
      <c r="D695">
        <v>0</v>
      </c>
    </row>
    <row r="696" spans="1:4" x14ac:dyDescent="0.25">
      <c r="A696">
        <v>694</v>
      </c>
      <c r="B696">
        <v>0</v>
      </c>
      <c r="C696">
        <v>0</v>
      </c>
      <c r="D696">
        <v>0</v>
      </c>
    </row>
    <row r="697" spans="1:4" x14ac:dyDescent="0.25">
      <c r="A697">
        <v>695</v>
      </c>
      <c r="B697">
        <v>0</v>
      </c>
      <c r="C697">
        <v>0</v>
      </c>
      <c r="D697">
        <v>0</v>
      </c>
    </row>
    <row r="698" spans="1:4" x14ac:dyDescent="0.25">
      <c r="A698">
        <v>696</v>
      </c>
      <c r="B698">
        <v>0</v>
      </c>
      <c r="C698">
        <v>0</v>
      </c>
      <c r="D698">
        <v>0</v>
      </c>
    </row>
    <row r="699" spans="1:4" x14ac:dyDescent="0.25">
      <c r="A699">
        <v>697</v>
      </c>
      <c r="B699">
        <v>0</v>
      </c>
      <c r="C699">
        <v>0</v>
      </c>
      <c r="D699">
        <v>0</v>
      </c>
    </row>
    <row r="700" spans="1:4" x14ac:dyDescent="0.25">
      <c r="A700">
        <v>698</v>
      </c>
      <c r="B700">
        <v>0</v>
      </c>
      <c r="C700">
        <v>0</v>
      </c>
      <c r="D700">
        <v>0</v>
      </c>
    </row>
    <row r="701" spans="1:4" x14ac:dyDescent="0.25">
      <c r="A701">
        <v>699</v>
      </c>
      <c r="B701">
        <v>0</v>
      </c>
      <c r="C701">
        <v>0</v>
      </c>
      <c r="D701">
        <v>0</v>
      </c>
    </row>
    <row r="702" spans="1:4" x14ac:dyDescent="0.25">
      <c r="A702">
        <v>700</v>
      </c>
      <c r="B702">
        <v>0</v>
      </c>
      <c r="C702">
        <v>0</v>
      </c>
      <c r="D702">
        <v>0</v>
      </c>
    </row>
    <row r="703" spans="1:4" x14ac:dyDescent="0.25">
      <c r="A703">
        <v>701</v>
      </c>
      <c r="B703">
        <v>0</v>
      </c>
      <c r="C703">
        <v>0</v>
      </c>
      <c r="D703">
        <v>0</v>
      </c>
    </row>
    <row r="704" spans="1:4" x14ac:dyDescent="0.25">
      <c r="A704">
        <v>702</v>
      </c>
      <c r="B704">
        <v>0</v>
      </c>
      <c r="C704">
        <v>0</v>
      </c>
      <c r="D704">
        <v>0</v>
      </c>
    </row>
    <row r="705" spans="1:4" x14ac:dyDescent="0.25">
      <c r="A705">
        <v>703</v>
      </c>
      <c r="B705">
        <v>0</v>
      </c>
      <c r="C705">
        <v>0</v>
      </c>
      <c r="D705">
        <v>0</v>
      </c>
    </row>
    <row r="706" spans="1:4" x14ac:dyDescent="0.25">
      <c r="A706">
        <v>704</v>
      </c>
      <c r="B706">
        <v>0</v>
      </c>
      <c r="C706">
        <v>0</v>
      </c>
      <c r="D706">
        <v>0</v>
      </c>
    </row>
    <row r="707" spans="1:4" x14ac:dyDescent="0.25">
      <c r="A707">
        <v>705</v>
      </c>
      <c r="B707">
        <v>0</v>
      </c>
      <c r="C707">
        <v>0</v>
      </c>
      <c r="D707">
        <v>0</v>
      </c>
    </row>
    <row r="708" spans="1:4" x14ac:dyDescent="0.25">
      <c r="A708">
        <v>706</v>
      </c>
      <c r="B708">
        <v>0</v>
      </c>
      <c r="C708">
        <v>0</v>
      </c>
      <c r="D708">
        <v>0</v>
      </c>
    </row>
    <row r="709" spans="1:4" x14ac:dyDescent="0.25">
      <c r="A709">
        <v>707</v>
      </c>
      <c r="B709">
        <v>0</v>
      </c>
      <c r="C709">
        <v>0</v>
      </c>
      <c r="D709">
        <v>0</v>
      </c>
    </row>
    <row r="710" spans="1:4" x14ac:dyDescent="0.25">
      <c r="A710">
        <v>708</v>
      </c>
      <c r="B710">
        <v>0</v>
      </c>
      <c r="C710">
        <v>0</v>
      </c>
      <c r="D710">
        <v>0</v>
      </c>
    </row>
    <row r="711" spans="1:4" x14ac:dyDescent="0.25">
      <c r="A711">
        <v>709</v>
      </c>
      <c r="B711">
        <v>0</v>
      </c>
      <c r="C711">
        <v>0</v>
      </c>
      <c r="D711">
        <v>0</v>
      </c>
    </row>
    <row r="712" spans="1:4" x14ac:dyDescent="0.25">
      <c r="A712">
        <v>710</v>
      </c>
      <c r="B712">
        <v>0</v>
      </c>
      <c r="C712">
        <v>0</v>
      </c>
      <c r="D712">
        <v>0</v>
      </c>
    </row>
    <row r="713" spans="1:4" x14ac:dyDescent="0.25">
      <c r="A713">
        <v>711</v>
      </c>
      <c r="B713">
        <v>0</v>
      </c>
      <c r="C713">
        <v>0</v>
      </c>
      <c r="D713">
        <v>0</v>
      </c>
    </row>
    <row r="714" spans="1:4" x14ac:dyDescent="0.25">
      <c r="A714">
        <v>712</v>
      </c>
      <c r="B714">
        <v>0</v>
      </c>
      <c r="C714">
        <v>0</v>
      </c>
      <c r="D714">
        <v>0</v>
      </c>
    </row>
    <row r="715" spans="1:4" x14ac:dyDescent="0.25">
      <c r="A715">
        <v>713</v>
      </c>
      <c r="B715">
        <v>0</v>
      </c>
      <c r="C715">
        <v>0</v>
      </c>
      <c r="D715">
        <v>0</v>
      </c>
    </row>
    <row r="716" spans="1:4" x14ac:dyDescent="0.25">
      <c r="A716">
        <v>714</v>
      </c>
      <c r="B716">
        <v>0</v>
      </c>
      <c r="C716">
        <v>0</v>
      </c>
      <c r="D716">
        <v>0</v>
      </c>
    </row>
    <row r="717" spans="1:4" x14ac:dyDescent="0.25">
      <c r="A717">
        <v>715</v>
      </c>
      <c r="B717">
        <v>0</v>
      </c>
      <c r="C717">
        <v>0</v>
      </c>
      <c r="D717">
        <v>0</v>
      </c>
    </row>
    <row r="718" spans="1:4" x14ac:dyDescent="0.25">
      <c r="A718">
        <v>716</v>
      </c>
      <c r="B718">
        <v>0</v>
      </c>
      <c r="C718">
        <v>0</v>
      </c>
      <c r="D718">
        <v>0</v>
      </c>
    </row>
    <row r="719" spans="1:4" x14ac:dyDescent="0.25">
      <c r="A719">
        <v>717</v>
      </c>
      <c r="B719">
        <v>0</v>
      </c>
      <c r="C719">
        <v>0</v>
      </c>
      <c r="D719">
        <v>0</v>
      </c>
    </row>
    <row r="720" spans="1:4" x14ac:dyDescent="0.25">
      <c r="A720">
        <v>718</v>
      </c>
      <c r="B720">
        <v>0</v>
      </c>
      <c r="C720">
        <v>0</v>
      </c>
      <c r="D720">
        <v>0</v>
      </c>
    </row>
    <row r="721" spans="1:4" x14ac:dyDescent="0.25">
      <c r="A721">
        <v>719</v>
      </c>
      <c r="B721">
        <v>0</v>
      </c>
      <c r="C721">
        <v>0</v>
      </c>
      <c r="D721">
        <v>0</v>
      </c>
    </row>
    <row r="722" spans="1:4" x14ac:dyDescent="0.25">
      <c r="A722">
        <v>720</v>
      </c>
      <c r="B722">
        <v>0</v>
      </c>
      <c r="C722">
        <v>0</v>
      </c>
      <c r="D722">
        <v>0</v>
      </c>
    </row>
    <row r="723" spans="1:4" x14ac:dyDescent="0.25">
      <c r="A723">
        <v>721</v>
      </c>
      <c r="B723">
        <v>0</v>
      </c>
      <c r="C723">
        <v>0</v>
      </c>
      <c r="D723">
        <v>0</v>
      </c>
    </row>
    <row r="724" spans="1:4" x14ac:dyDescent="0.25">
      <c r="A724">
        <v>722</v>
      </c>
      <c r="B724">
        <v>0</v>
      </c>
      <c r="C724">
        <v>0</v>
      </c>
      <c r="D724">
        <v>0</v>
      </c>
    </row>
    <row r="725" spans="1:4" x14ac:dyDescent="0.25">
      <c r="A725">
        <v>723</v>
      </c>
      <c r="B725">
        <v>0</v>
      </c>
      <c r="C725">
        <v>0</v>
      </c>
      <c r="D725">
        <v>0</v>
      </c>
    </row>
    <row r="726" spans="1:4" x14ac:dyDescent="0.25">
      <c r="A726">
        <v>724</v>
      </c>
      <c r="B726">
        <v>0</v>
      </c>
      <c r="C726">
        <v>0</v>
      </c>
      <c r="D726">
        <v>0</v>
      </c>
    </row>
    <row r="727" spans="1:4" x14ac:dyDescent="0.25">
      <c r="A727">
        <v>725</v>
      </c>
      <c r="B727">
        <v>0</v>
      </c>
      <c r="C727">
        <v>0</v>
      </c>
      <c r="D727">
        <v>0</v>
      </c>
    </row>
    <row r="728" spans="1:4" x14ac:dyDescent="0.25">
      <c r="A728">
        <v>726</v>
      </c>
      <c r="B728">
        <v>0</v>
      </c>
      <c r="C728">
        <v>0</v>
      </c>
      <c r="D728">
        <v>0</v>
      </c>
    </row>
    <row r="729" spans="1:4" x14ac:dyDescent="0.25">
      <c r="A729">
        <v>727</v>
      </c>
      <c r="B729">
        <v>0</v>
      </c>
      <c r="C729">
        <v>0</v>
      </c>
      <c r="D729">
        <v>0</v>
      </c>
    </row>
    <row r="730" spans="1:4" x14ac:dyDescent="0.25">
      <c r="A730">
        <v>728</v>
      </c>
      <c r="B730">
        <v>0</v>
      </c>
      <c r="C730">
        <v>0</v>
      </c>
      <c r="D730">
        <v>0</v>
      </c>
    </row>
    <row r="731" spans="1:4" x14ac:dyDescent="0.25">
      <c r="A731">
        <v>729</v>
      </c>
      <c r="B731">
        <v>0</v>
      </c>
      <c r="C731">
        <v>0</v>
      </c>
      <c r="D731">
        <v>0</v>
      </c>
    </row>
    <row r="732" spans="1:4" x14ac:dyDescent="0.25">
      <c r="A732">
        <v>730</v>
      </c>
      <c r="B732">
        <v>0</v>
      </c>
      <c r="C732">
        <v>0</v>
      </c>
      <c r="D732">
        <v>0</v>
      </c>
    </row>
    <row r="733" spans="1:4" x14ac:dyDescent="0.25">
      <c r="A733">
        <v>731</v>
      </c>
      <c r="B733">
        <v>0</v>
      </c>
      <c r="C733">
        <v>0</v>
      </c>
      <c r="D733">
        <v>0</v>
      </c>
    </row>
    <row r="734" spans="1:4" x14ac:dyDescent="0.25">
      <c r="A734">
        <v>732</v>
      </c>
      <c r="B734">
        <v>0</v>
      </c>
      <c r="C734">
        <v>0</v>
      </c>
      <c r="D734">
        <v>0</v>
      </c>
    </row>
    <row r="735" spans="1:4" x14ac:dyDescent="0.25">
      <c r="A735">
        <v>733</v>
      </c>
      <c r="B735">
        <v>0</v>
      </c>
      <c r="C735">
        <v>0</v>
      </c>
      <c r="D735">
        <v>0</v>
      </c>
    </row>
    <row r="736" spans="1:4" x14ac:dyDescent="0.25">
      <c r="A736">
        <v>734</v>
      </c>
      <c r="B736">
        <v>0</v>
      </c>
      <c r="C736">
        <v>0</v>
      </c>
      <c r="D736">
        <v>0</v>
      </c>
    </row>
    <row r="737" spans="1:4" x14ac:dyDescent="0.25">
      <c r="A737">
        <v>735</v>
      </c>
      <c r="B737">
        <v>0</v>
      </c>
      <c r="C737">
        <v>0</v>
      </c>
      <c r="D737">
        <v>0</v>
      </c>
    </row>
    <row r="738" spans="1:4" x14ac:dyDescent="0.25">
      <c r="A738">
        <v>736</v>
      </c>
      <c r="B738">
        <v>0</v>
      </c>
      <c r="C738">
        <v>0</v>
      </c>
      <c r="D738">
        <v>0</v>
      </c>
    </row>
    <row r="739" spans="1:4" x14ac:dyDescent="0.25">
      <c r="A739">
        <v>737</v>
      </c>
      <c r="B739">
        <v>0</v>
      </c>
      <c r="C739">
        <v>0</v>
      </c>
      <c r="D739">
        <v>0</v>
      </c>
    </row>
    <row r="740" spans="1:4" x14ac:dyDescent="0.25">
      <c r="A740">
        <v>738</v>
      </c>
      <c r="B740">
        <v>0</v>
      </c>
      <c r="C740">
        <v>0</v>
      </c>
      <c r="D740">
        <v>0</v>
      </c>
    </row>
    <row r="741" spans="1:4" x14ac:dyDescent="0.25">
      <c r="A741">
        <v>739</v>
      </c>
      <c r="B741">
        <v>0</v>
      </c>
      <c r="C741">
        <v>0</v>
      </c>
      <c r="D741">
        <v>0</v>
      </c>
    </row>
    <row r="742" spans="1:4" x14ac:dyDescent="0.25">
      <c r="A742">
        <v>740</v>
      </c>
      <c r="B742">
        <v>0</v>
      </c>
      <c r="C742">
        <v>0</v>
      </c>
      <c r="D742">
        <v>0</v>
      </c>
    </row>
    <row r="743" spans="1:4" x14ac:dyDescent="0.25">
      <c r="A743">
        <v>741</v>
      </c>
      <c r="B743">
        <v>0</v>
      </c>
      <c r="C743">
        <v>0</v>
      </c>
      <c r="D743">
        <v>0</v>
      </c>
    </row>
    <row r="744" spans="1:4" x14ac:dyDescent="0.25">
      <c r="A744">
        <v>742</v>
      </c>
      <c r="B744">
        <v>0</v>
      </c>
      <c r="C744">
        <v>0</v>
      </c>
      <c r="D744">
        <v>0</v>
      </c>
    </row>
    <row r="745" spans="1:4" x14ac:dyDescent="0.25">
      <c r="A745">
        <v>743</v>
      </c>
      <c r="B745">
        <v>0</v>
      </c>
      <c r="C745">
        <v>0</v>
      </c>
      <c r="D745">
        <v>0</v>
      </c>
    </row>
    <row r="746" spans="1:4" x14ac:dyDescent="0.25">
      <c r="A746">
        <v>744</v>
      </c>
      <c r="B746">
        <v>0</v>
      </c>
      <c r="C746">
        <v>0</v>
      </c>
      <c r="D746">
        <v>0</v>
      </c>
    </row>
    <row r="747" spans="1:4" x14ac:dyDescent="0.25">
      <c r="A747">
        <v>745</v>
      </c>
      <c r="B747">
        <v>0</v>
      </c>
      <c r="C747">
        <v>0</v>
      </c>
      <c r="D747">
        <v>0</v>
      </c>
    </row>
    <row r="748" spans="1:4" x14ac:dyDescent="0.25">
      <c r="A748">
        <v>746</v>
      </c>
      <c r="B748">
        <v>0</v>
      </c>
      <c r="C748">
        <v>0</v>
      </c>
      <c r="D748">
        <v>0</v>
      </c>
    </row>
    <row r="749" spans="1:4" x14ac:dyDescent="0.25">
      <c r="A749">
        <v>747</v>
      </c>
      <c r="B749">
        <v>0</v>
      </c>
      <c r="C749">
        <v>0</v>
      </c>
      <c r="D749">
        <v>0</v>
      </c>
    </row>
    <row r="750" spans="1:4" x14ac:dyDescent="0.25">
      <c r="A750">
        <v>748</v>
      </c>
      <c r="B750">
        <v>0</v>
      </c>
      <c r="C750">
        <v>0</v>
      </c>
      <c r="D750">
        <v>0</v>
      </c>
    </row>
    <row r="751" spans="1:4" x14ac:dyDescent="0.25">
      <c r="A751">
        <v>749</v>
      </c>
      <c r="B751">
        <v>0</v>
      </c>
      <c r="C751">
        <v>0</v>
      </c>
      <c r="D751">
        <v>0</v>
      </c>
    </row>
    <row r="752" spans="1:4" x14ac:dyDescent="0.25">
      <c r="A752">
        <v>750</v>
      </c>
      <c r="B752">
        <v>0</v>
      </c>
      <c r="C752">
        <v>0</v>
      </c>
      <c r="D752">
        <v>0</v>
      </c>
    </row>
    <row r="753" spans="1:4" x14ac:dyDescent="0.25">
      <c r="A753">
        <v>751</v>
      </c>
      <c r="B753">
        <v>0</v>
      </c>
      <c r="C753">
        <v>0</v>
      </c>
      <c r="D753">
        <v>0</v>
      </c>
    </row>
    <row r="754" spans="1:4" x14ac:dyDescent="0.25">
      <c r="A754">
        <v>752</v>
      </c>
      <c r="B754">
        <v>0</v>
      </c>
      <c r="C754">
        <v>0</v>
      </c>
      <c r="D754">
        <v>0</v>
      </c>
    </row>
    <row r="755" spans="1:4" x14ac:dyDescent="0.25">
      <c r="A755">
        <v>753</v>
      </c>
      <c r="B755">
        <v>0</v>
      </c>
      <c r="C755">
        <v>0</v>
      </c>
      <c r="D755">
        <v>0</v>
      </c>
    </row>
    <row r="756" spans="1:4" x14ac:dyDescent="0.25">
      <c r="A756">
        <v>754</v>
      </c>
      <c r="B756">
        <v>0</v>
      </c>
      <c r="C756">
        <v>0</v>
      </c>
      <c r="D756">
        <v>0</v>
      </c>
    </row>
    <row r="757" spans="1:4" x14ac:dyDescent="0.25">
      <c r="A757">
        <v>755</v>
      </c>
      <c r="B757">
        <v>0</v>
      </c>
      <c r="C757">
        <v>0</v>
      </c>
      <c r="D757">
        <v>0</v>
      </c>
    </row>
    <row r="758" spans="1:4" x14ac:dyDescent="0.25">
      <c r="A758">
        <v>756</v>
      </c>
      <c r="B758">
        <v>0</v>
      </c>
      <c r="C758">
        <v>0</v>
      </c>
      <c r="D758">
        <v>0</v>
      </c>
    </row>
    <row r="759" spans="1:4" x14ac:dyDescent="0.25">
      <c r="A759">
        <v>757</v>
      </c>
      <c r="B759">
        <v>0</v>
      </c>
      <c r="C759">
        <v>0</v>
      </c>
      <c r="D759">
        <v>0</v>
      </c>
    </row>
    <row r="760" spans="1:4" x14ac:dyDescent="0.25">
      <c r="A760">
        <v>758</v>
      </c>
      <c r="B760">
        <v>0</v>
      </c>
      <c r="C760">
        <v>0</v>
      </c>
      <c r="D760">
        <v>0</v>
      </c>
    </row>
    <row r="761" spans="1:4" x14ac:dyDescent="0.25">
      <c r="A761">
        <v>759</v>
      </c>
      <c r="B761">
        <v>0</v>
      </c>
      <c r="C761">
        <v>0</v>
      </c>
      <c r="D761">
        <v>0</v>
      </c>
    </row>
    <row r="762" spans="1:4" x14ac:dyDescent="0.25">
      <c r="A762">
        <v>760</v>
      </c>
      <c r="B762">
        <v>0</v>
      </c>
      <c r="C762">
        <v>0</v>
      </c>
      <c r="D762">
        <v>0</v>
      </c>
    </row>
    <row r="763" spans="1:4" x14ac:dyDescent="0.25">
      <c r="A763">
        <v>761</v>
      </c>
      <c r="B763">
        <v>0</v>
      </c>
      <c r="C763">
        <v>0</v>
      </c>
      <c r="D763">
        <v>0</v>
      </c>
    </row>
    <row r="764" spans="1:4" x14ac:dyDescent="0.25">
      <c r="A764">
        <v>762</v>
      </c>
      <c r="B764">
        <v>0</v>
      </c>
      <c r="C764">
        <v>0</v>
      </c>
      <c r="D764">
        <v>0</v>
      </c>
    </row>
    <row r="765" spans="1:4" x14ac:dyDescent="0.25">
      <c r="A765">
        <v>763</v>
      </c>
      <c r="B765">
        <v>0</v>
      </c>
      <c r="C765">
        <v>0</v>
      </c>
      <c r="D765">
        <v>0</v>
      </c>
    </row>
    <row r="766" spans="1:4" x14ac:dyDescent="0.25">
      <c r="A766">
        <v>764</v>
      </c>
      <c r="B766">
        <v>0</v>
      </c>
      <c r="C766">
        <v>0</v>
      </c>
      <c r="D766">
        <v>0</v>
      </c>
    </row>
    <row r="767" spans="1:4" x14ac:dyDescent="0.25">
      <c r="A767">
        <v>765</v>
      </c>
      <c r="B767">
        <v>0</v>
      </c>
      <c r="C767">
        <v>0</v>
      </c>
      <c r="D767">
        <v>0</v>
      </c>
    </row>
    <row r="768" spans="1:4" x14ac:dyDescent="0.25">
      <c r="A768">
        <v>766</v>
      </c>
      <c r="B768">
        <v>0</v>
      </c>
      <c r="C768">
        <v>0</v>
      </c>
      <c r="D768">
        <v>0</v>
      </c>
    </row>
    <row r="769" spans="1:4" x14ac:dyDescent="0.25">
      <c r="A769">
        <v>767</v>
      </c>
      <c r="B769">
        <v>0</v>
      </c>
      <c r="C769">
        <v>0</v>
      </c>
      <c r="D769">
        <v>0</v>
      </c>
    </row>
    <row r="770" spans="1:4" x14ac:dyDescent="0.25">
      <c r="A770">
        <v>768</v>
      </c>
      <c r="B770">
        <v>0</v>
      </c>
      <c r="C770">
        <v>0</v>
      </c>
      <c r="D770">
        <v>0</v>
      </c>
    </row>
    <row r="771" spans="1:4" x14ac:dyDescent="0.25">
      <c r="A771">
        <v>769</v>
      </c>
      <c r="B771">
        <v>0</v>
      </c>
      <c r="C771">
        <v>0</v>
      </c>
      <c r="D771">
        <v>0</v>
      </c>
    </row>
    <row r="772" spans="1:4" x14ac:dyDescent="0.25">
      <c r="A772">
        <v>770</v>
      </c>
      <c r="B772">
        <v>0</v>
      </c>
      <c r="C772">
        <v>0</v>
      </c>
      <c r="D772">
        <v>0</v>
      </c>
    </row>
    <row r="773" spans="1:4" x14ac:dyDescent="0.25">
      <c r="A773">
        <v>771</v>
      </c>
      <c r="B773">
        <v>0</v>
      </c>
      <c r="C773">
        <v>0</v>
      </c>
      <c r="D773">
        <v>0</v>
      </c>
    </row>
    <row r="774" spans="1:4" x14ac:dyDescent="0.25">
      <c r="A774">
        <v>772</v>
      </c>
      <c r="B774">
        <v>0</v>
      </c>
      <c r="C774">
        <v>0</v>
      </c>
      <c r="D774">
        <v>0</v>
      </c>
    </row>
    <row r="775" spans="1:4" x14ac:dyDescent="0.25">
      <c r="A775">
        <v>773</v>
      </c>
      <c r="B775">
        <v>0</v>
      </c>
      <c r="C775">
        <v>0</v>
      </c>
      <c r="D775">
        <v>0</v>
      </c>
    </row>
    <row r="776" spans="1:4" x14ac:dyDescent="0.25">
      <c r="A776">
        <v>774</v>
      </c>
      <c r="B776">
        <v>0</v>
      </c>
      <c r="C776">
        <v>0</v>
      </c>
      <c r="D776">
        <v>0</v>
      </c>
    </row>
    <row r="777" spans="1:4" x14ac:dyDescent="0.25">
      <c r="A777">
        <v>775</v>
      </c>
      <c r="B777">
        <v>0</v>
      </c>
      <c r="C777">
        <v>0</v>
      </c>
      <c r="D777">
        <v>0</v>
      </c>
    </row>
    <row r="778" spans="1:4" x14ac:dyDescent="0.25">
      <c r="A778">
        <v>776</v>
      </c>
      <c r="B778">
        <v>0</v>
      </c>
      <c r="C778">
        <v>0</v>
      </c>
      <c r="D778">
        <v>0</v>
      </c>
    </row>
    <row r="779" spans="1:4" x14ac:dyDescent="0.25">
      <c r="A779">
        <v>777</v>
      </c>
      <c r="B779">
        <v>0</v>
      </c>
      <c r="C779">
        <v>0</v>
      </c>
      <c r="D779">
        <v>0</v>
      </c>
    </row>
    <row r="780" spans="1:4" x14ac:dyDescent="0.25">
      <c r="A780">
        <v>778</v>
      </c>
      <c r="B780">
        <v>0</v>
      </c>
      <c r="C780">
        <v>0</v>
      </c>
      <c r="D780">
        <v>0</v>
      </c>
    </row>
    <row r="781" spans="1:4" x14ac:dyDescent="0.25">
      <c r="A781">
        <v>779</v>
      </c>
      <c r="B781">
        <v>0</v>
      </c>
      <c r="C781">
        <v>0</v>
      </c>
      <c r="D781">
        <v>0</v>
      </c>
    </row>
    <row r="782" spans="1:4" x14ac:dyDescent="0.25">
      <c r="A782">
        <v>780</v>
      </c>
      <c r="B782">
        <v>0</v>
      </c>
      <c r="C782">
        <v>0</v>
      </c>
      <c r="D782">
        <v>0</v>
      </c>
    </row>
    <row r="783" spans="1:4" x14ac:dyDescent="0.25">
      <c r="A783">
        <v>781</v>
      </c>
      <c r="B783">
        <v>0</v>
      </c>
      <c r="C783">
        <v>0</v>
      </c>
      <c r="D783">
        <v>0</v>
      </c>
    </row>
    <row r="784" spans="1:4" x14ac:dyDescent="0.25">
      <c r="A784">
        <v>782</v>
      </c>
      <c r="B784">
        <v>0</v>
      </c>
      <c r="C784">
        <v>0</v>
      </c>
      <c r="D784">
        <v>0</v>
      </c>
    </row>
    <row r="785" spans="1:4" x14ac:dyDescent="0.25">
      <c r="A785">
        <v>783</v>
      </c>
      <c r="B785">
        <v>0</v>
      </c>
      <c r="C785">
        <v>0</v>
      </c>
      <c r="D785">
        <v>0</v>
      </c>
    </row>
    <row r="786" spans="1:4" x14ac:dyDescent="0.25">
      <c r="A786">
        <v>784</v>
      </c>
      <c r="B786">
        <v>0</v>
      </c>
      <c r="C786">
        <v>0</v>
      </c>
      <c r="D786">
        <v>0</v>
      </c>
    </row>
    <row r="787" spans="1:4" x14ac:dyDescent="0.25">
      <c r="A787">
        <v>785</v>
      </c>
      <c r="B787">
        <v>0</v>
      </c>
      <c r="C787">
        <v>0</v>
      </c>
      <c r="D787">
        <v>0</v>
      </c>
    </row>
    <row r="788" spans="1:4" x14ac:dyDescent="0.25">
      <c r="A788">
        <v>786</v>
      </c>
      <c r="B788">
        <v>0</v>
      </c>
      <c r="C788">
        <v>0</v>
      </c>
      <c r="D788">
        <v>0</v>
      </c>
    </row>
    <row r="789" spans="1:4" x14ac:dyDescent="0.25">
      <c r="A789">
        <v>787</v>
      </c>
      <c r="B789">
        <v>0</v>
      </c>
      <c r="C789">
        <v>0</v>
      </c>
      <c r="D789">
        <v>0</v>
      </c>
    </row>
    <row r="790" spans="1:4" x14ac:dyDescent="0.25">
      <c r="A790">
        <v>788</v>
      </c>
      <c r="B790">
        <v>0</v>
      </c>
      <c r="C790">
        <v>0</v>
      </c>
      <c r="D790">
        <v>0</v>
      </c>
    </row>
    <row r="791" spans="1:4" x14ac:dyDescent="0.25">
      <c r="A791">
        <v>789</v>
      </c>
      <c r="B791">
        <v>0</v>
      </c>
      <c r="C791">
        <v>0</v>
      </c>
      <c r="D791">
        <v>0</v>
      </c>
    </row>
    <row r="792" spans="1:4" x14ac:dyDescent="0.25">
      <c r="A792">
        <v>790</v>
      </c>
      <c r="B792">
        <v>0</v>
      </c>
      <c r="C792">
        <v>0</v>
      </c>
      <c r="D792">
        <v>0</v>
      </c>
    </row>
    <row r="793" spans="1:4" x14ac:dyDescent="0.25">
      <c r="A793">
        <v>791</v>
      </c>
      <c r="B793">
        <v>0</v>
      </c>
      <c r="C793">
        <v>0</v>
      </c>
      <c r="D793">
        <v>0</v>
      </c>
    </row>
    <row r="794" spans="1:4" x14ac:dyDescent="0.25">
      <c r="A794">
        <v>792</v>
      </c>
      <c r="B794">
        <v>0</v>
      </c>
      <c r="C794">
        <v>0</v>
      </c>
      <c r="D794">
        <v>0</v>
      </c>
    </row>
    <row r="795" spans="1:4" x14ac:dyDescent="0.25">
      <c r="A795">
        <v>793</v>
      </c>
      <c r="B795">
        <v>0</v>
      </c>
      <c r="C795">
        <v>0</v>
      </c>
      <c r="D795">
        <v>0</v>
      </c>
    </row>
    <row r="796" spans="1:4" x14ac:dyDescent="0.25">
      <c r="A796">
        <v>794</v>
      </c>
      <c r="B796">
        <v>0</v>
      </c>
      <c r="C796">
        <v>0</v>
      </c>
      <c r="D796">
        <v>0</v>
      </c>
    </row>
    <row r="797" spans="1:4" x14ac:dyDescent="0.25">
      <c r="A797">
        <v>795</v>
      </c>
      <c r="B797">
        <v>0</v>
      </c>
      <c r="C797">
        <v>0</v>
      </c>
      <c r="D797">
        <v>0</v>
      </c>
    </row>
    <row r="798" spans="1:4" x14ac:dyDescent="0.25">
      <c r="A798">
        <v>796</v>
      </c>
      <c r="B798">
        <v>0</v>
      </c>
      <c r="C798">
        <v>0</v>
      </c>
      <c r="D798">
        <v>0</v>
      </c>
    </row>
    <row r="799" spans="1:4" x14ac:dyDescent="0.25">
      <c r="A799">
        <v>797</v>
      </c>
      <c r="B799">
        <v>0</v>
      </c>
      <c r="C799">
        <v>0</v>
      </c>
      <c r="D799">
        <v>0</v>
      </c>
    </row>
    <row r="800" spans="1:4" x14ac:dyDescent="0.25">
      <c r="A800">
        <v>798</v>
      </c>
      <c r="B800">
        <v>0</v>
      </c>
      <c r="C800">
        <v>0</v>
      </c>
      <c r="D800">
        <v>0</v>
      </c>
    </row>
    <row r="801" spans="1:4" x14ac:dyDescent="0.25">
      <c r="A801">
        <v>799</v>
      </c>
      <c r="B801">
        <v>0</v>
      </c>
      <c r="C801">
        <v>0</v>
      </c>
      <c r="D801">
        <v>0</v>
      </c>
    </row>
    <row r="802" spans="1:4" x14ac:dyDescent="0.25">
      <c r="A802">
        <v>800</v>
      </c>
      <c r="B802">
        <v>0</v>
      </c>
      <c r="C802">
        <v>0</v>
      </c>
      <c r="D802">
        <v>0</v>
      </c>
    </row>
    <row r="803" spans="1:4" x14ac:dyDescent="0.25">
      <c r="A803">
        <v>801</v>
      </c>
      <c r="B803">
        <v>0</v>
      </c>
      <c r="C803">
        <v>0</v>
      </c>
      <c r="D803">
        <v>0</v>
      </c>
    </row>
    <row r="804" spans="1:4" x14ac:dyDescent="0.25">
      <c r="A804">
        <v>802</v>
      </c>
      <c r="B804">
        <v>0</v>
      </c>
      <c r="C804">
        <v>0</v>
      </c>
      <c r="D804">
        <v>0</v>
      </c>
    </row>
    <row r="805" spans="1:4" x14ac:dyDescent="0.25">
      <c r="A805">
        <v>803</v>
      </c>
      <c r="B805">
        <v>0</v>
      </c>
      <c r="C805">
        <v>0</v>
      </c>
      <c r="D805">
        <v>0</v>
      </c>
    </row>
    <row r="806" spans="1:4" x14ac:dyDescent="0.25">
      <c r="A806">
        <v>804</v>
      </c>
      <c r="B806">
        <v>0</v>
      </c>
      <c r="C806">
        <v>0</v>
      </c>
      <c r="D806">
        <v>0</v>
      </c>
    </row>
    <row r="807" spans="1:4" x14ac:dyDescent="0.25">
      <c r="A807">
        <v>805</v>
      </c>
      <c r="B807">
        <v>0</v>
      </c>
      <c r="C807">
        <v>0</v>
      </c>
      <c r="D807">
        <v>0</v>
      </c>
    </row>
    <row r="808" spans="1:4" x14ac:dyDescent="0.25">
      <c r="A808">
        <v>806</v>
      </c>
      <c r="B808">
        <v>0</v>
      </c>
      <c r="C808">
        <v>0</v>
      </c>
      <c r="D808">
        <v>0</v>
      </c>
    </row>
    <row r="809" spans="1:4" x14ac:dyDescent="0.25">
      <c r="A809">
        <v>807</v>
      </c>
      <c r="B809">
        <v>0</v>
      </c>
      <c r="C809">
        <v>0</v>
      </c>
      <c r="D809">
        <v>0</v>
      </c>
    </row>
    <row r="810" spans="1:4" x14ac:dyDescent="0.25">
      <c r="A810">
        <v>808</v>
      </c>
      <c r="B810">
        <v>0</v>
      </c>
      <c r="C810">
        <v>0</v>
      </c>
      <c r="D810">
        <v>0</v>
      </c>
    </row>
    <row r="811" spans="1:4" x14ac:dyDescent="0.25">
      <c r="A811">
        <v>809</v>
      </c>
      <c r="B811">
        <v>0</v>
      </c>
      <c r="C811">
        <v>0</v>
      </c>
      <c r="D811">
        <v>0</v>
      </c>
    </row>
    <row r="812" spans="1:4" x14ac:dyDescent="0.25">
      <c r="A812">
        <v>810</v>
      </c>
      <c r="B812">
        <v>0</v>
      </c>
      <c r="C812">
        <v>0</v>
      </c>
      <c r="D812">
        <v>0</v>
      </c>
    </row>
    <row r="813" spans="1:4" x14ac:dyDescent="0.25">
      <c r="A813">
        <v>811</v>
      </c>
      <c r="B813">
        <v>0</v>
      </c>
      <c r="C813">
        <v>0</v>
      </c>
      <c r="D813">
        <v>0</v>
      </c>
    </row>
    <row r="814" spans="1:4" x14ac:dyDescent="0.25">
      <c r="A814">
        <v>812</v>
      </c>
      <c r="B814">
        <v>0</v>
      </c>
      <c r="C814">
        <v>0</v>
      </c>
      <c r="D814">
        <v>0</v>
      </c>
    </row>
    <row r="815" spans="1:4" x14ac:dyDescent="0.25">
      <c r="A815">
        <v>813</v>
      </c>
      <c r="B815">
        <v>0</v>
      </c>
      <c r="C815">
        <v>0</v>
      </c>
      <c r="D815">
        <v>0</v>
      </c>
    </row>
    <row r="816" spans="1:4" x14ac:dyDescent="0.25">
      <c r="A816">
        <v>814</v>
      </c>
      <c r="B816">
        <v>0</v>
      </c>
      <c r="C816">
        <v>0</v>
      </c>
      <c r="D816">
        <v>0</v>
      </c>
    </row>
    <row r="817" spans="1:4" x14ac:dyDescent="0.25">
      <c r="A817">
        <v>815</v>
      </c>
      <c r="B817">
        <v>0</v>
      </c>
      <c r="C817">
        <v>0</v>
      </c>
      <c r="D817">
        <v>0</v>
      </c>
    </row>
    <row r="818" spans="1:4" x14ac:dyDescent="0.25">
      <c r="A818">
        <v>816</v>
      </c>
      <c r="B818">
        <v>0</v>
      </c>
      <c r="C818">
        <v>0</v>
      </c>
      <c r="D818">
        <v>0</v>
      </c>
    </row>
    <row r="819" spans="1:4" x14ac:dyDescent="0.25">
      <c r="A819">
        <v>817</v>
      </c>
      <c r="B819">
        <v>0</v>
      </c>
      <c r="C819">
        <v>0</v>
      </c>
      <c r="D819">
        <v>0</v>
      </c>
    </row>
    <row r="820" spans="1:4" x14ac:dyDescent="0.25">
      <c r="A820">
        <v>818</v>
      </c>
      <c r="B820">
        <v>0</v>
      </c>
      <c r="C820">
        <v>0</v>
      </c>
      <c r="D820">
        <v>0</v>
      </c>
    </row>
    <row r="821" spans="1:4" x14ac:dyDescent="0.25">
      <c r="A821">
        <v>819</v>
      </c>
      <c r="B821">
        <v>0</v>
      </c>
      <c r="C821">
        <v>0</v>
      </c>
      <c r="D821">
        <v>0</v>
      </c>
    </row>
    <row r="822" spans="1:4" x14ac:dyDescent="0.25">
      <c r="A822">
        <v>820</v>
      </c>
      <c r="B822">
        <v>0</v>
      </c>
      <c r="C822">
        <v>0</v>
      </c>
      <c r="D822">
        <v>0</v>
      </c>
    </row>
    <row r="823" spans="1:4" x14ac:dyDescent="0.25">
      <c r="A823">
        <v>821</v>
      </c>
      <c r="B823">
        <v>0</v>
      </c>
      <c r="C823">
        <v>0</v>
      </c>
      <c r="D823">
        <v>0</v>
      </c>
    </row>
    <row r="824" spans="1:4" x14ac:dyDescent="0.25">
      <c r="A824">
        <v>822</v>
      </c>
      <c r="B824">
        <v>0</v>
      </c>
      <c r="C824">
        <v>0</v>
      </c>
      <c r="D824">
        <v>0</v>
      </c>
    </row>
    <row r="825" spans="1:4" x14ac:dyDescent="0.25">
      <c r="A825">
        <v>823</v>
      </c>
      <c r="B825">
        <v>0</v>
      </c>
      <c r="C825">
        <v>0</v>
      </c>
      <c r="D825">
        <v>0</v>
      </c>
    </row>
    <row r="826" spans="1:4" x14ac:dyDescent="0.25">
      <c r="A826">
        <v>824</v>
      </c>
      <c r="B826">
        <v>0</v>
      </c>
      <c r="C826">
        <v>0</v>
      </c>
      <c r="D826">
        <v>0</v>
      </c>
    </row>
    <row r="827" spans="1:4" x14ac:dyDescent="0.25">
      <c r="A827">
        <v>825</v>
      </c>
      <c r="B827">
        <v>0</v>
      </c>
      <c r="C827">
        <v>0</v>
      </c>
      <c r="D827">
        <v>0</v>
      </c>
    </row>
    <row r="828" spans="1:4" x14ac:dyDescent="0.25">
      <c r="A828">
        <v>826</v>
      </c>
      <c r="B828">
        <v>0</v>
      </c>
      <c r="C828">
        <v>0</v>
      </c>
      <c r="D828">
        <v>0</v>
      </c>
    </row>
    <row r="829" spans="1:4" x14ac:dyDescent="0.25">
      <c r="A829">
        <v>827</v>
      </c>
      <c r="B829">
        <v>0</v>
      </c>
      <c r="C829">
        <v>0</v>
      </c>
      <c r="D829">
        <v>0</v>
      </c>
    </row>
    <row r="830" spans="1:4" x14ac:dyDescent="0.25">
      <c r="A830">
        <v>828</v>
      </c>
      <c r="B830">
        <v>0</v>
      </c>
      <c r="C830">
        <v>0</v>
      </c>
      <c r="D830">
        <v>0</v>
      </c>
    </row>
    <row r="831" spans="1:4" x14ac:dyDescent="0.25">
      <c r="A831">
        <v>829</v>
      </c>
      <c r="B831">
        <v>0</v>
      </c>
      <c r="C831">
        <v>0</v>
      </c>
      <c r="D831">
        <v>0</v>
      </c>
    </row>
    <row r="832" spans="1:4" x14ac:dyDescent="0.25">
      <c r="A832">
        <v>830</v>
      </c>
      <c r="B832">
        <v>0</v>
      </c>
      <c r="C832">
        <v>0</v>
      </c>
      <c r="D832">
        <v>0</v>
      </c>
    </row>
    <row r="833" spans="1:4" x14ac:dyDescent="0.25">
      <c r="A833">
        <v>831</v>
      </c>
      <c r="B833">
        <v>0</v>
      </c>
      <c r="C833">
        <v>0</v>
      </c>
      <c r="D833">
        <v>0</v>
      </c>
    </row>
    <row r="834" spans="1:4" x14ac:dyDescent="0.25">
      <c r="A834">
        <v>832</v>
      </c>
      <c r="B834">
        <v>0</v>
      </c>
      <c r="C834">
        <v>0</v>
      </c>
      <c r="D834">
        <v>0</v>
      </c>
    </row>
    <row r="835" spans="1:4" x14ac:dyDescent="0.25">
      <c r="A835">
        <v>833</v>
      </c>
      <c r="B835">
        <v>0</v>
      </c>
      <c r="C835">
        <v>0</v>
      </c>
      <c r="D835">
        <v>0</v>
      </c>
    </row>
    <row r="836" spans="1:4" x14ac:dyDescent="0.25">
      <c r="A836">
        <v>834</v>
      </c>
      <c r="B836">
        <v>0</v>
      </c>
      <c r="C836">
        <v>0</v>
      </c>
      <c r="D836">
        <v>0</v>
      </c>
    </row>
    <row r="837" spans="1:4" x14ac:dyDescent="0.25">
      <c r="A837">
        <v>835</v>
      </c>
      <c r="B837">
        <v>0</v>
      </c>
      <c r="C837">
        <v>0</v>
      </c>
      <c r="D837">
        <v>0</v>
      </c>
    </row>
    <row r="838" spans="1:4" x14ac:dyDescent="0.25">
      <c r="A838">
        <v>836</v>
      </c>
      <c r="B838">
        <v>0</v>
      </c>
      <c r="C838">
        <v>0</v>
      </c>
      <c r="D838">
        <v>0</v>
      </c>
    </row>
    <row r="839" spans="1:4" x14ac:dyDescent="0.25">
      <c r="A839">
        <v>837</v>
      </c>
      <c r="B839">
        <v>0</v>
      </c>
      <c r="C839">
        <v>0</v>
      </c>
      <c r="D839">
        <v>0</v>
      </c>
    </row>
    <row r="840" spans="1:4" x14ac:dyDescent="0.25">
      <c r="A840">
        <v>838</v>
      </c>
      <c r="B840">
        <v>0</v>
      </c>
      <c r="C840">
        <v>0</v>
      </c>
      <c r="D840">
        <v>0</v>
      </c>
    </row>
    <row r="841" spans="1:4" x14ac:dyDescent="0.25">
      <c r="A841">
        <v>839</v>
      </c>
      <c r="B841">
        <v>0</v>
      </c>
      <c r="C841">
        <v>0</v>
      </c>
      <c r="D841">
        <v>0</v>
      </c>
    </row>
    <row r="842" spans="1:4" x14ac:dyDescent="0.25">
      <c r="A842">
        <v>840</v>
      </c>
      <c r="B842">
        <v>0</v>
      </c>
      <c r="C842">
        <v>0</v>
      </c>
      <c r="D842">
        <v>0</v>
      </c>
    </row>
    <row r="843" spans="1:4" x14ac:dyDescent="0.25">
      <c r="A843">
        <v>841</v>
      </c>
      <c r="B843">
        <v>0</v>
      </c>
      <c r="C843">
        <v>0</v>
      </c>
      <c r="D843">
        <v>0</v>
      </c>
    </row>
    <row r="844" spans="1:4" x14ac:dyDescent="0.25">
      <c r="A844">
        <v>842</v>
      </c>
      <c r="B844">
        <v>0</v>
      </c>
      <c r="C844">
        <v>0</v>
      </c>
      <c r="D844">
        <v>0</v>
      </c>
    </row>
    <row r="845" spans="1:4" x14ac:dyDescent="0.25">
      <c r="A845">
        <v>843</v>
      </c>
      <c r="B845">
        <v>0</v>
      </c>
      <c r="C845">
        <v>0</v>
      </c>
      <c r="D845">
        <v>0</v>
      </c>
    </row>
    <row r="846" spans="1:4" x14ac:dyDescent="0.25">
      <c r="A846">
        <v>844</v>
      </c>
      <c r="B846">
        <v>0</v>
      </c>
      <c r="C846">
        <v>0</v>
      </c>
      <c r="D846">
        <v>0</v>
      </c>
    </row>
    <row r="847" spans="1:4" x14ac:dyDescent="0.25">
      <c r="A847">
        <v>845</v>
      </c>
      <c r="B847">
        <v>0</v>
      </c>
      <c r="C847">
        <v>0</v>
      </c>
      <c r="D847">
        <v>0</v>
      </c>
    </row>
    <row r="848" spans="1:4" x14ac:dyDescent="0.25">
      <c r="A848">
        <v>846</v>
      </c>
      <c r="B848">
        <v>0</v>
      </c>
      <c r="C848">
        <v>0</v>
      </c>
      <c r="D848">
        <v>0</v>
      </c>
    </row>
    <row r="849" spans="1:4" x14ac:dyDescent="0.25">
      <c r="A849">
        <v>847</v>
      </c>
      <c r="B849">
        <v>0</v>
      </c>
      <c r="C849">
        <v>0</v>
      </c>
      <c r="D849">
        <v>0</v>
      </c>
    </row>
    <row r="850" spans="1:4" x14ac:dyDescent="0.25">
      <c r="A850">
        <v>848</v>
      </c>
      <c r="B850">
        <v>0</v>
      </c>
      <c r="C850">
        <v>0</v>
      </c>
      <c r="D850">
        <v>0</v>
      </c>
    </row>
    <row r="851" spans="1:4" x14ac:dyDescent="0.25">
      <c r="A851">
        <v>849</v>
      </c>
      <c r="B851">
        <v>0</v>
      </c>
      <c r="C851">
        <v>0</v>
      </c>
      <c r="D851">
        <v>0</v>
      </c>
    </row>
    <row r="852" spans="1:4" x14ac:dyDescent="0.25">
      <c r="A852">
        <v>850</v>
      </c>
      <c r="B852">
        <v>0</v>
      </c>
      <c r="C852">
        <v>0</v>
      </c>
      <c r="D852">
        <v>0</v>
      </c>
    </row>
    <row r="853" spans="1:4" x14ac:dyDescent="0.25">
      <c r="A853">
        <v>851</v>
      </c>
      <c r="B853">
        <v>0</v>
      </c>
      <c r="C853">
        <v>0</v>
      </c>
      <c r="D853">
        <v>0</v>
      </c>
    </row>
    <row r="854" spans="1:4" x14ac:dyDescent="0.25">
      <c r="A854">
        <v>852</v>
      </c>
      <c r="B854">
        <v>0</v>
      </c>
      <c r="C854">
        <v>0</v>
      </c>
      <c r="D854">
        <v>0</v>
      </c>
    </row>
    <row r="855" spans="1:4" x14ac:dyDescent="0.25">
      <c r="A855">
        <v>853</v>
      </c>
      <c r="B855">
        <v>0</v>
      </c>
      <c r="C855">
        <v>0</v>
      </c>
      <c r="D855">
        <v>0</v>
      </c>
    </row>
    <row r="856" spans="1:4" x14ac:dyDescent="0.25">
      <c r="A856">
        <v>854</v>
      </c>
      <c r="B856">
        <v>0</v>
      </c>
      <c r="C856">
        <v>0</v>
      </c>
      <c r="D856">
        <v>0</v>
      </c>
    </row>
    <row r="857" spans="1:4" x14ac:dyDescent="0.25">
      <c r="A857">
        <v>855</v>
      </c>
      <c r="B857">
        <v>0</v>
      </c>
      <c r="C857">
        <v>0</v>
      </c>
      <c r="D857">
        <v>0</v>
      </c>
    </row>
    <row r="858" spans="1:4" x14ac:dyDescent="0.25">
      <c r="A858">
        <v>856</v>
      </c>
      <c r="B858">
        <v>0</v>
      </c>
      <c r="C858">
        <v>0</v>
      </c>
      <c r="D858">
        <v>0</v>
      </c>
    </row>
    <row r="859" spans="1:4" x14ac:dyDescent="0.25">
      <c r="A859">
        <v>857</v>
      </c>
      <c r="B859">
        <v>0</v>
      </c>
      <c r="C859">
        <v>0</v>
      </c>
      <c r="D859">
        <v>0</v>
      </c>
    </row>
    <row r="860" spans="1:4" x14ac:dyDescent="0.25">
      <c r="A860">
        <v>858</v>
      </c>
      <c r="B860">
        <v>0</v>
      </c>
      <c r="C860">
        <v>0</v>
      </c>
      <c r="D860">
        <v>0</v>
      </c>
    </row>
    <row r="861" spans="1:4" x14ac:dyDescent="0.25">
      <c r="A861">
        <v>859</v>
      </c>
      <c r="B861">
        <v>0</v>
      </c>
      <c r="C861">
        <v>0</v>
      </c>
      <c r="D861">
        <v>0</v>
      </c>
    </row>
    <row r="862" spans="1:4" x14ac:dyDescent="0.25">
      <c r="A862">
        <v>860</v>
      </c>
      <c r="B862">
        <v>0</v>
      </c>
      <c r="C862">
        <v>0</v>
      </c>
      <c r="D862">
        <v>0</v>
      </c>
    </row>
    <row r="863" spans="1:4" x14ac:dyDescent="0.25">
      <c r="A863">
        <v>861</v>
      </c>
      <c r="B863">
        <v>0</v>
      </c>
      <c r="C863">
        <v>0</v>
      </c>
      <c r="D863">
        <v>0</v>
      </c>
    </row>
    <row r="864" spans="1:4" x14ac:dyDescent="0.25">
      <c r="A864">
        <v>862</v>
      </c>
      <c r="B864">
        <v>0</v>
      </c>
      <c r="C864">
        <v>0</v>
      </c>
      <c r="D864">
        <v>0</v>
      </c>
    </row>
    <row r="865" spans="1:4" x14ac:dyDescent="0.25">
      <c r="A865">
        <v>863</v>
      </c>
      <c r="B865">
        <v>0</v>
      </c>
      <c r="C865">
        <v>0</v>
      </c>
      <c r="D865">
        <v>0</v>
      </c>
    </row>
    <row r="866" spans="1:4" x14ac:dyDescent="0.25">
      <c r="A866">
        <v>864</v>
      </c>
      <c r="B866">
        <v>0</v>
      </c>
      <c r="C866">
        <v>0</v>
      </c>
      <c r="D866">
        <v>0</v>
      </c>
    </row>
    <row r="867" spans="1:4" x14ac:dyDescent="0.25">
      <c r="A867">
        <v>865</v>
      </c>
      <c r="B867">
        <v>0</v>
      </c>
      <c r="C867">
        <v>0</v>
      </c>
      <c r="D867">
        <v>0</v>
      </c>
    </row>
    <row r="868" spans="1:4" x14ac:dyDescent="0.25">
      <c r="A868">
        <v>866</v>
      </c>
      <c r="B868">
        <v>0</v>
      </c>
      <c r="C868">
        <v>0</v>
      </c>
      <c r="D868">
        <v>0</v>
      </c>
    </row>
    <row r="869" spans="1:4" x14ac:dyDescent="0.25">
      <c r="A869">
        <v>867</v>
      </c>
      <c r="B869">
        <v>0</v>
      </c>
      <c r="C869">
        <v>0</v>
      </c>
      <c r="D869">
        <v>0</v>
      </c>
    </row>
    <row r="870" spans="1:4" x14ac:dyDescent="0.25">
      <c r="A870">
        <v>868</v>
      </c>
      <c r="B870">
        <v>0</v>
      </c>
      <c r="C870">
        <v>0</v>
      </c>
      <c r="D870">
        <v>0</v>
      </c>
    </row>
    <row r="871" spans="1:4" x14ac:dyDescent="0.25">
      <c r="A871">
        <v>869</v>
      </c>
      <c r="B871">
        <v>0</v>
      </c>
      <c r="C871">
        <v>0</v>
      </c>
      <c r="D871">
        <v>0</v>
      </c>
    </row>
    <row r="872" spans="1:4" x14ac:dyDescent="0.25">
      <c r="A872">
        <v>870</v>
      </c>
      <c r="B872">
        <v>0</v>
      </c>
      <c r="C872">
        <v>0</v>
      </c>
      <c r="D872">
        <v>0</v>
      </c>
    </row>
    <row r="873" spans="1:4" x14ac:dyDescent="0.25">
      <c r="A873">
        <v>871</v>
      </c>
      <c r="B873">
        <v>0</v>
      </c>
      <c r="C873">
        <v>0</v>
      </c>
      <c r="D873">
        <v>0</v>
      </c>
    </row>
    <row r="874" spans="1:4" x14ac:dyDescent="0.25">
      <c r="A874">
        <v>872</v>
      </c>
      <c r="B874">
        <v>0</v>
      </c>
      <c r="C874">
        <v>0</v>
      </c>
      <c r="D874">
        <v>0</v>
      </c>
    </row>
    <row r="875" spans="1:4" x14ac:dyDescent="0.25">
      <c r="A875">
        <v>873</v>
      </c>
      <c r="B875">
        <v>0</v>
      </c>
      <c r="C875">
        <v>0</v>
      </c>
      <c r="D875">
        <v>0</v>
      </c>
    </row>
    <row r="876" spans="1:4" x14ac:dyDescent="0.25">
      <c r="A876">
        <v>874</v>
      </c>
      <c r="B876">
        <v>0</v>
      </c>
      <c r="C876">
        <v>0</v>
      </c>
      <c r="D876">
        <v>0</v>
      </c>
    </row>
    <row r="877" spans="1:4" x14ac:dyDescent="0.25">
      <c r="A877">
        <v>875</v>
      </c>
      <c r="B877">
        <v>0</v>
      </c>
      <c r="C877">
        <v>0</v>
      </c>
      <c r="D877">
        <v>0</v>
      </c>
    </row>
    <row r="878" spans="1:4" x14ac:dyDescent="0.25">
      <c r="A878">
        <v>876</v>
      </c>
      <c r="B878">
        <v>0</v>
      </c>
      <c r="C878">
        <v>0</v>
      </c>
      <c r="D878">
        <v>0</v>
      </c>
    </row>
    <row r="879" spans="1:4" x14ac:dyDescent="0.25">
      <c r="A879">
        <v>877</v>
      </c>
      <c r="B879">
        <v>0</v>
      </c>
      <c r="C879">
        <v>0</v>
      </c>
      <c r="D879">
        <v>0</v>
      </c>
    </row>
    <row r="880" spans="1:4" x14ac:dyDescent="0.25">
      <c r="A880">
        <v>878</v>
      </c>
      <c r="B880">
        <v>0</v>
      </c>
      <c r="C880">
        <v>0</v>
      </c>
      <c r="D880">
        <v>0</v>
      </c>
    </row>
    <row r="881" spans="1:4" x14ac:dyDescent="0.25">
      <c r="A881">
        <v>879</v>
      </c>
      <c r="B881">
        <v>0</v>
      </c>
      <c r="C881">
        <v>0</v>
      </c>
      <c r="D881">
        <v>0</v>
      </c>
    </row>
    <row r="882" spans="1:4" x14ac:dyDescent="0.25">
      <c r="A882">
        <v>880</v>
      </c>
      <c r="B882">
        <v>0</v>
      </c>
      <c r="C882">
        <v>0</v>
      </c>
      <c r="D882">
        <v>0</v>
      </c>
    </row>
    <row r="883" spans="1:4" x14ac:dyDescent="0.25">
      <c r="A883">
        <v>881</v>
      </c>
      <c r="B883">
        <v>0</v>
      </c>
      <c r="C883">
        <v>0</v>
      </c>
      <c r="D883">
        <v>0</v>
      </c>
    </row>
    <row r="884" spans="1:4" x14ac:dyDescent="0.25">
      <c r="A884">
        <v>882</v>
      </c>
      <c r="B884">
        <v>0</v>
      </c>
      <c r="C884">
        <v>0</v>
      </c>
      <c r="D884">
        <v>0</v>
      </c>
    </row>
    <row r="885" spans="1:4" x14ac:dyDescent="0.25">
      <c r="A885">
        <v>883</v>
      </c>
      <c r="B885">
        <v>0</v>
      </c>
      <c r="C885">
        <v>0</v>
      </c>
      <c r="D885">
        <v>0</v>
      </c>
    </row>
    <row r="886" spans="1:4" x14ac:dyDescent="0.25">
      <c r="A886">
        <v>884</v>
      </c>
      <c r="B886">
        <v>0</v>
      </c>
      <c r="C886">
        <v>0</v>
      </c>
      <c r="D886">
        <v>0</v>
      </c>
    </row>
    <row r="887" spans="1:4" x14ac:dyDescent="0.25">
      <c r="A887">
        <v>885</v>
      </c>
      <c r="B887">
        <v>0</v>
      </c>
      <c r="C887">
        <v>0</v>
      </c>
      <c r="D887">
        <v>0</v>
      </c>
    </row>
    <row r="888" spans="1:4" x14ac:dyDescent="0.25">
      <c r="A888">
        <v>886</v>
      </c>
      <c r="B888">
        <v>0</v>
      </c>
      <c r="C888">
        <v>0</v>
      </c>
      <c r="D888">
        <v>0</v>
      </c>
    </row>
    <row r="889" spans="1:4" x14ac:dyDescent="0.25">
      <c r="A889">
        <v>887</v>
      </c>
      <c r="B889">
        <v>0</v>
      </c>
      <c r="C889">
        <v>0</v>
      </c>
      <c r="D889">
        <v>0</v>
      </c>
    </row>
    <row r="890" spans="1:4" x14ac:dyDescent="0.25">
      <c r="A890">
        <v>888</v>
      </c>
      <c r="B890">
        <v>0</v>
      </c>
      <c r="C890">
        <v>0</v>
      </c>
      <c r="D890">
        <v>0</v>
      </c>
    </row>
    <row r="891" spans="1:4" x14ac:dyDescent="0.25">
      <c r="A891">
        <v>889</v>
      </c>
      <c r="B891">
        <v>0</v>
      </c>
      <c r="C891">
        <v>0</v>
      </c>
      <c r="D891">
        <v>0</v>
      </c>
    </row>
    <row r="892" spans="1:4" x14ac:dyDescent="0.25">
      <c r="A892">
        <v>890</v>
      </c>
      <c r="B892">
        <v>0</v>
      </c>
      <c r="C892">
        <v>0</v>
      </c>
      <c r="D892">
        <v>0</v>
      </c>
    </row>
    <row r="893" spans="1:4" x14ac:dyDescent="0.25">
      <c r="A893">
        <v>891</v>
      </c>
      <c r="B893">
        <v>0</v>
      </c>
      <c r="C893">
        <v>0</v>
      </c>
      <c r="D893">
        <v>0</v>
      </c>
    </row>
    <row r="894" spans="1:4" x14ac:dyDescent="0.25">
      <c r="A894">
        <v>892</v>
      </c>
      <c r="B894">
        <v>0</v>
      </c>
      <c r="C894">
        <v>0</v>
      </c>
      <c r="D894">
        <v>0</v>
      </c>
    </row>
    <row r="895" spans="1:4" x14ac:dyDescent="0.25">
      <c r="A895">
        <v>893</v>
      </c>
      <c r="B895">
        <v>0</v>
      </c>
      <c r="C895">
        <v>0</v>
      </c>
      <c r="D895">
        <v>0</v>
      </c>
    </row>
    <row r="896" spans="1:4" x14ac:dyDescent="0.25">
      <c r="A896">
        <v>894</v>
      </c>
      <c r="B896">
        <v>0</v>
      </c>
      <c r="C896">
        <v>0</v>
      </c>
      <c r="D896">
        <v>0</v>
      </c>
    </row>
    <row r="897" spans="1:4" x14ac:dyDescent="0.25">
      <c r="A897">
        <v>895</v>
      </c>
      <c r="B897">
        <v>0</v>
      </c>
      <c r="C897">
        <v>0</v>
      </c>
      <c r="D897">
        <v>0</v>
      </c>
    </row>
    <row r="898" spans="1:4" x14ac:dyDescent="0.25">
      <c r="A898">
        <v>896</v>
      </c>
      <c r="B898">
        <v>0</v>
      </c>
      <c r="C898">
        <v>0</v>
      </c>
      <c r="D898">
        <v>0</v>
      </c>
    </row>
    <row r="899" spans="1:4" x14ac:dyDescent="0.25">
      <c r="A899">
        <v>897</v>
      </c>
      <c r="B899">
        <v>0</v>
      </c>
      <c r="C899">
        <v>0</v>
      </c>
      <c r="D899">
        <v>0</v>
      </c>
    </row>
    <row r="900" spans="1:4" x14ac:dyDescent="0.25">
      <c r="A900">
        <v>898</v>
      </c>
      <c r="B900">
        <v>0</v>
      </c>
      <c r="C900">
        <v>0</v>
      </c>
      <c r="D900">
        <v>0</v>
      </c>
    </row>
    <row r="901" spans="1:4" x14ac:dyDescent="0.25">
      <c r="A901">
        <v>899</v>
      </c>
      <c r="B901">
        <v>0</v>
      </c>
      <c r="C901">
        <v>0</v>
      </c>
      <c r="D901">
        <v>0</v>
      </c>
    </row>
    <row r="902" spans="1:4" x14ac:dyDescent="0.25">
      <c r="A902">
        <v>900</v>
      </c>
      <c r="B902">
        <v>0</v>
      </c>
      <c r="C902">
        <v>0</v>
      </c>
      <c r="D902">
        <v>0</v>
      </c>
    </row>
    <row r="903" spans="1:4" x14ac:dyDescent="0.25">
      <c r="A903">
        <v>901</v>
      </c>
      <c r="B903">
        <v>0</v>
      </c>
      <c r="C903">
        <v>0</v>
      </c>
      <c r="D903">
        <v>0</v>
      </c>
    </row>
    <row r="904" spans="1:4" x14ac:dyDescent="0.25">
      <c r="A904">
        <v>902</v>
      </c>
      <c r="B904">
        <v>0</v>
      </c>
      <c r="C904">
        <v>0</v>
      </c>
      <c r="D904">
        <v>0</v>
      </c>
    </row>
    <row r="905" spans="1:4" x14ac:dyDescent="0.25">
      <c r="A905">
        <v>903</v>
      </c>
      <c r="B905">
        <v>0</v>
      </c>
      <c r="C905">
        <v>0</v>
      </c>
      <c r="D905">
        <v>0</v>
      </c>
    </row>
    <row r="906" spans="1:4" x14ac:dyDescent="0.25">
      <c r="A906">
        <v>904</v>
      </c>
      <c r="B906">
        <v>0</v>
      </c>
      <c r="C906">
        <v>0</v>
      </c>
      <c r="D906">
        <v>0</v>
      </c>
    </row>
    <row r="907" spans="1:4" x14ac:dyDescent="0.25">
      <c r="A907">
        <v>905</v>
      </c>
      <c r="B907">
        <v>0</v>
      </c>
      <c r="C907">
        <v>0</v>
      </c>
      <c r="D907">
        <v>0</v>
      </c>
    </row>
    <row r="908" spans="1:4" x14ac:dyDescent="0.25">
      <c r="A908">
        <v>906</v>
      </c>
      <c r="B908">
        <v>0</v>
      </c>
      <c r="C908">
        <v>0</v>
      </c>
      <c r="D908">
        <v>0</v>
      </c>
    </row>
    <row r="909" spans="1:4" x14ac:dyDescent="0.25">
      <c r="A909">
        <v>907</v>
      </c>
      <c r="B909">
        <v>0</v>
      </c>
      <c r="C909">
        <v>0</v>
      </c>
      <c r="D909">
        <v>0</v>
      </c>
    </row>
    <row r="910" spans="1:4" x14ac:dyDescent="0.25">
      <c r="A910">
        <v>908</v>
      </c>
      <c r="B910">
        <v>0</v>
      </c>
      <c r="C910">
        <v>0</v>
      </c>
      <c r="D910">
        <v>0</v>
      </c>
    </row>
    <row r="911" spans="1:4" x14ac:dyDescent="0.25">
      <c r="A911">
        <v>909</v>
      </c>
      <c r="B911">
        <v>0</v>
      </c>
      <c r="C911">
        <v>0</v>
      </c>
      <c r="D911">
        <v>0</v>
      </c>
    </row>
    <row r="912" spans="1:4" x14ac:dyDescent="0.25">
      <c r="A912">
        <v>910</v>
      </c>
      <c r="B912">
        <v>0</v>
      </c>
      <c r="C912">
        <v>0</v>
      </c>
      <c r="D912">
        <v>0</v>
      </c>
    </row>
    <row r="913" spans="1:4" x14ac:dyDescent="0.25">
      <c r="A913">
        <v>911</v>
      </c>
      <c r="B913">
        <v>0</v>
      </c>
      <c r="C913">
        <v>0</v>
      </c>
      <c r="D913">
        <v>0</v>
      </c>
    </row>
    <row r="914" spans="1:4" x14ac:dyDescent="0.25">
      <c r="A914">
        <v>912</v>
      </c>
      <c r="B914">
        <v>0</v>
      </c>
      <c r="C914">
        <v>0</v>
      </c>
      <c r="D914">
        <v>0</v>
      </c>
    </row>
    <row r="915" spans="1:4" x14ac:dyDescent="0.25">
      <c r="A915">
        <v>913</v>
      </c>
      <c r="B915">
        <v>0</v>
      </c>
      <c r="C915">
        <v>0</v>
      </c>
      <c r="D915">
        <v>0</v>
      </c>
    </row>
    <row r="916" spans="1:4" x14ac:dyDescent="0.25">
      <c r="A916">
        <v>914</v>
      </c>
      <c r="B916">
        <v>0</v>
      </c>
      <c r="C916">
        <v>0</v>
      </c>
      <c r="D916">
        <v>0</v>
      </c>
    </row>
    <row r="917" spans="1:4" x14ac:dyDescent="0.25">
      <c r="A917">
        <v>915</v>
      </c>
      <c r="B917">
        <v>0</v>
      </c>
      <c r="C917">
        <v>0</v>
      </c>
      <c r="D917">
        <v>0</v>
      </c>
    </row>
    <row r="918" spans="1:4" x14ac:dyDescent="0.25">
      <c r="A918">
        <v>916</v>
      </c>
      <c r="B918">
        <v>0</v>
      </c>
      <c r="C918">
        <v>0</v>
      </c>
      <c r="D918">
        <v>0</v>
      </c>
    </row>
    <row r="919" spans="1:4" x14ac:dyDescent="0.25">
      <c r="A919">
        <v>917</v>
      </c>
      <c r="B919">
        <v>0</v>
      </c>
      <c r="C919">
        <v>0</v>
      </c>
      <c r="D919">
        <v>0</v>
      </c>
    </row>
    <row r="920" spans="1:4" x14ac:dyDescent="0.25">
      <c r="A920">
        <v>918</v>
      </c>
      <c r="B920">
        <v>0</v>
      </c>
      <c r="C920">
        <v>0</v>
      </c>
      <c r="D920">
        <v>0</v>
      </c>
    </row>
    <row r="921" spans="1:4" x14ac:dyDescent="0.25">
      <c r="A921">
        <v>919</v>
      </c>
      <c r="B921">
        <v>0</v>
      </c>
      <c r="C921">
        <v>0</v>
      </c>
      <c r="D921">
        <v>0</v>
      </c>
    </row>
    <row r="922" spans="1:4" x14ac:dyDescent="0.25">
      <c r="A922">
        <v>920</v>
      </c>
      <c r="B922">
        <v>0</v>
      </c>
      <c r="C922">
        <v>0</v>
      </c>
      <c r="D922">
        <v>0</v>
      </c>
    </row>
    <row r="923" spans="1:4" x14ac:dyDescent="0.25">
      <c r="A923">
        <v>921</v>
      </c>
      <c r="B923">
        <v>0</v>
      </c>
      <c r="C923">
        <v>0</v>
      </c>
      <c r="D923">
        <v>0</v>
      </c>
    </row>
    <row r="924" spans="1:4" x14ac:dyDescent="0.25">
      <c r="A924">
        <v>922</v>
      </c>
      <c r="B924">
        <v>0</v>
      </c>
      <c r="C924">
        <v>0</v>
      </c>
      <c r="D924">
        <v>0</v>
      </c>
    </row>
    <row r="925" spans="1:4" x14ac:dyDescent="0.25">
      <c r="A925">
        <v>923</v>
      </c>
      <c r="B925">
        <v>0</v>
      </c>
      <c r="C925">
        <v>0</v>
      </c>
      <c r="D925">
        <v>0</v>
      </c>
    </row>
    <row r="926" spans="1:4" x14ac:dyDescent="0.25">
      <c r="A926">
        <v>924</v>
      </c>
      <c r="B926">
        <v>0</v>
      </c>
      <c r="C926">
        <v>0</v>
      </c>
      <c r="D926">
        <v>0</v>
      </c>
    </row>
    <row r="927" spans="1:4" x14ac:dyDescent="0.25">
      <c r="A927">
        <v>925</v>
      </c>
      <c r="B927">
        <v>0</v>
      </c>
      <c r="C927">
        <v>0</v>
      </c>
      <c r="D927">
        <v>0</v>
      </c>
    </row>
    <row r="928" spans="1:4" x14ac:dyDescent="0.25">
      <c r="A928">
        <v>926</v>
      </c>
      <c r="B928">
        <v>0</v>
      </c>
      <c r="C928">
        <v>0</v>
      </c>
      <c r="D928">
        <v>0</v>
      </c>
    </row>
    <row r="929" spans="1:4" x14ac:dyDescent="0.25">
      <c r="A929">
        <v>927</v>
      </c>
      <c r="B929">
        <v>0</v>
      </c>
      <c r="C929">
        <v>0</v>
      </c>
      <c r="D929">
        <v>0</v>
      </c>
    </row>
    <row r="930" spans="1:4" x14ac:dyDescent="0.25">
      <c r="A930">
        <v>928</v>
      </c>
      <c r="B930">
        <v>0</v>
      </c>
      <c r="C930">
        <v>0</v>
      </c>
      <c r="D930">
        <v>0</v>
      </c>
    </row>
    <row r="931" spans="1:4" x14ac:dyDescent="0.25">
      <c r="A931">
        <v>929</v>
      </c>
      <c r="B931">
        <v>0</v>
      </c>
      <c r="C931">
        <v>0</v>
      </c>
      <c r="D931">
        <v>0</v>
      </c>
    </row>
    <row r="932" spans="1:4" x14ac:dyDescent="0.25">
      <c r="A932">
        <v>930</v>
      </c>
      <c r="B932">
        <v>0</v>
      </c>
      <c r="C932">
        <v>0</v>
      </c>
      <c r="D932">
        <v>0</v>
      </c>
    </row>
    <row r="933" spans="1:4" x14ac:dyDescent="0.25">
      <c r="A933">
        <v>931</v>
      </c>
      <c r="B933">
        <v>0</v>
      </c>
      <c r="C933">
        <v>0</v>
      </c>
      <c r="D933">
        <v>0</v>
      </c>
    </row>
    <row r="934" spans="1:4" x14ac:dyDescent="0.25">
      <c r="A934">
        <v>932</v>
      </c>
      <c r="B934">
        <v>0</v>
      </c>
      <c r="C934">
        <v>0</v>
      </c>
      <c r="D934">
        <v>0</v>
      </c>
    </row>
    <row r="935" spans="1:4" x14ac:dyDescent="0.25">
      <c r="A935">
        <v>933</v>
      </c>
      <c r="B935">
        <v>0</v>
      </c>
      <c r="C935">
        <v>0</v>
      </c>
      <c r="D935">
        <v>0</v>
      </c>
    </row>
    <row r="936" spans="1:4" x14ac:dyDescent="0.25">
      <c r="A936">
        <v>934</v>
      </c>
      <c r="B936">
        <v>0</v>
      </c>
      <c r="C936">
        <v>0</v>
      </c>
      <c r="D936">
        <v>0</v>
      </c>
    </row>
    <row r="937" spans="1:4" x14ac:dyDescent="0.25">
      <c r="A937">
        <v>935</v>
      </c>
      <c r="B937">
        <v>0</v>
      </c>
      <c r="C937">
        <v>0</v>
      </c>
      <c r="D937">
        <v>0</v>
      </c>
    </row>
    <row r="938" spans="1:4" x14ac:dyDescent="0.25">
      <c r="A938">
        <v>936</v>
      </c>
      <c r="B938">
        <v>0</v>
      </c>
      <c r="C938">
        <v>0</v>
      </c>
      <c r="D938">
        <v>0</v>
      </c>
    </row>
    <row r="939" spans="1:4" x14ac:dyDescent="0.25">
      <c r="A939">
        <v>937</v>
      </c>
      <c r="B939">
        <v>0</v>
      </c>
      <c r="C939">
        <v>0</v>
      </c>
      <c r="D939">
        <v>0</v>
      </c>
    </row>
    <row r="940" spans="1:4" x14ac:dyDescent="0.25">
      <c r="A940">
        <v>938</v>
      </c>
      <c r="B940">
        <v>0</v>
      </c>
      <c r="C940">
        <v>0</v>
      </c>
      <c r="D940">
        <v>0</v>
      </c>
    </row>
    <row r="941" spans="1:4" x14ac:dyDescent="0.25">
      <c r="A941">
        <v>939</v>
      </c>
      <c r="B941">
        <v>0</v>
      </c>
      <c r="C941">
        <v>0</v>
      </c>
      <c r="D941">
        <v>0</v>
      </c>
    </row>
    <row r="942" spans="1:4" x14ac:dyDescent="0.25">
      <c r="A942">
        <v>940</v>
      </c>
      <c r="B942">
        <v>0</v>
      </c>
      <c r="C942">
        <v>0</v>
      </c>
      <c r="D942">
        <v>0</v>
      </c>
    </row>
    <row r="943" spans="1:4" x14ac:dyDescent="0.25">
      <c r="A943">
        <v>941</v>
      </c>
      <c r="B943">
        <v>0</v>
      </c>
      <c r="C943">
        <v>0</v>
      </c>
      <c r="D943">
        <v>0</v>
      </c>
    </row>
    <row r="944" spans="1:4" x14ac:dyDescent="0.25">
      <c r="A944">
        <v>942</v>
      </c>
      <c r="B944">
        <v>0</v>
      </c>
      <c r="C944">
        <v>0</v>
      </c>
      <c r="D944">
        <v>0</v>
      </c>
    </row>
    <row r="945" spans="1:4" x14ac:dyDescent="0.25">
      <c r="A945">
        <v>943</v>
      </c>
      <c r="B945">
        <v>0</v>
      </c>
      <c r="C945">
        <v>0</v>
      </c>
      <c r="D945">
        <v>0</v>
      </c>
    </row>
    <row r="946" spans="1:4" x14ac:dyDescent="0.25">
      <c r="A946">
        <v>944</v>
      </c>
      <c r="B946">
        <v>0</v>
      </c>
      <c r="C946">
        <v>0</v>
      </c>
      <c r="D946">
        <v>0</v>
      </c>
    </row>
    <row r="947" spans="1:4" x14ac:dyDescent="0.25">
      <c r="A947">
        <v>945</v>
      </c>
      <c r="B947">
        <v>0</v>
      </c>
      <c r="C947">
        <v>0</v>
      </c>
      <c r="D947">
        <v>0</v>
      </c>
    </row>
    <row r="948" spans="1:4" x14ac:dyDescent="0.25">
      <c r="A948">
        <v>946</v>
      </c>
      <c r="B948">
        <v>0</v>
      </c>
      <c r="C948">
        <v>0</v>
      </c>
      <c r="D948">
        <v>0</v>
      </c>
    </row>
    <row r="949" spans="1:4" x14ac:dyDescent="0.25">
      <c r="A949">
        <v>947</v>
      </c>
      <c r="B949">
        <v>0</v>
      </c>
      <c r="C949">
        <v>0</v>
      </c>
      <c r="D949">
        <v>0</v>
      </c>
    </row>
    <row r="950" spans="1:4" x14ac:dyDescent="0.25">
      <c r="A950">
        <v>948</v>
      </c>
      <c r="B950">
        <v>0</v>
      </c>
      <c r="C950">
        <v>0</v>
      </c>
      <c r="D950">
        <v>0</v>
      </c>
    </row>
    <row r="951" spans="1:4" x14ac:dyDescent="0.25">
      <c r="A951">
        <v>949</v>
      </c>
      <c r="B951">
        <v>0</v>
      </c>
      <c r="C951">
        <v>0</v>
      </c>
      <c r="D951">
        <v>0</v>
      </c>
    </row>
    <row r="952" spans="1:4" x14ac:dyDescent="0.25">
      <c r="A952">
        <v>950</v>
      </c>
      <c r="B952">
        <v>0</v>
      </c>
      <c r="C952">
        <v>0</v>
      </c>
      <c r="D952">
        <v>0</v>
      </c>
    </row>
    <row r="953" spans="1:4" x14ac:dyDescent="0.25">
      <c r="A953">
        <v>951</v>
      </c>
      <c r="B953">
        <v>0</v>
      </c>
      <c r="C953">
        <v>0</v>
      </c>
      <c r="D953">
        <v>0</v>
      </c>
    </row>
    <row r="954" spans="1:4" x14ac:dyDescent="0.25">
      <c r="A954">
        <v>952</v>
      </c>
      <c r="B954">
        <v>0</v>
      </c>
      <c r="C954">
        <v>0</v>
      </c>
      <c r="D954">
        <v>0</v>
      </c>
    </row>
    <row r="955" spans="1:4" x14ac:dyDescent="0.25">
      <c r="A955">
        <v>953</v>
      </c>
      <c r="B955">
        <v>0</v>
      </c>
      <c r="C955">
        <v>0</v>
      </c>
      <c r="D955">
        <v>0</v>
      </c>
    </row>
    <row r="956" spans="1:4" x14ac:dyDescent="0.25">
      <c r="A956">
        <v>954</v>
      </c>
      <c r="B956">
        <v>0</v>
      </c>
      <c r="C956">
        <v>0</v>
      </c>
      <c r="D956">
        <v>0</v>
      </c>
    </row>
    <row r="957" spans="1:4" x14ac:dyDescent="0.25">
      <c r="A957">
        <v>955</v>
      </c>
      <c r="B957">
        <v>0</v>
      </c>
      <c r="C957">
        <v>0</v>
      </c>
      <c r="D957">
        <v>0</v>
      </c>
    </row>
    <row r="958" spans="1:4" x14ac:dyDescent="0.25">
      <c r="A958">
        <v>956</v>
      </c>
      <c r="B958">
        <v>0</v>
      </c>
      <c r="C958">
        <v>0</v>
      </c>
      <c r="D958">
        <v>0</v>
      </c>
    </row>
    <row r="959" spans="1:4" x14ac:dyDescent="0.25">
      <c r="A959">
        <v>957</v>
      </c>
      <c r="B959">
        <v>0</v>
      </c>
      <c r="C959">
        <v>0</v>
      </c>
      <c r="D959">
        <v>0</v>
      </c>
    </row>
    <row r="960" spans="1:4" x14ac:dyDescent="0.25">
      <c r="A960">
        <v>958</v>
      </c>
      <c r="B960">
        <v>0</v>
      </c>
      <c r="C960">
        <v>0</v>
      </c>
      <c r="D960">
        <v>0</v>
      </c>
    </row>
    <row r="961" spans="1:4" x14ac:dyDescent="0.25">
      <c r="A961">
        <v>959</v>
      </c>
      <c r="B961">
        <v>0</v>
      </c>
      <c r="C961">
        <v>0</v>
      </c>
      <c r="D961">
        <v>0</v>
      </c>
    </row>
    <row r="962" spans="1:4" x14ac:dyDescent="0.25">
      <c r="A962">
        <v>960</v>
      </c>
      <c r="B962">
        <v>0</v>
      </c>
      <c r="C962">
        <v>0</v>
      </c>
      <c r="D962">
        <v>0</v>
      </c>
    </row>
    <row r="963" spans="1:4" x14ac:dyDescent="0.25">
      <c r="A963">
        <v>961</v>
      </c>
      <c r="B963">
        <v>0</v>
      </c>
      <c r="C963">
        <v>0</v>
      </c>
      <c r="D963">
        <v>0</v>
      </c>
    </row>
    <row r="964" spans="1:4" x14ac:dyDescent="0.25">
      <c r="A964">
        <v>962</v>
      </c>
      <c r="B964">
        <v>0</v>
      </c>
      <c r="C964">
        <v>0</v>
      </c>
      <c r="D964">
        <v>0</v>
      </c>
    </row>
    <row r="965" spans="1:4" x14ac:dyDescent="0.25">
      <c r="A965">
        <v>963</v>
      </c>
      <c r="B965">
        <v>0</v>
      </c>
      <c r="C965">
        <v>0</v>
      </c>
      <c r="D965">
        <v>0</v>
      </c>
    </row>
    <row r="966" spans="1:4" x14ac:dyDescent="0.25">
      <c r="A966">
        <v>964</v>
      </c>
      <c r="B966">
        <v>0</v>
      </c>
      <c r="C966">
        <v>0</v>
      </c>
      <c r="D966">
        <v>0</v>
      </c>
    </row>
    <row r="967" spans="1:4" x14ac:dyDescent="0.25">
      <c r="A967">
        <v>965</v>
      </c>
      <c r="B967">
        <v>0</v>
      </c>
      <c r="C967">
        <v>0</v>
      </c>
      <c r="D967">
        <v>0</v>
      </c>
    </row>
    <row r="968" spans="1:4" x14ac:dyDescent="0.25">
      <c r="A968">
        <v>966</v>
      </c>
      <c r="B968">
        <v>0</v>
      </c>
      <c r="C968">
        <v>0</v>
      </c>
      <c r="D968">
        <v>0</v>
      </c>
    </row>
    <row r="969" spans="1:4" x14ac:dyDescent="0.25">
      <c r="A969">
        <v>967</v>
      </c>
      <c r="B969">
        <v>0</v>
      </c>
      <c r="C969">
        <v>0</v>
      </c>
      <c r="D969">
        <v>0</v>
      </c>
    </row>
    <row r="970" spans="1:4" x14ac:dyDescent="0.25">
      <c r="A970">
        <v>968</v>
      </c>
      <c r="B970">
        <v>0</v>
      </c>
      <c r="C970">
        <v>0</v>
      </c>
      <c r="D970">
        <v>0</v>
      </c>
    </row>
    <row r="971" spans="1:4" x14ac:dyDescent="0.25">
      <c r="A971">
        <v>969</v>
      </c>
      <c r="B971">
        <v>0</v>
      </c>
      <c r="C971">
        <v>0</v>
      </c>
      <c r="D971">
        <v>0</v>
      </c>
    </row>
    <row r="972" spans="1:4" x14ac:dyDescent="0.25">
      <c r="A972">
        <v>970</v>
      </c>
      <c r="B972">
        <v>0</v>
      </c>
      <c r="C972">
        <v>0</v>
      </c>
      <c r="D972">
        <v>0</v>
      </c>
    </row>
    <row r="973" spans="1:4" x14ac:dyDescent="0.25">
      <c r="A973">
        <v>971</v>
      </c>
      <c r="B973">
        <v>0</v>
      </c>
      <c r="C973">
        <v>0</v>
      </c>
      <c r="D973">
        <v>0</v>
      </c>
    </row>
    <row r="974" spans="1:4" x14ac:dyDescent="0.25">
      <c r="A974">
        <v>972</v>
      </c>
      <c r="B974">
        <v>0</v>
      </c>
      <c r="C974">
        <v>0</v>
      </c>
      <c r="D974">
        <v>0</v>
      </c>
    </row>
    <row r="975" spans="1:4" x14ac:dyDescent="0.25">
      <c r="A975">
        <v>973</v>
      </c>
      <c r="B975">
        <v>0</v>
      </c>
      <c r="C975">
        <v>0</v>
      </c>
      <c r="D975">
        <v>0</v>
      </c>
    </row>
    <row r="976" spans="1:4" x14ac:dyDescent="0.25">
      <c r="A976">
        <v>974</v>
      </c>
      <c r="B976">
        <v>0</v>
      </c>
      <c r="C976">
        <v>0</v>
      </c>
      <c r="D976">
        <v>0</v>
      </c>
    </row>
    <row r="977" spans="1:4" x14ac:dyDescent="0.25">
      <c r="A977">
        <v>975</v>
      </c>
      <c r="B977">
        <v>0</v>
      </c>
      <c r="C977">
        <v>0</v>
      </c>
      <c r="D977">
        <v>0</v>
      </c>
    </row>
    <row r="978" spans="1:4" x14ac:dyDescent="0.25">
      <c r="A978">
        <v>976</v>
      </c>
      <c r="B978">
        <v>0</v>
      </c>
      <c r="C978">
        <v>0</v>
      </c>
      <c r="D978">
        <v>0</v>
      </c>
    </row>
    <row r="979" spans="1:4" x14ac:dyDescent="0.25">
      <c r="A979">
        <v>977</v>
      </c>
      <c r="B979">
        <v>0</v>
      </c>
      <c r="C979">
        <v>0</v>
      </c>
      <c r="D979">
        <v>0</v>
      </c>
    </row>
    <row r="980" spans="1:4" x14ac:dyDescent="0.25">
      <c r="A980">
        <v>978</v>
      </c>
      <c r="B980">
        <v>0</v>
      </c>
      <c r="C980">
        <v>0</v>
      </c>
      <c r="D980">
        <v>0</v>
      </c>
    </row>
    <row r="981" spans="1:4" x14ac:dyDescent="0.25">
      <c r="A981">
        <v>979</v>
      </c>
      <c r="B981">
        <v>0</v>
      </c>
      <c r="C981">
        <v>0</v>
      </c>
      <c r="D981">
        <v>0</v>
      </c>
    </row>
    <row r="982" spans="1:4" x14ac:dyDescent="0.25">
      <c r="A982">
        <v>980</v>
      </c>
      <c r="B982">
        <v>0</v>
      </c>
      <c r="C982">
        <v>0</v>
      </c>
      <c r="D982">
        <v>0</v>
      </c>
    </row>
    <row r="983" spans="1:4" x14ac:dyDescent="0.25">
      <c r="A983">
        <v>981</v>
      </c>
      <c r="B983">
        <v>0</v>
      </c>
      <c r="C983">
        <v>0</v>
      </c>
      <c r="D983">
        <v>0</v>
      </c>
    </row>
    <row r="984" spans="1:4" x14ac:dyDescent="0.25">
      <c r="A984">
        <v>982</v>
      </c>
      <c r="B984">
        <v>0</v>
      </c>
      <c r="C984">
        <v>0</v>
      </c>
      <c r="D984">
        <v>0</v>
      </c>
    </row>
    <row r="985" spans="1:4" x14ac:dyDescent="0.25">
      <c r="A985">
        <v>983</v>
      </c>
      <c r="B985">
        <v>0</v>
      </c>
      <c r="C985">
        <v>0</v>
      </c>
      <c r="D985">
        <v>0</v>
      </c>
    </row>
    <row r="986" spans="1:4" x14ac:dyDescent="0.25">
      <c r="A986">
        <v>984</v>
      </c>
      <c r="B986">
        <v>0</v>
      </c>
      <c r="C986">
        <v>0</v>
      </c>
      <c r="D986">
        <v>0</v>
      </c>
    </row>
    <row r="987" spans="1:4" x14ac:dyDescent="0.25">
      <c r="A987">
        <v>985</v>
      </c>
      <c r="B987">
        <v>0</v>
      </c>
      <c r="C987">
        <v>0</v>
      </c>
      <c r="D987">
        <v>0</v>
      </c>
    </row>
    <row r="988" spans="1:4" x14ac:dyDescent="0.25">
      <c r="A988">
        <v>986</v>
      </c>
      <c r="B988">
        <v>0</v>
      </c>
      <c r="C988">
        <v>0</v>
      </c>
      <c r="D988">
        <v>0</v>
      </c>
    </row>
    <row r="989" spans="1:4" x14ac:dyDescent="0.25">
      <c r="A989">
        <v>987</v>
      </c>
      <c r="B989">
        <v>0</v>
      </c>
      <c r="C989">
        <v>0</v>
      </c>
      <c r="D989">
        <v>0</v>
      </c>
    </row>
    <row r="990" spans="1:4" x14ac:dyDescent="0.25">
      <c r="A990">
        <v>988</v>
      </c>
      <c r="B990">
        <v>0</v>
      </c>
      <c r="C990">
        <v>0</v>
      </c>
      <c r="D990">
        <v>0</v>
      </c>
    </row>
    <row r="991" spans="1:4" x14ac:dyDescent="0.25">
      <c r="A991">
        <v>989</v>
      </c>
      <c r="B991">
        <v>0</v>
      </c>
      <c r="C991">
        <v>0</v>
      </c>
      <c r="D991">
        <v>0</v>
      </c>
    </row>
    <row r="992" spans="1:4" x14ac:dyDescent="0.25">
      <c r="A992">
        <v>990</v>
      </c>
      <c r="B992">
        <v>0</v>
      </c>
      <c r="C992">
        <v>0</v>
      </c>
      <c r="D992">
        <v>0</v>
      </c>
    </row>
    <row r="993" spans="1:4" x14ac:dyDescent="0.25">
      <c r="A993">
        <v>991</v>
      </c>
      <c r="B993">
        <v>0</v>
      </c>
      <c r="C993">
        <v>0</v>
      </c>
      <c r="D993">
        <v>0</v>
      </c>
    </row>
    <row r="994" spans="1:4" x14ac:dyDescent="0.25">
      <c r="A994">
        <v>992</v>
      </c>
      <c r="B994">
        <v>0</v>
      </c>
      <c r="C994">
        <v>0</v>
      </c>
      <c r="D994">
        <v>0</v>
      </c>
    </row>
    <row r="995" spans="1:4" x14ac:dyDescent="0.25">
      <c r="A995">
        <v>993</v>
      </c>
      <c r="B995">
        <v>0</v>
      </c>
      <c r="C995">
        <v>0</v>
      </c>
      <c r="D995">
        <v>0</v>
      </c>
    </row>
    <row r="996" spans="1:4" x14ac:dyDescent="0.25">
      <c r="A996">
        <v>994</v>
      </c>
      <c r="B996">
        <v>0</v>
      </c>
      <c r="C996">
        <v>0</v>
      </c>
      <c r="D996">
        <v>0</v>
      </c>
    </row>
    <row r="997" spans="1:4" x14ac:dyDescent="0.25">
      <c r="A997">
        <v>995</v>
      </c>
      <c r="B997">
        <v>0</v>
      </c>
      <c r="C997">
        <v>0</v>
      </c>
      <c r="D997">
        <v>0</v>
      </c>
    </row>
    <row r="998" spans="1:4" x14ac:dyDescent="0.25">
      <c r="A998">
        <v>996</v>
      </c>
      <c r="B998">
        <v>0</v>
      </c>
      <c r="C998">
        <v>0</v>
      </c>
      <c r="D998">
        <v>0</v>
      </c>
    </row>
    <row r="999" spans="1:4" x14ac:dyDescent="0.25">
      <c r="A999">
        <v>997</v>
      </c>
      <c r="B999">
        <v>0</v>
      </c>
      <c r="C999">
        <v>0</v>
      </c>
      <c r="D999">
        <v>0</v>
      </c>
    </row>
    <row r="1000" spans="1:4" x14ac:dyDescent="0.25">
      <c r="A1000">
        <v>998</v>
      </c>
      <c r="B1000">
        <v>0</v>
      </c>
      <c r="C1000">
        <v>0</v>
      </c>
      <c r="D1000">
        <v>0</v>
      </c>
    </row>
    <row r="1001" spans="1:4" x14ac:dyDescent="0.25">
      <c r="A1001">
        <v>999</v>
      </c>
      <c r="B1001">
        <v>0</v>
      </c>
      <c r="C1001">
        <v>0</v>
      </c>
      <c r="D1001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2445-1D10-402A-8C42-9F7A733D6B22}">
  <dimension ref="A1:J2001"/>
  <sheetViews>
    <sheetView workbookViewId="0">
      <selection activeCell="Y10" sqref="Y10"/>
    </sheetView>
  </sheetViews>
  <sheetFormatPr defaultRowHeight="13.8" x14ac:dyDescent="0.25"/>
  <sheetData>
    <row r="1" spans="1:10" x14ac:dyDescent="0.25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 x14ac:dyDescent="0.25">
      <c r="A2">
        <v>0</v>
      </c>
      <c r="B2">
        <v>-8.9999999999999805</v>
      </c>
      <c r="C2">
        <v>-8.9999999999999805</v>
      </c>
      <c r="D2">
        <v>-8.9999999999999805</v>
      </c>
      <c r="E2">
        <v>-8.9999999999999805</v>
      </c>
      <c r="F2">
        <v>-8.9999999999999805</v>
      </c>
      <c r="G2">
        <v>-8.9999999999999805</v>
      </c>
      <c r="H2">
        <v>-8.9999999999999805</v>
      </c>
      <c r="I2">
        <v>-8.9999999999999805</v>
      </c>
      <c r="J2">
        <v>-8.9999999999999805</v>
      </c>
    </row>
    <row r="3" spans="1:10" x14ac:dyDescent="0.25">
      <c r="A3">
        <v>1</v>
      </c>
      <c r="B3">
        <v>-9.9999999999999805</v>
      </c>
      <c r="C3">
        <v>-9.9999999999999805</v>
      </c>
      <c r="D3">
        <v>-9.9999999999999805</v>
      </c>
      <c r="E3">
        <v>-9.9999999999999805</v>
      </c>
      <c r="F3">
        <v>-9.9999999999999805</v>
      </c>
      <c r="G3">
        <v>-9.9999999999999805</v>
      </c>
      <c r="H3">
        <v>-9.9999999999999805</v>
      </c>
      <c r="I3">
        <v>-9.9999999999999805</v>
      </c>
      <c r="J3">
        <v>-9.9999999999999805</v>
      </c>
    </row>
    <row r="4" spans="1:10" x14ac:dyDescent="0.25">
      <c r="A4">
        <v>2</v>
      </c>
      <c r="B4">
        <v>-9.9999999999999805</v>
      </c>
      <c r="C4">
        <v>-9.9999999999999805</v>
      </c>
      <c r="D4">
        <v>-9.9999999999999805</v>
      </c>
      <c r="E4">
        <v>-9.9999999999999805</v>
      </c>
      <c r="F4">
        <v>-9.9999999999999805</v>
      </c>
      <c r="G4">
        <v>-9.9999999999999805</v>
      </c>
      <c r="H4">
        <v>-9.9999999999999805</v>
      </c>
      <c r="I4">
        <v>-9.9999999999999805</v>
      </c>
      <c r="J4">
        <v>-9.9999999999999805</v>
      </c>
    </row>
    <row r="5" spans="1:10" x14ac:dyDescent="0.25">
      <c r="A5">
        <v>3</v>
      </c>
      <c r="B5">
        <v>-9.9999999999999805</v>
      </c>
      <c r="C5">
        <v>-9.9999999999999805</v>
      </c>
      <c r="D5">
        <v>-9.9999999999999805</v>
      </c>
      <c r="E5">
        <v>-9.9999999999999805</v>
      </c>
      <c r="F5">
        <v>-9.9999999999999805</v>
      </c>
      <c r="G5">
        <v>-9.9999999999999805</v>
      </c>
      <c r="H5">
        <v>-8.9999999999999805</v>
      </c>
      <c r="I5">
        <v>-9.9999999999999805</v>
      </c>
      <c r="J5">
        <v>-9.9999999999999805</v>
      </c>
    </row>
    <row r="6" spans="1:10" x14ac:dyDescent="0.25">
      <c r="A6">
        <v>4</v>
      </c>
      <c r="B6">
        <v>-9.9999999999999805</v>
      </c>
      <c r="C6">
        <v>-9.9999999999999805</v>
      </c>
      <c r="D6">
        <v>-9.9999999999999805</v>
      </c>
      <c r="E6">
        <v>-9.9999999999999805</v>
      </c>
      <c r="F6">
        <v>-9.9999999999999805</v>
      </c>
      <c r="G6">
        <v>-9.9999999999999805</v>
      </c>
      <c r="H6">
        <v>-9.9999999999999805</v>
      </c>
      <c r="I6">
        <v>-9.9999999999999805</v>
      </c>
      <c r="J6">
        <v>-9.9999999999999805</v>
      </c>
    </row>
    <row r="7" spans="1:10" x14ac:dyDescent="0.25">
      <c r="A7">
        <v>5</v>
      </c>
      <c r="B7">
        <v>-9.9999999999999805</v>
      </c>
      <c r="C7">
        <v>-9.9999999999999805</v>
      </c>
      <c r="D7">
        <v>-9.9999999999999805</v>
      </c>
      <c r="E7">
        <v>-9.9999999999999805</v>
      </c>
      <c r="F7">
        <v>-9.9999999999999805</v>
      </c>
      <c r="G7">
        <v>-9.9999999999999805</v>
      </c>
      <c r="H7">
        <v>-9.9999999999999805</v>
      </c>
      <c r="I7">
        <v>-9.9999999999999805</v>
      </c>
      <c r="J7">
        <v>-9.9999999999999805</v>
      </c>
    </row>
    <row r="8" spans="1:10" x14ac:dyDescent="0.25">
      <c r="A8">
        <v>6</v>
      </c>
      <c r="B8">
        <v>-9.9999999999999805</v>
      </c>
      <c r="C8">
        <v>-9.9999999999999805</v>
      </c>
      <c r="D8">
        <v>-9.9999999999999805</v>
      </c>
      <c r="E8">
        <v>-9.9999999999999805</v>
      </c>
      <c r="F8">
        <v>-9.9999999999999805</v>
      </c>
      <c r="G8">
        <v>-9.9999999999999805</v>
      </c>
      <c r="H8">
        <v>-9.9999999999999805</v>
      </c>
      <c r="I8">
        <v>-9.9999999999999805</v>
      </c>
      <c r="J8">
        <v>-9.9999999999999805</v>
      </c>
    </row>
    <row r="9" spans="1:10" x14ac:dyDescent="0.25">
      <c r="A9">
        <v>7</v>
      </c>
      <c r="B9">
        <v>-8.9999999999999805</v>
      </c>
      <c r="C9">
        <v>-9.9999999999999805</v>
      </c>
      <c r="D9">
        <v>-9.9999999999999805</v>
      </c>
      <c r="E9">
        <v>-9.9999999999999805</v>
      </c>
      <c r="F9">
        <v>-9.9999999999999805</v>
      </c>
      <c r="G9">
        <v>-9.9999999999999805</v>
      </c>
      <c r="H9">
        <v>-9.9999999999999805</v>
      </c>
      <c r="I9">
        <v>-9.9999999999999805</v>
      </c>
      <c r="J9">
        <v>-9.9999999999999805</v>
      </c>
    </row>
    <row r="10" spans="1:10" x14ac:dyDescent="0.25">
      <c r="A10">
        <v>8</v>
      </c>
      <c r="B10">
        <v>-9.9999999999999805</v>
      </c>
      <c r="C10">
        <v>-8.9999999999999805</v>
      </c>
      <c r="D10">
        <v>-9.9999999999999805</v>
      </c>
      <c r="E10">
        <v>-9.9999999999999805</v>
      </c>
      <c r="F10">
        <v>-9.9999999999999805</v>
      </c>
      <c r="G10">
        <v>-9.9999999999999805</v>
      </c>
      <c r="H10">
        <v>-9.9999999999999805</v>
      </c>
      <c r="I10">
        <v>-9.9999999999999805</v>
      </c>
      <c r="J10">
        <v>-9.9999999999999805</v>
      </c>
    </row>
    <row r="11" spans="1:10" x14ac:dyDescent="0.25">
      <c r="A11">
        <v>9</v>
      </c>
      <c r="B11">
        <v>-8.9999999999999805</v>
      </c>
      <c r="C11">
        <v>-9.9999999999999805</v>
      </c>
      <c r="D11">
        <v>-9.9999999999999805</v>
      </c>
      <c r="E11">
        <v>-8.9999999999999805</v>
      </c>
      <c r="F11">
        <v>-9.9999999999999805</v>
      </c>
      <c r="G11">
        <v>-9.9999999999999805</v>
      </c>
      <c r="H11">
        <v>-8.9999999999999805</v>
      </c>
      <c r="I11">
        <v>-9.9999999999999805</v>
      </c>
      <c r="J11">
        <v>-9.9999999999999805</v>
      </c>
    </row>
    <row r="12" spans="1:10" x14ac:dyDescent="0.25">
      <c r="A12">
        <v>10</v>
      </c>
      <c r="B12">
        <v>-9.9999999999999805</v>
      </c>
      <c r="C12">
        <v>-8.9999999999999805</v>
      </c>
      <c r="D12">
        <v>-8.9999999999999805</v>
      </c>
      <c r="E12">
        <v>-9.9999999999999805</v>
      </c>
      <c r="F12">
        <v>-8.9999999999999805</v>
      </c>
      <c r="G12">
        <v>-8.9999999999999805</v>
      </c>
      <c r="H12">
        <v>-9.9999999999999805</v>
      </c>
      <c r="I12">
        <v>-8.9999999999999805</v>
      </c>
      <c r="J12">
        <v>-8.9999999999999805</v>
      </c>
    </row>
    <row r="13" spans="1:10" x14ac:dyDescent="0.25">
      <c r="A13">
        <v>11</v>
      </c>
      <c r="B13">
        <v>-9.9999999999999805</v>
      </c>
      <c r="C13">
        <v>-9.9999999999999805</v>
      </c>
      <c r="D13">
        <v>-9.9999999999999805</v>
      </c>
      <c r="E13">
        <v>-8.9999999999999805</v>
      </c>
      <c r="F13">
        <v>-9.9999999999999805</v>
      </c>
      <c r="G13">
        <v>-9.9999999999999805</v>
      </c>
      <c r="H13">
        <v>-8.9999999999999805</v>
      </c>
      <c r="I13">
        <v>-9.9999999999999805</v>
      </c>
      <c r="J13">
        <v>10</v>
      </c>
    </row>
    <row r="14" spans="1:10" x14ac:dyDescent="0.25">
      <c r="A14">
        <v>12</v>
      </c>
      <c r="B14">
        <v>-9.9999999999999805</v>
      </c>
      <c r="C14">
        <v>-9.9999999999999805</v>
      </c>
      <c r="D14">
        <v>-8.9999999999999805</v>
      </c>
      <c r="E14">
        <v>-9.9999999999999805</v>
      </c>
      <c r="F14">
        <v>-8.9999999999999805</v>
      </c>
      <c r="G14">
        <v>-9.9999999999999805</v>
      </c>
      <c r="H14">
        <v>-9.9999999999999805</v>
      </c>
      <c r="I14">
        <v>-9.9999999999999805</v>
      </c>
      <c r="J14">
        <v>-9.9999999999999805</v>
      </c>
    </row>
    <row r="15" spans="1:10" x14ac:dyDescent="0.25">
      <c r="A15">
        <v>13</v>
      </c>
      <c r="B15">
        <v>10</v>
      </c>
      <c r="C15">
        <v>-9.9999999999999805</v>
      </c>
      <c r="D15">
        <v>-9.9999999999999805</v>
      </c>
      <c r="E15">
        <v>8.6999999999999993</v>
      </c>
      <c r="F15">
        <v>-8.9999999999999805</v>
      </c>
      <c r="G15">
        <v>-8.9999999999999805</v>
      </c>
      <c r="H15">
        <v>-9.9999999999999805</v>
      </c>
      <c r="I15">
        <v>-8.9999999999999805</v>
      </c>
      <c r="J15">
        <v>8.9</v>
      </c>
    </row>
    <row r="16" spans="1:10" x14ac:dyDescent="0.25">
      <c r="A16">
        <v>14</v>
      </c>
      <c r="B16">
        <v>-9.9999999999999805</v>
      </c>
      <c r="C16">
        <v>9.3999999999999897</v>
      </c>
      <c r="D16">
        <v>-9.9999999999999805</v>
      </c>
      <c r="E16">
        <v>-9.9999999999999805</v>
      </c>
      <c r="F16">
        <v>-9.9999999999999805</v>
      </c>
      <c r="G16">
        <v>-8.9999999999999805</v>
      </c>
      <c r="H16">
        <v>9.6</v>
      </c>
      <c r="I16">
        <v>-9.9999999999999805</v>
      </c>
      <c r="J16">
        <v>11</v>
      </c>
    </row>
    <row r="17" spans="1:10" x14ac:dyDescent="0.25">
      <c r="A17">
        <v>15</v>
      </c>
      <c r="B17">
        <v>9.3999999999999897</v>
      </c>
      <c r="C17">
        <v>10.9</v>
      </c>
      <c r="D17">
        <v>9.3999999999999897</v>
      </c>
      <c r="E17">
        <v>10.9</v>
      </c>
      <c r="F17">
        <v>-9.9999999999999805</v>
      </c>
      <c r="G17">
        <v>-9.9999999999999805</v>
      </c>
      <c r="H17">
        <v>-9.9999999999999805</v>
      </c>
      <c r="I17">
        <v>-9.9999999999999805</v>
      </c>
      <c r="J17">
        <v>-9.9999999999999805</v>
      </c>
    </row>
    <row r="18" spans="1:10" x14ac:dyDescent="0.25">
      <c r="A18">
        <v>16</v>
      </c>
      <c r="B18">
        <v>-9.9999999999999805</v>
      </c>
      <c r="C18">
        <v>-9.9999999999999805</v>
      </c>
      <c r="D18">
        <v>-9.9999999999999805</v>
      </c>
      <c r="E18">
        <v>-8.9999999999999805</v>
      </c>
      <c r="F18">
        <v>10.3</v>
      </c>
      <c r="G18">
        <v>9.9</v>
      </c>
      <c r="H18">
        <v>9.9</v>
      </c>
      <c r="I18">
        <v>-9.9999999999999805</v>
      </c>
      <c r="J18">
        <v>-9.9999999999999805</v>
      </c>
    </row>
    <row r="19" spans="1:10" x14ac:dyDescent="0.25">
      <c r="A19">
        <v>17</v>
      </c>
      <c r="B19">
        <v>-9.9999999999999805</v>
      </c>
      <c r="C19">
        <v>-9.9999999999999805</v>
      </c>
      <c r="D19">
        <v>-8.9999999999999805</v>
      </c>
      <c r="E19">
        <v>-9.9999999999999805</v>
      </c>
      <c r="F19">
        <v>-9.9999999999999805</v>
      </c>
      <c r="G19">
        <v>-9.9999999999999805</v>
      </c>
      <c r="H19">
        <v>-9.9999999999999805</v>
      </c>
      <c r="I19">
        <v>11</v>
      </c>
      <c r="J19">
        <v>8.1999999999999993</v>
      </c>
    </row>
    <row r="20" spans="1:10" x14ac:dyDescent="0.25">
      <c r="A20">
        <v>18</v>
      </c>
      <c r="B20">
        <v>-9.9999999999999805</v>
      </c>
      <c r="C20">
        <v>-9.9999999999999805</v>
      </c>
      <c r="D20">
        <v>10.9</v>
      </c>
      <c r="E20">
        <v>9.5</v>
      </c>
      <c r="F20">
        <v>9.9</v>
      </c>
      <c r="G20">
        <v>10.1</v>
      </c>
      <c r="H20">
        <v>-9.9999999999999805</v>
      </c>
      <c r="I20">
        <v>-9.9999999999999805</v>
      </c>
      <c r="J20">
        <v>-9.9999999999999805</v>
      </c>
    </row>
    <row r="21" spans="1:10" x14ac:dyDescent="0.25">
      <c r="A21">
        <v>19</v>
      </c>
      <c r="B21">
        <v>9.6</v>
      </c>
      <c r="C21">
        <v>9.5</v>
      </c>
      <c r="D21">
        <v>-9.9999999999999805</v>
      </c>
      <c r="E21">
        <v>-9.9999999999999805</v>
      </c>
      <c r="F21">
        <v>-9.9999999999999805</v>
      </c>
      <c r="G21">
        <v>-8.9999999999999805</v>
      </c>
      <c r="H21">
        <v>9.4</v>
      </c>
      <c r="I21">
        <v>10.5</v>
      </c>
      <c r="J21">
        <v>-9.9999999999999805</v>
      </c>
    </row>
    <row r="22" spans="1:10" x14ac:dyDescent="0.25">
      <c r="A22">
        <v>20</v>
      </c>
      <c r="B22">
        <v>-9.9999999999999805</v>
      </c>
      <c r="C22">
        <v>-9.9999999999999805</v>
      </c>
      <c r="D22">
        <v>-9.9999999999999805</v>
      </c>
      <c r="E22">
        <v>11.2</v>
      </c>
      <c r="F22">
        <v>-8.9999999999999805</v>
      </c>
      <c r="G22">
        <v>-9.9999999999999805</v>
      </c>
      <c r="H22">
        <v>-9.9999999999999805</v>
      </c>
      <c r="I22">
        <v>-9.9999999999999805</v>
      </c>
      <c r="J22">
        <v>-9.9999999999999805</v>
      </c>
    </row>
    <row r="23" spans="1:10" x14ac:dyDescent="0.25">
      <c r="A23">
        <v>21</v>
      </c>
      <c r="B23">
        <v>10.1</v>
      </c>
      <c r="C23">
        <v>11.2</v>
      </c>
      <c r="D23">
        <v>9.5</v>
      </c>
      <c r="E23">
        <v>11.2</v>
      </c>
      <c r="F23">
        <v>9.6</v>
      </c>
      <c r="G23">
        <v>9.6</v>
      </c>
      <c r="H23">
        <v>10.3</v>
      </c>
      <c r="I23">
        <v>-9.9999999999999805</v>
      </c>
      <c r="J23">
        <v>11.2</v>
      </c>
    </row>
    <row r="24" spans="1:10" x14ac:dyDescent="0.25">
      <c r="A24">
        <v>22</v>
      </c>
      <c r="B24">
        <v>11.1</v>
      </c>
      <c r="C24">
        <v>11.2</v>
      </c>
      <c r="D24">
        <v>11.1</v>
      </c>
      <c r="E24">
        <v>11.2</v>
      </c>
      <c r="F24">
        <v>-9.9999999999999805</v>
      </c>
      <c r="G24">
        <v>-9.9999999999999805</v>
      </c>
      <c r="H24">
        <v>10.4</v>
      </c>
      <c r="I24">
        <v>-9.9999999999999805</v>
      </c>
      <c r="J24">
        <v>11</v>
      </c>
    </row>
    <row r="25" spans="1:10" x14ac:dyDescent="0.25">
      <c r="A25">
        <v>23</v>
      </c>
      <c r="B25">
        <v>10.3</v>
      </c>
      <c r="C25">
        <v>11.2</v>
      </c>
      <c r="D25">
        <v>11.2</v>
      </c>
      <c r="E25">
        <v>11.2</v>
      </c>
      <c r="F25">
        <v>9.6</v>
      </c>
      <c r="G25">
        <v>9.6</v>
      </c>
      <c r="H25">
        <v>-8.9999999999999805</v>
      </c>
      <c r="I25">
        <v>9.5</v>
      </c>
      <c r="J25">
        <v>-9.9999999999999805</v>
      </c>
    </row>
    <row r="26" spans="1:10" x14ac:dyDescent="0.25">
      <c r="A26">
        <v>24</v>
      </c>
      <c r="B26">
        <v>11.2</v>
      </c>
      <c r="C26">
        <v>11.2</v>
      </c>
      <c r="D26">
        <v>11.2</v>
      </c>
      <c r="E26">
        <v>11.2</v>
      </c>
      <c r="F26">
        <v>-8.9999999999999805</v>
      </c>
      <c r="G26">
        <v>10.4</v>
      </c>
      <c r="H26">
        <v>11.2</v>
      </c>
      <c r="I26">
        <v>-9.9999999999999805</v>
      </c>
      <c r="J26">
        <v>10.7</v>
      </c>
    </row>
    <row r="27" spans="1:10" x14ac:dyDescent="0.25">
      <c r="A27">
        <v>25</v>
      </c>
      <c r="B27">
        <v>11.2</v>
      </c>
      <c r="C27">
        <v>11.2</v>
      </c>
      <c r="D27">
        <v>11.2</v>
      </c>
      <c r="E27">
        <v>11.2</v>
      </c>
      <c r="F27">
        <v>11.2</v>
      </c>
      <c r="G27">
        <v>11</v>
      </c>
      <c r="H27">
        <v>11.2</v>
      </c>
      <c r="I27">
        <v>-9.9999999999999805</v>
      </c>
      <c r="J27">
        <v>11.2</v>
      </c>
    </row>
    <row r="28" spans="1:10" x14ac:dyDescent="0.25">
      <c r="A28">
        <v>26</v>
      </c>
      <c r="B28">
        <v>11.2</v>
      </c>
      <c r="C28">
        <v>11.2</v>
      </c>
      <c r="D28">
        <v>11.2</v>
      </c>
      <c r="E28">
        <v>11.2</v>
      </c>
      <c r="F28">
        <v>11.2</v>
      </c>
      <c r="G28">
        <v>11.2</v>
      </c>
      <c r="H28">
        <v>11.2</v>
      </c>
      <c r="I28">
        <v>10.3</v>
      </c>
      <c r="J28">
        <v>11.2</v>
      </c>
    </row>
    <row r="29" spans="1:10" x14ac:dyDescent="0.25">
      <c r="A29">
        <v>27</v>
      </c>
      <c r="B29">
        <v>11.2</v>
      </c>
      <c r="C29">
        <v>11.2</v>
      </c>
      <c r="D29">
        <v>11.2</v>
      </c>
      <c r="E29">
        <v>11.2</v>
      </c>
      <c r="F29">
        <v>11.2</v>
      </c>
      <c r="G29">
        <v>11.2</v>
      </c>
      <c r="H29">
        <v>11.2</v>
      </c>
      <c r="I29">
        <v>-8.9999999999999805</v>
      </c>
      <c r="J29">
        <v>11.2</v>
      </c>
    </row>
    <row r="30" spans="1:10" x14ac:dyDescent="0.25">
      <c r="A30">
        <v>28</v>
      </c>
      <c r="B30">
        <v>11.2</v>
      </c>
      <c r="C30">
        <v>11.2</v>
      </c>
      <c r="D30">
        <v>11.2</v>
      </c>
      <c r="E30">
        <v>11.2</v>
      </c>
      <c r="F30">
        <v>11.2</v>
      </c>
      <c r="G30">
        <v>11.2</v>
      </c>
      <c r="H30">
        <v>11.2</v>
      </c>
      <c r="I30">
        <v>11.2</v>
      </c>
      <c r="J30">
        <v>11.2</v>
      </c>
    </row>
    <row r="31" spans="1:10" x14ac:dyDescent="0.25">
      <c r="A31">
        <v>29</v>
      </c>
      <c r="B31">
        <v>11.2</v>
      </c>
      <c r="C31">
        <v>11.2</v>
      </c>
      <c r="D31">
        <v>11.2</v>
      </c>
      <c r="E31">
        <v>11.2</v>
      </c>
      <c r="F31">
        <v>11.2</v>
      </c>
      <c r="G31">
        <v>11.2</v>
      </c>
      <c r="H31">
        <v>11.2</v>
      </c>
      <c r="I31">
        <v>11.2</v>
      </c>
      <c r="J31">
        <v>11.2</v>
      </c>
    </row>
    <row r="32" spans="1:10" x14ac:dyDescent="0.25">
      <c r="A32">
        <v>30</v>
      </c>
      <c r="B32">
        <v>11.2</v>
      </c>
      <c r="C32">
        <v>11.2</v>
      </c>
      <c r="D32">
        <v>11.2</v>
      </c>
      <c r="E32">
        <v>11.2</v>
      </c>
      <c r="F32">
        <v>11.2</v>
      </c>
      <c r="G32">
        <v>11.2</v>
      </c>
      <c r="H32">
        <v>11.2</v>
      </c>
      <c r="I32">
        <v>11.2</v>
      </c>
      <c r="J32">
        <v>11.2</v>
      </c>
    </row>
    <row r="33" spans="1:10" x14ac:dyDescent="0.25">
      <c r="A33">
        <v>31</v>
      </c>
      <c r="B33">
        <v>11.2</v>
      </c>
      <c r="C33">
        <v>11.2</v>
      </c>
      <c r="D33">
        <v>11.2</v>
      </c>
      <c r="E33">
        <v>11.2</v>
      </c>
      <c r="F33">
        <v>11.2</v>
      </c>
      <c r="G33">
        <v>11.2</v>
      </c>
      <c r="H33">
        <v>11.2</v>
      </c>
      <c r="I33">
        <v>11.2</v>
      </c>
      <c r="J33">
        <v>11.2</v>
      </c>
    </row>
    <row r="34" spans="1:10" x14ac:dyDescent="0.25">
      <c r="A34">
        <v>32</v>
      </c>
      <c r="B34">
        <v>11.2</v>
      </c>
      <c r="C34">
        <v>11.2</v>
      </c>
      <c r="D34">
        <v>11.2</v>
      </c>
      <c r="E34">
        <v>11.2</v>
      </c>
      <c r="F34">
        <v>11.2</v>
      </c>
      <c r="G34">
        <v>11.2</v>
      </c>
      <c r="H34">
        <v>11.2</v>
      </c>
      <c r="I34">
        <v>11.2</v>
      </c>
      <c r="J34">
        <v>11.2</v>
      </c>
    </row>
    <row r="35" spans="1:10" x14ac:dyDescent="0.25">
      <c r="A35">
        <v>33</v>
      </c>
      <c r="B35">
        <v>11.2</v>
      </c>
      <c r="C35">
        <v>11.2</v>
      </c>
      <c r="D35">
        <v>11.2</v>
      </c>
      <c r="E35">
        <v>11.2</v>
      </c>
      <c r="F35">
        <v>11.2</v>
      </c>
      <c r="G35">
        <v>11.2</v>
      </c>
      <c r="H35">
        <v>11.2</v>
      </c>
      <c r="I35">
        <v>11.2</v>
      </c>
      <c r="J35">
        <v>11.2</v>
      </c>
    </row>
    <row r="36" spans="1:10" x14ac:dyDescent="0.25">
      <c r="A36">
        <v>34</v>
      </c>
      <c r="B36">
        <v>11.2</v>
      </c>
      <c r="C36">
        <v>11.2</v>
      </c>
      <c r="D36">
        <v>11.2</v>
      </c>
      <c r="E36">
        <v>11.2</v>
      </c>
      <c r="F36">
        <v>11.2</v>
      </c>
      <c r="G36">
        <v>11.2</v>
      </c>
      <c r="H36">
        <v>11.2</v>
      </c>
      <c r="I36">
        <v>11.2</v>
      </c>
      <c r="J36">
        <v>11.2</v>
      </c>
    </row>
    <row r="37" spans="1:10" x14ac:dyDescent="0.25">
      <c r="A37">
        <v>35</v>
      </c>
      <c r="B37">
        <v>11.2</v>
      </c>
      <c r="C37">
        <v>11.2</v>
      </c>
      <c r="D37">
        <v>11.2</v>
      </c>
      <c r="E37">
        <v>11.2</v>
      </c>
      <c r="F37">
        <v>11.2</v>
      </c>
      <c r="G37">
        <v>11.2</v>
      </c>
      <c r="H37">
        <v>11.2</v>
      </c>
      <c r="I37">
        <v>11.2</v>
      </c>
      <c r="J37">
        <v>11.2</v>
      </c>
    </row>
    <row r="38" spans="1:10" x14ac:dyDescent="0.25">
      <c r="A38">
        <v>36</v>
      </c>
      <c r="B38">
        <v>11.2</v>
      </c>
      <c r="C38">
        <v>11.2</v>
      </c>
      <c r="D38">
        <v>11.2</v>
      </c>
      <c r="E38">
        <v>11.2</v>
      </c>
      <c r="F38">
        <v>11.2</v>
      </c>
      <c r="G38">
        <v>11.2</v>
      </c>
      <c r="H38">
        <v>11.2</v>
      </c>
      <c r="I38">
        <v>11.2</v>
      </c>
      <c r="J38">
        <v>11.2</v>
      </c>
    </row>
    <row r="39" spans="1:10" x14ac:dyDescent="0.25">
      <c r="A39">
        <v>37</v>
      </c>
      <c r="B39">
        <v>11.2</v>
      </c>
      <c r="C39">
        <v>11.2</v>
      </c>
      <c r="D39">
        <v>11.2</v>
      </c>
      <c r="E39">
        <v>11.2</v>
      </c>
      <c r="F39">
        <v>11.2</v>
      </c>
      <c r="G39">
        <v>11.2</v>
      </c>
      <c r="H39">
        <v>11.2</v>
      </c>
      <c r="I39">
        <v>11.2</v>
      </c>
      <c r="J39">
        <v>11.2</v>
      </c>
    </row>
    <row r="40" spans="1:10" x14ac:dyDescent="0.25">
      <c r="A40">
        <v>38</v>
      </c>
      <c r="B40">
        <v>11.2</v>
      </c>
      <c r="C40">
        <v>11.2</v>
      </c>
      <c r="D40">
        <v>11.2</v>
      </c>
      <c r="E40">
        <v>11.2</v>
      </c>
      <c r="F40">
        <v>11.2</v>
      </c>
      <c r="G40">
        <v>11.2</v>
      </c>
      <c r="H40">
        <v>11.2</v>
      </c>
      <c r="I40">
        <v>11.2</v>
      </c>
      <c r="J40">
        <v>11.2</v>
      </c>
    </row>
    <row r="41" spans="1:10" x14ac:dyDescent="0.25">
      <c r="A41">
        <v>39</v>
      </c>
      <c r="B41">
        <v>11.2</v>
      </c>
      <c r="C41">
        <v>11.2</v>
      </c>
      <c r="D41">
        <v>11.2</v>
      </c>
      <c r="E41">
        <v>11.2</v>
      </c>
      <c r="F41">
        <v>11.2</v>
      </c>
      <c r="G41">
        <v>11.2</v>
      </c>
      <c r="H41">
        <v>11.2</v>
      </c>
      <c r="I41">
        <v>11.2</v>
      </c>
      <c r="J41">
        <v>11.2</v>
      </c>
    </row>
    <row r="42" spans="1:10" x14ac:dyDescent="0.25">
      <c r="A42">
        <v>40</v>
      </c>
      <c r="B42">
        <v>11.2</v>
      </c>
      <c r="C42">
        <v>11.2</v>
      </c>
      <c r="D42">
        <v>11.2</v>
      </c>
      <c r="E42">
        <v>11.2</v>
      </c>
      <c r="F42">
        <v>11.2</v>
      </c>
      <c r="G42">
        <v>11.2</v>
      </c>
      <c r="H42">
        <v>11.2</v>
      </c>
      <c r="I42">
        <v>11.2</v>
      </c>
      <c r="J42">
        <v>11.2</v>
      </c>
    </row>
    <row r="43" spans="1:10" x14ac:dyDescent="0.25">
      <c r="A43">
        <v>41</v>
      </c>
      <c r="B43">
        <v>11.2</v>
      </c>
      <c r="C43">
        <v>11.2</v>
      </c>
      <c r="D43">
        <v>11.2</v>
      </c>
      <c r="E43">
        <v>11.2</v>
      </c>
      <c r="F43">
        <v>11.2</v>
      </c>
      <c r="G43">
        <v>11.2</v>
      </c>
      <c r="H43">
        <v>11.2</v>
      </c>
      <c r="I43">
        <v>11.2</v>
      </c>
      <c r="J43">
        <v>11.2</v>
      </c>
    </row>
    <row r="44" spans="1:10" x14ac:dyDescent="0.25">
      <c r="A44">
        <v>42</v>
      </c>
      <c r="B44">
        <v>11.2</v>
      </c>
      <c r="C44">
        <v>11.2</v>
      </c>
      <c r="D44">
        <v>11.2</v>
      </c>
      <c r="E44">
        <v>11.2</v>
      </c>
      <c r="F44">
        <v>11.2</v>
      </c>
      <c r="G44">
        <v>11.2</v>
      </c>
      <c r="H44">
        <v>11.2</v>
      </c>
      <c r="I44">
        <v>11.2</v>
      </c>
      <c r="J44">
        <v>11.2</v>
      </c>
    </row>
    <row r="45" spans="1:10" x14ac:dyDescent="0.25">
      <c r="A45">
        <v>43</v>
      </c>
      <c r="B45">
        <v>11.2</v>
      </c>
      <c r="C45">
        <v>11.2</v>
      </c>
      <c r="D45">
        <v>11.2</v>
      </c>
      <c r="E45">
        <v>11.2</v>
      </c>
      <c r="F45">
        <v>11.2</v>
      </c>
      <c r="G45">
        <v>11.2</v>
      </c>
      <c r="H45">
        <v>11.2</v>
      </c>
      <c r="I45">
        <v>11.2</v>
      </c>
      <c r="J45">
        <v>11.2</v>
      </c>
    </row>
    <row r="46" spans="1:10" x14ac:dyDescent="0.25">
      <c r="A46">
        <v>44</v>
      </c>
      <c r="B46">
        <v>11.2</v>
      </c>
      <c r="C46">
        <v>11.2</v>
      </c>
      <c r="D46">
        <v>11.2</v>
      </c>
      <c r="E46">
        <v>11.2</v>
      </c>
      <c r="F46">
        <v>11.2</v>
      </c>
      <c r="G46">
        <v>11.2</v>
      </c>
      <c r="H46">
        <v>11.2</v>
      </c>
      <c r="I46">
        <v>11.2</v>
      </c>
      <c r="J46">
        <v>11.2</v>
      </c>
    </row>
    <row r="47" spans="1:10" x14ac:dyDescent="0.25">
      <c r="A47">
        <v>45</v>
      </c>
      <c r="B47">
        <v>11.2</v>
      </c>
      <c r="C47">
        <v>11.2</v>
      </c>
      <c r="D47">
        <v>11.2</v>
      </c>
      <c r="E47">
        <v>11.2</v>
      </c>
      <c r="F47">
        <v>11.2</v>
      </c>
      <c r="G47">
        <v>11.2</v>
      </c>
      <c r="H47">
        <v>11.2</v>
      </c>
      <c r="I47">
        <v>11.2</v>
      </c>
      <c r="J47">
        <v>11.2</v>
      </c>
    </row>
    <row r="48" spans="1:10" x14ac:dyDescent="0.25">
      <c r="A48">
        <v>46</v>
      </c>
      <c r="B48">
        <v>11.2</v>
      </c>
      <c r="C48">
        <v>11.2</v>
      </c>
      <c r="D48">
        <v>11.2</v>
      </c>
      <c r="E48">
        <v>11.2</v>
      </c>
      <c r="F48">
        <v>11.2</v>
      </c>
      <c r="G48">
        <v>11.2</v>
      </c>
      <c r="H48">
        <v>11.2</v>
      </c>
      <c r="I48">
        <v>11.2</v>
      </c>
      <c r="J48">
        <v>11.2</v>
      </c>
    </row>
    <row r="49" spans="1:10" x14ac:dyDescent="0.25">
      <c r="A49">
        <v>47</v>
      </c>
      <c r="B49">
        <v>11.2</v>
      </c>
      <c r="C49">
        <v>11.2</v>
      </c>
      <c r="D49">
        <v>11.2</v>
      </c>
      <c r="E49">
        <v>11.2</v>
      </c>
      <c r="F49">
        <v>11.2</v>
      </c>
      <c r="G49">
        <v>11.2</v>
      </c>
      <c r="H49">
        <v>11.2</v>
      </c>
      <c r="I49">
        <v>11.2</v>
      </c>
      <c r="J49">
        <v>11.2</v>
      </c>
    </row>
    <row r="50" spans="1:10" x14ac:dyDescent="0.25">
      <c r="A50">
        <v>48</v>
      </c>
      <c r="B50">
        <v>11.2</v>
      </c>
      <c r="C50">
        <v>11.2</v>
      </c>
      <c r="D50">
        <v>11.2</v>
      </c>
      <c r="E50">
        <v>11.2</v>
      </c>
      <c r="F50">
        <v>11.2</v>
      </c>
      <c r="G50">
        <v>11.2</v>
      </c>
      <c r="H50">
        <v>11.2</v>
      </c>
      <c r="I50">
        <v>11.2</v>
      </c>
      <c r="J50">
        <v>11.2</v>
      </c>
    </row>
    <row r="51" spans="1:10" x14ac:dyDescent="0.25">
      <c r="A51">
        <v>49</v>
      </c>
      <c r="B51">
        <v>11.2</v>
      </c>
      <c r="C51">
        <v>11.2</v>
      </c>
      <c r="D51">
        <v>11.2</v>
      </c>
      <c r="E51">
        <v>11.2</v>
      </c>
      <c r="F51">
        <v>11.2</v>
      </c>
      <c r="G51">
        <v>11.2</v>
      </c>
      <c r="H51">
        <v>11.2</v>
      </c>
      <c r="I51">
        <v>11.2</v>
      </c>
      <c r="J51">
        <v>11.2</v>
      </c>
    </row>
    <row r="52" spans="1:10" x14ac:dyDescent="0.25">
      <c r="A52">
        <v>50</v>
      </c>
      <c r="B52">
        <v>11.2</v>
      </c>
      <c r="C52">
        <v>11.2</v>
      </c>
      <c r="D52">
        <v>11.2</v>
      </c>
      <c r="E52">
        <v>11.2</v>
      </c>
      <c r="F52">
        <v>11.2</v>
      </c>
      <c r="G52">
        <v>11.2</v>
      </c>
      <c r="H52">
        <v>11.2</v>
      </c>
      <c r="I52">
        <v>11.2</v>
      </c>
      <c r="J52">
        <v>11.2</v>
      </c>
    </row>
    <row r="53" spans="1:10" x14ac:dyDescent="0.25">
      <c r="A53">
        <v>51</v>
      </c>
      <c r="B53">
        <v>11.2</v>
      </c>
      <c r="C53">
        <v>11.2</v>
      </c>
      <c r="D53">
        <v>11.2</v>
      </c>
      <c r="E53">
        <v>11.2</v>
      </c>
      <c r="F53">
        <v>11.2</v>
      </c>
      <c r="G53">
        <v>11.2</v>
      </c>
      <c r="H53">
        <v>11.2</v>
      </c>
      <c r="I53">
        <v>11.2</v>
      </c>
      <c r="J53">
        <v>11.2</v>
      </c>
    </row>
    <row r="54" spans="1:10" x14ac:dyDescent="0.25">
      <c r="A54">
        <v>52</v>
      </c>
      <c r="B54">
        <v>11.2</v>
      </c>
      <c r="C54">
        <v>11.2</v>
      </c>
      <c r="D54">
        <v>11.2</v>
      </c>
      <c r="E54">
        <v>11.2</v>
      </c>
      <c r="F54">
        <v>11.2</v>
      </c>
      <c r="G54">
        <v>11.2</v>
      </c>
      <c r="H54">
        <v>11.2</v>
      </c>
      <c r="I54">
        <v>11.2</v>
      </c>
      <c r="J54">
        <v>11.2</v>
      </c>
    </row>
    <row r="55" spans="1:10" x14ac:dyDescent="0.25">
      <c r="A55">
        <v>53</v>
      </c>
      <c r="B55">
        <v>11.2</v>
      </c>
      <c r="C55">
        <v>11.2</v>
      </c>
      <c r="D55">
        <v>11.2</v>
      </c>
      <c r="E55">
        <v>11.2</v>
      </c>
      <c r="F55">
        <v>11.2</v>
      </c>
      <c r="G55">
        <v>11.2</v>
      </c>
      <c r="H55">
        <v>11.2</v>
      </c>
      <c r="I55">
        <v>11.2</v>
      </c>
      <c r="J55">
        <v>11.2</v>
      </c>
    </row>
    <row r="56" spans="1:10" x14ac:dyDescent="0.25">
      <c r="A56">
        <v>54</v>
      </c>
      <c r="B56">
        <v>11.2</v>
      </c>
      <c r="C56">
        <v>11.2</v>
      </c>
      <c r="D56">
        <v>11.2</v>
      </c>
      <c r="E56">
        <v>11.2</v>
      </c>
      <c r="F56">
        <v>11.2</v>
      </c>
      <c r="G56">
        <v>11.2</v>
      </c>
      <c r="H56">
        <v>11.2</v>
      </c>
      <c r="I56">
        <v>11.2</v>
      </c>
      <c r="J56">
        <v>11.2</v>
      </c>
    </row>
    <row r="57" spans="1:10" x14ac:dyDescent="0.25">
      <c r="A57">
        <v>55</v>
      </c>
      <c r="B57">
        <v>11.2</v>
      </c>
      <c r="C57">
        <v>11.2</v>
      </c>
      <c r="D57">
        <v>11.2</v>
      </c>
      <c r="E57">
        <v>11.2</v>
      </c>
      <c r="F57">
        <v>11.2</v>
      </c>
      <c r="G57">
        <v>11.2</v>
      </c>
      <c r="H57">
        <v>11.2</v>
      </c>
      <c r="I57">
        <v>11.2</v>
      </c>
      <c r="J57">
        <v>11.2</v>
      </c>
    </row>
    <row r="58" spans="1:10" x14ac:dyDescent="0.25">
      <c r="A58">
        <v>56</v>
      </c>
      <c r="B58">
        <v>11.2</v>
      </c>
      <c r="C58">
        <v>11.2</v>
      </c>
      <c r="D58">
        <v>11.2</v>
      </c>
      <c r="E58">
        <v>11.2</v>
      </c>
      <c r="F58">
        <v>11.2</v>
      </c>
      <c r="G58">
        <v>11.2</v>
      </c>
      <c r="H58">
        <v>11.2</v>
      </c>
      <c r="I58">
        <v>11.2</v>
      </c>
      <c r="J58">
        <v>11.2</v>
      </c>
    </row>
    <row r="59" spans="1:10" x14ac:dyDescent="0.25">
      <c r="A59">
        <v>57</v>
      </c>
      <c r="B59">
        <v>11.2</v>
      </c>
      <c r="C59">
        <v>11.2</v>
      </c>
      <c r="D59">
        <v>11.2</v>
      </c>
      <c r="E59">
        <v>11.2</v>
      </c>
      <c r="F59">
        <v>11.2</v>
      </c>
      <c r="G59">
        <v>11.2</v>
      </c>
      <c r="H59">
        <v>11.2</v>
      </c>
      <c r="I59">
        <v>11.2</v>
      </c>
      <c r="J59">
        <v>11.2</v>
      </c>
    </row>
    <row r="60" spans="1:10" x14ac:dyDescent="0.25">
      <c r="A60">
        <v>58</v>
      </c>
      <c r="B60">
        <v>11.2</v>
      </c>
      <c r="C60">
        <v>11.2</v>
      </c>
      <c r="D60">
        <v>11.2</v>
      </c>
      <c r="E60">
        <v>11.2</v>
      </c>
      <c r="F60">
        <v>11.2</v>
      </c>
      <c r="G60">
        <v>11.2</v>
      </c>
      <c r="H60">
        <v>11.2</v>
      </c>
      <c r="I60">
        <v>11.2</v>
      </c>
      <c r="J60">
        <v>11.2</v>
      </c>
    </row>
    <row r="61" spans="1:10" x14ac:dyDescent="0.25">
      <c r="A61">
        <v>59</v>
      </c>
      <c r="B61">
        <v>11.2</v>
      </c>
      <c r="C61">
        <v>11.2</v>
      </c>
      <c r="D61">
        <v>11.2</v>
      </c>
      <c r="E61">
        <v>11.2</v>
      </c>
      <c r="F61">
        <v>11.2</v>
      </c>
      <c r="G61">
        <v>11.2</v>
      </c>
      <c r="H61">
        <v>11.2</v>
      </c>
      <c r="I61">
        <v>11.2</v>
      </c>
      <c r="J61">
        <v>11.2</v>
      </c>
    </row>
    <row r="62" spans="1:10" x14ac:dyDescent="0.25">
      <c r="A62">
        <v>60</v>
      </c>
      <c r="B62">
        <v>11.2</v>
      </c>
      <c r="C62">
        <v>11.2</v>
      </c>
      <c r="D62">
        <v>11.2</v>
      </c>
      <c r="E62">
        <v>11.2</v>
      </c>
      <c r="F62">
        <v>11.2</v>
      </c>
      <c r="G62">
        <v>11.2</v>
      </c>
      <c r="H62">
        <v>11.2</v>
      </c>
      <c r="I62">
        <v>11.2</v>
      </c>
      <c r="J62">
        <v>11.2</v>
      </c>
    </row>
    <row r="63" spans="1:10" x14ac:dyDescent="0.25">
      <c r="A63">
        <v>61</v>
      </c>
      <c r="B63">
        <v>11.2</v>
      </c>
      <c r="C63">
        <v>11.2</v>
      </c>
      <c r="D63">
        <v>11.2</v>
      </c>
      <c r="E63">
        <v>11.2</v>
      </c>
      <c r="F63">
        <v>11.2</v>
      </c>
      <c r="G63">
        <v>11.2</v>
      </c>
      <c r="H63">
        <v>11.2</v>
      </c>
      <c r="I63">
        <v>11.2</v>
      </c>
      <c r="J63">
        <v>11.2</v>
      </c>
    </row>
    <row r="64" spans="1:10" x14ac:dyDescent="0.25">
      <c r="A64">
        <v>62</v>
      </c>
      <c r="B64">
        <v>11.2</v>
      </c>
      <c r="C64">
        <v>11.2</v>
      </c>
      <c r="D64">
        <v>11.2</v>
      </c>
      <c r="E64">
        <v>11.2</v>
      </c>
      <c r="F64">
        <v>11.2</v>
      </c>
      <c r="G64">
        <v>11.2</v>
      </c>
      <c r="H64">
        <v>11.2</v>
      </c>
      <c r="I64">
        <v>11.2</v>
      </c>
      <c r="J64">
        <v>11.2</v>
      </c>
    </row>
    <row r="65" spans="1:10" x14ac:dyDescent="0.25">
      <c r="A65">
        <v>63</v>
      </c>
      <c r="B65">
        <v>11.2</v>
      </c>
      <c r="C65">
        <v>11.2</v>
      </c>
      <c r="D65">
        <v>11.2</v>
      </c>
      <c r="E65">
        <v>11.2</v>
      </c>
      <c r="F65">
        <v>11.2</v>
      </c>
      <c r="G65">
        <v>11.2</v>
      </c>
      <c r="H65">
        <v>11.2</v>
      </c>
      <c r="I65">
        <v>11.2</v>
      </c>
      <c r="J65">
        <v>11.2</v>
      </c>
    </row>
    <row r="66" spans="1:10" x14ac:dyDescent="0.25">
      <c r="A66">
        <v>64</v>
      </c>
      <c r="B66">
        <v>11.2</v>
      </c>
      <c r="C66">
        <v>11.2</v>
      </c>
      <c r="D66">
        <v>11.2</v>
      </c>
      <c r="E66">
        <v>11.2</v>
      </c>
      <c r="F66">
        <v>11.2</v>
      </c>
      <c r="G66">
        <v>11.2</v>
      </c>
      <c r="H66">
        <v>11.2</v>
      </c>
      <c r="I66">
        <v>11.2</v>
      </c>
      <c r="J66">
        <v>11.2</v>
      </c>
    </row>
    <row r="67" spans="1:10" x14ac:dyDescent="0.25">
      <c r="A67">
        <v>65</v>
      </c>
      <c r="B67">
        <v>11.2</v>
      </c>
      <c r="C67">
        <v>11.2</v>
      </c>
      <c r="D67">
        <v>11.2</v>
      </c>
      <c r="E67">
        <v>11.2</v>
      </c>
      <c r="F67">
        <v>11.2</v>
      </c>
      <c r="G67">
        <v>11.2</v>
      </c>
      <c r="H67">
        <v>11.2</v>
      </c>
      <c r="I67">
        <v>11.2</v>
      </c>
      <c r="J67">
        <v>11.2</v>
      </c>
    </row>
    <row r="68" spans="1:10" x14ac:dyDescent="0.25">
      <c r="A68">
        <v>66</v>
      </c>
      <c r="B68">
        <v>11.2</v>
      </c>
      <c r="C68">
        <v>11.2</v>
      </c>
      <c r="D68">
        <v>11.2</v>
      </c>
      <c r="E68">
        <v>11.2</v>
      </c>
      <c r="F68">
        <v>11.2</v>
      </c>
      <c r="G68">
        <v>11.2</v>
      </c>
      <c r="H68">
        <v>11.2</v>
      </c>
      <c r="I68">
        <v>11.2</v>
      </c>
      <c r="J68">
        <v>11.2</v>
      </c>
    </row>
    <row r="69" spans="1:10" x14ac:dyDescent="0.25">
      <c r="A69">
        <v>67</v>
      </c>
      <c r="B69">
        <v>11.2</v>
      </c>
      <c r="C69">
        <v>11.2</v>
      </c>
      <c r="D69">
        <v>11.2</v>
      </c>
      <c r="E69">
        <v>11.2</v>
      </c>
      <c r="F69">
        <v>11.2</v>
      </c>
      <c r="G69">
        <v>11.2</v>
      </c>
      <c r="H69">
        <v>11.2</v>
      </c>
      <c r="I69">
        <v>11.2</v>
      </c>
      <c r="J69">
        <v>11.2</v>
      </c>
    </row>
    <row r="70" spans="1:10" x14ac:dyDescent="0.25">
      <c r="A70">
        <v>68</v>
      </c>
      <c r="B70">
        <v>11.2</v>
      </c>
      <c r="C70">
        <v>11.2</v>
      </c>
      <c r="D70">
        <v>11.2</v>
      </c>
      <c r="E70">
        <v>11.2</v>
      </c>
      <c r="F70">
        <v>11.2</v>
      </c>
      <c r="G70">
        <v>11.2</v>
      </c>
      <c r="H70">
        <v>11.2</v>
      </c>
      <c r="I70">
        <v>11.2</v>
      </c>
      <c r="J70">
        <v>11.2</v>
      </c>
    </row>
    <row r="71" spans="1:10" x14ac:dyDescent="0.25">
      <c r="A71">
        <v>69</v>
      </c>
      <c r="B71">
        <v>11.2</v>
      </c>
      <c r="C71">
        <v>11.2</v>
      </c>
      <c r="D71">
        <v>11.2</v>
      </c>
      <c r="E71">
        <v>11.2</v>
      </c>
      <c r="F71">
        <v>11.2</v>
      </c>
      <c r="G71">
        <v>11.2</v>
      </c>
      <c r="H71">
        <v>11.2</v>
      </c>
      <c r="I71">
        <v>11.2</v>
      </c>
      <c r="J71">
        <v>11.2</v>
      </c>
    </row>
    <row r="72" spans="1:10" x14ac:dyDescent="0.25">
      <c r="A72">
        <v>70</v>
      </c>
      <c r="B72">
        <v>11.2</v>
      </c>
      <c r="C72">
        <v>11.2</v>
      </c>
      <c r="D72">
        <v>11.2</v>
      </c>
      <c r="E72">
        <v>11.2</v>
      </c>
      <c r="F72">
        <v>11.2</v>
      </c>
      <c r="G72">
        <v>11.2</v>
      </c>
      <c r="H72">
        <v>11.2</v>
      </c>
      <c r="I72">
        <v>11.2</v>
      </c>
      <c r="J72">
        <v>11.2</v>
      </c>
    </row>
    <row r="73" spans="1:10" x14ac:dyDescent="0.25">
      <c r="A73">
        <v>71</v>
      </c>
      <c r="B73">
        <v>11.2</v>
      </c>
      <c r="C73">
        <v>11.2</v>
      </c>
      <c r="D73">
        <v>11.2</v>
      </c>
      <c r="E73">
        <v>11.2</v>
      </c>
      <c r="F73">
        <v>11.2</v>
      </c>
      <c r="G73">
        <v>11.2</v>
      </c>
      <c r="H73">
        <v>11.2</v>
      </c>
      <c r="I73">
        <v>11.2</v>
      </c>
      <c r="J73">
        <v>11.2</v>
      </c>
    </row>
    <row r="74" spans="1:10" x14ac:dyDescent="0.25">
      <c r="A74">
        <v>72</v>
      </c>
      <c r="B74">
        <v>11.2</v>
      </c>
      <c r="C74">
        <v>11.2</v>
      </c>
      <c r="D74">
        <v>11.2</v>
      </c>
      <c r="E74">
        <v>11.2</v>
      </c>
      <c r="F74">
        <v>11.2</v>
      </c>
      <c r="G74">
        <v>11.2</v>
      </c>
      <c r="H74">
        <v>11.2</v>
      </c>
      <c r="I74">
        <v>11.2</v>
      </c>
      <c r="J74">
        <v>11.2</v>
      </c>
    </row>
    <row r="75" spans="1:10" x14ac:dyDescent="0.25">
      <c r="A75">
        <v>73</v>
      </c>
      <c r="B75">
        <v>11.2</v>
      </c>
      <c r="C75">
        <v>11.2</v>
      </c>
      <c r="D75">
        <v>11.2</v>
      </c>
      <c r="E75">
        <v>11.2</v>
      </c>
      <c r="F75">
        <v>11.2</v>
      </c>
      <c r="G75">
        <v>11.2</v>
      </c>
      <c r="H75">
        <v>11.2</v>
      </c>
      <c r="I75">
        <v>11.2</v>
      </c>
      <c r="J75">
        <v>11.2</v>
      </c>
    </row>
    <row r="76" spans="1:10" x14ac:dyDescent="0.25">
      <c r="A76">
        <v>74</v>
      </c>
      <c r="B76">
        <v>11.2</v>
      </c>
      <c r="C76">
        <v>11.2</v>
      </c>
      <c r="D76">
        <v>11.2</v>
      </c>
      <c r="E76">
        <v>11.2</v>
      </c>
      <c r="F76">
        <v>11.2</v>
      </c>
      <c r="G76">
        <v>11.2</v>
      </c>
      <c r="H76">
        <v>11.2</v>
      </c>
      <c r="I76">
        <v>11.2</v>
      </c>
      <c r="J76">
        <v>11.2</v>
      </c>
    </row>
    <row r="77" spans="1:10" x14ac:dyDescent="0.25">
      <c r="A77">
        <v>75</v>
      </c>
      <c r="B77">
        <v>11.2</v>
      </c>
      <c r="C77">
        <v>11.2</v>
      </c>
      <c r="D77">
        <v>11.2</v>
      </c>
      <c r="E77">
        <v>11.2</v>
      </c>
      <c r="F77">
        <v>11.2</v>
      </c>
      <c r="G77">
        <v>11.2</v>
      </c>
      <c r="H77">
        <v>11.2</v>
      </c>
      <c r="I77">
        <v>11.2</v>
      </c>
      <c r="J77">
        <v>11.2</v>
      </c>
    </row>
    <row r="78" spans="1:10" x14ac:dyDescent="0.25">
      <c r="A78">
        <v>76</v>
      </c>
      <c r="B78">
        <v>11.2</v>
      </c>
      <c r="C78">
        <v>11.2</v>
      </c>
      <c r="D78">
        <v>11.2</v>
      </c>
      <c r="E78">
        <v>11.2</v>
      </c>
      <c r="F78">
        <v>11.2</v>
      </c>
      <c r="G78">
        <v>11.2</v>
      </c>
      <c r="H78">
        <v>11.2</v>
      </c>
      <c r="I78">
        <v>11.2</v>
      </c>
      <c r="J78">
        <v>11.2</v>
      </c>
    </row>
    <row r="79" spans="1:10" x14ac:dyDescent="0.25">
      <c r="A79">
        <v>77</v>
      </c>
      <c r="B79">
        <v>11.2</v>
      </c>
      <c r="C79">
        <v>11.2</v>
      </c>
      <c r="D79">
        <v>11.2</v>
      </c>
      <c r="E79">
        <v>11.2</v>
      </c>
      <c r="F79">
        <v>11.2</v>
      </c>
      <c r="G79">
        <v>11.2</v>
      </c>
      <c r="H79">
        <v>11.2</v>
      </c>
      <c r="I79">
        <v>11.2</v>
      </c>
      <c r="J79">
        <v>11.2</v>
      </c>
    </row>
    <row r="80" spans="1:10" x14ac:dyDescent="0.25">
      <c r="A80">
        <v>78</v>
      </c>
      <c r="B80">
        <v>11.2</v>
      </c>
      <c r="C80">
        <v>11.2</v>
      </c>
      <c r="D80">
        <v>11.2</v>
      </c>
      <c r="E80">
        <v>11.2</v>
      </c>
      <c r="F80">
        <v>11.2</v>
      </c>
      <c r="G80">
        <v>11.2</v>
      </c>
      <c r="H80">
        <v>11.2</v>
      </c>
      <c r="I80">
        <v>11.2</v>
      </c>
      <c r="J80">
        <v>11.2</v>
      </c>
    </row>
    <row r="81" spans="1:10" x14ac:dyDescent="0.25">
      <c r="A81">
        <v>79</v>
      </c>
      <c r="B81">
        <v>11.2</v>
      </c>
      <c r="C81">
        <v>11.2</v>
      </c>
      <c r="D81">
        <v>11.2</v>
      </c>
      <c r="E81">
        <v>11.2</v>
      </c>
      <c r="F81">
        <v>11.2</v>
      </c>
      <c r="G81">
        <v>11.2</v>
      </c>
      <c r="H81">
        <v>11.2</v>
      </c>
      <c r="I81">
        <v>11.2</v>
      </c>
      <c r="J81">
        <v>11.2</v>
      </c>
    </row>
    <row r="82" spans="1:10" x14ac:dyDescent="0.25">
      <c r="A82">
        <v>80</v>
      </c>
      <c r="B82">
        <v>11.2</v>
      </c>
      <c r="C82">
        <v>11.2</v>
      </c>
      <c r="D82">
        <v>11.2</v>
      </c>
      <c r="E82">
        <v>11.2</v>
      </c>
      <c r="F82">
        <v>11.2</v>
      </c>
      <c r="G82">
        <v>11.2</v>
      </c>
      <c r="H82">
        <v>11.2</v>
      </c>
      <c r="I82">
        <v>11.2</v>
      </c>
      <c r="J82">
        <v>11.2</v>
      </c>
    </row>
    <row r="83" spans="1:10" x14ac:dyDescent="0.25">
      <c r="A83">
        <v>81</v>
      </c>
      <c r="B83">
        <v>11.2</v>
      </c>
      <c r="C83">
        <v>11.2</v>
      </c>
      <c r="D83">
        <v>11.2</v>
      </c>
      <c r="E83">
        <v>11.2</v>
      </c>
      <c r="F83">
        <v>11.2</v>
      </c>
      <c r="G83">
        <v>11.2</v>
      </c>
      <c r="H83">
        <v>11.2</v>
      </c>
      <c r="I83">
        <v>11.2</v>
      </c>
      <c r="J83">
        <v>11.2</v>
      </c>
    </row>
    <row r="84" spans="1:10" x14ac:dyDescent="0.25">
      <c r="A84">
        <v>82</v>
      </c>
      <c r="B84">
        <v>11.2</v>
      </c>
      <c r="C84">
        <v>11.2</v>
      </c>
      <c r="D84">
        <v>11.2</v>
      </c>
      <c r="E84">
        <v>11.2</v>
      </c>
      <c r="F84">
        <v>11.2</v>
      </c>
      <c r="G84">
        <v>11.2</v>
      </c>
      <c r="H84">
        <v>11.2</v>
      </c>
      <c r="I84">
        <v>11.2</v>
      </c>
      <c r="J84">
        <v>11.2</v>
      </c>
    </row>
    <row r="85" spans="1:10" x14ac:dyDescent="0.25">
      <c r="A85">
        <v>83</v>
      </c>
      <c r="B85">
        <v>11.2</v>
      </c>
      <c r="C85">
        <v>11.2</v>
      </c>
      <c r="D85">
        <v>11.2</v>
      </c>
      <c r="E85">
        <v>11.2</v>
      </c>
      <c r="F85">
        <v>11.2</v>
      </c>
      <c r="G85">
        <v>11.2</v>
      </c>
      <c r="H85">
        <v>11.2</v>
      </c>
      <c r="I85">
        <v>11.2</v>
      </c>
      <c r="J85">
        <v>11.2</v>
      </c>
    </row>
    <row r="86" spans="1:10" x14ac:dyDescent="0.25">
      <c r="A86">
        <v>84</v>
      </c>
      <c r="B86">
        <v>11.2</v>
      </c>
      <c r="C86">
        <v>11.2</v>
      </c>
      <c r="D86">
        <v>11.2</v>
      </c>
      <c r="E86">
        <v>11.2</v>
      </c>
      <c r="F86">
        <v>11.2</v>
      </c>
      <c r="G86">
        <v>11.2</v>
      </c>
      <c r="H86">
        <v>11.2</v>
      </c>
      <c r="I86">
        <v>11.2</v>
      </c>
      <c r="J86">
        <v>11.2</v>
      </c>
    </row>
    <row r="87" spans="1:10" x14ac:dyDescent="0.25">
      <c r="A87">
        <v>85</v>
      </c>
      <c r="B87">
        <v>11.2</v>
      </c>
      <c r="C87">
        <v>11.2</v>
      </c>
      <c r="D87">
        <v>11.2</v>
      </c>
      <c r="E87">
        <v>11.2</v>
      </c>
      <c r="F87">
        <v>11.2</v>
      </c>
      <c r="G87">
        <v>11.2</v>
      </c>
      <c r="H87">
        <v>11.2</v>
      </c>
      <c r="I87">
        <v>11.2</v>
      </c>
      <c r="J87">
        <v>11.2</v>
      </c>
    </row>
    <row r="88" spans="1:10" x14ac:dyDescent="0.25">
      <c r="A88">
        <v>86</v>
      </c>
      <c r="B88">
        <v>11.2</v>
      </c>
      <c r="C88">
        <v>11.2</v>
      </c>
      <c r="D88">
        <v>11.2</v>
      </c>
      <c r="E88">
        <v>11.2</v>
      </c>
      <c r="F88">
        <v>11.2</v>
      </c>
      <c r="G88">
        <v>11.2</v>
      </c>
      <c r="H88">
        <v>11.2</v>
      </c>
      <c r="I88">
        <v>11.2</v>
      </c>
      <c r="J88">
        <v>11.2</v>
      </c>
    </row>
    <row r="89" spans="1:10" x14ac:dyDescent="0.25">
      <c r="A89">
        <v>87</v>
      </c>
      <c r="B89">
        <v>11.2</v>
      </c>
      <c r="C89">
        <v>11.2</v>
      </c>
      <c r="D89">
        <v>11.2</v>
      </c>
      <c r="E89">
        <v>11.2</v>
      </c>
      <c r="F89">
        <v>11.2</v>
      </c>
      <c r="G89">
        <v>11.2</v>
      </c>
      <c r="H89">
        <v>11.2</v>
      </c>
      <c r="I89">
        <v>11.2</v>
      </c>
      <c r="J89">
        <v>11.2</v>
      </c>
    </row>
    <row r="90" spans="1:10" x14ac:dyDescent="0.25">
      <c r="A90">
        <v>88</v>
      </c>
      <c r="B90">
        <v>11.2</v>
      </c>
      <c r="C90">
        <v>11.2</v>
      </c>
      <c r="D90">
        <v>11.2</v>
      </c>
      <c r="E90">
        <v>11.2</v>
      </c>
      <c r="F90">
        <v>11.2</v>
      </c>
      <c r="G90">
        <v>11.2</v>
      </c>
      <c r="H90">
        <v>11.2</v>
      </c>
      <c r="I90">
        <v>11.2</v>
      </c>
      <c r="J90">
        <v>11.2</v>
      </c>
    </row>
    <row r="91" spans="1:10" x14ac:dyDescent="0.25">
      <c r="A91">
        <v>89</v>
      </c>
      <c r="B91">
        <v>11.2</v>
      </c>
      <c r="C91">
        <v>11.2</v>
      </c>
      <c r="D91">
        <v>11.2</v>
      </c>
      <c r="E91">
        <v>11.2</v>
      </c>
      <c r="F91">
        <v>11.2</v>
      </c>
      <c r="G91">
        <v>11.2</v>
      </c>
      <c r="H91">
        <v>11.2</v>
      </c>
      <c r="I91">
        <v>11.2</v>
      </c>
      <c r="J91">
        <v>11.2</v>
      </c>
    </row>
    <row r="92" spans="1:10" x14ac:dyDescent="0.25">
      <c r="A92">
        <v>90</v>
      </c>
      <c r="B92">
        <v>11.2</v>
      </c>
      <c r="C92">
        <v>11.2</v>
      </c>
      <c r="D92">
        <v>11.2</v>
      </c>
      <c r="E92">
        <v>11.2</v>
      </c>
      <c r="F92">
        <v>11.2</v>
      </c>
      <c r="G92">
        <v>11.2</v>
      </c>
      <c r="H92">
        <v>11.2</v>
      </c>
      <c r="I92">
        <v>11.2</v>
      </c>
      <c r="J92">
        <v>11.2</v>
      </c>
    </row>
    <row r="93" spans="1:10" x14ac:dyDescent="0.25">
      <c r="A93">
        <v>91</v>
      </c>
      <c r="B93">
        <v>11.2</v>
      </c>
      <c r="C93">
        <v>11.2</v>
      </c>
      <c r="D93">
        <v>11.2</v>
      </c>
      <c r="E93">
        <v>11.2</v>
      </c>
      <c r="F93">
        <v>11.2</v>
      </c>
      <c r="G93">
        <v>11.2</v>
      </c>
      <c r="H93">
        <v>11.2</v>
      </c>
      <c r="I93">
        <v>11.2</v>
      </c>
      <c r="J93">
        <v>11.2</v>
      </c>
    </row>
    <row r="94" spans="1:10" x14ac:dyDescent="0.25">
      <c r="A94">
        <v>92</v>
      </c>
      <c r="B94">
        <v>11.2</v>
      </c>
      <c r="C94">
        <v>11.2</v>
      </c>
      <c r="D94">
        <v>11.2</v>
      </c>
      <c r="E94">
        <v>11.2</v>
      </c>
      <c r="F94">
        <v>11.2</v>
      </c>
      <c r="G94">
        <v>11.2</v>
      </c>
      <c r="H94">
        <v>11.2</v>
      </c>
      <c r="I94">
        <v>11.2</v>
      </c>
      <c r="J94">
        <v>11.2</v>
      </c>
    </row>
    <row r="95" spans="1:10" x14ac:dyDescent="0.25">
      <c r="A95">
        <v>93</v>
      </c>
      <c r="B95">
        <v>11.2</v>
      </c>
      <c r="C95">
        <v>11.2</v>
      </c>
      <c r="D95">
        <v>11.2</v>
      </c>
      <c r="E95">
        <v>11.2</v>
      </c>
      <c r="F95">
        <v>11.2</v>
      </c>
      <c r="G95">
        <v>11.2</v>
      </c>
      <c r="H95">
        <v>11.2</v>
      </c>
      <c r="I95">
        <v>11.2</v>
      </c>
      <c r="J95">
        <v>11.2</v>
      </c>
    </row>
    <row r="96" spans="1:10" x14ac:dyDescent="0.25">
      <c r="A96">
        <v>94</v>
      </c>
      <c r="B96">
        <v>11.2</v>
      </c>
      <c r="C96">
        <v>11.2</v>
      </c>
      <c r="D96">
        <v>11.2</v>
      </c>
      <c r="E96">
        <v>11.2</v>
      </c>
      <c r="F96">
        <v>11.2</v>
      </c>
      <c r="G96">
        <v>11.2</v>
      </c>
      <c r="H96">
        <v>11.2</v>
      </c>
      <c r="I96">
        <v>11.2</v>
      </c>
      <c r="J96">
        <v>11.2</v>
      </c>
    </row>
    <row r="97" spans="1:10" x14ac:dyDescent="0.25">
      <c r="A97">
        <v>95</v>
      </c>
      <c r="B97">
        <v>11.2</v>
      </c>
      <c r="C97">
        <v>11.2</v>
      </c>
      <c r="D97">
        <v>11.2</v>
      </c>
      <c r="E97">
        <v>11.2</v>
      </c>
      <c r="F97">
        <v>11.2</v>
      </c>
      <c r="G97">
        <v>11.2</v>
      </c>
      <c r="H97">
        <v>11.2</v>
      </c>
      <c r="I97">
        <v>11.2</v>
      </c>
      <c r="J97">
        <v>11.2</v>
      </c>
    </row>
    <row r="98" spans="1:10" x14ac:dyDescent="0.25">
      <c r="A98">
        <v>96</v>
      </c>
      <c r="B98">
        <v>11.2</v>
      </c>
      <c r="C98">
        <v>11.2</v>
      </c>
      <c r="D98">
        <v>11.2</v>
      </c>
      <c r="E98">
        <v>11.2</v>
      </c>
      <c r="F98">
        <v>11.2</v>
      </c>
      <c r="G98">
        <v>11.2</v>
      </c>
      <c r="H98">
        <v>11.2</v>
      </c>
      <c r="I98">
        <v>11.2</v>
      </c>
      <c r="J98">
        <v>11.2</v>
      </c>
    </row>
    <row r="99" spans="1:10" x14ac:dyDescent="0.25">
      <c r="A99">
        <v>97</v>
      </c>
      <c r="B99">
        <v>11.2</v>
      </c>
      <c r="C99">
        <v>11.2</v>
      </c>
      <c r="D99">
        <v>11.2</v>
      </c>
      <c r="E99">
        <v>11.2</v>
      </c>
      <c r="F99">
        <v>11.2</v>
      </c>
      <c r="G99">
        <v>11.2</v>
      </c>
      <c r="H99">
        <v>11.2</v>
      </c>
      <c r="I99">
        <v>11.2</v>
      </c>
      <c r="J99">
        <v>11.2</v>
      </c>
    </row>
    <row r="100" spans="1:10" x14ac:dyDescent="0.25">
      <c r="A100">
        <v>98</v>
      </c>
      <c r="B100">
        <v>11.2</v>
      </c>
      <c r="C100">
        <v>11.2</v>
      </c>
      <c r="D100">
        <v>11.2</v>
      </c>
      <c r="E100">
        <v>11.2</v>
      </c>
      <c r="F100">
        <v>11.2</v>
      </c>
      <c r="G100">
        <v>11.2</v>
      </c>
      <c r="H100">
        <v>11.2</v>
      </c>
      <c r="I100">
        <v>11.2</v>
      </c>
      <c r="J100">
        <v>11.2</v>
      </c>
    </row>
    <row r="101" spans="1:10" x14ac:dyDescent="0.25">
      <c r="A101">
        <v>99</v>
      </c>
      <c r="B101">
        <v>11.2</v>
      </c>
      <c r="C101">
        <v>11.2</v>
      </c>
      <c r="D101">
        <v>11.2</v>
      </c>
      <c r="E101">
        <v>11.2</v>
      </c>
      <c r="F101">
        <v>11.2</v>
      </c>
      <c r="G101">
        <v>11.2</v>
      </c>
      <c r="H101">
        <v>11.2</v>
      </c>
      <c r="I101">
        <v>11.2</v>
      </c>
      <c r="J101">
        <v>11.2</v>
      </c>
    </row>
    <row r="102" spans="1:10" x14ac:dyDescent="0.25">
      <c r="A102">
        <v>100</v>
      </c>
      <c r="B102">
        <v>11.2</v>
      </c>
      <c r="C102">
        <v>11.2</v>
      </c>
      <c r="D102">
        <v>11.2</v>
      </c>
      <c r="E102">
        <v>11.2</v>
      </c>
      <c r="F102">
        <v>11.2</v>
      </c>
      <c r="G102">
        <v>11.2</v>
      </c>
      <c r="H102">
        <v>11.2</v>
      </c>
      <c r="I102">
        <v>11.2</v>
      </c>
      <c r="J102">
        <v>11.2</v>
      </c>
    </row>
    <row r="103" spans="1:10" x14ac:dyDescent="0.25">
      <c r="A103">
        <v>101</v>
      </c>
      <c r="B103">
        <v>11.2</v>
      </c>
      <c r="C103">
        <v>11.2</v>
      </c>
      <c r="D103">
        <v>11.2</v>
      </c>
      <c r="E103">
        <v>11.2</v>
      </c>
      <c r="F103">
        <v>11.2</v>
      </c>
      <c r="G103">
        <v>11.2</v>
      </c>
      <c r="H103">
        <v>11.2</v>
      </c>
      <c r="I103">
        <v>11.2</v>
      </c>
      <c r="J103">
        <v>11.2</v>
      </c>
    </row>
    <row r="104" spans="1:10" x14ac:dyDescent="0.25">
      <c r="A104">
        <v>102</v>
      </c>
      <c r="B104">
        <v>11.2</v>
      </c>
      <c r="C104">
        <v>11.2</v>
      </c>
      <c r="D104">
        <v>11.2</v>
      </c>
      <c r="E104">
        <v>11.2</v>
      </c>
      <c r="F104">
        <v>11.2</v>
      </c>
      <c r="G104">
        <v>11.2</v>
      </c>
      <c r="H104">
        <v>11.2</v>
      </c>
      <c r="I104">
        <v>11.2</v>
      </c>
      <c r="J104">
        <v>11.2</v>
      </c>
    </row>
    <row r="105" spans="1:10" x14ac:dyDescent="0.25">
      <c r="A105">
        <v>103</v>
      </c>
      <c r="B105">
        <v>11.2</v>
      </c>
      <c r="C105">
        <v>11.2</v>
      </c>
      <c r="D105">
        <v>11.2</v>
      </c>
      <c r="E105">
        <v>11.2</v>
      </c>
      <c r="F105">
        <v>11.2</v>
      </c>
      <c r="G105">
        <v>11.2</v>
      </c>
      <c r="H105">
        <v>11.2</v>
      </c>
      <c r="I105">
        <v>11.2</v>
      </c>
      <c r="J105">
        <v>11.2</v>
      </c>
    </row>
    <row r="106" spans="1:10" x14ac:dyDescent="0.25">
      <c r="A106">
        <v>104</v>
      </c>
      <c r="B106">
        <v>11.2</v>
      </c>
      <c r="C106">
        <v>11.2</v>
      </c>
      <c r="D106">
        <v>11.2</v>
      </c>
      <c r="E106">
        <v>11.2</v>
      </c>
      <c r="F106">
        <v>11.2</v>
      </c>
      <c r="G106">
        <v>11.2</v>
      </c>
      <c r="H106">
        <v>11.2</v>
      </c>
      <c r="I106">
        <v>11.2</v>
      </c>
      <c r="J106">
        <v>11.2</v>
      </c>
    </row>
    <row r="107" spans="1:10" x14ac:dyDescent="0.25">
      <c r="A107">
        <v>105</v>
      </c>
      <c r="B107">
        <v>11.2</v>
      </c>
      <c r="C107">
        <v>11.2</v>
      </c>
      <c r="D107">
        <v>11.2</v>
      </c>
      <c r="E107">
        <v>11.2</v>
      </c>
      <c r="F107">
        <v>11.2</v>
      </c>
      <c r="G107">
        <v>11.2</v>
      </c>
      <c r="H107">
        <v>11.2</v>
      </c>
      <c r="I107">
        <v>11.2</v>
      </c>
      <c r="J107">
        <v>11.2</v>
      </c>
    </row>
    <row r="108" spans="1:10" x14ac:dyDescent="0.25">
      <c r="A108">
        <v>106</v>
      </c>
      <c r="B108">
        <v>11.2</v>
      </c>
      <c r="C108">
        <v>11.2</v>
      </c>
      <c r="D108">
        <v>11.2</v>
      </c>
      <c r="E108">
        <v>11.2</v>
      </c>
      <c r="F108">
        <v>11.2</v>
      </c>
      <c r="G108">
        <v>11.2</v>
      </c>
      <c r="H108">
        <v>11.2</v>
      </c>
      <c r="I108">
        <v>11.2</v>
      </c>
      <c r="J108">
        <v>11.2</v>
      </c>
    </row>
    <row r="109" spans="1:10" x14ac:dyDescent="0.25">
      <c r="A109">
        <v>107</v>
      </c>
      <c r="B109">
        <v>11.2</v>
      </c>
      <c r="C109">
        <v>11.2</v>
      </c>
      <c r="D109">
        <v>11.2</v>
      </c>
      <c r="E109">
        <v>11.2</v>
      </c>
      <c r="F109">
        <v>11.2</v>
      </c>
      <c r="G109">
        <v>11.2</v>
      </c>
      <c r="H109">
        <v>11.2</v>
      </c>
      <c r="I109">
        <v>11.2</v>
      </c>
      <c r="J109">
        <v>11.2</v>
      </c>
    </row>
    <row r="110" spans="1:10" x14ac:dyDescent="0.25">
      <c r="A110">
        <v>108</v>
      </c>
      <c r="B110">
        <v>11.2</v>
      </c>
      <c r="C110">
        <v>11.2</v>
      </c>
      <c r="D110">
        <v>11.2</v>
      </c>
      <c r="E110">
        <v>11.2</v>
      </c>
      <c r="F110">
        <v>11.2</v>
      </c>
      <c r="G110">
        <v>11.2</v>
      </c>
      <c r="H110">
        <v>11.2</v>
      </c>
      <c r="I110">
        <v>11.2</v>
      </c>
      <c r="J110">
        <v>11.2</v>
      </c>
    </row>
    <row r="111" spans="1:10" x14ac:dyDescent="0.25">
      <c r="A111">
        <v>109</v>
      </c>
      <c r="B111">
        <v>11.2</v>
      </c>
      <c r="C111">
        <v>11.2</v>
      </c>
      <c r="D111">
        <v>11.2</v>
      </c>
      <c r="E111">
        <v>11.2</v>
      </c>
      <c r="F111">
        <v>11.2</v>
      </c>
      <c r="G111">
        <v>11.2</v>
      </c>
      <c r="H111">
        <v>11.2</v>
      </c>
      <c r="I111">
        <v>11.2</v>
      </c>
      <c r="J111">
        <v>11.2</v>
      </c>
    </row>
    <row r="112" spans="1:10" x14ac:dyDescent="0.25">
      <c r="A112">
        <v>110</v>
      </c>
      <c r="B112">
        <v>11.2</v>
      </c>
      <c r="C112">
        <v>11.2</v>
      </c>
      <c r="D112">
        <v>11.2</v>
      </c>
      <c r="E112">
        <v>11.2</v>
      </c>
      <c r="F112">
        <v>11.2</v>
      </c>
      <c r="G112">
        <v>11.2</v>
      </c>
      <c r="H112">
        <v>11.2</v>
      </c>
      <c r="I112">
        <v>11.2</v>
      </c>
      <c r="J112">
        <v>11.2</v>
      </c>
    </row>
    <row r="113" spans="1:10" x14ac:dyDescent="0.25">
      <c r="A113">
        <v>111</v>
      </c>
      <c r="B113">
        <v>11.2</v>
      </c>
      <c r="C113">
        <v>11.2</v>
      </c>
      <c r="D113">
        <v>11.2</v>
      </c>
      <c r="E113">
        <v>11.2</v>
      </c>
      <c r="F113">
        <v>11.2</v>
      </c>
      <c r="G113">
        <v>11.2</v>
      </c>
      <c r="H113">
        <v>11.2</v>
      </c>
      <c r="I113">
        <v>11.2</v>
      </c>
      <c r="J113">
        <v>11.2</v>
      </c>
    </row>
    <row r="114" spans="1:10" x14ac:dyDescent="0.25">
      <c r="A114">
        <v>112</v>
      </c>
      <c r="B114">
        <v>11.2</v>
      </c>
      <c r="C114">
        <v>11.2</v>
      </c>
      <c r="D114">
        <v>11.2</v>
      </c>
      <c r="E114">
        <v>11.2</v>
      </c>
      <c r="F114">
        <v>11.2</v>
      </c>
      <c r="G114">
        <v>11.2</v>
      </c>
      <c r="H114">
        <v>11.2</v>
      </c>
      <c r="I114">
        <v>11.2</v>
      </c>
      <c r="J114">
        <v>11.2</v>
      </c>
    </row>
    <row r="115" spans="1:10" x14ac:dyDescent="0.25">
      <c r="A115">
        <v>113</v>
      </c>
      <c r="B115">
        <v>11.2</v>
      </c>
      <c r="C115">
        <v>11.2</v>
      </c>
      <c r="D115">
        <v>11.2</v>
      </c>
      <c r="E115">
        <v>11.2</v>
      </c>
      <c r="F115">
        <v>11.2</v>
      </c>
      <c r="G115">
        <v>11.2</v>
      </c>
      <c r="H115">
        <v>11.2</v>
      </c>
      <c r="I115">
        <v>11.2</v>
      </c>
      <c r="J115">
        <v>11.2</v>
      </c>
    </row>
    <row r="116" spans="1:10" x14ac:dyDescent="0.25">
      <c r="A116">
        <v>114</v>
      </c>
      <c r="B116">
        <v>11.2</v>
      </c>
      <c r="C116">
        <v>11.2</v>
      </c>
      <c r="D116">
        <v>11.2</v>
      </c>
      <c r="E116">
        <v>11.2</v>
      </c>
      <c r="F116">
        <v>11.2</v>
      </c>
      <c r="G116">
        <v>11.2</v>
      </c>
      <c r="H116">
        <v>11.2</v>
      </c>
      <c r="I116">
        <v>11.2</v>
      </c>
      <c r="J116">
        <v>11.2</v>
      </c>
    </row>
    <row r="117" spans="1:10" x14ac:dyDescent="0.25">
      <c r="A117">
        <v>115</v>
      </c>
      <c r="B117">
        <v>11.2</v>
      </c>
      <c r="C117">
        <v>11.2</v>
      </c>
      <c r="D117">
        <v>11.2</v>
      </c>
      <c r="E117">
        <v>11.2</v>
      </c>
      <c r="F117">
        <v>11.2</v>
      </c>
      <c r="G117">
        <v>11.2</v>
      </c>
      <c r="H117">
        <v>11.2</v>
      </c>
      <c r="I117">
        <v>11.2</v>
      </c>
      <c r="J117">
        <v>11.2</v>
      </c>
    </row>
    <row r="118" spans="1:10" x14ac:dyDescent="0.25">
      <c r="A118">
        <v>116</v>
      </c>
      <c r="B118">
        <v>11.2</v>
      </c>
      <c r="C118">
        <v>11.2</v>
      </c>
      <c r="D118">
        <v>11.2</v>
      </c>
      <c r="E118">
        <v>11.2</v>
      </c>
      <c r="F118">
        <v>11.2</v>
      </c>
      <c r="G118">
        <v>11.2</v>
      </c>
      <c r="H118">
        <v>11.2</v>
      </c>
      <c r="I118">
        <v>11.2</v>
      </c>
      <c r="J118">
        <v>11.2</v>
      </c>
    </row>
    <row r="119" spans="1:10" x14ac:dyDescent="0.25">
      <c r="A119">
        <v>117</v>
      </c>
      <c r="B119">
        <v>11.2</v>
      </c>
      <c r="C119">
        <v>11.2</v>
      </c>
      <c r="D119">
        <v>11.2</v>
      </c>
      <c r="E119">
        <v>11.2</v>
      </c>
      <c r="F119">
        <v>11.2</v>
      </c>
      <c r="G119">
        <v>11.2</v>
      </c>
      <c r="H119">
        <v>11.2</v>
      </c>
      <c r="I119">
        <v>11.2</v>
      </c>
      <c r="J119">
        <v>11.2</v>
      </c>
    </row>
    <row r="120" spans="1:10" x14ac:dyDescent="0.25">
      <c r="A120">
        <v>118</v>
      </c>
      <c r="B120">
        <v>11.2</v>
      </c>
      <c r="C120">
        <v>11.2</v>
      </c>
      <c r="D120">
        <v>11.2</v>
      </c>
      <c r="E120">
        <v>11.2</v>
      </c>
      <c r="F120">
        <v>11.2</v>
      </c>
      <c r="G120">
        <v>11.2</v>
      </c>
      <c r="H120">
        <v>11.2</v>
      </c>
      <c r="I120">
        <v>11.2</v>
      </c>
      <c r="J120">
        <v>11.2</v>
      </c>
    </row>
    <row r="121" spans="1:10" x14ac:dyDescent="0.25">
      <c r="A121">
        <v>119</v>
      </c>
      <c r="B121">
        <v>11.2</v>
      </c>
      <c r="C121">
        <v>11.2</v>
      </c>
      <c r="D121">
        <v>11.2</v>
      </c>
      <c r="E121">
        <v>11.2</v>
      </c>
      <c r="F121">
        <v>11.2</v>
      </c>
      <c r="G121">
        <v>11.2</v>
      </c>
      <c r="H121">
        <v>11.2</v>
      </c>
      <c r="I121">
        <v>11.2</v>
      </c>
      <c r="J121">
        <v>11.2</v>
      </c>
    </row>
    <row r="122" spans="1:10" x14ac:dyDescent="0.25">
      <c r="A122">
        <v>120</v>
      </c>
      <c r="B122">
        <v>11.2</v>
      </c>
      <c r="C122">
        <v>11.2</v>
      </c>
      <c r="D122">
        <v>11.2</v>
      </c>
      <c r="E122">
        <v>11.2</v>
      </c>
      <c r="F122">
        <v>11.2</v>
      </c>
      <c r="G122">
        <v>11.2</v>
      </c>
      <c r="H122">
        <v>11.2</v>
      </c>
      <c r="I122">
        <v>11.2</v>
      </c>
      <c r="J122">
        <v>11.2</v>
      </c>
    </row>
    <row r="123" spans="1:10" x14ac:dyDescent="0.25">
      <c r="A123">
        <v>121</v>
      </c>
      <c r="B123">
        <v>11.2</v>
      </c>
      <c r="C123">
        <v>11.2</v>
      </c>
      <c r="D123">
        <v>11.2</v>
      </c>
      <c r="E123">
        <v>11.2</v>
      </c>
      <c r="F123">
        <v>11.2</v>
      </c>
      <c r="G123">
        <v>11.2</v>
      </c>
      <c r="H123">
        <v>11.2</v>
      </c>
      <c r="I123">
        <v>11.2</v>
      </c>
      <c r="J123">
        <v>11.2</v>
      </c>
    </row>
    <row r="124" spans="1:10" x14ac:dyDescent="0.25">
      <c r="A124">
        <v>122</v>
      </c>
      <c r="B124">
        <v>11.2</v>
      </c>
      <c r="C124">
        <v>11.2</v>
      </c>
      <c r="D124">
        <v>11.2</v>
      </c>
      <c r="E124">
        <v>11.2</v>
      </c>
      <c r="F124">
        <v>11.2</v>
      </c>
      <c r="G124">
        <v>11.2</v>
      </c>
      <c r="H124">
        <v>11.2</v>
      </c>
      <c r="I124">
        <v>11.2</v>
      </c>
      <c r="J124">
        <v>11.2</v>
      </c>
    </row>
    <row r="125" spans="1:10" x14ac:dyDescent="0.25">
      <c r="A125">
        <v>123</v>
      </c>
      <c r="B125">
        <v>11.2</v>
      </c>
      <c r="C125">
        <v>11.2</v>
      </c>
      <c r="D125">
        <v>11.2</v>
      </c>
      <c r="E125">
        <v>11.2</v>
      </c>
      <c r="F125">
        <v>11.2</v>
      </c>
      <c r="G125">
        <v>11.2</v>
      </c>
      <c r="H125">
        <v>11.2</v>
      </c>
      <c r="I125">
        <v>11.2</v>
      </c>
      <c r="J125">
        <v>11.2</v>
      </c>
    </row>
    <row r="126" spans="1:10" x14ac:dyDescent="0.25">
      <c r="A126">
        <v>124</v>
      </c>
      <c r="B126">
        <v>11.2</v>
      </c>
      <c r="C126">
        <v>11.2</v>
      </c>
      <c r="D126">
        <v>11.2</v>
      </c>
      <c r="E126">
        <v>11.2</v>
      </c>
      <c r="F126">
        <v>11.2</v>
      </c>
      <c r="G126">
        <v>11.2</v>
      </c>
      <c r="H126">
        <v>11.2</v>
      </c>
      <c r="I126">
        <v>11.2</v>
      </c>
      <c r="J126">
        <v>11.2</v>
      </c>
    </row>
    <row r="127" spans="1:10" x14ac:dyDescent="0.25">
      <c r="A127">
        <v>125</v>
      </c>
      <c r="B127">
        <v>11.2</v>
      </c>
      <c r="C127">
        <v>11.2</v>
      </c>
      <c r="D127">
        <v>11.2</v>
      </c>
      <c r="E127">
        <v>11.2</v>
      </c>
      <c r="F127">
        <v>11.2</v>
      </c>
      <c r="G127">
        <v>11.2</v>
      </c>
      <c r="H127">
        <v>11.2</v>
      </c>
      <c r="I127">
        <v>11.2</v>
      </c>
      <c r="J127">
        <v>11.2</v>
      </c>
    </row>
    <row r="128" spans="1:10" x14ac:dyDescent="0.25">
      <c r="A128">
        <v>126</v>
      </c>
      <c r="B128">
        <v>11.2</v>
      </c>
      <c r="C128">
        <v>11.2</v>
      </c>
      <c r="D128">
        <v>11.2</v>
      </c>
      <c r="E128">
        <v>11.2</v>
      </c>
      <c r="F128">
        <v>11.2</v>
      </c>
      <c r="G128">
        <v>11.2</v>
      </c>
      <c r="H128">
        <v>11.2</v>
      </c>
      <c r="I128">
        <v>11.2</v>
      </c>
      <c r="J128">
        <v>11.2</v>
      </c>
    </row>
    <row r="129" spans="1:10" x14ac:dyDescent="0.25">
      <c r="A129">
        <v>127</v>
      </c>
      <c r="B129">
        <v>11.2</v>
      </c>
      <c r="C129">
        <v>11.2</v>
      </c>
      <c r="D129">
        <v>11.2</v>
      </c>
      <c r="E129">
        <v>11.2</v>
      </c>
      <c r="F129">
        <v>11.2</v>
      </c>
      <c r="G129">
        <v>11.2</v>
      </c>
      <c r="H129">
        <v>11.2</v>
      </c>
      <c r="I129">
        <v>11.2</v>
      </c>
      <c r="J129">
        <v>11.2</v>
      </c>
    </row>
    <row r="130" spans="1:10" x14ac:dyDescent="0.25">
      <c r="A130">
        <v>128</v>
      </c>
      <c r="B130">
        <v>11.2</v>
      </c>
      <c r="C130">
        <v>11.2</v>
      </c>
      <c r="D130">
        <v>11.2</v>
      </c>
      <c r="E130">
        <v>11.2</v>
      </c>
      <c r="F130">
        <v>11.2</v>
      </c>
      <c r="G130">
        <v>11.2</v>
      </c>
      <c r="H130">
        <v>11.2</v>
      </c>
      <c r="I130">
        <v>11.2</v>
      </c>
      <c r="J130">
        <v>11.2</v>
      </c>
    </row>
    <row r="131" spans="1:10" x14ac:dyDescent="0.25">
      <c r="A131">
        <v>129</v>
      </c>
      <c r="B131">
        <v>11.2</v>
      </c>
      <c r="C131">
        <v>11.2</v>
      </c>
      <c r="D131">
        <v>11.2</v>
      </c>
      <c r="E131">
        <v>11.2</v>
      </c>
      <c r="F131">
        <v>11.2</v>
      </c>
      <c r="G131">
        <v>11.2</v>
      </c>
      <c r="H131">
        <v>11.2</v>
      </c>
      <c r="I131">
        <v>11.2</v>
      </c>
      <c r="J131">
        <v>11.2</v>
      </c>
    </row>
    <row r="132" spans="1:10" x14ac:dyDescent="0.25">
      <c r="A132">
        <v>130</v>
      </c>
      <c r="B132">
        <v>11.2</v>
      </c>
      <c r="C132">
        <v>11.2</v>
      </c>
      <c r="D132">
        <v>11.2</v>
      </c>
      <c r="E132">
        <v>11.2</v>
      </c>
      <c r="F132">
        <v>11.2</v>
      </c>
      <c r="G132">
        <v>11.2</v>
      </c>
      <c r="H132">
        <v>11.2</v>
      </c>
      <c r="I132">
        <v>11.2</v>
      </c>
      <c r="J132">
        <v>11.2</v>
      </c>
    </row>
    <row r="133" spans="1:10" x14ac:dyDescent="0.25">
      <c r="A133">
        <v>131</v>
      </c>
      <c r="B133">
        <v>11.2</v>
      </c>
      <c r="C133">
        <v>11.2</v>
      </c>
      <c r="D133">
        <v>11.2</v>
      </c>
      <c r="E133">
        <v>11.2</v>
      </c>
      <c r="F133">
        <v>11.2</v>
      </c>
      <c r="G133">
        <v>11.2</v>
      </c>
      <c r="H133">
        <v>11.2</v>
      </c>
      <c r="I133">
        <v>11.2</v>
      </c>
      <c r="J133">
        <v>11.2</v>
      </c>
    </row>
    <row r="134" spans="1:10" x14ac:dyDescent="0.25">
      <c r="A134">
        <v>132</v>
      </c>
      <c r="B134">
        <v>11.2</v>
      </c>
      <c r="C134">
        <v>11.2</v>
      </c>
      <c r="D134">
        <v>11.2</v>
      </c>
      <c r="E134">
        <v>11.2</v>
      </c>
      <c r="F134">
        <v>11.2</v>
      </c>
      <c r="G134">
        <v>11.2</v>
      </c>
      <c r="H134">
        <v>11.2</v>
      </c>
      <c r="I134">
        <v>11.2</v>
      </c>
      <c r="J134">
        <v>11.2</v>
      </c>
    </row>
    <row r="135" spans="1:10" x14ac:dyDescent="0.25">
      <c r="A135">
        <v>133</v>
      </c>
      <c r="B135">
        <v>11.2</v>
      </c>
      <c r="C135">
        <v>11.2</v>
      </c>
      <c r="D135">
        <v>11.2</v>
      </c>
      <c r="E135">
        <v>11.2</v>
      </c>
      <c r="F135">
        <v>11.2</v>
      </c>
      <c r="G135">
        <v>11.2</v>
      </c>
      <c r="H135">
        <v>11.2</v>
      </c>
      <c r="I135">
        <v>11.2</v>
      </c>
      <c r="J135">
        <v>11.2</v>
      </c>
    </row>
    <row r="136" spans="1:10" x14ac:dyDescent="0.25">
      <c r="A136">
        <v>134</v>
      </c>
      <c r="B136">
        <v>11.2</v>
      </c>
      <c r="C136">
        <v>11.2</v>
      </c>
      <c r="D136">
        <v>11.2</v>
      </c>
      <c r="E136">
        <v>11.2</v>
      </c>
      <c r="F136">
        <v>11.2</v>
      </c>
      <c r="G136">
        <v>11.2</v>
      </c>
      <c r="H136">
        <v>11.2</v>
      </c>
      <c r="I136">
        <v>11.2</v>
      </c>
      <c r="J136">
        <v>11.2</v>
      </c>
    </row>
    <row r="137" spans="1:10" x14ac:dyDescent="0.25">
      <c r="A137">
        <v>135</v>
      </c>
      <c r="B137">
        <v>11.2</v>
      </c>
      <c r="C137">
        <v>11.2</v>
      </c>
      <c r="D137">
        <v>11.2</v>
      </c>
      <c r="E137">
        <v>11.2</v>
      </c>
      <c r="F137">
        <v>11.2</v>
      </c>
      <c r="G137">
        <v>11.2</v>
      </c>
      <c r="H137">
        <v>11.2</v>
      </c>
      <c r="I137">
        <v>11.2</v>
      </c>
      <c r="J137">
        <v>11.2</v>
      </c>
    </row>
    <row r="138" spans="1:10" x14ac:dyDescent="0.25">
      <c r="A138">
        <v>136</v>
      </c>
      <c r="B138">
        <v>11.2</v>
      </c>
      <c r="C138">
        <v>11.2</v>
      </c>
      <c r="D138">
        <v>11.2</v>
      </c>
      <c r="E138">
        <v>11.2</v>
      </c>
      <c r="F138">
        <v>11.2</v>
      </c>
      <c r="G138">
        <v>11.2</v>
      </c>
      <c r="H138">
        <v>11.2</v>
      </c>
      <c r="I138">
        <v>11.2</v>
      </c>
      <c r="J138">
        <v>11.2</v>
      </c>
    </row>
    <row r="139" spans="1:10" x14ac:dyDescent="0.25">
      <c r="A139">
        <v>137</v>
      </c>
      <c r="B139">
        <v>11.2</v>
      </c>
      <c r="C139">
        <v>11.2</v>
      </c>
      <c r="D139">
        <v>11.2</v>
      </c>
      <c r="E139">
        <v>11.2</v>
      </c>
      <c r="F139">
        <v>11.2</v>
      </c>
      <c r="G139">
        <v>11.2</v>
      </c>
      <c r="H139">
        <v>11.2</v>
      </c>
      <c r="I139">
        <v>11.2</v>
      </c>
      <c r="J139">
        <v>11.2</v>
      </c>
    </row>
    <row r="140" spans="1:10" x14ac:dyDescent="0.25">
      <c r="A140">
        <v>138</v>
      </c>
      <c r="B140">
        <v>11.2</v>
      </c>
      <c r="C140">
        <v>11.2</v>
      </c>
      <c r="D140">
        <v>11.2</v>
      </c>
      <c r="E140">
        <v>11.2</v>
      </c>
      <c r="F140">
        <v>11.2</v>
      </c>
      <c r="G140">
        <v>11.2</v>
      </c>
      <c r="H140">
        <v>11.2</v>
      </c>
      <c r="I140">
        <v>11.2</v>
      </c>
      <c r="J140">
        <v>11.2</v>
      </c>
    </row>
    <row r="141" spans="1:10" x14ac:dyDescent="0.25">
      <c r="A141">
        <v>139</v>
      </c>
      <c r="B141">
        <v>11.2</v>
      </c>
      <c r="C141">
        <v>11.2</v>
      </c>
      <c r="D141">
        <v>11.2</v>
      </c>
      <c r="E141">
        <v>11.2</v>
      </c>
      <c r="F141">
        <v>11.2</v>
      </c>
      <c r="G141">
        <v>11.2</v>
      </c>
      <c r="H141">
        <v>11.2</v>
      </c>
      <c r="I141">
        <v>11.2</v>
      </c>
      <c r="J141">
        <v>11.2</v>
      </c>
    </row>
    <row r="142" spans="1:10" x14ac:dyDescent="0.25">
      <c r="A142">
        <v>140</v>
      </c>
      <c r="B142">
        <v>11.2</v>
      </c>
      <c r="C142">
        <v>11.2</v>
      </c>
      <c r="D142">
        <v>11.2</v>
      </c>
      <c r="E142">
        <v>11.2</v>
      </c>
      <c r="F142">
        <v>11.2</v>
      </c>
      <c r="G142">
        <v>11.2</v>
      </c>
      <c r="H142">
        <v>11.2</v>
      </c>
      <c r="I142">
        <v>11.2</v>
      </c>
      <c r="J142">
        <v>11.2</v>
      </c>
    </row>
    <row r="143" spans="1:10" x14ac:dyDescent="0.25">
      <c r="A143">
        <v>141</v>
      </c>
      <c r="B143">
        <v>11.2</v>
      </c>
      <c r="C143">
        <v>11.2</v>
      </c>
      <c r="D143">
        <v>11.2</v>
      </c>
      <c r="E143">
        <v>11.2</v>
      </c>
      <c r="F143">
        <v>11.2</v>
      </c>
      <c r="G143">
        <v>11.2</v>
      </c>
      <c r="H143">
        <v>11.2</v>
      </c>
      <c r="I143">
        <v>11.2</v>
      </c>
      <c r="J143">
        <v>11.2</v>
      </c>
    </row>
    <row r="144" spans="1:10" x14ac:dyDescent="0.25">
      <c r="A144">
        <v>142</v>
      </c>
      <c r="B144">
        <v>11.2</v>
      </c>
      <c r="C144">
        <v>11.2</v>
      </c>
      <c r="D144">
        <v>11.2</v>
      </c>
      <c r="E144">
        <v>11.2</v>
      </c>
      <c r="F144">
        <v>11.2</v>
      </c>
      <c r="G144">
        <v>11.2</v>
      </c>
      <c r="H144">
        <v>11.2</v>
      </c>
      <c r="I144">
        <v>11.2</v>
      </c>
      <c r="J144">
        <v>11.2</v>
      </c>
    </row>
    <row r="145" spans="1:10" x14ac:dyDescent="0.25">
      <c r="A145">
        <v>143</v>
      </c>
      <c r="B145">
        <v>11.2</v>
      </c>
      <c r="C145">
        <v>11.2</v>
      </c>
      <c r="D145">
        <v>11.2</v>
      </c>
      <c r="E145">
        <v>11.2</v>
      </c>
      <c r="F145">
        <v>11.2</v>
      </c>
      <c r="G145">
        <v>11.2</v>
      </c>
      <c r="H145">
        <v>11.2</v>
      </c>
      <c r="I145">
        <v>11.2</v>
      </c>
      <c r="J145">
        <v>11.2</v>
      </c>
    </row>
    <row r="146" spans="1:10" x14ac:dyDescent="0.25">
      <c r="A146">
        <v>144</v>
      </c>
      <c r="B146">
        <v>11.2</v>
      </c>
      <c r="C146">
        <v>11.2</v>
      </c>
      <c r="D146">
        <v>11.2</v>
      </c>
      <c r="E146">
        <v>11.2</v>
      </c>
      <c r="F146">
        <v>11.2</v>
      </c>
      <c r="G146">
        <v>11.2</v>
      </c>
      <c r="H146">
        <v>11.2</v>
      </c>
      <c r="I146">
        <v>11.2</v>
      </c>
      <c r="J146">
        <v>11.2</v>
      </c>
    </row>
    <row r="147" spans="1:10" x14ac:dyDescent="0.25">
      <c r="A147">
        <v>145</v>
      </c>
      <c r="B147">
        <v>11.2</v>
      </c>
      <c r="C147">
        <v>11.2</v>
      </c>
      <c r="D147">
        <v>11.2</v>
      </c>
      <c r="E147">
        <v>11.2</v>
      </c>
      <c r="F147">
        <v>11.2</v>
      </c>
      <c r="G147">
        <v>11.2</v>
      </c>
      <c r="H147">
        <v>11.2</v>
      </c>
      <c r="I147">
        <v>11.2</v>
      </c>
      <c r="J147">
        <v>11.2</v>
      </c>
    </row>
    <row r="148" spans="1:10" x14ac:dyDescent="0.25">
      <c r="A148">
        <v>146</v>
      </c>
      <c r="B148">
        <v>11.2</v>
      </c>
      <c r="C148">
        <v>11.2</v>
      </c>
      <c r="D148">
        <v>11.2</v>
      </c>
      <c r="E148">
        <v>11.2</v>
      </c>
      <c r="F148">
        <v>11.2</v>
      </c>
      <c r="G148">
        <v>11.2</v>
      </c>
      <c r="H148">
        <v>11.2</v>
      </c>
      <c r="I148">
        <v>11.2</v>
      </c>
      <c r="J148">
        <v>11.2</v>
      </c>
    </row>
    <row r="149" spans="1:10" x14ac:dyDescent="0.25">
      <c r="A149">
        <v>147</v>
      </c>
      <c r="B149">
        <v>11.2</v>
      </c>
      <c r="C149">
        <v>11.2</v>
      </c>
      <c r="D149">
        <v>11.2</v>
      </c>
      <c r="E149">
        <v>11.2</v>
      </c>
      <c r="F149">
        <v>11.2</v>
      </c>
      <c r="G149">
        <v>11.2</v>
      </c>
      <c r="H149">
        <v>11.2</v>
      </c>
      <c r="I149">
        <v>11.2</v>
      </c>
      <c r="J149">
        <v>11.2</v>
      </c>
    </row>
    <row r="150" spans="1:10" x14ac:dyDescent="0.25">
      <c r="A150">
        <v>148</v>
      </c>
      <c r="B150">
        <v>11.2</v>
      </c>
      <c r="C150">
        <v>11.2</v>
      </c>
      <c r="D150">
        <v>11.2</v>
      </c>
      <c r="E150">
        <v>11.2</v>
      </c>
      <c r="F150">
        <v>11.2</v>
      </c>
      <c r="G150">
        <v>11.2</v>
      </c>
      <c r="H150">
        <v>11.2</v>
      </c>
      <c r="I150">
        <v>11.2</v>
      </c>
      <c r="J150">
        <v>11.2</v>
      </c>
    </row>
    <row r="151" spans="1:10" x14ac:dyDescent="0.25">
      <c r="A151">
        <v>149</v>
      </c>
      <c r="B151">
        <v>11.2</v>
      </c>
      <c r="C151">
        <v>11.2</v>
      </c>
      <c r="D151">
        <v>11.2</v>
      </c>
      <c r="E151">
        <v>11.2</v>
      </c>
      <c r="F151">
        <v>11.2</v>
      </c>
      <c r="G151">
        <v>11.2</v>
      </c>
      <c r="H151">
        <v>11.2</v>
      </c>
      <c r="I151">
        <v>11.2</v>
      </c>
      <c r="J151">
        <v>11.2</v>
      </c>
    </row>
    <row r="152" spans="1:10" x14ac:dyDescent="0.25">
      <c r="A152">
        <v>150</v>
      </c>
      <c r="B152">
        <v>11.2</v>
      </c>
      <c r="C152">
        <v>11.2</v>
      </c>
      <c r="D152">
        <v>11.2</v>
      </c>
      <c r="E152">
        <v>11.2</v>
      </c>
      <c r="F152">
        <v>11.2</v>
      </c>
      <c r="G152">
        <v>11.2</v>
      </c>
      <c r="H152">
        <v>11.2</v>
      </c>
      <c r="I152">
        <v>11.2</v>
      </c>
      <c r="J152">
        <v>11.2</v>
      </c>
    </row>
    <row r="153" spans="1:10" x14ac:dyDescent="0.25">
      <c r="A153">
        <v>151</v>
      </c>
      <c r="B153">
        <v>11.2</v>
      </c>
      <c r="C153">
        <v>11.2</v>
      </c>
      <c r="D153">
        <v>11.2</v>
      </c>
      <c r="E153">
        <v>11.2</v>
      </c>
      <c r="F153">
        <v>11.2</v>
      </c>
      <c r="G153">
        <v>11.2</v>
      </c>
      <c r="H153">
        <v>11.2</v>
      </c>
      <c r="I153">
        <v>11.2</v>
      </c>
      <c r="J153">
        <v>11.2</v>
      </c>
    </row>
    <row r="154" spans="1:10" x14ac:dyDescent="0.25">
      <c r="A154">
        <v>152</v>
      </c>
      <c r="B154">
        <v>11.2</v>
      </c>
      <c r="C154">
        <v>11.2</v>
      </c>
      <c r="D154">
        <v>11.2</v>
      </c>
      <c r="E154">
        <v>11.2</v>
      </c>
      <c r="F154">
        <v>11.2</v>
      </c>
      <c r="G154">
        <v>11.2</v>
      </c>
      <c r="H154">
        <v>11.2</v>
      </c>
      <c r="I154">
        <v>11.2</v>
      </c>
      <c r="J154">
        <v>11.2</v>
      </c>
    </row>
    <row r="155" spans="1:10" x14ac:dyDescent="0.25">
      <c r="A155">
        <v>153</v>
      </c>
      <c r="B155">
        <v>11.2</v>
      </c>
      <c r="C155">
        <v>11.2</v>
      </c>
      <c r="D155">
        <v>11.2</v>
      </c>
      <c r="E155">
        <v>11.2</v>
      </c>
      <c r="F155">
        <v>11.2</v>
      </c>
      <c r="G155">
        <v>11.2</v>
      </c>
      <c r="H155">
        <v>11.2</v>
      </c>
      <c r="I155">
        <v>11.2</v>
      </c>
      <c r="J155">
        <v>11.2</v>
      </c>
    </row>
    <row r="156" spans="1:10" x14ac:dyDescent="0.25">
      <c r="A156">
        <v>154</v>
      </c>
      <c r="B156">
        <v>11.2</v>
      </c>
      <c r="C156">
        <v>11.2</v>
      </c>
      <c r="D156">
        <v>11.2</v>
      </c>
      <c r="E156">
        <v>11.2</v>
      </c>
      <c r="F156">
        <v>11.2</v>
      </c>
      <c r="G156">
        <v>11.2</v>
      </c>
      <c r="H156">
        <v>11.2</v>
      </c>
      <c r="I156">
        <v>11.2</v>
      </c>
      <c r="J156">
        <v>11.2</v>
      </c>
    </row>
    <row r="157" spans="1:10" x14ac:dyDescent="0.25">
      <c r="A157">
        <v>155</v>
      </c>
      <c r="B157">
        <v>11.2</v>
      </c>
      <c r="C157">
        <v>11.2</v>
      </c>
      <c r="D157">
        <v>11.2</v>
      </c>
      <c r="E157">
        <v>11.2</v>
      </c>
      <c r="F157">
        <v>11.2</v>
      </c>
      <c r="G157">
        <v>11.2</v>
      </c>
      <c r="H157">
        <v>11.2</v>
      </c>
      <c r="I157">
        <v>11.2</v>
      </c>
      <c r="J157">
        <v>11.2</v>
      </c>
    </row>
    <row r="158" spans="1:10" x14ac:dyDescent="0.25">
      <c r="A158">
        <v>156</v>
      </c>
      <c r="B158">
        <v>11.2</v>
      </c>
      <c r="C158">
        <v>11.2</v>
      </c>
      <c r="D158">
        <v>11.2</v>
      </c>
      <c r="E158">
        <v>11.2</v>
      </c>
      <c r="F158">
        <v>11.2</v>
      </c>
      <c r="G158">
        <v>11.2</v>
      </c>
      <c r="H158">
        <v>11.2</v>
      </c>
      <c r="I158">
        <v>11.2</v>
      </c>
      <c r="J158">
        <v>11.2</v>
      </c>
    </row>
    <row r="159" spans="1:10" x14ac:dyDescent="0.25">
      <c r="A159">
        <v>157</v>
      </c>
      <c r="B159">
        <v>11.2</v>
      </c>
      <c r="C159">
        <v>11.2</v>
      </c>
      <c r="D159">
        <v>11.2</v>
      </c>
      <c r="E159">
        <v>11.2</v>
      </c>
      <c r="F159">
        <v>11.2</v>
      </c>
      <c r="G159">
        <v>11.2</v>
      </c>
      <c r="H159">
        <v>11.2</v>
      </c>
      <c r="I159">
        <v>11.2</v>
      </c>
      <c r="J159">
        <v>11.2</v>
      </c>
    </row>
    <row r="160" spans="1:10" x14ac:dyDescent="0.25">
      <c r="A160">
        <v>158</v>
      </c>
      <c r="B160">
        <v>11.2</v>
      </c>
      <c r="C160">
        <v>11.2</v>
      </c>
      <c r="D160">
        <v>11.2</v>
      </c>
      <c r="E160">
        <v>11.2</v>
      </c>
      <c r="F160">
        <v>11.2</v>
      </c>
      <c r="G160">
        <v>11.2</v>
      </c>
      <c r="H160">
        <v>11.2</v>
      </c>
      <c r="I160">
        <v>11.2</v>
      </c>
      <c r="J160">
        <v>11.2</v>
      </c>
    </row>
    <row r="161" spans="1:10" x14ac:dyDescent="0.25">
      <c r="A161">
        <v>159</v>
      </c>
      <c r="B161">
        <v>11.2</v>
      </c>
      <c r="C161">
        <v>11.2</v>
      </c>
      <c r="D161">
        <v>11.2</v>
      </c>
      <c r="E161">
        <v>11.2</v>
      </c>
      <c r="F161">
        <v>11.2</v>
      </c>
      <c r="G161">
        <v>11.2</v>
      </c>
      <c r="H161">
        <v>11.2</v>
      </c>
      <c r="I161">
        <v>11.2</v>
      </c>
      <c r="J161">
        <v>11.2</v>
      </c>
    </row>
    <row r="162" spans="1:10" x14ac:dyDescent="0.25">
      <c r="A162">
        <v>160</v>
      </c>
      <c r="B162">
        <v>11.2</v>
      </c>
      <c r="C162">
        <v>11.2</v>
      </c>
      <c r="D162">
        <v>11.2</v>
      </c>
      <c r="E162">
        <v>11.2</v>
      </c>
      <c r="F162">
        <v>11.2</v>
      </c>
      <c r="G162">
        <v>11.2</v>
      </c>
      <c r="H162">
        <v>11.2</v>
      </c>
      <c r="I162">
        <v>11.2</v>
      </c>
      <c r="J162">
        <v>11.2</v>
      </c>
    </row>
    <row r="163" spans="1:10" x14ac:dyDescent="0.25">
      <c r="A163">
        <v>161</v>
      </c>
      <c r="B163">
        <v>11.2</v>
      </c>
      <c r="C163">
        <v>11.2</v>
      </c>
      <c r="D163">
        <v>11.2</v>
      </c>
      <c r="E163">
        <v>11.2</v>
      </c>
      <c r="F163">
        <v>11.2</v>
      </c>
      <c r="G163">
        <v>11.2</v>
      </c>
      <c r="H163">
        <v>11.2</v>
      </c>
      <c r="I163">
        <v>11.2</v>
      </c>
      <c r="J163">
        <v>11.2</v>
      </c>
    </row>
    <row r="164" spans="1:10" x14ac:dyDescent="0.25">
      <c r="A164">
        <v>162</v>
      </c>
      <c r="B164">
        <v>11.2</v>
      </c>
      <c r="C164">
        <v>11.2</v>
      </c>
      <c r="D164">
        <v>11.2</v>
      </c>
      <c r="E164">
        <v>11.2</v>
      </c>
      <c r="F164">
        <v>11.2</v>
      </c>
      <c r="G164">
        <v>11.2</v>
      </c>
      <c r="H164">
        <v>11.2</v>
      </c>
      <c r="I164">
        <v>11.2</v>
      </c>
      <c r="J164">
        <v>11.2</v>
      </c>
    </row>
    <row r="165" spans="1:10" x14ac:dyDescent="0.25">
      <c r="A165">
        <v>163</v>
      </c>
      <c r="B165">
        <v>11.2</v>
      </c>
      <c r="C165">
        <v>11.2</v>
      </c>
      <c r="D165">
        <v>11.2</v>
      </c>
      <c r="E165">
        <v>11.2</v>
      </c>
      <c r="F165">
        <v>11.2</v>
      </c>
      <c r="G165">
        <v>11.2</v>
      </c>
      <c r="H165">
        <v>11.2</v>
      </c>
      <c r="I165">
        <v>11.2</v>
      </c>
      <c r="J165">
        <v>11.2</v>
      </c>
    </row>
    <row r="166" spans="1:10" x14ac:dyDescent="0.25">
      <c r="A166">
        <v>164</v>
      </c>
      <c r="B166">
        <v>11.2</v>
      </c>
      <c r="C166">
        <v>11.2</v>
      </c>
      <c r="D166">
        <v>11.2</v>
      </c>
      <c r="E166">
        <v>11.2</v>
      </c>
      <c r="F166">
        <v>11.2</v>
      </c>
      <c r="G166">
        <v>11.2</v>
      </c>
      <c r="H166">
        <v>11.2</v>
      </c>
      <c r="I166">
        <v>11.2</v>
      </c>
      <c r="J166">
        <v>11.2</v>
      </c>
    </row>
    <row r="167" spans="1:10" x14ac:dyDescent="0.25">
      <c r="A167">
        <v>165</v>
      </c>
      <c r="B167">
        <v>11.2</v>
      </c>
      <c r="C167">
        <v>11.2</v>
      </c>
      <c r="D167">
        <v>11.2</v>
      </c>
      <c r="E167">
        <v>11.2</v>
      </c>
      <c r="F167">
        <v>11.2</v>
      </c>
      <c r="G167">
        <v>11.2</v>
      </c>
      <c r="H167">
        <v>11.2</v>
      </c>
      <c r="I167">
        <v>11.2</v>
      </c>
      <c r="J167">
        <v>11.2</v>
      </c>
    </row>
    <row r="168" spans="1:10" x14ac:dyDescent="0.25">
      <c r="A168">
        <v>166</v>
      </c>
      <c r="B168">
        <v>11.2</v>
      </c>
      <c r="C168">
        <v>11.2</v>
      </c>
      <c r="D168">
        <v>11.2</v>
      </c>
      <c r="E168">
        <v>11.2</v>
      </c>
      <c r="F168">
        <v>11.2</v>
      </c>
      <c r="G168">
        <v>11.2</v>
      </c>
      <c r="H168">
        <v>11.2</v>
      </c>
      <c r="I168">
        <v>11.2</v>
      </c>
      <c r="J168">
        <v>11.2</v>
      </c>
    </row>
    <row r="169" spans="1:10" x14ac:dyDescent="0.25">
      <c r="A169">
        <v>167</v>
      </c>
      <c r="B169">
        <v>11.2</v>
      </c>
      <c r="C169">
        <v>11.2</v>
      </c>
      <c r="D169">
        <v>11.2</v>
      </c>
      <c r="E169">
        <v>11.2</v>
      </c>
      <c r="F169">
        <v>11.2</v>
      </c>
      <c r="G169">
        <v>11.2</v>
      </c>
      <c r="H169">
        <v>11.2</v>
      </c>
      <c r="I169">
        <v>11.2</v>
      </c>
      <c r="J169">
        <v>11.2</v>
      </c>
    </row>
    <row r="170" spans="1:10" x14ac:dyDescent="0.25">
      <c r="A170">
        <v>168</v>
      </c>
      <c r="B170">
        <v>11.2</v>
      </c>
      <c r="C170">
        <v>11.2</v>
      </c>
      <c r="D170">
        <v>11.2</v>
      </c>
      <c r="E170">
        <v>11.2</v>
      </c>
      <c r="F170">
        <v>11.2</v>
      </c>
      <c r="G170">
        <v>11.2</v>
      </c>
      <c r="H170">
        <v>11.2</v>
      </c>
      <c r="I170">
        <v>11.2</v>
      </c>
      <c r="J170">
        <v>11.2</v>
      </c>
    </row>
    <row r="171" spans="1:10" x14ac:dyDescent="0.25">
      <c r="A171">
        <v>169</v>
      </c>
      <c r="B171">
        <v>11.2</v>
      </c>
      <c r="C171">
        <v>11.2</v>
      </c>
      <c r="D171">
        <v>11.2</v>
      </c>
      <c r="E171">
        <v>11.2</v>
      </c>
      <c r="F171">
        <v>11.2</v>
      </c>
      <c r="G171">
        <v>11.2</v>
      </c>
      <c r="H171">
        <v>11.2</v>
      </c>
      <c r="I171">
        <v>11.2</v>
      </c>
      <c r="J171">
        <v>11.2</v>
      </c>
    </row>
    <row r="172" spans="1:10" x14ac:dyDescent="0.25">
      <c r="A172">
        <v>170</v>
      </c>
      <c r="B172">
        <v>11.2</v>
      </c>
      <c r="C172">
        <v>11.2</v>
      </c>
      <c r="D172">
        <v>11.2</v>
      </c>
      <c r="E172">
        <v>11.2</v>
      </c>
      <c r="F172">
        <v>11.2</v>
      </c>
      <c r="G172">
        <v>11.2</v>
      </c>
      <c r="H172">
        <v>11.2</v>
      </c>
      <c r="I172">
        <v>11.2</v>
      </c>
      <c r="J172">
        <v>11.2</v>
      </c>
    </row>
    <row r="173" spans="1:10" x14ac:dyDescent="0.25">
      <c r="A173">
        <v>171</v>
      </c>
      <c r="B173">
        <v>11.2</v>
      </c>
      <c r="C173">
        <v>11.2</v>
      </c>
      <c r="D173">
        <v>11.2</v>
      </c>
      <c r="E173">
        <v>11.2</v>
      </c>
      <c r="F173">
        <v>11.2</v>
      </c>
      <c r="G173">
        <v>11.2</v>
      </c>
      <c r="H173">
        <v>11.2</v>
      </c>
      <c r="I173">
        <v>11.2</v>
      </c>
      <c r="J173">
        <v>11.2</v>
      </c>
    </row>
    <row r="174" spans="1:10" x14ac:dyDescent="0.25">
      <c r="A174">
        <v>172</v>
      </c>
      <c r="B174">
        <v>11.2</v>
      </c>
      <c r="C174">
        <v>11.2</v>
      </c>
      <c r="D174">
        <v>11.2</v>
      </c>
      <c r="E174">
        <v>11.2</v>
      </c>
      <c r="F174">
        <v>11.2</v>
      </c>
      <c r="G174">
        <v>11.2</v>
      </c>
      <c r="H174">
        <v>11.2</v>
      </c>
      <c r="I174">
        <v>11.2</v>
      </c>
      <c r="J174">
        <v>11.2</v>
      </c>
    </row>
    <row r="175" spans="1:10" x14ac:dyDescent="0.25">
      <c r="A175">
        <v>173</v>
      </c>
      <c r="B175">
        <v>11.2</v>
      </c>
      <c r="C175">
        <v>11.2</v>
      </c>
      <c r="D175">
        <v>11.2</v>
      </c>
      <c r="E175">
        <v>11.2</v>
      </c>
      <c r="F175">
        <v>11.2</v>
      </c>
      <c r="G175">
        <v>11.2</v>
      </c>
      <c r="H175">
        <v>11.2</v>
      </c>
      <c r="I175">
        <v>11.2</v>
      </c>
      <c r="J175">
        <v>11.2</v>
      </c>
    </row>
    <row r="176" spans="1:10" x14ac:dyDescent="0.25">
      <c r="A176">
        <v>174</v>
      </c>
      <c r="B176">
        <v>11.2</v>
      </c>
      <c r="C176">
        <v>11.2</v>
      </c>
      <c r="D176">
        <v>11.2</v>
      </c>
      <c r="E176">
        <v>11.2</v>
      </c>
      <c r="F176">
        <v>11.2</v>
      </c>
      <c r="G176">
        <v>11.2</v>
      </c>
      <c r="H176">
        <v>11.2</v>
      </c>
      <c r="I176">
        <v>11.2</v>
      </c>
      <c r="J176">
        <v>11.2</v>
      </c>
    </row>
    <row r="177" spans="1:10" x14ac:dyDescent="0.25">
      <c r="A177">
        <v>175</v>
      </c>
      <c r="B177">
        <v>11.2</v>
      </c>
      <c r="C177">
        <v>11.2</v>
      </c>
      <c r="D177">
        <v>11.2</v>
      </c>
      <c r="E177">
        <v>11.2</v>
      </c>
      <c r="F177">
        <v>11.2</v>
      </c>
      <c r="G177">
        <v>11.2</v>
      </c>
      <c r="H177">
        <v>11.2</v>
      </c>
      <c r="I177">
        <v>11.2</v>
      </c>
      <c r="J177">
        <v>11.2</v>
      </c>
    </row>
    <row r="178" spans="1:10" x14ac:dyDescent="0.25">
      <c r="A178">
        <v>176</v>
      </c>
      <c r="B178">
        <v>11.2</v>
      </c>
      <c r="C178">
        <v>11.2</v>
      </c>
      <c r="D178">
        <v>11.2</v>
      </c>
      <c r="E178">
        <v>11.2</v>
      </c>
      <c r="F178">
        <v>11.2</v>
      </c>
      <c r="G178">
        <v>11.2</v>
      </c>
      <c r="H178">
        <v>11.2</v>
      </c>
      <c r="I178">
        <v>11.2</v>
      </c>
      <c r="J178">
        <v>11.2</v>
      </c>
    </row>
    <row r="179" spans="1:10" x14ac:dyDescent="0.25">
      <c r="A179">
        <v>177</v>
      </c>
      <c r="B179">
        <v>11.2</v>
      </c>
      <c r="C179">
        <v>11.2</v>
      </c>
      <c r="D179">
        <v>11.2</v>
      </c>
      <c r="E179">
        <v>11.2</v>
      </c>
      <c r="F179">
        <v>11.2</v>
      </c>
      <c r="G179">
        <v>11.2</v>
      </c>
      <c r="H179">
        <v>11.2</v>
      </c>
      <c r="I179">
        <v>11.2</v>
      </c>
      <c r="J179">
        <v>11.2</v>
      </c>
    </row>
    <row r="180" spans="1:10" x14ac:dyDescent="0.25">
      <c r="A180">
        <v>178</v>
      </c>
      <c r="B180">
        <v>11.2</v>
      </c>
      <c r="C180">
        <v>11.2</v>
      </c>
      <c r="D180">
        <v>11.2</v>
      </c>
      <c r="E180">
        <v>11.2</v>
      </c>
      <c r="F180">
        <v>11.2</v>
      </c>
      <c r="G180">
        <v>11.2</v>
      </c>
      <c r="H180">
        <v>11.2</v>
      </c>
      <c r="I180">
        <v>11.2</v>
      </c>
      <c r="J180">
        <v>11.2</v>
      </c>
    </row>
    <row r="181" spans="1:10" x14ac:dyDescent="0.25">
      <c r="A181">
        <v>179</v>
      </c>
      <c r="B181">
        <v>11.2</v>
      </c>
      <c r="C181">
        <v>11.2</v>
      </c>
      <c r="D181">
        <v>11.2</v>
      </c>
      <c r="E181">
        <v>11.2</v>
      </c>
      <c r="F181">
        <v>11.2</v>
      </c>
      <c r="G181">
        <v>11.2</v>
      </c>
      <c r="H181">
        <v>11.2</v>
      </c>
      <c r="I181">
        <v>11.2</v>
      </c>
      <c r="J181">
        <v>11.2</v>
      </c>
    </row>
    <row r="182" spans="1:10" x14ac:dyDescent="0.25">
      <c r="A182">
        <v>180</v>
      </c>
      <c r="B182">
        <v>11.2</v>
      </c>
      <c r="C182">
        <v>11.2</v>
      </c>
      <c r="D182">
        <v>11.2</v>
      </c>
      <c r="E182">
        <v>11.2</v>
      </c>
      <c r="F182">
        <v>11.2</v>
      </c>
      <c r="G182">
        <v>11.2</v>
      </c>
      <c r="H182">
        <v>11.2</v>
      </c>
      <c r="I182">
        <v>11.2</v>
      </c>
      <c r="J182">
        <v>11.2</v>
      </c>
    </row>
    <row r="183" spans="1:10" x14ac:dyDescent="0.25">
      <c r="A183">
        <v>181</v>
      </c>
      <c r="B183">
        <v>11.2</v>
      </c>
      <c r="C183">
        <v>11.2</v>
      </c>
      <c r="D183">
        <v>11.2</v>
      </c>
      <c r="E183">
        <v>11.2</v>
      </c>
      <c r="F183">
        <v>11.2</v>
      </c>
      <c r="G183">
        <v>11.2</v>
      </c>
      <c r="H183">
        <v>11.2</v>
      </c>
      <c r="I183">
        <v>11.2</v>
      </c>
      <c r="J183">
        <v>11.2</v>
      </c>
    </row>
    <row r="184" spans="1:10" x14ac:dyDescent="0.25">
      <c r="A184">
        <v>182</v>
      </c>
      <c r="B184">
        <v>11.2</v>
      </c>
      <c r="C184">
        <v>11.2</v>
      </c>
      <c r="D184">
        <v>11.2</v>
      </c>
      <c r="E184">
        <v>11.2</v>
      </c>
      <c r="F184">
        <v>11.2</v>
      </c>
      <c r="G184">
        <v>11.2</v>
      </c>
      <c r="H184">
        <v>11.2</v>
      </c>
      <c r="I184">
        <v>11.2</v>
      </c>
      <c r="J184">
        <v>11.2</v>
      </c>
    </row>
    <row r="185" spans="1:10" x14ac:dyDescent="0.25">
      <c r="A185">
        <v>183</v>
      </c>
      <c r="B185">
        <v>11.2</v>
      </c>
      <c r="C185">
        <v>11.2</v>
      </c>
      <c r="D185">
        <v>11.2</v>
      </c>
      <c r="E185">
        <v>11.2</v>
      </c>
      <c r="F185">
        <v>11.2</v>
      </c>
      <c r="G185">
        <v>11.2</v>
      </c>
      <c r="H185">
        <v>11.2</v>
      </c>
      <c r="I185">
        <v>11.2</v>
      </c>
      <c r="J185">
        <v>11.2</v>
      </c>
    </row>
    <row r="186" spans="1:10" x14ac:dyDescent="0.25">
      <c r="A186">
        <v>184</v>
      </c>
      <c r="B186">
        <v>11.2</v>
      </c>
      <c r="C186">
        <v>11.2</v>
      </c>
      <c r="D186">
        <v>11.2</v>
      </c>
      <c r="E186">
        <v>11.2</v>
      </c>
      <c r="F186">
        <v>11.2</v>
      </c>
      <c r="G186">
        <v>11.2</v>
      </c>
      <c r="H186">
        <v>11.2</v>
      </c>
      <c r="I186">
        <v>11.2</v>
      </c>
      <c r="J186">
        <v>11.2</v>
      </c>
    </row>
    <row r="187" spans="1:10" x14ac:dyDescent="0.25">
      <c r="A187">
        <v>185</v>
      </c>
      <c r="B187">
        <v>11.2</v>
      </c>
      <c r="C187">
        <v>11.2</v>
      </c>
      <c r="D187">
        <v>11.2</v>
      </c>
      <c r="E187">
        <v>11.2</v>
      </c>
      <c r="F187">
        <v>11.2</v>
      </c>
      <c r="G187">
        <v>11.2</v>
      </c>
      <c r="H187">
        <v>11.2</v>
      </c>
      <c r="I187">
        <v>11.2</v>
      </c>
      <c r="J187">
        <v>11.2</v>
      </c>
    </row>
    <row r="188" spans="1:10" x14ac:dyDescent="0.25">
      <c r="A188">
        <v>186</v>
      </c>
      <c r="B188">
        <v>11.2</v>
      </c>
      <c r="C188">
        <v>11.2</v>
      </c>
      <c r="D188">
        <v>11.2</v>
      </c>
      <c r="E188">
        <v>11.2</v>
      </c>
      <c r="F188">
        <v>11.2</v>
      </c>
      <c r="G188">
        <v>11.2</v>
      </c>
      <c r="H188">
        <v>11.2</v>
      </c>
      <c r="I188">
        <v>11.2</v>
      </c>
      <c r="J188">
        <v>11.2</v>
      </c>
    </row>
    <row r="189" spans="1:10" x14ac:dyDescent="0.25">
      <c r="A189">
        <v>187</v>
      </c>
      <c r="B189">
        <v>11.2</v>
      </c>
      <c r="C189">
        <v>11.2</v>
      </c>
      <c r="D189">
        <v>11.2</v>
      </c>
      <c r="E189">
        <v>11.2</v>
      </c>
      <c r="F189">
        <v>11.2</v>
      </c>
      <c r="G189">
        <v>11.2</v>
      </c>
      <c r="H189">
        <v>11.2</v>
      </c>
      <c r="I189">
        <v>11.2</v>
      </c>
      <c r="J189">
        <v>11.2</v>
      </c>
    </row>
    <row r="190" spans="1:10" x14ac:dyDescent="0.25">
      <c r="A190">
        <v>188</v>
      </c>
      <c r="B190">
        <v>11.2</v>
      </c>
      <c r="C190">
        <v>11.2</v>
      </c>
      <c r="D190">
        <v>11.2</v>
      </c>
      <c r="E190">
        <v>11.2</v>
      </c>
      <c r="F190">
        <v>11.2</v>
      </c>
      <c r="G190">
        <v>11.2</v>
      </c>
      <c r="H190">
        <v>11.2</v>
      </c>
      <c r="I190">
        <v>11.2</v>
      </c>
      <c r="J190">
        <v>11.2</v>
      </c>
    </row>
    <row r="191" spans="1:10" x14ac:dyDescent="0.25">
      <c r="A191">
        <v>189</v>
      </c>
      <c r="B191">
        <v>11.2</v>
      </c>
      <c r="C191">
        <v>11.2</v>
      </c>
      <c r="D191">
        <v>11.2</v>
      </c>
      <c r="E191">
        <v>11.2</v>
      </c>
      <c r="F191">
        <v>11.2</v>
      </c>
      <c r="G191">
        <v>11.2</v>
      </c>
      <c r="H191">
        <v>11.2</v>
      </c>
      <c r="I191">
        <v>11.2</v>
      </c>
      <c r="J191">
        <v>11.2</v>
      </c>
    </row>
    <row r="192" spans="1:10" x14ac:dyDescent="0.25">
      <c r="A192">
        <v>190</v>
      </c>
      <c r="B192">
        <v>11.2</v>
      </c>
      <c r="C192">
        <v>11.2</v>
      </c>
      <c r="D192">
        <v>11.2</v>
      </c>
      <c r="E192">
        <v>11.2</v>
      </c>
      <c r="F192">
        <v>11.2</v>
      </c>
      <c r="G192">
        <v>11.2</v>
      </c>
      <c r="H192">
        <v>11.2</v>
      </c>
      <c r="I192">
        <v>11.2</v>
      </c>
      <c r="J192">
        <v>11.2</v>
      </c>
    </row>
    <row r="193" spans="1:10" x14ac:dyDescent="0.25">
      <c r="A193">
        <v>191</v>
      </c>
      <c r="B193">
        <v>11.2</v>
      </c>
      <c r="C193">
        <v>11.2</v>
      </c>
      <c r="D193">
        <v>11.2</v>
      </c>
      <c r="E193">
        <v>11.2</v>
      </c>
      <c r="F193">
        <v>11.2</v>
      </c>
      <c r="G193">
        <v>11.2</v>
      </c>
      <c r="H193">
        <v>11.2</v>
      </c>
      <c r="I193">
        <v>11.2</v>
      </c>
      <c r="J193">
        <v>11.2</v>
      </c>
    </row>
    <row r="194" spans="1:10" x14ac:dyDescent="0.25">
      <c r="A194">
        <v>192</v>
      </c>
      <c r="B194">
        <v>11.2</v>
      </c>
      <c r="C194">
        <v>11.2</v>
      </c>
      <c r="D194">
        <v>11.2</v>
      </c>
      <c r="E194">
        <v>11.2</v>
      </c>
      <c r="F194">
        <v>11.2</v>
      </c>
      <c r="G194">
        <v>11.2</v>
      </c>
      <c r="H194">
        <v>11.2</v>
      </c>
      <c r="I194">
        <v>11.2</v>
      </c>
      <c r="J194">
        <v>11.2</v>
      </c>
    </row>
    <row r="195" spans="1:10" x14ac:dyDescent="0.25">
      <c r="A195">
        <v>193</v>
      </c>
      <c r="B195">
        <v>11.2</v>
      </c>
      <c r="C195">
        <v>11.2</v>
      </c>
      <c r="D195">
        <v>11.2</v>
      </c>
      <c r="E195">
        <v>11.2</v>
      </c>
      <c r="F195">
        <v>11.2</v>
      </c>
      <c r="G195">
        <v>11.2</v>
      </c>
      <c r="H195">
        <v>11.2</v>
      </c>
      <c r="I195">
        <v>11.2</v>
      </c>
      <c r="J195">
        <v>11.2</v>
      </c>
    </row>
    <row r="196" spans="1:10" x14ac:dyDescent="0.25">
      <c r="A196">
        <v>194</v>
      </c>
      <c r="B196">
        <v>11.2</v>
      </c>
      <c r="C196">
        <v>11.2</v>
      </c>
      <c r="D196">
        <v>11.2</v>
      </c>
      <c r="E196">
        <v>11.2</v>
      </c>
      <c r="F196">
        <v>11.2</v>
      </c>
      <c r="G196">
        <v>11.2</v>
      </c>
      <c r="H196">
        <v>11.2</v>
      </c>
      <c r="I196">
        <v>11.2</v>
      </c>
      <c r="J196">
        <v>11.2</v>
      </c>
    </row>
    <row r="197" spans="1:10" x14ac:dyDescent="0.25">
      <c r="A197">
        <v>195</v>
      </c>
      <c r="B197">
        <v>11.2</v>
      </c>
      <c r="C197">
        <v>11.2</v>
      </c>
      <c r="D197">
        <v>11.2</v>
      </c>
      <c r="E197">
        <v>11.2</v>
      </c>
      <c r="F197">
        <v>11.2</v>
      </c>
      <c r="G197">
        <v>11.2</v>
      </c>
      <c r="H197">
        <v>11.2</v>
      </c>
      <c r="I197">
        <v>11.2</v>
      </c>
      <c r="J197">
        <v>11.2</v>
      </c>
    </row>
    <row r="198" spans="1:10" x14ac:dyDescent="0.25">
      <c r="A198">
        <v>196</v>
      </c>
      <c r="B198">
        <v>11.2</v>
      </c>
      <c r="C198">
        <v>11.2</v>
      </c>
      <c r="D198">
        <v>11.2</v>
      </c>
      <c r="E198">
        <v>11.2</v>
      </c>
      <c r="F198">
        <v>11.2</v>
      </c>
      <c r="G198">
        <v>11.2</v>
      </c>
      <c r="H198">
        <v>11.2</v>
      </c>
      <c r="I198">
        <v>11.2</v>
      </c>
      <c r="J198">
        <v>11.2</v>
      </c>
    </row>
    <row r="199" spans="1:10" x14ac:dyDescent="0.25">
      <c r="A199">
        <v>197</v>
      </c>
      <c r="B199">
        <v>11.2</v>
      </c>
      <c r="C199">
        <v>11.2</v>
      </c>
      <c r="D199">
        <v>11.2</v>
      </c>
      <c r="E199">
        <v>11.2</v>
      </c>
      <c r="F199">
        <v>11.2</v>
      </c>
      <c r="G199">
        <v>11.2</v>
      </c>
      <c r="H199">
        <v>11.2</v>
      </c>
      <c r="I199">
        <v>11.2</v>
      </c>
      <c r="J199">
        <v>11.2</v>
      </c>
    </row>
    <row r="200" spans="1:10" x14ac:dyDescent="0.25">
      <c r="A200">
        <v>198</v>
      </c>
      <c r="B200">
        <v>11.2</v>
      </c>
      <c r="C200">
        <v>11.2</v>
      </c>
      <c r="D200">
        <v>11.2</v>
      </c>
      <c r="E200">
        <v>11.2</v>
      </c>
      <c r="F200">
        <v>11.2</v>
      </c>
      <c r="G200">
        <v>11.2</v>
      </c>
      <c r="H200">
        <v>11.2</v>
      </c>
      <c r="I200">
        <v>11.2</v>
      </c>
      <c r="J200">
        <v>11.2</v>
      </c>
    </row>
    <row r="201" spans="1:10" x14ac:dyDescent="0.25">
      <c r="A201">
        <v>199</v>
      </c>
      <c r="B201">
        <v>11.2</v>
      </c>
      <c r="C201">
        <v>11.2</v>
      </c>
      <c r="D201">
        <v>11.2</v>
      </c>
      <c r="E201">
        <v>11.2</v>
      </c>
      <c r="F201">
        <v>11.2</v>
      </c>
      <c r="G201">
        <v>11.2</v>
      </c>
      <c r="H201">
        <v>11.2</v>
      </c>
      <c r="I201">
        <v>11.2</v>
      </c>
      <c r="J201">
        <v>11.2</v>
      </c>
    </row>
    <row r="202" spans="1:10" x14ac:dyDescent="0.25">
      <c r="A202">
        <v>200</v>
      </c>
      <c r="B202">
        <v>11.2</v>
      </c>
      <c r="C202">
        <v>11.2</v>
      </c>
      <c r="D202">
        <v>11.2</v>
      </c>
      <c r="E202">
        <v>11.2</v>
      </c>
      <c r="F202">
        <v>11.2</v>
      </c>
      <c r="G202">
        <v>11.2</v>
      </c>
      <c r="H202">
        <v>11.2</v>
      </c>
      <c r="I202">
        <v>11.2</v>
      </c>
      <c r="J202">
        <v>11.2</v>
      </c>
    </row>
    <row r="203" spans="1:10" x14ac:dyDescent="0.25">
      <c r="A203">
        <v>201</v>
      </c>
      <c r="B203">
        <v>11.2</v>
      </c>
      <c r="C203">
        <v>11.2</v>
      </c>
      <c r="D203">
        <v>11.2</v>
      </c>
      <c r="E203">
        <v>11.2</v>
      </c>
      <c r="F203">
        <v>11.2</v>
      </c>
      <c r="G203">
        <v>11.2</v>
      </c>
      <c r="H203">
        <v>11.2</v>
      </c>
      <c r="I203">
        <v>11.2</v>
      </c>
      <c r="J203">
        <v>11.2</v>
      </c>
    </row>
    <row r="204" spans="1:10" x14ac:dyDescent="0.25">
      <c r="A204">
        <v>202</v>
      </c>
      <c r="B204">
        <v>11.2</v>
      </c>
      <c r="C204">
        <v>11.2</v>
      </c>
      <c r="D204">
        <v>11.2</v>
      </c>
      <c r="E204">
        <v>11.2</v>
      </c>
      <c r="F204">
        <v>11.2</v>
      </c>
      <c r="G204">
        <v>11.2</v>
      </c>
      <c r="H204">
        <v>11.2</v>
      </c>
      <c r="I204">
        <v>11.2</v>
      </c>
      <c r="J204">
        <v>11.2</v>
      </c>
    </row>
    <row r="205" spans="1:10" x14ac:dyDescent="0.25">
      <c r="A205">
        <v>203</v>
      </c>
      <c r="B205">
        <v>11.2</v>
      </c>
      <c r="C205">
        <v>11.2</v>
      </c>
      <c r="D205">
        <v>11.2</v>
      </c>
      <c r="E205">
        <v>11.2</v>
      </c>
      <c r="F205">
        <v>11.2</v>
      </c>
      <c r="G205">
        <v>11.2</v>
      </c>
      <c r="H205">
        <v>11.2</v>
      </c>
      <c r="I205">
        <v>11.2</v>
      </c>
      <c r="J205">
        <v>11.2</v>
      </c>
    </row>
    <row r="206" spans="1:10" x14ac:dyDescent="0.25">
      <c r="A206">
        <v>204</v>
      </c>
      <c r="B206">
        <v>11.2</v>
      </c>
      <c r="C206">
        <v>11.2</v>
      </c>
      <c r="D206">
        <v>11.2</v>
      </c>
      <c r="E206">
        <v>11.2</v>
      </c>
      <c r="F206">
        <v>11.2</v>
      </c>
      <c r="G206">
        <v>11.2</v>
      </c>
      <c r="H206">
        <v>11.2</v>
      </c>
      <c r="I206">
        <v>11.2</v>
      </c>
      <c r="J206">
        <v>11.2</v>
      </c>
    </row>
    <row r="207" spans="1:10" x14ac:dyDescent="0.25">
      <c r="A207">
        <v>205</v>
      </c>
      <c r="B207">
        <v>11.2</v>
      </c>
      <c r="C207">
        <v>11.2</v>
      </c>
      <c r="D207">
        <v>11.2</v>
      </c>
      <c r="E207">
        <v>11.2</v>
      </c>
      <c r="F207">
        <v>11.2</v>
      </c>
      <c r="G207">
        <v>11.2</v>
      </c>
      <c r="H207">
        <v>11.2</v>
      </c>
      <c r="I207">
        <v>11.2</v>
      </c>
      <c r="J207">
        <v>11.2</v>
      </c>
    </row>
    <row r="208" spans="1:10" x14ac:dyDescent="0.25">
      <c r="A208">
        <v>206</v>
      </c>
      <c r="B208">
        <v>11.2</v>
      </c>
      <c r="C208">
        <v>11.2</v>
      </c>
      <c r="D208">
        <v>11.2</v>
      </c>
      <c r="E208">
        <v>11.2</v>
      </c>
      <c r="F208">
        <v>11.2</v>
      </c>
      <c r="G208">
        <v>11.2</v>
      </c>
      <c r="H208">
        <v>11.2</v>
      </c>
      <c r="I208">
        <v>11.2</v>
      </c>
      <c r="J208">
        <v>11.2</v>
      </c>
    </row>
    <row r="209" spans="1:10" x14ac:dyDescent="0.25">
      <c r="A209">
        <v>207</v>
      </c>
      <c r="B209">
        <v>11.2</v>
      </c>
      <c r="C209">
        <v>11.2</v>
      </c>
      <c r="D209">
        <v>11.2</v>
      </c>
      <c r="E209">
        <v>11.2</v>
      </c>
      <c r="F209">
        <v>11.2</v>
      </c>
      <c r="G209">
        <v>11.2</v>
      </c>
      <c r="H209">
        <v>11.2</v>
      </c>
      <c r="I209">
        <v>11.2</v>
      </c>
      <c r="J209">
        <v>11.2</v>
      </c>
    </row>
    <row r="210" spans="1:10" x14ac:dyDescent="0.25">
      <c r="A210">
        <v>208</v>
      </c>
      <c r="B210">
        <v>11.2</v>
      </c>
      <c r="C210">
        <v>11.2</v>
      </c>
      <c r="D210">
        <v>11.2</v>
      </c>
      <c r="E210">
        <v>11.2</v>
      </c>
      <c r="F210">
        <v>11.2</v>
      </c>
      <c r="G210">
        <v>11.2</v>
      </c>
      <c r="H210">
        <v>11.2</v>
      </c>
      <c r="I210">
        <v>11.2</v>
      </c>
      <c r="J210">
        <v>11.2</v>
      </c>
    </row>
    <row r="211" spans="1:10" x14ac:dyDescent="0.25">
      <c r="A211">
        <v>209</v>
      </c>
      <c r="B211">
        <v>11.2</v>
      </c>
      <c r="C211">
        <v>11.2</v>
      </c>
      <c r="D211">
        <v>11.2</v>
      </c>
      <c r="E211">
        <v>11.2</v>
      </c>
      <c r="F211">
        <v>11.2</v>
      </c>
      <c r="G211">
        <v>11.2</v>
      </c>
      <c r="H211">
        <v>11.2</v>
      </c>
      <c r="I211">
        <v>11.2</v>
      </c>
      <c r="J211">
        <v>11.2</v>
      </c>
    </row>
    <row r="212" spans="1:10" x14ac:dyDescent="0.25">
      <c r="A212">
        <v>210</v>
      </c>
      <c r="B212">
        <v>11.2</v>
      </c>
      <c r="C212">
        <v>11.2</v>
      </c>
      <c r="D212">
        <v>11.2</v>
      </c>
      <c r="E212">
        <v>11.2</v>
      </c>
      <c r="F212">
        <v>11.2</v>
      </c>
      <c r="G212">
        <v>11.2</v>
      </c>
      <c r="H212">
        <v>11.2</v>
      </c>
      <c r="I212">
        <v>11.2</v>
      </c>
      <c r="J212">
        <v>11.2</v>
      </c>
    </row>
    <row r="213" spans="1:10" x14ac:dyDescent="0.25">
      <c r="A213">
        <v>211</v>
      </c>
      <c r="B213">
        <v>11.2</v>
      </c>
      <c r="C213">
        <v>11.2</v>
      </c>
      <c r="D213">
        <v>11.2</v>
      </c>
      <c r="E213">
        <v>11.2</v>
      </c>
      <c r="F213">
        <v>11.2</v>
      </c>
      <c r="G213">
        <v>11.2</v>
      </c>
      <c r="H213">
        <v>11.2</v>
      </c>
      <c r="I213">
        <v>11.2</v>
      </c>
      <c r="J213">
        <v>11.2</v>
      </c>
    </row>
    <row r="214" spans="1:10" x14ac:dyDescent="0.25">
      <c r="A214">
        <v>212</v>
      </c>
      <c r="B214">
        <v>11.2</v>
      </c>
      <c r="C214">
        <v>11.2</v>
      </c>
      <c r="D214">
        <v>11.2</v>
      </c>
      <c r="E214">
        <v>11.2</v>
      </c>
      <c r="F214">
        <v>11.2</v>
      </c>
      <c r="G214">
        <v>11.2</v>
      </c>
      <c r="H214">
        <v>11.2</v>
      </c>
      <c r="I214">
        <v>11.2</v>
      </c>
      <c r="J214">
        <v>11.2</v>
      </c>
    </row>
    <row r="215" spans="1:10" x14ac:dyDescent="0.25">
      <c r="A215">
        <v>213</v>
      </c>
      <c r="B215">
        <v>11.2</v>
      </c>
      <c r="C215">
        <v>11.2</v>
      </c>
      <c r="D215">
        <v>11.2</v>
      </c>
      <c r="E215">
        <v>11.2</v>
      </c>
      <c r="F215">
        <v>11.2</v>
      </c>
      <c r="G215">
        <v>11.2</v>
      </c>
      <c r="H215">
        <v>11.2</v>
      </c>
      <c r="I215">
        <v>11.2</v>
      </c>
      <c r="J215">
        <v>11.2</v>
      </c>
    </row>
    <row r="216" spans="1:10" x14ac:dyDescent="0.25">
      <c r="A216">
        <v>214</v>
      </c>
      <c r="B216">
        <v>11.2</v>
      </c>
      <c r="C216">
        <v>11.2</v>
      </c>
      <c r="D216">
        <v>11.2</v>
      </c>
      <c r="E216">
        <v>11.2</v>
      </c>
      <c r="F216">
        <v>11.2</v>
      </c>
      <c r="G216">
        <v>11.2</v>
      </c>
      <c r="H216">
        <v>11.2</v>
      </c>
      <c r="I216">
        <v>11.2</v>
      </c>
      <c r="J216">
        <v>11.2</v>
      </c>
    </row>
    <row r="217" spans="1:10" x14ac:dyDescent="0.25">
      <c r="A217">
        <v>215</v>
      </c>
      <c r="B217">
        <v>11.2</v>
      </c>
      <c r="C217">
        <v>11.2</v>
      </c>
      <c r="D217">
        <v>11.2</v>
      </c>
      <c r="E217">
        <v>11.2</v>
      </c>
      <c r="F217">
        <v>11.2</v>
      </c>
      <c r="G217">
        <v>11.2</v>
      </c>
      <c r="H217">
        <v>11.2</v>
      </c>
      <c r="I217">
        <v>11.2</v>
      </c>
      <c r="J217">
        <v>11.2</v>
      </c>
    </row>
    <row r="218" spans="1:10" x14ac:dyDescent="0.25">
      <c r="A218">
        <v>216</v>
      </c>
      <c r="B218">
        <v>11.2</v>
      </c>
      <c r="C218">
        <v>11.2</v>
      </c>
      <c r="D218">
        <v>11.2</v>
      </c>
      <c r="E218">
        <v>11.2</v>
      </c>
      <c r="F218">
        <v>11.2</v>
      </c>
      <c r="G218">
        <v>11.2</v>
      </c>
      <c r="H218">
        <v>11.2</v>
      </c>
      <c r="I218">
        <v>11.2</v>
      </c>
      <c r="J218">
        <v>11.2</v>
      </c>
    </row>
    <row r="219" spans="1:10" x14ac:dyDescent="0.25">
      <c r="A219">
        <v>217</v>
      </c>
      <c r="B219">
        <v>11.2</v>
      </c>
      <c r="C219">
        <v>11.2</v>
      </c>
      <c r="D219">
        <v>11.2</v>
      </c>
      <c r="E219">
        <v>11.2</v>
      </c>
      <c r="F219">
        <v>11.2</v>
      </c>
      <c r="G219">
        <v>11.2</v>
      </c>
      <c r="H219">
        <v>11.2</v>
      </c>
      <c r="I219">
        <v>11.2</v>
      </c>
      <c r="J219">
        <v>11.2</v>
      </c>
    </row>
    <row r="220" spans="1:10" x14ac:dyDescent="0.25">
      <c r="A220">
        <v>218</v>
      </c>
      <c r="B220">
        <v>11.2</v>
      </c>
      <c r="C220">
        <v>11.2</v>
      </c>
      <c r="D220">
        <v>11.2</v>
      </c>
      <c r="E220">
        <v>11.2</v>
      </c>
      <c r="F220">
        <v>11.2</v>
      </c>
      <c r="G220">
        <v>11.2</v>
      </c>
      <c r="H220">
        <v>11.2</v>
      </c>
      <c r="I220">
        <v>11.2</v>
      </c>
      <c r="J220">
        <v>11.2</v>
      </c>
    </row>
    <row r="221" spans="1:10" x14ac:dyDescent="0.25">
      <c r="A221">
        <v>219</v>
      </c>
      <c r="B221">
        <v>11.2</v>
      </c>
      <c r="C221">
        <v>11.2</v>
      </c>
      <c r="D221">
        <v>11.2</v>
      </c>
      <c r="E221">
        <v>11.2</v>
      </c>
      <c r="F221">
        <v>11.2</v>
      </c>
      <c r="G221">
        <v>11.2</v>
      </c>
      <c r="H221">
        <v>11.2</v>
      </c>
      <c r="I221">
        <v>11.2</v>
      </c>
      <c r="J221">
        <v>11.2</v>
      </c>
    </row>
    <row r="222" spans="1:10" x14ac:dyDescent="0.25">
      <c r="A222">
        <v>220</v>
      </c>
      <c r="B222">
        <v>11.2</v>
      </c>
      <c r="C222">
        <v>11.2</v>
      </c>
      <c r="D222">
        <v>11.2</v>
      </c>
      <c r="E222">
        <v>11.2</v>
      </c>
      <c r="F222">
        <v>11.2</v>
      </c>
      <c r="G222">
        <v>11.2</v>
      </c>
      <c r="H222">
        <v>11.2</v>
      </c>
      <c r="I222">
        <v>11.2</v>
      </c>
      <c r="J222">
        <v>11.2</v>
      </c>
    </row>
    <row r="223" spans="1:10" x14ac:dyDescent="0.25">
      <c r="A223">
        <v>221</v>
      </c>
      <c r="B223">
        <v>11.2</v>
      </c>
      <c r="C223">
        <v>11.2</v>
      </c>
      <c r="D223">
        <v>11.2</v>
      </c>
      <c r="E223">
        <v>11.2</v>
      </c>
      <c r="F223">
        <v>11.2</v>
      </c>
      <c r="G223">
        <v>11.2</v>
      </c>
      <c r="H223">
        <v>11.2</v>
      </c>
      <c r="I223">
        <v>11.2</v>
      </c>
      <c r="J223">
        <v>11.2</v>
      </c>
    </row>
    <row r="224" spans="1:10" x14ac:dyDescent="0.25">
      <c r="A224">
        <v>222</v>
      </c>
      <c r="B224">
        <v>11.2</v>
      </c>
      <c r="C224">
        <v>11.2</v>
      </c>
      <c r="D224">
        <v>11.2</v>
      </c>
      <c r="E224">
        <v>11.2</v>
      </c>
      <c r="F224">
        <v>11.2</v>
      </c>
      <c r="G224">
        <v>11.2</v>
      </c>
      <c r="H224">
        <v>11.2</v>
      </c>
      <c r="I224">
        <v>11.2</v>
      </c>
      <c r="J224">
        <v>11.2</v>
      </c>
    </row>
    <row r="225" spans="1:10" x14ac:dyDescent="0.25">
      <c r="A225">
        <v>223</v>
      </c>
      <c r="B225">
        <v>11.2</v>
      </c>
      <c r="C225">
        <v>11.2</v>
      </c>
      <c r="D225">
        <v>11.2</v>
      </c>
      <c r="E225">
        <v>11.2</v>
      </c>
      <c r="F225">
        <v>11.2</v>
      </c>
      <c r="G225">
        <v>11.2</v>
      </c>
      <c r="H225">
        <v>11.2</v>
      </c>
      <c r="I225">
        <v>11.2</v>
      </c>
      <c r="J225">
        <v>11.2</v>
      </c>
    </row>
    <row r="226" spans="1:10" x14ac:dyDescent="0.25">
      <c r="A226">
        <v>224</v>
      </c>
      <c r="B226">
        <v>11.2</v>
      </c>
      <c r="C226">
        <v>11.2</v>
      </c>
      <c r="D226">
        <v>11.2</v>
      </c>
      <c r="E226">
        <v>11.2</v>
      </c>
      <c r="F226">
        <v>11.2</v>
      </c>
      <c r="G226">
        <v>11.2</v>
      </c>
      <c r="H226">
        <v>11.2</v>
      </c>
      <c r="I226">
        <v>11.2</v>
      </c>
      <c r="J226">
        <v>11.2</v>
      </c>
    </row>
    <row r="227" spans="1:10" x14ac:dyDescent="0.25">
      <c r="A227">
        <v>225</v>
      </c>
      <c r="B227">
        <v>11.2</v>
      </c>
      <c r="C227">
        <v>11.2</v>
      </c>
      <c r="D227">
        <v>11.2</v>
      </c>
      <c r="E227">
        <v>11.2</v>
      </c>
      <c r="F227">
        <v>11.2</v>
      </c>
      <c r="G227">
        <v>11.2</v>
      </c>
      <c r="H227">
        <v>11.2</v>
      </c>
      <c r="I227">
        <v>11.2</v>
      </c>
      <c r="J227">
        <v>11.2</v>
      </c>
    </row>
    <row r="228" spans="1:10" x14ac:dyDescent="0.25">
      <c r="A228">
        <v>226</v>
      </c>
      <c r="B228">
        <v>11.2</v>
      </c>
      <c r="C228">
        <v>11.2</v>
      </c>
      <c r="D228">
        <v>11.2</v>
      </c>
      <c r="E228">
        <v>11.2</v>
      </c>
      <c r="F228">
        <v>11.2</v>
      </c>
      <c r="G228">
        <v>11.2</v>
      </c>
      <c r="H228">
        <v>11.2</v>
      </c>
      <c r="I228">
        <v>11.2</v>
      </c>
      <c r="J228">
        <v>11.2</v>
      </c>
    </row>
    <row r="229" spans="1:10" x14ac:dyDescent="0.25">
      <c r="A229">
        <v>227</v>
      </c>
      <c r="B229">
        <v>11.2</v>
      </c>
      <c r="C229">
        <v>11.2</v>
      </c>
      <c r="D229">
        <v>11.2</v>
      </c>
      <c r="E229">
        <v>11.2</v>
      </c>
      <c r="F229">
        <v>11.2</v>
      </c>
      <c r="G229">
        <v>11.2</v>
      </c>
      <c r="H229">
        <v>11.2</v>
      </c>
      <c r="I229">
        <v>11.2</v>
      </c>
      <c r="J229">
        <v>11.2</v>
      </c>
    </row>
    <row r="230" spans="1:10" x14ac:dyDescent="0.25">
      <c r="A230">
        <v>228</v>
      </c>
      <c r="B230">
        <v>11.2</v>
      </c>
      <c r="C230">
        <v>11.2</v>
      </c>
      <c r="D230">
        <v>11.2</v>
      </c>
      <c r="E230">
        <v>11.2</v>
      </c>
      <c r="F230">
        <v>11.2</v>
      </c>
      <c r="G230">
        <v>11.2</v>
      </c>
      <c r="H230">
        <v>11.2</v>
      </c>
      <c r="I230">
        <v>11.2</v>
      </c>
      <c r="J230">
        <v>11.2</v>
      </c>
    </row>
    <row r="231" spans="1:10" x14ac:dyDescent="0.25">
      <c r="A231">
        <v>229</v>
      </c>
      <c r="B231">
        <v>11.2</v>
      </c>
      <c r="C231">
        <v>11.2</v>
      </c>
      <c r="D231">
        <v>11.2</v>
      </c>
      <c r="E231">
        <v>11.2</v>
      </c>
      <c r="F231">
        <v>11.2</v>
      </c>
      <c r="G231">
        <v>11.2</v>
      </c>
      <c r="H231">
        <v>11.2</v>
      </c>
      <c r="I231">
        <v>11.2</v>
      </c>
      <c r="J231">
        <v>11.2</v>
      </c>
    </row>
    <row r="232" spans="1:10" x14ac:dyDescent="0.25">
      <c r="A232">
        <v>230</v>
      </c>
      <c r="B232">
        <v>11.2</v>
      </c>
      <c r="C232">
        <v>11.2</v>
      </c>
      <c r="D232">
        <v>11.2</v>
      </c>
      <c r="E232">
        <v>11.2</v>
      </c>
      <c r="F232">
        <v>11.2</v>
      </c>
      <c r="G232">
        <v>11.2</v>
      </c>
      <c r="H232">
        <v>11.2</v>
      </c>
      <c r="I232">
        <v>11.2</v>
      </c>
      <c r="J232">
        <v>11.2</v>
      </c>
    </row>
    <row r="233" spans="1:10" x14ac:dyDescent="0.25">
      <c r="A233">
        <v>231</v>
      </c>
      <c r="B233">
        <v>11.2</v>
      </c>
      <c r="C233">
        <v>11.2</v>
      </c>
      <c r="D233">
        <v>11.2</v>
      </c>
      <c r="E233">
        <v>11.2</v>
      </c>
      <c r="F233">
        <v>11.2</v>
      </c>
      <c r="G233">
        <v>11.2</v>
      </c>
      <c r="H233">
        <v>11.2</v>
      </c>
      <c r="I233">
        <v>11.2</v>
      </c>
      <c r="J233">
        <v>11.2</v>
      </c>
    </row>
    <row r="234" spans="1:10" x14ac:dyDescent="0.25">
      <c r="A234">
        <v>232</v>
      </c>
      <c r="B234">
        <v>11.2</v>
      </c>
      <c r="C234">
        <v>11.2</v>
      </c>
      <c r="D234">
        <v>11.2</v>
      </c>
      <c r="E234">
        <v>11.2</v>
      </c>
      <c r="F234">
        <v>11.2</v>
      </c>
      <c r="G234">
        <v>11.2</v>
      </c>
      <c r="H234">
        <v>11.2</v>
      </c>
      <c r="I234">
        <v>11.2</v>
      </c>
      <c r="J234">
        <v>11.2</v>
      </c>
    </row>
    <row r="235" spans="1:10" x14ac:dyDescent="0.25">
      <c r="A235">
        <v>233</v>
      </c>
      <c r="B235">
        <v>11.2</v>
      </c>
      <c r="C235">
        <v>11.2</v>
      </c>
      <c r="D235">
        <v>11.2</v>
      </c>
      <c r="E235">
        <v>11.2</v>
      </c>
      <c r="F235">
        <v>11.2</v>
      </c>
      <c r="G235">
        <v>11.2</v>
      </c>
      <c r="H235">
        <v>11.2</v>
      </c>
      <c r="I235">
        <v>11.2</v>
      </c>
      <c r="J235">
        <v>11.2</v>
      </c>
    </row>
    <row r="236" spans="1:10" x14ac:dyDescent="0.25">
      <c r="A236">
        <v>234</v>
      </c>
      <c r="B236">
        <v>11.2</v>
      </c>
      <c r="C236">
        <v>11.2</v>
      </c>
      <c r="D236">
        <v>11.2</v>
      </c>
      <c r="E236">
        <v>11.2</v>
      </c>
      <c r="F236">
        <v>11.2</v>
      </c>
      <c r="G236">
        <v>11.2</v>
      </c>
      <c r="H236">
        <v>11.2</v>
      </c>
      <c r="I236">
        <v>11.2</v>
      </c>
      <c r="J236">
        <v>11.2</v>
      </c>
    </row>
    <row r="237" spans="1:10" x14ac:dyDescent="0.25">
      <c r="A237">
        <v>235</v>
      </c>
      <c r="B237">
        <v>11.2</v>
      </c>
      <c r="C237">
        <v>11.2</v>
      </c>
      <c r="D237">
        <v>11.2</v>
      </c>
      <c r="E237">
        <v>11.2</v>
      </c>
      <c r="F237">
        <v>11.2</v>
      </c>
      <c r="G237">
        <v>11.2</v>
      </c>
      <c r="H237">
        <v>11.2</v>
      </c>
      <c r="I237">
        <v>11.2</v>
      </c>
      <c r="J237">
        <v>11.2</v>
      </c>
    </row>
    <row r="238" spans="1:10" x14ac:dyDescent="0.25">
      <c r="A238">
        <v>236</v>
      </c>
      <c r="B238">
        <v>11.2</v>
      </c>
      <c r="C238">
        <v>11.2</v>
      </c>
      <c r="D238">
        <v>11.2</v>
      </c>
      <c r="E238">
        <v>11.2</v>
      </c>
      <c r="F238">
        <v>11.2</v>
      </c>
      <c r="G238">
        <v>11.2</v>
      </c>
      <c r="H238">
        <v>11.2</v>
      </c>
      <c r="I238">
        <v>11.2</v>
      </c>
      <c r="J238">
        <v>11.2</v>
      </c>
    </row>
    <row r="239" spans="1:10" x14ac:dyDescent="0.25">
      <c r="A239">
        <v>237</v>
      </c>
      <c r="B239">
        <v>11.2</v>
      </c>
      <c r="C239">
        <v>11.2</v>
      </c>
      <c r="D239">
        <v>11.2</v>
      </c>
      <c r="E239">
        <v>11.2</v>
      </c>
      <c r="F239">
        <v>11.2</v>
      </c>
      <c r="G239">
        <v>11.2</v>
      </c>
      <c r="H239">
        <v>11.2</v>
      </c>
      <c r="I239">
        <v>11.2</v>
      </c>
      <c r="J239">
        <v>11.2</v>
      </c>
    </row>
    <row r="240" spans="1:10" x14ac:dyDescent="0.25">
      <c r="A240">
        <v>238</v>
      </c>
      <c r="B240">
        <v>11.2</v>
      </c>
      <c r="C240">
        <v>11.2</v>
      </c>
      <c r="D240">
        <v>11.2</v>
      </c>
      <c r="E240">
        <v>11.2</v>
      </c>
      <c r="F240">
        <v>11.2</v>
      </c>
      <c r="G240">
        <v>11.2</v>
      </c>
      <c r="H240">
        <v>11.2</v>
      </c>
      <c r="I240">
        <v>11.2</v>
      </c>
      <c r="J240">
        <v>11.2</v>
      </c>
    </row>
    <row r="241" spans="1:10" x14ac:dyDescent="0.25">
      <c r="A241">
        <v>239</v>
      </c>
      <c r="B241">
        <v>11.2</v>
      </c>
      <c r="C241">
        <v>11.2</v>
      </c>
      <c r="D241">
        <v>11.2</v>
      </c>
      <c r="E241">
        <v>11.2</v>
      </c>
      <c r="F241">
        <v>11.2</v>
      </c>
      <c r="G241">
        <v>11.2</v>
      </c>
      <c r="H241">
        <v>11.2</v>
      </c>
      <c r="I241">
        <v>11.2</v>
      </c>
      <c r="J241">
        <v>11.2</v>
      </c>
    </row>
    <row r="242" spans="1:10" x14ac:dyDescent="0.25">
      <c r="A242">
        <v>240</v>
      </c>
      <c r="B242">
        <v>11.2</v>
      </c>
      <c r="C242">
        <v>11.2</v>
      </c>
      <c r="D242">
        <v>11.2</v>
      </c>
      <c r="E242">
        <v>11.2</v>
      </c>
      <c r="F242">
        <v>11.2</v>
      </c>
      <c r="G242">
        <v>11.2</v>
      </c>
      <c r="H242">
        <v>11.2</v>
      </c>
      <c r="I242">
        <v>11.2</v>
      </c>
      <c r="J242">
        <v>11.2</v>
      </c>
    </row>
    <row r="243" spans="1:10" x14ac:dyDescent="0.25">
      <c r="A243">
        <v>241</v>
      </c>
      <c r="B243">
        <v>11.2</v>
      </c>
      <c r="C243">
        <v>11.2</v>
      </c>
      <c r="D243">
        <v>11.2</v>
      </c>
      <c r="E243">
        <v>11.2</v>
      </c>
      <c r="F243">
        <v>11.2</v>
      </c>
      <c r="G243">
        <v>11.2</v>
      </c>
      <c r="H243">
        <v>11.2</v>
      </c>
      <c r="I243">
        <v>11.2</v>
      </c>
      <c r="J243">
        <v>11.2</v>
      </c>
    </row>
    <row r="244" spans="1:10" x14ac:dyDescent="0.25">
      <c r="A244">
        <v>242</v>
      </c>
      <c r="B244">
        <v>11.2</v>
      </c>
      <c r="C244">
        <v>11.2</v>
      </c>
      <c r="D244">
        <v>11.2</v>
      </c>
      <c r="E244">
        <v>11.2</v>
      </c>
      <c r="F244">
        <v>11.2</v>
      </c>
      <c r="G244">
        <v>11.2</v>
      </c>
      <c r="H244">
        <v>11.2</v>
      </c>
      <c r="I244">
        <v>11.2</v>
      </c>
      <c r="J244">
        <v>11.2</v>
      </c>
    </row>
    <row r="245" spans="1:10" x14ac:dyDescent="0.25">
      <c r="A245">
        <v>243</v>
      </c>
      <c r="B245">
        <v>11.2</v>
      </c>
      <c r="C245">
        <v>11.2</v>
      </c>
      <c r="D245">
        <v>11.2</v>
      </c>
      <c r="E245">
        <v>11.2</v>
      </c>
      <c r="F245">
        <v>11.2</v>
      </c>
      <c r="G245">
        <v>11.2</v>
      </c>
      <c r="H245">
        <v>11.2</v>
      </c>
      <c r="I245">
        <v>11.2</v>
      </c>
      <c r="J245">
        <v>11.2</v>
      </c>
    </row>
    <row r="246" spans="1:10" x14ac:dyDescent="0.25">
      <c r="A246">
        <v>244</v>
      </c>
      <c r="B246">
        <v>11.2</v>
      </c>
      <c r="C246">
        <v>11.2</v>
      </c>
      <c r="D246">
        <v>11.2</v>
      </c>
      <c r="E246">
        <v>11.2</v>
      </c>
      <c r="F246">
        <v>11.2</v>
      </c>
      <c r="G246">
        <v>11.2</v>
      </c>
      <c r="H246">
        <v>11.2</v>
      </c>
      <c r="I246">
        <v>11.2</v>
      </c>
      <c r="J246">
        <v>11.2</v>
      </c>
    </row>
    <row r="247" spans="1:10" x14ac:dyDescent="0.25">
      <c r="A247">
        <v>245</v>
      </c>
      <c r="B247">
        <v>11.2</v>
      </c>
      <c r="C247">
        <v>11.2</v>
      </c>
      <c r="D247">
        <v>11.2</v>
      </c>
      <c r="E247">
        <v>11.2</v>
      </c>
      <c r="F247">
        <v>11.2</v>
      </c>
      <c r="G247">
        <v>11.2</v>
      </c>
      <c r="H247">
        <v>11.2</v>
      </c>
      <c r="I247">
        <v>11.2</v>
      </c>
      <c r="J247">
        <v>11.2</v>
      </c>
    </row>
    <row r="248" spans="1:10" x14ac:dyDescent="0.25">
      <c r="A248">
        <v>246</v>
      </c>
      <c r="B248">
        <v>11.2</v>
      </c>
      <c r="C248">
        <v>11.2</v>
      </c>
      <c r="D248">
        <v>11.2</v>
      </c>
      <c r="E248">
        <v>11.2</v>
      </c>
      <c r="F248">
        <v>11.2</v>
      </c>
      <c r="G248">
        <v>11.2</v>
      </c>
      <c r="H248">
        <v>11.2</v>
      </c>
      <c r="I248">
        <v>11.2</v>
      </c>
      <c r="J248">
        <v>11.2</v>
      </c>
    </row>
    <row r="249" spans="1:10" x14ac:dyDescent="0.25">
      <c r="A249">
        <v>247</v>
      </c>
      <c r="B249">
        <v>11.2</v>
      </c>
      <c r="C249">
        <v>11.2</v>
      </c>
      <c r="D249">
        <v>11.2</v>
      </c>
      <c r="E249">
        <v>11.2</v>
      </c>
      <c r="F249">
        <v>11.2</v>
      </c>
      <c r="G249">
        <v>11.2</v>
      </c>
      <c r="H249">
        <v>11.2</v>
      </c>
      <c r="I249">
        <v>11.2</v>
      </c>
      <c r="J249">
        <v>11.2</v>
      </c>
    </row>
    <row r="250" spans="1:10" x14ac:dyDescent="0.25">
      <c r="A250">
        <v>248</v>
      </c>
      <c r="B250">
        <v>11.2</v>
      </c>
      <c r="C250">
        <v>11.2</v>
      </c>
      <c r="D250">
        <v>11.2</v>
      </c>
      <c r="E250">
        <v>11.2</v>
      </c>
      <c r="F250">
        <v>11.2</v>
      </c>
      <c r="G250">
        <v>11.2</v>
      </c>
      <c r="H250">
        <v>11.2</v>
      </c>
      <c r="I250">
        <v>11.2</v>
      </c>
      <c r="J250">
        <v>11.2</v>
      </c>
    </row>
    <row r="251" spans="1:10" x14ac:dyDescent="0.25">
      <c r="A251">
        <v>249</v>
      </c>
      <c r="B251">
        <v>11.2</v>
      </c>
      <c r="C251">
        <v>11.2</v>
      </c>
      <c r="D251">
        <v>11.2</v>
      </c>
      <c r="E251">
        <v>11.2</v>
      </c>
      <c r="F251">
        <v>11.2</v>
      </c>
      <c r="G251">
        <v>11.2</v>
      </c>
      <c r="H251">
        <v>11.2</v>
      </c>
      <c r="I251">
        <v>11.2</v>
      </c>
      <c r="J251">
        <v>11.2</v>
      </c>
    </row>
    <row r="252" spans="1:10" x14ac:dyDescent="0.25">
      <c r="A252">
        <v>250</v>
      </c>
      <c r="B252">
        <v>11.2</v>
      </c>
      <c r="C252">
        <v>11.2</v>
      </c>
      <c r="D252">
        <v>11.2</v>
      </c>
      <c r="E252">
        <v>11.2</v>
      </c>
      <c r="F252">
        <v>11.2</v>
      </c>
      <c r="G252">
        <v>11.2</v>
      </c>
      <c r="H252">
        <v>11.2</v>
      </c>
      <c r="I252">
        <v>11.2</v>
      </c>
      <c r="J252">
        <v>11.2</v>
      </c>
    </row>
    <row r="253" spans="1:10" x14ac:dyDescent="0.25">
      <c r="A253">
        <v>251</v>
      </c>
      <c r="B253">
        <v>11.2</v>
      </c>
      <c r="C253">
        <v>11.2</v>
      </c>
      <c r="D253">
        <v>11.2</v>
      </c>
      <c r="E253">
        <v>11.2</v>
      </c>
      <c r="F253">
        <v>11.2</v>
      </c>
      <c r="G253">
        <v>11.2</v>
      </c>
      <c r="H253">
        <v>11.2</v>
      </c>
      <c r="I253">
        <v>11.2</v>
      </c>
      <c r="J253">
        <v>11.2</v>
      </c>
    </row>
    <row r="254" spans="1:10" x14ac:dyDescent="0.25">
      <c r="A254">
        <v>252</v>
      </c>
      <c r="B254">
        <v>11.2</v>
      </c>
      <c r="C254">
        <v>11.2</v>
      </c>
      <c r="D254">
        <v>11.2</v>
      </c>
      <c r="E254">
        <v>11.2</v>
      </c>
      <c r="F254">
        <v>11.2</v>
      </c>
      <c r="G254">
        <v>11.2</v>
      </c>
      <c r="H254">
        <v>11.2</v>
      </c>
      <c r="I254">
        <v>11.2</v>
      </c>
      <c r="J254">
        <v>11.2</v>
      </c>
    </row>
    <row r="255" spans="1:10" x14ac:dyDescent="0.25">
      <c r="A255">
        <v>253</v>
      </c>
      <c r="B255">
        <v>11.2</v>
      </c>
      <c r="C255">
        <v>11.2</v>
      </c>
      <c r="D255">
        <v>11.2</v>
      </c>
      <c r="E255">
        <v>11.2</v>
      </c>
      <c r="F255">
        <v>11.2</v>
      </c>
      <c r="G255">
        <v>11.2</v>
      </c>
      <c r="H255">
        <v>11.2</v>
      </c>
      <c r="I255">
        <v>11.2</v>
      </c>
      <c r="J255">
        <v>11.2</v>
      </c>
    </row>
    <row r="256" spans="1:10" x14ac:dyDescent="0.25">
      <c r="A256">
        <v>254</v>
      </c>
      <c r="B256">
        <v>11.2</v>
      </c>
      <c r="C256">
        <v>11.2</v>
      </c>
      <c r="D256">
        <v>11.2</v>
      </c>
      <c r="E256">
        <v>11.2</v>
      </c>
      <c r="F256">
        <v>11.2</v>
      </c>
      <c r="G256">
        <v>11.2</v>
      </c>
      <c r="H256">
        <v>11.2</v>
      </c>
      <c r="I256">
        <v>11.2</v>
      </c>
      <c r="J256">
        <v>11.2</v>
      </c>
    </row>
    <row r="257" spans="1:10" x14ac:dyDescent="0.25">
      <c r="A257">
        <v>255</v>
      </c>
      <c r="B257">
        <v>11.2</v>
      </c>
      <c r="C257">
        <v>11.2</v>
      </c>
      <c r="D257">
        <v>11.2</v>
      </c>
      <c r="E257">
        <v>11.2</v>
      </c>
      <c r="F257">
        <v>11.2</v>
      </c>
      <c r="G257">
        <v>11.2</v>
      </c>
      <c r="H257">
        <v>11.2</v>
      </c>
      <c r="I257">
        <v>11.2</v>
      </c>
      <c r="J257">
        <v>11.2</v>
      </c>
    </row>
    <row r="258" spans="1:10" x14ac:dyDescent="0.25">
      <c r="A258">
        <v>256</v>
      </c>
      <c r="B258">
        <v>11.2</v>
      </c>
      <c r="C258">
        <v>11.2</v>
      </c>
      <c r="D258">
        <v>11.2</v>
      </c>
      <c r="E258">
        <v>11.2</v>
      </c>
      <c r="F258">
        <v>11.2</v>
      </c>
      <c r="G258">
        <v>11.2</v>
      </c>
      <c r="H258">
        <v>11.2</v>
      </c>
      <c r="I258">
        <v>11.2</v>
      </c>
      <c r="J258">
        <v>11.2</v>
      </c>
    </row>
    <row r="259" spans="1:10" x14ac:dyDescent="0.25">
      <c r="A259">
        <v>257</v>
      </c>
      <c r="B259">
        <v>11.2</v>
      </c>
      <c r="C259">
        <v>11.2</v>
      </c>
      <c r="D259">
        <v>11.2</v>
      </c>
      <c r="E259">
        <v>11.2</v>
      </c>
      <c r="F259">
        <v>11.2</v>
      </c>
      <c r="G259">
        <v>11.2</v>
      </c>
      <c r="H259">
        <v>11.2</v>
      </c>
      <c r="I259">
        <v>11.2</v>
      </c>
      <c r="J259">
        <v>11.2</v>
      </c>
    </row>
    <row r="260" spans="1:10" x14ac:dyDescent="0.25">
      <c r="A260">
        <v>258</v>
      </c>
      <c r="B260">
        <v>11.2</v>
      </c>
      <c r="C260">
        <v>11.2</v>
      </c>
      <c r="D260">
        <v>11.2</v>
      </c>
      <c r="E260">
        <v>11.2</v>
      </c>
      <c r="F260">
        <v>11.2</v>
      </c>
      <c r="G260">
        <v>11.2</v>
      </c>
      <c r="H260">
        <v>11.2</v>
      </c>
      <c r="I260">
        <v>11.2</v>
      </c>
      <c r="J260">
        <v>11.2</v>
      </c>
    </row>
    <row r="261" spans="1:10" x14ac:dyDescent="0.25">
      <c r="A261">
        <v>259</v>
      </c>
      <c r="B261">
        <v>11.2</v>
      </c>
      <c r="C261">
        <v>11.2</v>
      </c>
      <c r="D261">
        <v>11.2</v>
      </c>
      <c r="E261">
        <v>11.2</v>
      </c>
      <c r="F261">
        <v>11.2</v>
      </c>
      <c r="G261">
        <v>11.2</v>
      </c>
      <c r="H261">
        <v>11.2</v>
      </c>
      <c r="I261">
        <v>11.2</v>
      </c>
      <c r="J261">
        <v>11.2</v>
      </c>
    </row>
    <row r="262" spans="1:10" x14ac:dyDescent="0.25">
      <c r="A262">
        <v>260</v>
      </c>
      <c r="B262">
        <v>11.2</v>
      </c>
      <c r="C262">
        <v>11.2</v>
      </c>
      <c r="D262">
        <v>11.2</v>
      </c>
      <c r="E262">
        <v>11.2</v>
      </c>
      <c r="F262">
        <v>11.2</v>
      </c>
      <c r="G262">
        <v>11.2</v>
      </c>
      <c r="H262">
        <v>11.2</v>
      </c>
      <c r="I262">
        <v>11.2</v>
      </c>
      <c r="J262">
        <v>11.2</v>
      </c>
    </row>
    <row r="263" spans="1:10" x14ac:dyDescent="0.25">
      <c r="A263">
        <v>261</v>
      </c>
      <c r="B263">
        <v>11.2</v>
      </c>
      <c r="C263">
        <v>11.2</v>
      </c>
      <c r="D263">
        <v>11.2</v>
      </c>
      <c r="E263">
        <v>11.2</v>
      </c>
      <c r="F263">
        <v>11.2</v>
      </c>
      <c r="G263">
        <v>11.2</v>
      </c>
      <c r="H263">
        <v>11.2</v>
      </c>
      <c r="I263">
        <v>11.2</v>
      </c>
      <c r="J263">
        <v>11.2</v>
      </c>
    </row>
    <row r="264" spans="1:10" x14ac:dyDescent="0.25">
      <c r="A264">
        <v>262</v>
      </c>
      <c r="B264">
        <v>11.2</v>
      </c>
      <c r="C264">
        <v>11.2</v>
      </c>
      <c r="D264">
        <v>11.2</v>
      </c>
      <c r="E264">
        <v>11.2</v>
      </c>
      <c r="F264">
        <v>11.2</v>
      </c>
      <c r="G264">
        <v>11.2</v>
      </c>
      <c r="H264">
        <v>11.2</v>
      </c>
      <c r="I264">
        <v>11.2</v>
      </c>
      <c r="J264">
        <v>11.2</v>
      </c>
    </row>
    <row r="265" spans="1:10" x14ac:dyDescent="0.25">
      <c r="A265">
        <v>263</v>
      </c>
      <c r="B265">
        <v>11.2</v>
      </c>
      <c r="C265">
        <v>11.2</v>
      </c>
      <c r="D265">
        <v>11.2</v>
      </c>
      <c r="E265">
        <v>11.2</v>
      </c>
      <c r="F265">
        <v>11.2</v>
      </c>
      <c r="G265">
        <v>11.2</v>
      </c>
      <c r="H265">
        <v>11.2</v>
      </c>
      <c r="I265">
        <v>11.2</v>
      </c>
      <c r="J265">
        <v>11.2</v>
      </c>
    </row>
    <row r="266" spans="1:10" x14ac:dyDescent="0.25">
      <c r="A266">
        <v>264</v>
      </c>
      <c r="B266">
        <v>11.2</v>
      </c>
      <c r="C266">
        <v>11.2</v>
      </c>
      <c r="D266">
        <v>11.2</v>
      </c>
      <c r="E266">
        <v>11.2</v>
      </c>
      <c r="F266">
        <v>11.2</v>
      </c>
      <c r="G266">
        <v>11.2</v>
      </c>
      <c r="H266">
        <v>11.2</v>
      </c>
      <c r="I266">
        <v>11.2</v>
      </c>
      <c r="J266">
        <v>11.2</v>
      </c>
    </row>
    <row r="267" spans="1:10" x14ac:dyDescent="0.25">
      <c r="A267">
        <v>265</v>
      </c>
      <c r="B267">
        <v>11.2</v>
      </c>
      <c r="C267">
        <v>11.2</v>
      </c>
      <c r="D267">
        <v>11.2</v>
      </c>
      <c r="E267">
        <v>11.2</v>
      </c>
      <c r="F267">
        <v>11.2</v>
      </c>
      <c r="G267">
        <v>11.2</v>
      </c>
      <c r="H267">
        <v>11.2</v>
      </c>
      <c r="I267">
        <v>11.2</v>
      </c>
      <c r="J267">
        <v>11.2</v>
      </c>
    </row>
    <row r="268" spans="1:10" x14ac:dyDescent="0.25">
      <c r="A268">
        <v>266</v>
      </c>
      <c r="B268">
        <v>11.2</v>
      </c>
      <c r="C268">
        <v>11.2</v>
      </c>
      <c r="D268">
        <v>11.2</v>
      </c>
      <c r="E268">
        <v>11.2</v>
      </c>
      <c r="F268">
        <v>11.2</v>
      </c>
      <c r="G268">
        <v>11.2</v>
      </c>
      <c r="H268">
        <v>11.2</v>
      </c>
      <c r="I268">
        <v>11.2</v>
      </c>
      <c r="J268">
        <v>11.2</v>
      </c>
    </row>
    <row r="269" spans="1:10" x14ac:dyDescent="0.25">
      <c r="A269">
        <v>267</v>
      </c>
      <c r="B269">
        <v>11.2</v>
      </c>
      <c r="C269">
        <v>11.2</v>
      </c>
      <c r="D269">
        <v>11.2</v>
      </c>
      <c r="E269">
        <v>11.2</v>
      </c>
      <c r="F269">
        <v>11.2</v>
      </c>
      <c r="G269">
        <v>11.2</v>
      </c>
      <c r="H269">
        <v>11.2</v>
      </c>
      <c r="I269">
        <v>11.2</v>
      </c>
      <c r="J269">
        <v>11.2</v>
      </c>
    </row>
    <row r="270" spans="1:10" x14ac:dyDescent="0.25">
      <c r="A270">
        <v>268</v>
      </c>
      <c r="B270">
        <v>11.2</v>
      </c>
      <c r="C270">
        <v>11.2</v>
      </c>
      <c r="D270">
        <v>11.2</v>
      </c>
      <c r="E270">
        <v>11.2</v>
      </c>
      <c r="F270">
        <v>11.2</v>
      </c>
      <c r="G270">
        <v>11.2</v>
      </c>
      <c r="H270">
        <v>11.2</v>
      </c>
      <c r="I270">
        <v>11.2</v>
      </c>
      <c r="J270">
        <v>11.2</v>
      </c>
    </row>
    <row r="271" spans="1:10" x14ac:dyDescent="0.25">
      <c r="A271">
        <v>269</v>
      </c>
      <c r="B271">
        <v>11.2</v>
      </c>
      <c r="C271">
        <v>11.2</v>
      </c>
      <c r="D271">
        <v>11.2</v>
      </c>
      <c r="E271">
        <v>11.2</v>
      </c>
      <c r="F271">
        <v>11.2</v>
      </c>
      <c r="G271">
        <v>11.2</v>
      </c>
      <c r="H271">
        <v>11.2</v>
      </c>
      <c r="I271">
        <v>11.2</v>
      </c>
      <c r="J271">
        <v>11.2</v>
      </c>
    </row>
    <row r="272" spans="1:10" x14ac:dyDescent="0.25">
      <c r="A272">
        <v>270</v>
      </c>
      <c r="B272">
        <v>11.2</v>
      </c>
      <c r="C272">
        <v>11.2</v>
      </c>
      <c r="D272">
        <v>11.2</v>
      </c>
      <c r="E272">
        <v>11.2</v>
      </c>
      <c r="F272">
        <v>11.2</v>
      </c>
      <c r="G272">
        <v>11.2</v>
      </c>
      <c r="H272">
        <v>11.2</v>
      </c>
      <c r="I272">
        <v>11.2</v>
      </c>
      <c r="J272">
        <v>11.2</v>
      </c>
    </row>
    <row r="273" spans="1:10" x14ac:dyDescent="0.25">
      <c r="A273">
        <v>271</v>
      </c>
      <c r="B273">
        <v>11.2</v>
      </c>
      <c r="C273">
        <v>11.2</v>
      </c>
      <c r="D273">
        <v>11.2</v>
      </c>
      <c r="E273">
        <v>11.2</v>
      </c>
      <c r="F273">
        <v>11.2</v>
      </c>
      <c r="G273">
        <v>11.2</v>
      </c>
      <c r="H273">
        <v>11.2</v>
      </c>
      <c r="I273">
        <v>11.2</v>
      </c>
      <c r="J273">
        <v>11.2</v>
      </c>
    </row>
    <row r="274" spans="1:10" x14ac:dyDescent="0.25">
      <c r="A274">
        <v>272</v>
      </c>
      <c r="B274">
        <v>11.2</v>
      </c>
      <c r="C274">
        <v>11.2</v>
      </c>
      <c r="D274">
        <v>11.2</v>
      </c>
      <c r="E274">
        <v>11.2</v>
      </c>
      <c r="F274">
        <v>11.2</v>
      </c>
      <c r="G274">
        <v>11.2</v>
      </c>
      <c r="H274">
        <v>11.2</v>
      </c>
      <c r="I274">
        <v>11.2</v>
      </c>
      <c r="J274">
        <v>11.2</v>
      </c>
    </row>
    <row r="275" spans="1:10" x14ac:dyDescent="0.25">
      <c r="A275">
        <v>273</v>
      </c>
      <c r="B275">
        <v>11.2</v>
      </c>
      <c r="C275">
        <v>11.2</v>
      </c>
      <c r="D275">
        <v>11.2</v>
      </c>
      <c r="E275">
        <v>11.2</v>
      </c>
      <c r="F275">
        <v>11.2</v>
      </c>
      <c r="G275">
        <v>11.2</v>
      </c>
      <c r="H275">
        <v>11.2</v>
      </c>
      <c r="I275">
        <v>11.2</v>
      </c>
      <c r="J275">
        <v>11.2</v>
      </c>
    </row>
    <row r="276" spans="1:10" x14ac:dyDescent="0.25">
      <c r="A276">
        <v>274</v>
      </c>
      <c r="B276">
        <v>11.2</v>
      </c>
      <c r="C276">
        <v>11.2</v>
      </c>
      <c r="D276">
        <v>11.2</v>
      </c>
      <c r="E276">
        <v>11.2</v>
      </c>
      <c r="F276">
        <v>11.2</v>
      </c>
      <c r="G276">
        <v>11.2</v>
      </c>
      <c r="H276">
        <v>11.2</v>
      </c>
      <c r="I276">
        <v>11.2</v>
      </c>
      <c r="J276">
        <v>11.2</v>
      </c>
    </row>
    <row r="277" spans="1:10" x14ac:dyDescent="0.25">
      <c r="A277">
        <v>275</v>
      </c>
      <c r="B277">
        <v>11.2</v>
      </c>
      <c r="C277">
        <v>11.2</v>
      </c>
      <c r="D277">
        <v>11.2</v>
      </c>
      <c r="E277">
        <v>11.2</v>
      </c>
      <c r="F277">
        <v>11.2</v>
      </c>
      <c r="G277">
        <v>11.2</v>
      </c>
      <c r="H277">
        <v>11.2</v>
      </c>
      <c r="I277">
        <v>11.2</v>
      </c>
      <c r="J277">
        <v>11.2</v>
      </c>
    </row>
    <row r="278" spans="1:10" x14ac:dyDescent="0.25">
      <c r="A278">
        <v>276</v>
      </c>
      <c r="B278">
        <v>11.2</v>
      </c>
      <c r="C278">
        <v>11.2</v>
      </c>
      <c r="D278">
        <v>11.2</v>
      </c>
      <c r="E278">
        <v>11.2</v>
      </c>
      <c r="F278">
        <v>11.2</v>
      </c>
      <c r="G278">
        <v>11.2</v>
      </c>
      <c r="H278">
        <v>11.2</v>
      </c>
      <c r="I278">
        <v>11.2</v>
      </c>
      <c r="J278">
        <v>11.2</v>
      </c>
    </row>
    <row r="279" spans="1:10" x14ac:dyDescent="0.25">
      <c r="A279">
        <v>277</v>
      </c>
      <c r="B279">
        <v>11.2</v>
      </c>
      <c r="C279">
        <v>11.2</v>
      </c>
      <c r="D279">
        <v>11.2</v>
      </c>
      <c r="E279">
        <v>11.2</v>
      </c>
      <c r="F279">
        <v>11.2</v>
      </c>
      <c r="G279">
        <v>11.2</v>
      </c>
      <c r="H279">
        <v>11.2</v>
      </c>
      <c r="I279">
        <v>11.2</v>
      </c>
      <c r="J279">
        <v>11.2</v>
      </c>
    </row>
    <row r="280" spans="1:10" x14ac:dyDescent="0.25">
      <c r="A280">
        <v>278</v>
      </c>
      <c r="B280">
        <v>11.2</v>
      </c>
      <c r="C280">
        <v>11.2</v>
      </c>
      <c r="D280">
        <v>11.2</v>
      </c>
      <c r="E280">
        <v>11.2</v>
      </c>
      <c r="F280">
        <v>11.2</v>
      </c>
      <c r="G280">
        <v>11.2</v>
      </c>
      <c r="H280">
        <v>11.2</v>
      </c>
      <c r="I280">
        <v>11.2</v>
      </c>
      <c r="J280">
        <v>11.2</v>
      </c>
    </row>
    <row r="281" spans="1:10" x14ac:dyDescent="0.25">
      <c r="A281">
        <v>279</v>
      </c>
      <c r="B281">
        <v>11.2</v>
      </c>
      <c r="C281">
        <v>11.2</v>
      </c>
      <c r="D281">
        <v>11.2</v>
      </c>
      <c r="E281">
        <v>11.2</v>
      </c>
      <c r="F281">
        <v>11.2</v>
      </c>
      <c r="G281">
        <v>11.2</v>
      </c>
      <c r="H281">
        <v>11.2</v>
      </c>
      <c r="I281">
        <v>11.2</v>
      </c>
      <c r="J281">
        <v>11.2</v>
      </c>
    </row>
    <row r="282" spans="1:10" x14ac:dyDescent="0.25">
      <c r="A282">
        <v>280</v>
      </c>
      <c r="B282">
        <v>11.2</v>
      </c>
      <c r="C282">
        <v>11.2</v>
      </c>
      <c r="D282">
        <v>11.2</v>
      </c>
      <c r="E282">
        <v>11.2</v>
      </c>
      <c r="F282">
        <v>11.2</v>
      </c>
      <c r="G282">
        <v>11.2</v>
      </c>
      <c r="H282">
        <v>11.2</v>
      </c>
      <c r="I282">
        <v>11.2</v>
      </c>
      <c r="J282">
        <v>11.2</v>
      </c>
    </row>
    <row r="283" spans="1:10" x14ac:dyDescent="0.25">
      <c r="A283">
        <v>281</v>
      </c>
      <c r="B283">
        <v>11.2</v>
      </c>
      <c r="C283">
        <v>11.2</v>
      </c>
      <c r="D283">
        <v>11.2</v>
      </c>
      <c r="E283">
        <v>11.2</v>
      </c>
      <c r="F283">
        <v>11.2</v>
      </c>
      <c r="G283">
        <v>11.2</v>
      </c>
      <c r="H283">
        <v>11.2</v>
      </c>
      <c r="I283">
        <v>11.2</v>
      </c>
      <c r="J283">
        <v>11.2</v>
      </c>
    </row>
    <row r="284" spans="1:10" x14ac:dyDescent="0.25">
      <c r="A284">
        <v>282</v>
      </c>
      <c r="B284">
        <v>11.2</v>
      </c>
      <c r="C284">
        <v>11.2</v>
      </c>
      <c r="D284">
        <v>11.2</v>
      </c>
      <c r="E284">
        <v>11.2</v>
      </c>
      <c r="F284">
        <v>11.2</v>
      </c>
      <c r="G284">
        <v>11.2</v>
      </c>
      <c r="H284">
        <v>11.2</v>
      </c>
      <c r="I284">
        <v>11.2</v>
      </c>
      <c r="J284">
        <v>11.2</v>
      </c>
    </row>
    <row r="285" spans="1:10" x14ac:dyDescent="0.25">
      <c r="A285">
        <v>283</v>
      </c>
      <c r="B285">
        <v>11.2</v>
      </c>
      <c r="C285">
        <v>11.2</v>
      </c>
      <c r="D285">
        <v>11.2</v>
      </c>
      <c r="E285">
        <v>11.2</v>
      </c>
      <c r="F285">
        <v>11.2</v>
      </c>
      <c r="G285">
        <v>11.2</v>
      </c>
      <c r="H285">
        <v>11.2</v>
      </c>
      <c r="I285">
        <v>11.2</v>
      </c>
      <c r="J285">
        <v>11.2</v>
      </c>
    </row>
    <row r="286" spans="1:10" x14ac:dyDescent="0.25">
      <c r="A286">
        <v>284</v>
      </c>
      <c r="B286">
        <v>11.2</v>
      </c>
      <c r="C286">
        <v>11.2</v>
      </c>
      <c r="D286">
        <v>11.2</v>
      </c>
      <c r="E286">
        <v>11.2</v>
      </c>
      <c r="F286">
        <v>11.2</v>
      </c>
      <c r="G286">
        <v>11.2</v>
      </c>
      <c r="H286">
        <v>11.2</v>
      </c>
      <c r="I286">
        <v>11.2</v>
      </c>
      <c r="J286">
        <v>11.2</v>
      </c>
    </row>
    <row r="287" spans="1:10" x14ac:dyDescent="0.25">
      <c r="A287">
        <v>285</v>
      </c>
      <c r="B287">
        <v>11.2</v>
      </c>
      <c r="C287">
        <v>11.2</v>
      </c>
      <c r="D287">
        <v>11.2</v>
      </c>
      <c r="E287">
        <v>11.2</v>
      </c>
      <c r="F287">
        <v>11.2</v>
      </c>
      <c r="G287">
        <v>11.2</v>
      </c>
      <c r="H287">
        <v>11.2</v>
      </c>
      <c r="I287">
        <v>11.2</v>
      </c>
      <c r="J287">
        <v>11.2</v>
      </c>
    </row>
    <row r="288" spans="1:10" x14ac:dyDescent="0.25">
      <c r="A288">
        <v>286</v>
      </c>
      <c r="B288">
        <v>11.2</v>
      </c>
      <c r="C288">
        <v>11.2</v>
      </c>
      <c r="D288">
        <v>11.2</v>
      </c>
      <c r="E288">
        <v>11.2</v>
      </c>
      <c r="F288">
        <v>11.2</v>
      </c>
      <c r="G288">
        <v>11.2</v>
      </c>
      <c r="H288">
        <v>11.2</v>
      </c>
      <c r="I288">
        <v>11.2</v>
      </c>
      <c r="J288">
        <v>11.2</v>
      </c>
    </row>
    <row r="289" spans="1:10" x14ac:dyDescent="0.25">
      <c r="A289">
        <v>287</v>
      </c>
      <c r="B289">
        <v>11.2</v>
      </c>
      <c r="C289">
        <v>11.2</v>
      </c>
      <c r="D289">
        <v>11.2</v>
      </c>
      <c r="E289">
        <v>11.2</v>
      </c>
      <c r="F289">
        <v>11.2</v>
      </c>
      <c r="G289">
        <v>11.2</v>
      </c>
      <c r="H289">
        <v>11.2</v>
      </c>
      <c r="I289">
        <v>11.2</v>
      </c>
      <c r="J289">
        <v>11.2</v>
      </c>
    </row>
    <row r="290" spans="1:10" x14ac:dyDescent="0.25">
      <c r="A290">
        <v>288</v>
      </c>
      <c r="B290">
        <v>11.2</v>
      </c>
      <c r="C290">
        <v>11.2</v>
      </c>
      <c r="D290">
        <v>11.2</v>
      </c>
      <c r="E290">
        <v>11.2</v>
      </c>
      <c r="F290">
        <v>11.2</v>
      </c>
      <c r="G290">
        <v>11.2</v>
      </c>
      <c r="H290">
        <v>11.2</v>
      </c>
      <c r="I290">
        <v>11.2</v>
      </c>
      <c r="J290">
        <v>11.2</v>
      </c>
    </row>
    <row r="291" spans="1:10" x14ac:dyDescent="0.25">
      <c r="A291">
        <v>289</v>
      </c>
      <c r="B291">
        <v>11.2</v>
      </c>
      <c r="C291">
        <v>11.2</v>
      </c>
      <c r="D291">
        <v>11.2</v>
      </c>
      <c r="E291">
        <v>11.2</v>
      </c>
      <c r="F291">
        <v>11.2</v>
      </c>
      <c r="G291">
        <v>11.2</v>
      </c>
      <c r="H291">
        <v>11.2</v>
      </c>
      <c r="I291">
        <v>11.2</v>
      </c>
      <c r="J291">
        <v>11.2</v>
      </c>
    </row>
    <row r="292" spans="1:10" x14ac:dyDescent="0.25">
      <c r="A292">
        <v>290</v>
      </c>
      <c r="B292">
        <v>11.2</v>
      </c>
      <c r="C292">
        <v>11.2</v>
      </c>
      <c r="D292">
        <v>11.2</v>
      </c>
      <c r="E292">
        <v>11.2</v>
      </c>
      <c r="F292">
        <v>11.2</v>
      </c>
      <c r="G292">
        <v>11.2</v>
      </c>
      <c r="H292">
        <v>11.2</v>
      </c>
      <c r="I292">
        <v>11.2</v>
      </c>
      <c r="J292">
        <v>11.2</v>
      </c>
    </row>
    <row r="293" spans="1:10" x14ac:dyDescent="0.25">
      <c r="A293">
        <v>291</v>
      </c>
      <c r="B293">
        <v>11.2</v>
      </c>
      <c r="C293">
        <v>11.2</v>
      </c>
      <c r="D293">
        <v>11.2</v>
      </c>
      <c r="E293">
        <v>11.2</v>
      </c>
      <c r="F293">
        <v>11.2</v>
      </c>
      <c r="G293">
        <v>11.2</v>
      </c>
      <c r="H293">
        <v>11.2</v>
      </c>
      <c r="I293">
        <v>11.2</v>
      </c>
      <c r="J293">
        <v>11.2</v>
      </c>
    </row>
    <row r="294" spans="1:10" x14ac:dyDescent="0.25">
      <c r="A294">
        <v>292</v>
      </c>
      <c r="B294">
        <v>11.2</v>
      </c>
      <c r="C294">
        <v>11.2</v>
      </c>
      <c r="D294">
        <v>11.2</v>
      </c>
      <c r="E294">
        <v>11.2</v>
      </c>
      <c r="F294">
        <v>11.2</v>
      </c>
      <c r="G294">
        <v>11.2</v>
      </c>
      <c r="H294">
        <v>11.2</v>
      </c>
      <c r="I294">
        <v>11.2</v>
      </c>
      <c r="J294">
        <v>11.2</v>
      </c>
    </row>
    <row r="295" spans="1:10" x14ac:dyDescent="0.25">
      <c r="A295">
        <v>293</v>
      </c>
      <c r="B295">
        <v>11.2</v>
      </c>
      <c r="C295">
        <v>11.2</v>
      </c>
      <c r="D295">
        <v>11.2</v>
      </c>
      <c r="E295">
        <v>11.2</v>
      </c>
      <c r="F295">
        <v>11.2</v>
      </c>
      <c r="G295">
        <v>11.2</v>
      </c>
      <c r="H295">
        <v>11.2</v>
      </c>
      <c r="I295">
        <v>11.2</v>
      </c>
      <c r="J295">
        <v>11.2</v>
      </c>
    </row>
    <row r="296" spans="1:10" x14ac:dyDescent="0.25">
      <c r="A296">
        <v>294</v>
      </c>
      <c r="B296">
        <v>11.2</v>
      </c>
      <c r="C296">
        <v>11.2</v>
      </c>
      <c r="D296">
        <v>11.2</v>
      </c>
      <c r="E296">
        <v>11.2</v>
      </c>
      <c r="F296">
        <v>11.2</v>
      </c>
      <c r="G296">
        <v>11.2</v>
      </c>
      <c r="H296">
        <v>11.2</v>
      </c>
      <c r="I296">
        <v>11.2</v>
      </c>
      <c r="J296">
        <v>11.2</v>
      </c>
    </row>
    <row r="297" spans="1:10" x14ac:dyDescent="0.25">
      <c r="A297">
        <v>295</v>
      </c>
      <c r="B297">
        <v>11.2</v>
      </c>
      <c r="C297">
        <v>11.2</v>
      </c>
      <c r="D297">
        <v>11.2</v>
      </c>
      <c r="E297">
        <v>11.2</v>
      </c>
      <c r="F297">
        <v>11.2</v>
      </c>
      <c r="G297">
        <v>11.2</v>
      </c>
      <c r="H297">
        <v>11.2</v>
      </c>
      <c r="I297">
        <v>11.2</v>
      </c>
      <c r="J297">
        <v>11.2</v>
      </c>
    </row>
    <row r="298" spans="1:10" x14ac:dyDescent="0.25">
      <c r="A298">
        <v>296</v>
      </c>
      <c r="B298">
        <v>11.2</v>
      </c>
      <c r="C298">
        <v>11.2</v>
      </c>
      <c r="D298">
        <v>11.2</v>
      </c>
      <c r="E298">
        <v>11.2</v>
      </c>
      <c r="F298">
        <v>11.2</v>
      </c>
      <c r="G298">
        <v>11.2</v>
      </c>
      <c r="H298">
        <v>11.2</v>
      </c>
      <c r="I298">
        <v>11.2</v>
      </c>
      <c r="J298">
        <v>11.2</v>
      </c>
    </row>
    <row r="299" spans="1:10" x14ac:dyDescent="0.25">
      <c r="A299">
        <v>297</v>
      </c>
      <c r="B299">
        <v>11.2</v>
      </c>
      <c r="C299">
        <v>11.2</v>
      </c>
      <c r="D299">
        <v>11.2</v>
      </c>
      <c r="E299">
        <v>11.2</v>
      </c>
      <c r="F299">
        <v>11.2</v>
      </c>
      <c r="G299">
        <v>11.2</v>
      </c>
      <c r="H299">
        <v>11.2</v>
      </c>
      <c r="I299">
        <v>11.2</v>
      </c>
      <c r="J299">
        <v>11.2</v>
      </c>
    </row>
    <row r="300" spans="1:10" x14ac:dyDescent="0.25">
      <c r="A300">
        <v>298</v>
      </c>
      <c r="B300">
        <v>11.2</v>
      </c>
      <c r="C300">
        <v>11.2</v>
      </c>
      <c r="D300">
        <v>11.2</v>
      </c>
      <c r="E300">
        <v>11.2</v>
      </c>
      <c r="F300">
        <v>11.2</v>
      </c>
      <c r="G300">
        <v>11.2</v>
      </c>
      <c r="H300">
        <v>11.2</v>
      </c>
      <c r="I300">
        <v>11.2</v>
      </c>
      <c r="J300">
        <v>11.2</v>
      </c>
    </row>
    <row r="301" spans="1:10" x14ac:dyDescent="0.25">
      <c r="A301">
        <v>299</v>
      </c>
      <c r="B301">
        <v>11.2</v>
      </c>
      <c r="C301">
        <v>11.2</v>
      </c>
      <c r="D301">
        <v>11.2</v>
      </c>
      <c r="E301">
        <v>11.2</v>
      </c>
      <c r="F301">
        <v>11.2</v>
      </c>
      <c r="G301">
        <v>11.2</v>
      </c>
      <c r="H301">
        <v>11.2</v>
      </c>
      <c r="I301">
        <v>11.2</v>
      </c>
      <c r="J301">
        <v>11.2</v>
      </c>
    </row>
    <row r="302" spans="1:10" x14ac:dyDescent="0.25">
      <c r="A302">
        <v>300</v>
      </c>
      <c r="B302">
        <v>11.2</v>
      </c>
      <c r="C302">
        <v>11.2</v>
      </c>
      <c r="D302">
        <v>11.2</v>
      </c>
      <c r="E302">
        <v>11.2</v>
      </c>
      <c r="F302">
        <v>11.2</v>
      </c>
      <c r="G302">
        <v>11.2</v>
      </c>
      <c r="H302">
        <v>11.2</v>
      </c>
      <c r="I302">
        <v>11.2</v>
      </c>
      <c r="J302">
        <v>11.2</v>
      </c>
    </row>
    <row r="303" spans="1:10" x14ac:dyDescent="0.25">
      <c r="A303">
        <v>301</v>
      </c>
      <c r="B303">
        <v>11.2</v>
      </c>
      <c r="C303">
        <v>11.2</v>
      </c>
      <c r="D303">
        <v>11.2</v>
      </c>
      <c r="E303">
        <v>11.2</v>
      </c>
      <c r="F303">
        <v>11.2</v>
      </c>
      <c r="G303">
        <v>11.2</v>
      </c>
      <c r="H303">
        <v>11.2</v>
      </c>
      <c r="I303">
        <v>11.2</v>
      </c>
      <c r="J303">
        <v>11.2</v>
      </c>
    </row>
    <row r="304" spans="1:10" x14ac:dyDescent="0.25">
      <c r="A304">
        <v>302</v>
      </c>
      <c r="B304">
        <v>11.2</v>
      </c>
      <c r="C304">
        <v>11.2</v>
      </c>
      <c r="D304">
        <v>11.2</v>
      </c>
      <c r="E304">
        <v>11.2</v>
      </c>
      <c r="F304">
        <v>11.2</v>
      </c>
      <c r="G304">
        <v>11.2</v>
      </c>
      <c r="H304">
        <v>11.2</v>
      </c>
      <c r="I304">
        <v>11.2</v>
      </c>
      <c r="J304">
        <v>11.2</v>
      </c>
    </row>
    <row r="305" spans="1:10" x14ac:dyDescent="0.25">
      <c r="A305">
        <v>303</v>
      </c>
      <c r="B305">
        <v>11.2</v>
      </c>
      <c r="C305">
        <v>11.2</v>
      </c>
      <c r="D305">
        <v>11.2</v>
      </c>
      <c r="E305">
        <v>11.2</v>
      </c>
      <c r="F305">
        <v>11.2</v>
      </c>
      <c r="G305">
        <v>11.2</v>
      </c>
      <c r="H305">
        <v>11.2</v>
      </c>
      <c r="I305">
        <v>11.2</v>
      </c>
      <c r="J305">
        <v>11.2</v>
      </c>
    </row>
    <row r="306" spans="1:10" x14ac:dyDescent="0.25">
      <c r="A306">
        <v>304</v>
      </c>
      <c r="B306">
        <v>11.2</v>
      </c>
      <c r="C306">
        <v>11.2</v>
      </c>
      <c r="D306">
        <v>11.2</v>
      </c>
      <c r="E306">
        <v>11.2</v>
      </c>
      <c r="F306">
        <v>11.2</v>
      </c>
      <c r="G306">
        <v>11.2</v>
      </c>
      <c r="H306">
        <v>11.2</v>
      </c>
      <c r="I306">
        <v>11.2</v>
      </c>
      <c r="J306">
        <v>11.2</v>
      </c>
    </row>
    <row r="307" spans="1:10" x14ac:dyDescent="0.25">
      <c r="A307">
        <v>305</v>
      </c>
      <c r="B307">
        <v>11.2</v>
      </c>
      <c r="C307">
        <v>11.2</v>
      </c>
      <c r="D307">
        <v>11.2</v>
      </c>
      <c r="E307">
        <v>11.2</v>
      </c>
      <c r="F307">
        <v>11.2</v>
      </c>
      <c r="G307">
        <v>11.2</v>
      </c>
      <c r="H307">
        <v>11.2</v>
      </c>
      <c r="I307">
        <v>11.2</v>
      </c>
      <c r="J307">
        <v>11.2</v>
      </c>
    </row>
    <row r="308" spans="1:10" x14ac:dyDescent="0.25">
      <c r="A308">
        <v>306</v>
      </c>
      <c r="B308">
        <v>11.2</v>
      </c>
      <c r="C308">
        <v>11.2</v>
      </c>
      <c r="D308">
        <v>11.2</v>
      </c>
      <c r="E308">
        <v>11.2</v>
      </c>
      <c r="F308">
        <v>11.2</v>
      </c>
      <c r="G308">
        <v>11.2</v>
      </c>
      <c r="H308">
        <v>11.2</v>
      </c>
      <c r="I308">
        <v>11.2</v>
      </c>
      <c r="J308">
        <v>11.2</v>
      </c>
    </row>
    <row r="309" spans="1:10" x14ac:dyDescent="0.25">
      <c r="A309">
        <v>307</v>
      </c>
      <c r="B309">
        <v>11.2</v>
      </c>
      <c r="C309">
        <v>11.2</v>
      </c>
      <c r="D309">
        <v>11.2</v>
      </c>
      <c r="E309">
        <v>11.2</v>
      </c>
      <c r="F309">
        <v>11.2</v>
      </c>
      <c r="G309">
        <v>11.2</v>
      </c>
      <c r="H309">
        <v>11.2</v>
      </c>
      <c r="I309">
        <v>11.2</v>
      </c>
      <c r="J309">
        <v>11.2</v>
      </c>
    </row>
    <row r="310" spans="1:10" x14ac:dyDescent="0.25">
      <c r="A310">
        <v>308</v>
      </c>
      <c r="B310">
        <v>11.2</v>
      </c>
      <c r="C310">
        <v>11.2</v>
      </c>
      <c r="D310">
        <v>11.2</v>
      </c>
      <c r="E310">
        <v>11.2</v>
      </c>
      <c r="F310">
        <v>11.2</v>
      </c>
      <c r="G310">
        <v>11.2</v>
      </c>
      <c r="H310">
        <v>11.2</v>
      </c>
      <c r="I310">
        <v>11.2</v>
      </c>
      <c r="J310">
        <v>11.2</v>
      </c>
    </row>
    <row r="311" spans="1:10" x14ac:dyDescent="0.25">
      <c r="A311">
        <v>309</v>
      </c>
      <c r="B311">
        <v>11.2</v>
      </c>
      <c r="C311">
        <v>11.2</v>
      </c>
      <c r="D311">
        <v>11.2</v>
      </c>
      <c r="E311">
        <v>11.2</v>
      </c>
      <c r="F311">
        <v>11.2</v>
      </c>
      <c r="G311">
        <v>11.2</v>
      </c>
      <c r="H311">
        <v>11.2</v>
      </c>
      <c r="I311">
        <v>11.2</v>
      </c>
      <c r="J311">
        <v>11.2</v>
      </c>
    </row>
    <row r="312" spans="1:10" x14ac:dyDescent="0.25">
      <c r="A312">
        <v>310</v>
      </c>
      <c r="B312">
        <v>11.2</v>
      </c>
      <c r="C312">
        <v>11.2</v>
      </c>
      <c r="D312">
        <v>11.2</v>
      </c>
      <c r="E312">
        <v>11.2</v>
      </c>
      <c r="F312">
        <v>11.2</v>
      </c>
      <c r="G312">
        <v>11.2</v>
      </c>
      <c r="H312">
        <v>11.2</v>
      </c>
      <c r="I312">
        <v>11.2</v>
      </c>
      <c r="J312">
        <v>11.2</v>
      </c>
    </row>
    <row r="313" spans="1:10" x14ac:dyDescent="0.25">
      <c r="A313">
        <v>311</v>
      </c>
      <c r="B313">
        <v>11.2</v>
      </c>
      <c r="C313">
        <v>11.2</v>
      </c>
      <c r="D313">
        <v>11.2</v>
      </c>
      <c r="E313">
        <v>11.2</v>
      </c>
      <c r="F313">
        <v>11.2</v>
      </c>
      <c r="G313">
        <v>11.2</v>
      </c>
      <c r="H313">
        <v>11.2</v>
      </c>
      <c r="I313">
        <v>11.2</v>
      </c>
      <c r="J313">
        <v>11.2</v>
      </c>
    </row>
    <row r="314" spans="1:10" x14ac:dyDescent="0.25">
      <c r="A314">
        <v>312</v>
      </c>
      <c r="B314">
        <v>11.2</v>
      </c>
      <c r="C314">
        <v>11.2</v>
      </c>
      <c r="D314">
        <v>11.2</v>
      </c>
      <c r="E314">
        <v>11.2</v>
      </c>
      <c r="F314">
        <v>11.2</v>
      </c>
      <c r="G314">
        <v>11.2</v>
      </c>
      <c r="H314">
        <v>11.2</v>
      </c>
      <c r="I314">
        <v>11.2</v>
      </c>
      <c r="J314">
        <v>11.2</v>
      </c>
    </row>
    <row r="315" spans="1:10" x14ac:dyDescent="0.25">
      <c r="A315">
        <v>313</v>
      </c>
      <c r="B315">
        <v>11.2</v>
      </c>
      <c r="C315">
        <v>11.2</v>
      </c>
      <c r="D315">
        <v>11.2</v>
      </c>
      <c r="E315">
        <v>11.2</v>
      </c>
      <c r="F315">
        <v>11.2</v>
      </c>
      <c r="G315">
        <v>11.2</v>
      </c>
      <c r="H315">
        <v>11.2</v>
      </c>
      <c r="I315">
        <v>11.2</v>
      </c>
      <c r="J315">
        <v>11.2</v>
      </c>
    </row>
    <row r="316" spans="1:10" x14ac:dyDescent="0.25">
      <c r="A316">
        <v>314</v>
      </c>
      <c r="B316">
        <v>11.2</v>
      </c>
      <c r="C316">
        <v>11.2</v>
      </c>
      <c r="D316">
        <v>11.2</v>
      </c>
      <c r="E316">
        <v>11.2</v>
      </c>
      <c r="F316">
        <v>11.2</v>
      </c>
      <c r="G316">
        <v>11.2</v>
      </c>
      <c r="H316">
        <v>11.2</v>
      </c>
      <c r="I316">
        <v>11.2</v>
      </c>
      <c r="J316">
        <v>11.2</v>
      </c>
    </row>
    <row r="317" spans="1:10" x14ac:dyDescent="0.25">
      <c r="A317">
        <v>315</v>
      </c>
      <c r="B317">
        <v>11.2</v>
      </c>
      <c r="C317">
        <v>11.2</v>
      </c>
      <c r="D317">
        <v>11.2</v>
      </c>
      <c r="E317">
        <v>11.2</v>
      </c>
      <c r="F317">
        <v>11.2</v>
      </c>
      <c r="G317">
        <v>11.2</v>
      </c>
      <c r="H317">
        <v>11.2</v>
      </c>
      <c r="I317">
        <v>11.2</v>
      </c>
      <c r="J317">
        <v>11.2</v>
      </c>
    </row>
    <row r="318" spans="1:10" x14ac:dyDescent="0.25">
      <c r="A318">
        <v>316</v>
      </c>
      <c r="B318">
        <v>11.2</v>
      </c>
      <c r="C318">
        <v>11.2</v>
      </c>
      <c r="D318">
        <v>11.2</v>
      </c>
      <c r="E318">
        <v>11.2</v>
      </c>
      <c r="F318">
        <v>11.2</v>
      </c>
      <c r="G318">
        <v>11.2</v>
      </c>
      <c r="H318">
        <v>11.2</v>
      </c>
      <c r="I318">
        <v>11.2</v>
      </c>
      <c r="J318">
        <v>11.2</v>
      </c>
    </row>
    <row r="319" spans="1:10" x14ac:dyDescent="0.25">
      <c r="A319">
        <v>317</v>
      </c>
      <c r="B319">
        <v>11.2</v>
      </c>
      <c r="C319">
        <v>11.2</v>
      </c>
      <c r="D319">
        <v>11.2</v>
      </c>
      <c r="E319">
        <v>11.2</v>
      </c>
      <c r="F319">
        <v>11.2</v>
      </c>
      <c r="G319">
        <v>11.2</v>
      </c>
      <c r="H319">
        <v>11.2</v>
      </c>
      <c r="I319">
        <v>11.2</v>
      </c>
      <c r="J319">
        <v>11.2</v>
      </c>
    </row>
    <row r="320" spans="1:10" x14ac:dyDescent="0.25">
      <c r="A320">
        <v>318</v>
      </c>
      <c r="B320">
        <v>11.2</v>
      </c>
      <c r="C320">
        <v>11.2</v>
      </c>
      <c r="D320">
        <v>11.2</v>
      </c>
      <c r="E320">
        <v>11.2</v>
      </c>
      <c r="F320">
        <v>11.2</v>
      </c>
      <c r="G320">
        <v>11.2</v>
      </c>
      <c r="H320">
        <v>11.2</v>
      </c>
      <c r="I320">
        <v>11.2</v>
      </c>
      <c r="J320">
        <v>11.2</v>
      </c>
    </row>
    <row r="321" spans="1:10" x14ac:dyDescent="0.25">
      <c r="A321">
        <v>319</v>
      </c>
      <c r="B321">
        <v>11.2</v>
      </c>
      <c r="C321">
        <v>11.2</v>
      </c>
      <c r="D321">
        <v>11.2</v>
      </c>
      <c r="E321">
        <v>11.2</v>
      </c>
      <c r="F321">
        <v>11.2</v>
      </c>
      <c r="G321">
        <v>11.2</v>
      </c>
      <c r="H321">
        <v>11.2</v>
      </c>
      <c r="I321">
        <v>11.2</v>
      </c>
      <c r="J321">
        <v>11.2</v>
      </c>
    </row>
    <row r="322" spans="1:10" x14ac:dyDescent="0.25">
      <c r="A322">
        <v>320</v>
      </c>
      <c r="B322">
        <v>11.2</v>
      </c>
      <c r="C322">
        <v>11.2</v>
      </c>
      <c r="D322">
        <v>11.2</v>
      </c>
      <c r="E322">
        <v>11.2</v>
      </c>
      <c r="F322">
        <v>11.2</v>
      </c>
      <c r="G322">
        <v>11.2</v>
      </c>
      <c r="H322">
        <v>11.2</v>
      </c>
      <c r="I322">
        <v>11.2</v>
      </c>
      <c r="J322">
        <v>11.2</v>
      </c>
    </row>
    <row r="323" spans="1:10" x14ac:dyDescent="0.25">
      <c r="A323">
        <v>321</v>
      </c>
      <c r="B323">
        <v>11.2</v>
      </c>
      <c r="C323">
        <v>11.2</v>
      </c>
      <c r="D323">
        <v>11.2</v>
      </c>
      <c r="E323">
        <v>11.2</v>
      </c>
      <c r="F323">
        <v>11.2</v>
      </c>
      <c r="G323">
        <v>11.2</v>
      </c>
      <c r="H323">
        <v>11.2</v>
      </c>
      <c r="I323">
        <v>11.2</v>
      </c>
      <c r="J323">
        <v>11.2</v>
      </c>
    </row>
    <row r="324" spans="1:10" x14ac:dyDescent="0.25">
      <c r="A324">
        <v>322</v>
      </c>
      <c r="B324">
        <v>11.2</v>
      </c>
      <c r="C324">
        <v>11.2</v>
      </c>
      <c r="D324">
        <v>11.2</v>
      </c>
      <c r="E324">
        <v>11.2</v>
      </c>
      <c r="F324">
        <v>11.2</v>
      </c>
      <c r="G324">
        <v>11.2</v>
      </c>
      <c r="H324">
        <v>11.2</v>
      </c>
      <c r="I324">
        <v>11.2</v>
      </c>
      <c r="J324">
        <v>11.2</v>
      </c>
    </row>
    <row r="325" spans="1:10" x14ac:dyDescent="0.25">
      <c r="A325">
        <v>323</v>
      </c>
      <c r="B325">
        <v>11.2</v>
      </c>
      <c r="C325">
        <v>11.2</v>
      </c>
      <c r="D325">
        <v>11.2</v>
      </c>
      <c r="E325">
        <v>11.2</v>
      </c>
      <c r="F325">
        <v>11.2</v>
      </c>
      <c r="G325">
        <v>11.2</v>
      </c>
      <c r="H325">
        <v>11.2</v>
      </c>
      <c r="I325">
        <v>11.2</v>
      </c>
      <c r="J325">
        <v>11.2</v>
      </c>
    </row>
    <row r="326" spans="1:10" x14ac:dyDescent="0.25">
      <c r="A326">
        <v>324</v>
      </c>
      <c r="B326">
        <v>11.2</v>
      </c>
      <c r="C326">
        <v>11.2</v>
      </c>
      <c r="D326">
        <v>11.2</v>
      </c>
      <c r="E326">
        <v>11.2</v>
      </c>
      <c r="F326">
        <v>11.2</v>
      </c>
      <c r="G326">
        <v>11.2</v>
      </c>
      <c r="H326">
        <v>11.2</v>
      </c>
      <c r="I326">
        <v>11.2</v>
      </c>
      <c r="J326">
        <v>11.2</v>
      </c>
    </row>
    <row r="327" spans="1:10" x14ac:dyDescent="0.25">
      <c r="A327">
        <v>325</v>
      </c>
      <c r="B327">
        <v>11.2</v>
      </c>
      <c r="C327">
        <v>11.2</v>
      </c>
      <c r="D327">
        <v>11.2</v>
      </c>
      <c r="E327">
        <v>11.2</v>
      </c>
      <c r="F327">
        <v>11.2</v>
      </c>
      <c r="G327">
        <v>11.2</v>
      </c>
      <c r="H327">
        <v>11.2</v>
      </c>
      <c r="I327">
        <v>11.2</v>
      </c>
      <c r="J327">
        <v>11.2</v>
      </c>
    </row>
    <row r="328" spans="1:10" x14ac:dyDescent="0.25">
      <c r="A328">
        <v>326</v>
      </c>
      <c r="B328">
        <v>11.2</v>
      </c>
      <c r="C328">
        <v>11.2</v>
      </c>
      <c r="D328">
        <v>11.2</v>
      </c>
      <c r="E328">
        <v>11.2</v>
      </c>
      <c r="F328">
        <v>11.2</v>
      </c>
      <c r="G328">
        <v>11.2</v>
      </c>
      <c r="H328">
        <v>11.2</v>
      </c>
      <c r="I328">
        <v>11.2</v>
      </c>
      <c r="J328">
        <v>11.2</v>
      </c>
    </row>
    <row r="329" spans="1:10" x14ac:dyDescent="0.25">
      <c r="A329">
        <v>327</v>
      </c>
      <c r="B329">
        <v>11.2</v>
      </c>
      <c r="C329">
        <v>11.2</v>
      </c>
      <c r="D329">
        <v>11.2</v>
      </c>
      <c r="E329">
        <v>11.2</v>
      </c>
      <c r="F329">
        <v>11.2</v>
      </c>
      <c r="G329">
        <v>11.2</v>
      </c>
      <c r="H329">
        <v>11.2</v>
      </c>
      <c r="I329">
        <v>11.2</v>
      </c>
      <c r="J329">
        <v>11.2</v>
      </c>
    </row>
    <row r="330" spans="1:10" x14ac:dyDescent="0.25">
      <c r="A330">
        <v>328</v>
      </c>
      <c r="B330">
        <v>11.2</v>
      </c>
      <c r="C330">
        <v>11.2</v>
      </c>
      <c r="D330">
        <v>11.2</v>
      </c>
      <c r="E330">
        <v>11.2</v>
      </c>
      <c r="F330">
        <v>11.2</v>
      </c>
      <c r="G330">
        <v>11.2</v>
      </c>
      <c r="H330">
        <v>11.2</v>
      </c>
      <c r="I330">
        <v>11.2</v>
      </c>
      <c r="J330">
        <v>11.2</v>
      </c>
    </row>
    <row r="331" spans="1:10" x14ac:dyDescent="0.25">
      <c r="A331">
        <v>329</v>
      </c>
      <c r="B331">
        <v>11.2</v>
      </c>
      <c r="C331">
        <v>11.2</v>
      </c>
      <c r="D331">
        <v>11.2</v>
      </c>
      <c r="E331">
        <v>11.2</v>
      </c>
      <c r="F331">
        <v>11.2</v>
      </c>
      <c r="G331">
        <v>11.2</v>
      </c>
      <c r="H331">
        <v>11.2</v>
      </c>
      <c r="I331">
        <v>11.2</v>
      </c>
      <c r="J331">
        <v>11.2</v>
      </c>
    </row>
    <row r="332" spans="1:10" x14ac:dyDescent="0.25">
      <c r="A332">
        <v>330</v>
      </c>
      <c r="B332">
        <v>11.2</v>
      </c>
      <c r="C332">
        <v>11.2</v>
      </c>
      <c r="D332">
        <v>11.2</v>
      </c>
      <c r="E332">
        <v>11.2</v>
      </c>
      <c r="F332">
        <v>11.2</v>
      </c>
      <c r="G332">
        <v>11.2</v>
      </c>
      <c r="H332">
        <v>11.2</v>
      </c>
      <c r="I332">
        <v>11.2</v>
      </c>
      <c r="J332">
        <v>11.2</v>
      </c>
    </row>
    <row r="333" spans="1:10" x14ac:dyDescent="0.25">
      <c r="A333">
        <v>331</v>
      </c>
      <c r="B333">
        <v>11.2</v>
      </c>
      <c r="C333">
        <v>11.2</v>
      </c>
      <c r="D333">
        <v>11.2</v>
      </c>
      <c r="E333">
        <v>11.2</v>
      </c>
      <c r="F333">
        <v>11.2</v>
      </c>
      <c r="G333">
        <v>11.2</v>
      </c>
      <c r="H333">
        <v>11.2</v>
      </c>
      <c r="I333">
        <v>11.2</v>
      </c>
      <c r="J333">
        <v>11.2</v>
      </c>
    </row>
    <row r="334" spans="1:10" x14ac:dyDescent="0.25">
      <c r="A334">
        <v>332</v>
      </c>
      <c r="B334">
        <v>11.2</v>
      </c>
      <c r="C334">
        <v>11.2</v>
      </c>
      <c r="D334">
        <v>11.2</v>
      </c>
      <c r="E334">
        <v>11.2</v>
      </c>
      <c r="F334">
        <v>11.2</v>
      </c>
      <c r="G334">
        <v>11.2</v>
      </c>
      <c r="H334">
        <v>11.2</v>
      </c>
      <c r="I334">
        <v>11.2</v>
      </c>
      <c r="J334">
        <v>11.2</v>
      </c>
    </row>
    <row r="335" spans="1:10" x14ac:dyDescent="0.25">
      <c r="A335">
        <v>333</v>
      </c>
      <c r="B335">
        <v>11.2</v>
      </c>
      <c r="C335">
        <v>11.2</v>
      </c>
      <c r="D335">
        <v>11.2</v>
      </c>
      <c r="E335">
        <v>11.2</v>
      </c>
      <c r="F335">
        <v>11.2</v>
      </c>
      <c r="G335">
        <v>11.2</v>
      </c>
      <c r="H335">
        <v>11.2</v>
      </c>
      <c r="I335">
        <v>11.2</v>
      </c>
      <c r="J335">
        <v>11.2</v>
      </c>
    </row>
    <row r="336" spans="1:10" x14ac:dyDescent="0.25">
      <c r="A336">
        <v>334</v>
      </c>
      <c r="B336">
        <v>11.2</v>
      </c>
      <c r="C336">
        <v>11.2</v>
      </c>
      <c r="D336">
        <v>11.2</v>
      </c>
      <c r="E336">
        <v>11.2</v>
      </c>
      <c r="F336">
        <v>11.2</v>
      </c>
      <c r="G336">
        <v>11.2</v>
      </c>
      <c r="H336">
        <v>11.2</v>
      </c>
      <c r="I336">
        <v>11.2</v>
      </c>
      <c r="J336">
        <v>11.2</v>
      </c>
    </row>
    <row r="337" spans="1:10" x14ac:dyDescent="0.25">
      <c r="A337">
        <v>335</v>
      </c>
      <c r="B337">
        <v>11.2</v>
      </c>
      <c r="C337">
        <v>11.2</v>
      </c>
      <c r="D337">
        <v>11.2</v>
      </c>
      <c r="E337">
        <v>11.2</v>
      </c>
      <c r="F337">
        <v>11.2</v>
      </c>
      <c r="G337">
        <v>11.2</v>
      </c>
      <c r="H337">
        <v>11.2</v>
      </c>
      <c r="I337">
        <v>11.2</v>
      </c>
      <c r="J337">
        <v>11.2</v>
      </c>
    </row>
    <row r="338" spans="1:10" x14ac:dyDescent="0.25">
      <c r="A338">
        <v>336</v>
      </c>
      <c r="B338">
        <v>11.2</v>
      </c>
      <c r="C338">
        <v>11.2</v>
      </c>
      <c r="D338">
        <v>11.2</v>
      </c>
      <c r="E338">
        <v>11.2</v>
      </c>
      <c r="F338">
        <v>11.2</v>
      </c>
      <c r="G338">
        <v>11.2</v>
      </c>
      <c r="H338">
        <v>11.2</v>
      </c>
      <c r="I338">
        <v>11.2</v>
      </c>
      <c r="J338">
        <v>11.2</v>
      </c>
    </row>
    <row r="339" spans="1:10" x14ac:dyDescent="0.25">
      <c r="A339">
        <v>337</v>
      </c>
      <c r="B339">
        <v>11.2</v>
      </c>
      <c r="C339">
        <v>11.2</v>
      </c>
      <c r="D339">
        <v>11.2</v>
      </c>
      <c r="E339">
        <v>11.2</v>
      </c>
      <c r="F339">
        <v>11.2</v>
      </c>
      <c r="G339">
        <v>11.2</v>
      </c>
      <c r="H339">
        <v>11.2</v>
      </c>
      <c r="I339">
        <v>11.2</v>
      </c>
      <c r="J339">
        <v>11.2</v>
      </c>
    </row>
    <row r="340" spans="1:10" x14ac:dyDescent="0.25">
      <c r="A340">
        <v>338</v>
      </c>
      <c r="B340">
        <v>11.2</v>
      </c>
      <c r="C340">
        <v>11.2</v>
      </c>
      <c r="D340">
        <v>11.2</v>
      </c>
      <c r="E340">
        <v>11.2</v>
      </c>
      <c r="F340">
        <v>11.2</v>
      </c>
      <c r="G340">
        <v>11.2</v>
      </c>
      <c r="H340">
        <v>11.2</v>
      </c>
      <c r="I340">
        <v>11.2</v>
      </c>
      <c r="J340">
        <v>11.2</v>
      </c>
    </row>
    <row r="341" spans="1:10" x14ac:dyDescent="0.25">
      <c r="A341">
        <v>339</v>
      </c>
      <c r="B341">
        <v>11.2</v>
      </c>
      <c r="C341">
        <v>11.2</v>
      </c>
      <c r="D341">
        <v>11.2</v>
      </c>
      <c r="E341">
        <v>11.2</v>
      </c>
      <c r="F341">
        <v>11.2</v>
      </c>
      <c r="G341">
        <v>11.2</v>
      </c>
      <c r="H341">
        <v>11.2</v>
      </c>
      <c r="I341">
        <v>11.2</v>
      </c>
      <c r="J341">
        <v>11.2</v>
      </c>
    </row>
    <row r="342" spans="1:10" x14ac:dyDescent="0.25">
      <c r="A342">
        <v>340</v>
      </c>
      <c r="B342">
        <v>11.2</v>
      </c>
      <c r="C342">
        <v>11.2</v>
      </c>
      <c r="D342">
        <v>11.2</v>
      </c>
      <c r="E342">
        <v>11.2</v>
      </c>
      <c r="F342">
        <v>11.2</v>
      </c>
      <c r="G342">
        <v>11.2</v>
      </c>
      <c r="H342">
        <v>11.2</v>
      </c>
      <c r="I342">
        <v>11.2</v>
      </c>
      <c r="J342">
        <v>11.2</v>
      </c>
    </row>
    <row r="343" spans="1:10" x14ac:dyDescent="0.25">
      <c r="A343">
        <v>341</v>
      </c>
      <c r="B343">
        <v>11.2</v>
      </c>
      <c r="C343">
        <v>11.2</v>
      </c>
      <c r="D343">
        <v>11.2</v>
      </c>
      <c r="E343">
        <v>11.2</v>
      </c>
      <c r="F343">
        <v>11.2</v>
      </c>
      <c r="G343">
        <v>11.2</v>
      </c>
      <c r="H343">
        <v>11.2</v>
      </c>
      <c r="I343">
        <v>11.2</v>
      </c>
      <c r="J343">
        <v>11.2</v>
      </c>
    </row>
    <row r="344" spans="1:10" x14ac:dyDescent="0.25">
      <c r="A344">
        <v>342</v>
      </c>
      <c r="B344">
        <v>11.2</v>
      </c>
      <c r="C344">
        <v>11.2</v>
      </c>
      <c r="D344">
        <v>11.2</v>
      </c>
      <c r="E344">
        <v>11.2</v>
      </c>
      <c r="F344">
        <v>11.2</v>
      </c>
      <c r="G344">
        <v>11.2</v>
      </c>
      <c r="H344">
        <v>11.2</v>
      </c>
      <c r="I344">
        <v>11.2</v>
      </c>
      <c r="J344">
        <v>11.2</v>
      </c>
    </row>
    <row r="345" spans="1:10" x14ac:dyDescent="0.25">
      <c r="A345">
        <v>343</v>
      </c>
      <c r="B345">
        <v>11.2</v>
      </c>
      <c r="C345">
        <v>11.2</v>
      </c>
      <c r="D345">
        <v>11.2</v>
      </c>
      <c r="E345">
        <v>11.2</v>
      </c>
      <c r="F345">
        <v>11.2</v>
      </c>
      <c r="G345">
        <v>11.2</v>
      </c>
      <c r="H345">
        <v>11.2</v>
      </c>
      <c r="I345">
        <v>11.2</v>
      </c>
      <c r="J345">
        <v>11.2</v>
      </c>
    </row>
    <row r="346" spans="1:10" x14ac:dyDescent="0.25">
      <c r="A346">
        <v>344</v>
      </c>
      <c r="B346">
        <v>11.2</v>
      </c>
      <c r="C346">
        <v>11.2</v>
      </c>
      <c r="D346">
        <v>11.2</v>
      </c>
      <c r="E346">
        <v>11.2</v>
      </c>
      <c r="F346">
        <v>11.2</v>
      </c>
      <c r="G346">
        <v>11.2</v>
      </c>
      <c r="H346">
        <v>11.2</v>
      </c>
      <c r="I346">
        <v>11.2</v>
      </c>
      <c r="J346">
        <v>11.2</v>
      </c>
    </row>
    <row r="347" spans="1:10" x14ac:dyDescent="0.25">
      <c r="A347">
        <v>345</v>
      </c>
      <c r="B347">
        <v>11.2</v>
      </c>
      <c r="C347">
        <v>11.2</v>
      </c>
      <c r="D347">
        <v>11.2</v>
      </c>
      <c r="E347">
        <v>11.2</v>
      </c>
      <c r="F347">
        <v>11.2</v>
      </c>
      <c r="G347">
        <v>11.2</v>
      </c>
      <c r="H347">
        <v>11.2</v>
      </c>
      <c r="I347">
        <v>11.2</v>
      </c>
      <c r="J347">
        <v>11.2</v>
      </c>
    </row>
    <row r="348" spans="1:10" x14ac:dyDescent="0.25">
      <c r="A348">
        <v>346</v>
      </c>
      <c r="B348">
        <v>11.2</v>
      </c>
      <c r="C348">
        <v>11.2</v>
      </c>
      <c r="D348">
        <v>11.2</v>
      </c>
      <c r="E348">
        <v>11.2</v>
      </c>
      <c r="F348">
        <v>11.2</v>
      </c>
      <c r="G348">
        <v>11.2</v>
      </c>
      <c r="H348">
        <v>11.2</v>
      </c>
      <c r="I348">
        <v>11.2</v>
      </c>
      <c r="J348">
        <v>11.2</v>
      </c>
    </row>
    <row r="349" spans="1:10" x14ac:dyDescent="0.25">
      <c r="A349">
        <v>347</v>
      </c>
      <c r="B349">
        <v>11.2</v>
      </c>
      <c r="C349">
        <v>11.2</v>
      </c>
      <c r="D349">
        <v>11.2</v>
      </c>
      <c r="E349">
        <v>11.2</v>
      </c>
      <c r="F349">
        <v>11.2</v>
      </c>
      <c r="G349">
        <v>11.2</v>
      </c>
      <c r="H349">
        <v>11.2</v>
      </c>
      <c r="I349">
        <v>11.2</v>
      </c>
      <c r="J349">
        <v>11.2</v>
      </c>
    </row>
    <row r="350" spans="1:10" x14ac:dyDescent="0.25">
      <c r="A350">
        <v>348</v>
      </c>
      <c r="B350">
        <v>11.2</v>
      </c>
      <c r="C350">
        <v>11.2</v>
      </c>
      <c r="D350">
        <v>11.2</v>
      </c>
      <c r="E350">
        <v>11.2</v>
      </c>
      <c r="F350">
        <v>11.2</v>
      </c>
      <c r="G350">
        <v>11.2</v>
      </c>
      <c r="H350">
        <v>11.2</v>
      </c>
      <c r="I350">
        <v>11.2</v>
      </c>
      <c r="J350">
        <v>11.2</v>
      </c>
    </row>
    <row r="351" spans="1:10" x14ac:dyDescent="0.25">
      <c r="A351">
        <v>349</v>
      </c>
      <c r="B351">
        <v>11.2</v>
      </c>
      <c r="C351">
        <v>11.2</v>
      </c>
      <c r="D351">
        <v>11.2</v>
      </c>
      <c r="E351">
        <v>11.2</v>
      </c>
      <c r="F351">
        <v>11.2</v>
      </c>
      <c r="G351">
        <v>11.2</v>
      </c>
      <c r="H351">
        <v>11.2</v>
      </c>
      <c r="I351">
        <v>11.2</v>
      </c>
      <c r="J351">
        <v>11.2</v>
      </c>
    </row>
    <row r="352" spans="1:10" x14ac:dyDescent="0.25">
      <c r="A352">
        <v>350</v>
      </c>
      <c r="B352">
        <v>11.2</v>
      </c>
      <c r="C352">
        <v>11.2</v>
      </c>
      <c r="D352">
        <v>11.2</v>
      </c>
      <c r="E352">
        <v>11.2</v>
      </c>
      <c r="F352">
        <v>11.2</v>
      </c>
      <c r="G352">
        <v>11.2</v>
      </c>
      <c r="H352">
        <v>11.2</v>
      </c>
      <c r="I352">
        <v>11.2</v>
      </c>
      <c r="J352">
        <v>11.2</v>
      </c>
    </row>
    <row r="353" spans="1:10" x14ac:dyDescent="0.25">
      <c r="A353">
        <v>351</v>
      </c>
      <c r="B353">
        <v>11.2</v>
      </c>
      <c r="C353">
        <v>11.2</v>
      </c>
      <c r="D353">
        <v>11.2</v>
      </c>
      <c r="E353">
        <v>11.2</v>
      </c>
      <c r="F353">
        <v>11.2</v>
      </c>
      <c r="G353">
        <v>11.2</v>
      </c>
      <c r="H353">
        <v>11.2</v>
      </c>
      <c r="I353">
        <v>11.2</v>
      </c>
      <c r="J353">
        <v>11.2</v>
      </c>
    </row>
    <row r="354" spans="1:10" x14ac:dyDescent="0.25">
      <c r="A354">
        <v>352</v>
      </c>
      <c r="B354">
        <v>11.2</v>
      </c>
      <c r="C354">
        <v>11.2</v>
      </c>
      <c r="D354">
        <v>11.2</v>
      </c>
      <c r="E354">
        <v>11.2</v>
      </c>
      <c r="F354">
        <v>11.2</v>
      </c>
      <c r="G354">
        <v>11.2</v>
      </c>
      <c r="H354">
        <v>11.2</v>
      </c>
      <c r="I354">
        <v>11.2</v>
      </c>
      <c r="J354">
        <v>11.2</v>
      </c>
    </row>
    <row r="355" spans="1:10" x14ac:dyDescent="0.25">
      <c r="A355">
        <v>353</v>
      </c>
      <c r="B355">
        <v>11.2</v>
      </c>
      <c r="C355">
        <v>11.2</v>
      </c>
      <c r="D355">
        <v>11.2</v>
      </c>
      <c r="E355">
        <v>11.2</v>
      </c>
      <c r="F355">
        <v>11.2</v>
      </c>
      <c r="G355">
        <v>11.2</v>
      </c>
      <c r="H355">
        <v>11.2</v>
      </c>
      <c r="I355">
        <v>11.2</v>
      </c>
      <c r="J355">
        <v>11.2</v>
      </c>
    </row>
    <row r="356" spans="1:10" x14ac:dyDescent="0.25">
      <c r="A356">
        <v>354</v>
      </c>
      <c r="B356">
        <v>11.2</v>
      </c>
      <c r="C356">
        <v>11.2</v>
      </c>
      <c r="D356">
        <v>11.2</v>
      </c>
      <c r="E356">
        <v>11.2</v>
      </c>
      <c r="F356">
        <v>11.2</v>
      </c>
      <c r="G356">
        <v>11.2</v>
      </c>
      <c r="H356">
        <v>11.2</v>
      </c>
      <c r="I356">
        <v>11.2</v>
      </c>
      <c r="J356">
        <v>11.2</v>
      </c>
    </row>
    <row r="357" spans="1:10" x14ac:dyDescent="0.25">
      <c r="A357">
        <v>355</v>
      </c>
      <c r="B357">
        <v>11.2</v>
      </c>
      <c r="C357">
        <v>11.2</v>
      </c>
      <c r="D357">
        <v>11.2</v>
      </c>
      <c r="E357">
        <v>11.2</v>
      </c>
      <c r="F357">
        <v>11.2</v>
      </c>
      <c r="G357">
        <v>11.2</v>
      </c>
      <c r="H357">
        <v>11.2</v>
      </c>
      <c r="I357">
        <v>11.2</v>
      </c>
      <c r="J357">
        <v>11.2</v>
      </c>
    </row>
    <row r="358" spans="1:10" x14ac:dyDescent="0.25">
      <c r="A358">
        <v>356</v>
      </c>
      <c r="B358">
        <v>11.2</v>
      </c>
      <c r="C358">
        <v>11.2</v>
      </c>
      <c r="D358">
        <v>11.2</v>
      </c>
      <c r="E358">
        <v>11.2</v>
      </c>
      <c r="F358">
        <v>11.2</v>
      </c>
      <c r="G358">
        <v>11.2</v>
      </c>
      <c r="H358">
        <v>11.2</v>
      </c>
      <c r="I358">
        <v>11.2</v>
      </c>
      <c r="J358">
        <v>11.2</v>
      </c>
    </row>
    <row r="359" spans="1:10" x14ac:dyDescent="0.25">
      <c r="A359">
        <v>357</v>
      </c>
      <c r="B359">
        <v>11.2</v>
      </c>
      <c r="C359">
        <v>11.2</v>
      </c>
      <c r="D359">
        <v>11.2</v>
      </c>
      <c r="E359">
        <v>11.2</v>
      </c>
      <c r="F359">
        <v>11.2</v>
      </c>
      <c r="G359">
        <v>11.2</v>
      </c>
      <c r="H359">
        <v>11.2</v>
      </c>
      <c r="I359">
        <v>11.2</v>
      </c>
      <c r="J359">
        <v>11.2</v>
      </c>
    </row>
    <row r="360" spans="1:10" x14ac:dyDescent="0.25">
      <c r="A360">
        <v>358</v>
      </c>
      <c r="B360">
        <v>11.2</v>
      </c>
      <c r="C360">
        <v>11.2</v>
      </c>
      <c r="D360">
        <v>11.2</v>
      </c>
      <c r="E360">
        <v>11.2</v>
      </c>
      <c r="F360">
        <v>11.2</v>
      </c>
      <c r="G360">
        <v>11.2</v>
      </c>
      <c r="H360">
        <v>11.2</v>
      </c>
      <c r="I360">
        <v>11.2</v>
      </c>
      <c r="J360">
        <v>11.2</v>
      </c>
    </row>
    <row r="361" spans="1:10" x14ac:dyDescent="0.25">
      <c r="A361">
        <v>359</v>
      </c>
      <c r="B361">
        <v>11.2</v>
      </c>
      <c r="C361">
        <v>11.2</v>
      </c>
      <c r="D361">
        <v>11.2</v>
      </c>
      <c r="E361">
        <v>11.2</v>
      </c>
      <c r="F361">
        <v>11.2</v>
      </c>
      <c r="G361">
        <v>11.2</v>
      </c>
      <c r="H361">
        <v>11.2</v>
      </c>
      <c r="I361">
        <v>11.2</v>
      </c>
      <c r="J361">
        <v>11.2</v>
      </c>
    </row>
    <row r="362" spans="1:10" x14ac:dyDescent="0.25">
      <c r="A362">
        <v>360</v>
      </c>
      <c r="B362">
        <v>11.2</v>
      </c>
      <c r="C362">
        <v>11.2</v>
      </c>
      <c r="D362">
        <v>11.2</v>
      </c>
      <c r="E362">
        <v>11.2</v>
      </c>
      <c r="F362">
        <v>11.2</v>
      </c>
      <c r="G362">
        <v>11.2</v>
      </c>
      <c r="H362">
        <v>11.2</v>
      </c>
      <c r="I362">
        <v>11.2</v>
      </c>
      <c r="J362">
        <v>11.2</v>
      </c>
    </row>
    <row r="363" spans="1:10" x14ac:dyDescent="0.25">
      <c r="A363">
        <v>361</v>
      </c>
      <c r="B363">
        <v>11.2</v>
      </c>
      <c r="C363">
        <v>11.2</v>
      </c>
      <c r="D363">
        <v>11.2</v>
      </c>
      <c r="E363">
        <v>11.2</v>
      </c>
      <c r="F363">
        <v>11.2</v>
      </c>
      <c r="G363">
        <v>11.2</v>
      </c>
      <c r="H363">
        <v>11.2</v>
      </c>
      <c r="I363">
        <v>11.2</v>
      </c>
      <c r="J363">
        <v>11.2</v>
      </c>
    </row>
    <row r="364" spans="1:10" x14ac:dyDescent="0.25">
      <c r="A364">
        <v>362</v>
      </c>
      <c r="B364">
        <v>11.2</v>
      </c>
      <c r="C364">
        <v>11.2</v>
      </c>
      <c r="D364">
        <v>11.2</v>
      </c>
      <c r="E364">
        <v>11.2</v>
      </c>
      <c r="F364">
        <v>11.2</v>
      </c>
      <c r="G364">
        <v>11.2</v>
      </c>
      <c r="H364">
        <v>11.2</v>
      </c>
      <c r="I364">
        <v>11.2</v>
      </c>
      <c r="J364">
        <v>11.2</v>
      </c>
    </row>
    <row r="365" spans="1:10" x14ac:dyDescent="0.25">
      <c r="A365">
        <v>363</v>
      </c>
      <c r="B365">
        <v>11.2</v>
      </c>
      <c r="C365">
        <v>11.2</v>
      </c>
      <c r="D365">
        <v>11.2</v>
      </c>
      <c r="E365">
        <v>11.2</v>
      </c>
      <c r="F365">
        <v>11.2</v>
      </c>
      <c r="G365">
        <v>11.2</v>
      </c>
      <c r="H365">
        <v>11.2</v>
      </c>
      <c r="I365">
        <v>11.2</v>
      </c>
      <c r="J365">
        <v>11.2</v>
      </c>
    </row>
    <row r="366" spans="1:10" x14ac:dyDescent="0.25">
      <c r="A366">
        <v>364</v>
      </c>
      <c r="B366">
        <v>11.2</v>
      </c>
      <c r="C366">
        <v>11.2</v>
      </c>
      <c r="D366">
        <v>11.2</v>
      </c>
      <c r="E366">
        <v>11.2</v>
      </c>
      <c r="F366">
        <v>11.2</v>
      </c>
      <c r="G366">
        <v>11.2</v>
      </c>
      <c r="H366">
        <v>11.2</v>
      </c>
      <c r="I366">
        <v>11.2</v>
      </c>
      <c r="J366">
        <v>11.2</v>
      </c>
    </row>
    <row r="367" spans="1:10" x14ac:dyDescent="0.25">
      <c r="A367">
        <v>365</v>
      </c>
      <c r="B367">
        <v>11.2</v>
      </c>
      <c r="C367">
        <v>11.2</v>
      </c>
      <c r="D367">
        <v>11.2</v>
      </c>
      <c r="E367">
        <v>11.2</v>
      </c>
      <c r="F367">
        <v>11.2</v>
      </c>
      <c r="G367">
        <v>11.2</v>
      </c>
      <c r="H367">
        <v>11.2</v>
      </c>
      <c r="I367">
        <v>11.2</v>
      </c>
      <c r="J367">
        <v>11.2</v>
      </c>
    </row>
    <row r="368" spans="1:10" x14ac:dyDescent="0.25">
      <c r="A368">
        <v>366</v>
      </c>
      <c r="B368">
        <v>11.2</v>
      </c>
      <c r="C368">
        <v>11.2</v>
      </c>
      <c r="D368">
        <v>11.2</v>
      </c>
      <c r="E368">
        <v>11.2</v>
      </c>
      <c r="F368">
        <v>11.2</v>
      </c>
      <c r="G368">
        <v>11.2</v>
      </c>
      <c r="H368">
        <v>11.2</v>
      </c>
      <c r="I368">
        <v>11.2</v>
      </c>
      <c r="J368">
        <v>11.2</v>
      </c>
    </row>
    <row r="369" spans="1:10" x14ac:dyDescent="0.25">
      <c r="A369">
        <v>367</v>
      </c>
      <c r="B369">
        <v>11.2</v>
      </c>
      <c r="C369">
        <v>11.2</v>
      </c>
      <c r="D369">
        <v>11.2</v>
      </c>
      <c r="E369">
        <v>11.2</v>
      </c>
      <c r="F369">
        <v>11.2</v>
      </c>
      <c r="G369">
        <v>11.2</v>
      </c>
      <c r="H369">
        <v>11.2</v>
      </c>
      <c r="I369">
        <v>11.2</v>
      </c>
      <c r="J369">
        <v>11.2</v>
      </c>
    </row>
    <row r="370" spans="1:10" x14ac:dyDescent="0.25">
      <c r="A370">
        <v>368</v>
      </c>
      <c r="B370">
        <v>11.2</v>
      </c>
      <c r="C370">
        <v>11.2</v>
      </c>
      <c r="D370">
        <v>11.2</v>
      </c>
      <c r="E370">
        <v>11.2</v>
      </c>
      <c r="F370">
        <v>11.2</v>
      </c>
      <c r="G370">
        <v>11.2</v>
      </c>
      <c r="H370">
        <v>11.2</v>
      </c>
      <c r="I370">
        <v>11.2</v>
      </c>
      <c r="J370">
        <v>11.2</v>
      </c>
    </row>
    <row r="371" spans="1:10" x14ac:dyDescent="0.25">
      <c r="A371">
        <v>369</v>
      </c>
      <c r="B371">
        <v>11.2</v>
      </c>
      <c r="C371">
        <v>11.2</v>
      </c>
      <c r="D371">
        <v>11.2</v>
      </c>
      <c r="E371">
        <v>11.2</v>
      </c>
      <c r="F371">
        <v>11.2</v>
      </c>
      <c r="G371">
        <v>11.2</v>
      </c>
      <c r="H371">
        <v>11.2</v>
      </c>
      <c r="I371">
        <v>11.2</v>
      </c>
      <c r="J371">
        <v>11.2</v>
      </c>
    </row>
    <row r="372" spans="1:10" x14ac:dyDescent="0.25">
      <c r="A372">
        <v>370</v>
      </c>
      <c r="B372">
        <v>11.2</v>
      </c>
      <c r="C372">
        <v>11.2</v>
      </c>
      <c r="D372">
        <v>11.2</v>
      </c>
      <c r="E372">
        <v>11.2</v>
      </c>
      <c r="F372">
        <v>11.2</v>
      </c>
      <c r="G372">
        <v>11.2</v>
      </c>
      <c r="H372">
        <v>11.2</v>
      </c>
      <c r="I372">
        <v>11.2</v>
      </c>
      <c r="J372">
        <v>11.2</v>
      </c>
    </row>
    <row r="373" spans="1:10" x14ac:dyDescent="0.25">
      <c r="A373">
        <v>371</v>
      </c>
      <c r="B373">
        <v>11.2</v>
      </c>
      <c r="C373">
        <v>11.2</v>
      </c>
      <c r="D373">
        <v>11.2</v>
      </c>
      <c r="E373">
        <v>11.2</v>
      </c>
      <c r="F373">
        <v>11.2</v>
      </c>
      <c r="G373">
        <v>11.2</v>
      </c>
      <c r="H373">
        <v>11.2</v>
      </c>
      <c r="I373">
        <v>11.2</v>
      </c>
      <c r="J373">
        <v>11.2</v>
      </c>
    </row>
    <row r="374" spans="1:10" x14ac:dyDescent="0.25">
      <c r="A374">
        <v>372</v>
      </c>
      <c r="B374">
        <v>11.2</v>
      </c>
      <c r="C374">
        <v>11.2</v>
      </c>
      <c r="D374">
        <v>11.2</v>
      </c>
      <c r="E374">
        <v>11.2</v>
      </c>
      <c r="F374">
        <v>11.2</v>
      </c>
      <c r="G374">
        <v>11.2</v>
      </c>
      <c r="H374">
        <v>11.2</v>
      </c>
      <c r="I374">
        <v>11.2</v>
      </c>
      <c r="J374">
        <v>11.2</v>
      </c>
    </row>
    <row r="375" spans="1:10" x14ac:dyDescent="0.25">
      <c r="A375">
        <v>373</v>
      </c>
      <c r="B375">
        <v>11.2</v>
      </c>
      <c r="C375">
        <v>11.2</v>
      </c>
      <c r="D375">
        <v>11.2</v>
      </c>
      <c r="E375">
        <v>11.2</v>
      </c>
      <c r="F375">
        <v>11.2</v>
      </c>
      <c r="G375">
        <v>11.2</v>
      </c>
      <c r="H375">
        <v>11.2</v>
      </c>
      <c r="I375">
        <v>11.2</v>
      </c>
      <c r="J375">
        <v>11.2</v>
      </c>
    </row>
    <row r="376" spans="1:10" x14ac:dyDescent="0.25">
      <c r="A376">
        <v>374</v>
      </c>
      <c r="B376">
        <v>11.2</v>
      </c>
      <c r="C376">
        <v>11.2</v>
      </c>
      <c r="D376">
        <v>11.2</v>
      </c>
      <c r="E376">
        <v>11.2</v>
      </c>
      <c r="F376">
        <v>11.2</v>
      </c>
      <c r="G376">
        <v>11.2</v>
      </c>
      <c r="H376">
        <v>11.2</v>
      </c>
      <c r="I376">
        <v>11.2</v>
      </c>
      <c r="J376">
        <v>11.2</v>
      </c>
    </row>
    <row r="377" spans="1:10" x14ac:dyDescent="0.25">
      <c r="A377">
        <v>375</v>
      </c>
      <c r="B377">
        <v>11.2</v>
      </c>
      <c r="C377">
        <v>11.2</v>
      </c>
      <c r="D377">
        <v>11.2</v>
      </c>
      <c r="E377">
        <v>11.2</v>
      </c>
      <c r="F377">
        <v>11.2</v>
      </c>
      <c r="G377">
        <v>11.2</v>
      </c>
      <c r="H377">
        <v>11.2</v>
      </c>
      <c r="I377">
        <v>11.2</v>
      </c>
      <c r="J377">
        <v>11.2</v>
      </c>
    </row>
    <row r="378" spans="1:10" x14ac:dyDescent="0.25">
      <c r="A378">
        <v>376</v>
      </c>
      <c r="B378">
        <v>11.2</v>
      </c>
      <c r="C378">
        <v>11.2</v>
      </c>
      <c r="D378">
        <v>11.2</v>
      </c>
      <c r="E378">
        <v>11.2</v>
      </c>
      <c r="F378">
        <v>11.2</v>
      </c>
      <c r="G378">
        <v>11.2</v>
      </c>
      <c r="H378">
        <v>11.2</v>
      </c>
      <c r="I378">
        <v>11.2</v>
      </c>
      <c r="J378">
        <v>11.2</v>
      </c>
    </row>
    <row r="379" spans="1:10" x14ac:dyDescent="0.25">
      <c r="A379">
        <v>377</v>
      </c>
      <c r="B379">
        <v>11.2</v>
      </c>
      <c r="C379">
        <v>11.2</v>
      </c>
      <c r="D379">
        <v>11.2</v>
      </c>
      <c r="E379">
        <v>11.2</v>
      </c>
      <c r="F379">
        <v>11.2</v>
      </c>
      <c r="G379">
        <v>11.2</v>
      </c>
      <c r="H379">
        <v>11.2</v>
      </c>
      <c r="I379">
        <v>11.2</v>
      </c>
      <c r="J379">
        <v>11.2</v>
      </c>
    </row>
    <row r="380" spans="1:10" x14ac:dyDescent="0.25">
      <c r="A380">
        <v>378</v>
      </c>
      <c r="B380">
        <v>11.2</v>
      </c>
      <c r="C380">
        <v>11.2</v>
      </c>
      <c r="D380">
        <v>11.2</v>
      </c>
      <c r="E380">
        <v>11.2</v>
      </c>
      <c r="F380">
        <v>11.2</v>
      </c>
      <c r="G380">
        <v>11.2</v>
      </c>
      <c r="H380">
        <v>11.2</v>
      </c>
      <c r="I380">
        <v>11.2</v>
      </c>
      <c r="J380">
        <v>11.2</v>
      </c>
    </row>
    <row r="381" spans="1:10" x14ac:dyDescent="0.25">
      <c r="A381">
        <v>379</v>
      </c>
      <c r="B381">
        <v>11.2</v>
      </c>
      <c r="C381">
        <v>11.2</v>
      </c>
      <c r="D381">
        <v>11.2</v>
      </c>
      <c r="E381">
        <v>11.2</v>
      </c>
      <c r="F381">
        <v>11.2</v>
      </c>
      <c r="G381">
        <v>11.2</v>
      </c>
      <c r="H381">
        <v>11.2</v>
      </c>
      <c r="I381">
        <v>11.2</v>
      </c>
      <c r="J381">
        <v>11.2</v>
      </c>
    </row>
    <row r="382" spans="1:10" x14ac:dyDescent="0.25">
      <c r="A382">
        <v>380</v>
      </c>
      <c r="B382">
        <v>11.2</v>
      </c>
      <c r="C382">
        <v>11.2</v>
      </c>
      <c r="D382">
        <v>11.2</v>
      </c>
      <c r="E382">
        <v>11.2</v>
      </c>
      <c r="F382">
        <v>11.2</v>
      </c>
      <c r="G382">
        <v>11.2</v>
      </c>
      <c r="H382">
        <v>11.2</v>
      </c>
      <c r="I382">
        <v>11.2</v>
      </c>
      <c r="J382">
        <v>11.2</v>
      </c>
    </row>
    <row r="383" spans="1:10" x14ac:dyDescent="0.25">
      <c r="A383">
        <v>381</v>
      </c>
      <c r="B383">
        <v>11.2</v>
      </c>
      <c r="C383">
        <v>11.2</v>
      </c>
      <c r="D383">
        <v>11.2</v>
      </c>
      <c r="E383">
        <v>11.2</v>
      </c>
      <c r="F383">
        <v>11.2</v>
      </c>
      <c r="G383">
        <v>11.2</v>
      </c>
      <c r="H383">
        <v>11.2</v>
      </c>
      <c r="I383">
        <v>11.2</v>
      </c>
      <c r="J383">
        <v>11.2</v>
      </c>
    </row>
    <row r="384" spans="1:10" x14ac:dyDescent="0.25">
      <c r="A384">
        <v>382</v>
      </c>
      <c r="B384">
        <v>11.2</v>
      </c>
      <c r="C384">
        <v>11.2</v>
      </c>
      <c r="D384">
        <v>11.2</v>
      </c>
      <c r="E384">
        <v>11.2</v>
      </c>
      <c r="F384">
        <v>11.2</v>
      </c>
      <c r="G384">
        <v>11.2</v>
      </c>
      <c r="H384">
        <v>11.2</v>
      </c>
      <c r="I384">
        <v>11.2</v>
      </c>
      <c r="J384">
        <v>11.2</v>
      </c>
    </row>
    <row r="385" spans="1:10" x14ac:dyDescent="0.25">
      <c r="A385">
        <v>383</v>
      </c>
      <c r="B385">
        <v>11.2</v>
      </c>
      <c r="C385">
        <v>11.2</v>
      </c>
      <c r="D385">
        <v>11.2</v>
      </c>
      <c r="E385">
        <v>11.2</v>
      </c>
      <c r="F385">
        <v>11.2</v>
      </c>
      <c r="G385">
        <v>11.2</v>
      </c>
      <c r="H385">
        <v>11.2</v>
      </c>
      <c r="I385">
        <v>11.2</v>
      </c>
      <c r="J385">
        <v>11.2</v>
      </c>
    </row>
    <row r="386" spans="1:10" x14ac:dyDescent="0.25">
      <c r="A386">
        <v>384</v>
      </c>
      <c r="B386">
        <v>11.2</v>
      </c>
      <c r="C386">
        <v>11.2</v>
      </c>
      <c r="D386">
        <v>11.2</v>
      </c>
      <c r="E386">
        <v>11.2</v>
      </c>
      <c r="F386">
        <v>11.2</v>
      </c>
      <c r="G386">
        <v>11.2</v>
      </c>
      <c r="H386">
        <v>11.2</v>
      </c>
      <c r="I386">
        <v>11.2</v>
      </c>
      <c r="J386">
        <v>11.2</v>
      </c>
    </row>
    <row r="387" spans="1:10" x14ac:dyDescent="0.25">
      <c r="A387">
        <v>385</v>
      </c>
      <c r="B387">
        <v>11.2</v>
      </c>
      <c r="C387">
        <v>11.2</v>
      </c>
      <c r="D387">
        <v>11.2</v>
      </c>
      <c r="E387">
        <v>11.2</v>
      </c>
      <c r="F387">
        <v>11.2</v>
      </c>
      <c r="G387">
        <v>11.2</v>
      </c>
      <c r="H387">
        <v>11.2</v>
      </c>
      <c r="I387">
        <v>11.2</v>
      </c>
      <c r="J387">
        <v>11.2</v>
      </c>
    </row>
    <row r="388" spans="1:10" x14ac:dyDescent="0.25">
      <c r="A388">
        <v>386</v>
      </c>
      <c r="B388">
        <v>11.2</v>
      </c>
      <c r="C388">
        <v>11.2</v>
      </c>
      <c r="D388">
        <v>11.2</v>
      </c>
      <c r="E388">
        <v>11.2</v>
      </c>
      <c r="F388">
        <v>11.2</v>
      </c>
      <c r="G388">
        <v>11.2</v>
      </c>
      <c r="H388">
        <v>11.2</v>
      </c>
      <c r="I388">
        <v>11.2</v>
      </c>
      <c r="J388">
        <v>11.2</v>
      </c>
    </row>
    <row r="389" spans="1:10" x14ac:dyDescent="0.25">
      <c r="A389">
        <v>387</v>
      </c>
      <c r="B389">
        <v>11.2</v>
      </c>
      <c r="C389">
        <v>11.2</v>
      </c>
      <c r="D389">
        <v>11.2</v>
      </c>
      <c r="E389">
        <v>11.2</v>
      </c>
      <c r="F389">
        <v>11.2</v>
      </c>
      <c r="G389">
        <v>11.2</v>
      </c>
      <c r="H389">
        <v>11.2</v>
      </c>
      <c r="I389">
        <v>11.2</v>
      </c>
      <c r="J389">
        <v>11.2</v>
      </c>
    </row>
    <row r="390" spans="1:10" x14ac:dyDescent="0.25">
      <c r="A390">
        <v>388</v>
      </c>
      <c r="B390">
        <v>11.2</v>
      </c>
      <c r="C390">
        <v>11.2</v>
      </c>
      <c r="D390">
        <v>11.2</v>
      </c>
      <c r="E390">
        <v>11.2</v>
      </c>
      <c r="F390">
        <v>11.2</v>
      </c>
      <c r="G390">
        <v>11.2</v>
      </c>
      <c r="H390">
        <v>11.2</v>
      </c>
      <c r="I390">
        <v>11.2</v>
      </c>
      <c r="J390">
        <v>11.2</v>
      </c>
    </row>
    <row r="391" spans="1:10" x14ac:dyDescent="0.25">
      <c r="A391">
        <v>389</v>
      </c>
      <c r="B391">
        <v>11.2</v>
      </c>
      <c r="C391">
        <v>11.2</v>
      </c>
      <c r="D391">
        <v>11.2</v>
      </c>
      <c r="E391">
        <v>11.2</v>
      </c>
      <c r="F391">
        <v>11.2</v>
      </c>
      <c r="G391">
        <v>11.2</v>
      </c>
      <c r="H391">
        <v>11.2</v>
      </c>
      <c r="I391">
        <v>11.2</v>
      </c>
      <c r="J391">
        <v>11.2</v>
      </c>
    </row>
    <row r="392" spans="1:10" x14ac:dyDescent="0.25">
      <c r="A392">
        <v>390</v>
      </c>
      <c r="B392">
        <v>11.2</v>
      </c>
      <c r="C392">
        <v>11.2</v>
      </c>
      <c r="D392">
        <v>11.2</v>
      </c>
      <c r="E392">
        <v>11.2</v>
      </c>
      <c r="F392">
        <v>11.2</v>
      </c>
      <c r="G392">
        <v>11.2</v>
      </c>
      <c r="H392">
        <v>11.2</v>
      </c>
      <c r="I392">
        <v>11.2</v>
      </c>
      <c r="J392">
        <v>11.2</v>
      </c>
    </row>
    <row r="393" spans="1:10" x14ac:dyDescent="0.25">
      <c r="A393">
        <v>391</v>
      </c>
      <c r="B393">
        <v>11.2</v>
      </c>
      <c r="C393">
        <v>11.2</v>
      </c>
      <c r="D393">
        <v>11.2</v>
      </c>
      <c r="E393">
        <v>11.2</v>
      </c>
      <c r="F393">
        <v>11.2</v>
      </c>
      <c r="G393">
        <v>11.2</v>
      </c>
      <c r="H393">
        <v>11.2</v>
      </c>
      <c r="I393">
        <v>11.2</v>
      </c>
      <c r="J393">
        <v>11.2</v>
      </c>
    </row>
    <row r="394" spans="1:10" x14ac:dyDescent="0.25">
      <c r="A394">
        <v>392</v>
      </c>
      <c r="B394">
        <v>11.2</v>
      </c>
      <c r="C394">
        <v>11.2</v>
      </c>
      <c r="D394">
        <v>11.2</v>
      </c>
      <c r="E394">
        <v>11.2</v>
      </c>
      <c r="F394">
        <v>11.2</v>
      </c>
      <c r="G394">
        <v>11.2</v>
      </c>
      <c r="H394">
        <v>11.2</v>
      </c>
      <c r="I394">
        <v>11.2</v>
      </c>
      <c r="J394">
        <v>11.2</v>
      </c>
    </row>
    <row r="395" spans="1:10" x14ac:dyDescent="0.25">
      <c r="A395">
        <v>393</v>
      </c>
      <c r="B395">
        <v>11.2</v>
      </c>
      <c r="C395">
        <v>11.2</v>
      </c>
      <c r="D395">
        <v>11.2</v>
      </c>
      <c r="E395">
        <v>11.2</v>
      </c>
      <c r="F395">
        <v>11.2</v>
      </c>
      <c r="G395">
        <v>11.2</v>
      </c>
      <c r="H395">
        <v>11.2</v>
      </c>
      <c r="I395">
        <v>11.2</v>
      </c>
      <c r="J395">
        <v>11.2</v>
      </c>
    </row>
    <row r="396" spans="1:10" x14ac:dyDescent="0.25">
      <c r="A396">
        <v>394</v>
      </c>
      <c r="B396">
        <v>11.2</v>
      </c>
      <c r="C396">
        <v>11.2</v>
      </c>
      <c r="D396">
        <v>11.2</v>
      </c>
      <c r="E396">
        <v>11.2</v>
      </c>
      <c r="F396">
        <v>11.2</v>
      </c>
      <c r="G396">
        <v>11.2</v>
      </c>
      <c r="H396">
        <v>11.2</v>
      </c>
      <c r="I396">
        <v>11.2</v>
      </c>
      <c r="J396">
        <v>11.2</v>
      </c>
    </row>
    <row r="397" spans="1:10" x14ac:dyDescent="0.25">
      <c r="A397">
        <v>395</v>
      </c>
      <c r="B397">
        <v>11.2</v>
      </c>
      <c r="C397">
        <v>11.2</v>
      </c>
      <c r="D397">
        <v>11.2</v>
      </c>
      <c r="E397">
        <v>11.2</v>
      </c>
      <c r="F397">
        <v>11.2</v>
      </c>
      <c r="G397">
        <v>11.2</v>
      </c>
      <c r="H397">
        <v>11.2</v>
      </c>
      <c r="I397">
        <v>11.2</v>
      </c>
      <c r="J397">
        <v>11.2</v>
      </c>
    </row>
    <row r="398" spans="1:10" x14ac:dyDescent="0.25">
      <c r="A398">
        <v>396</v>
      </c>
      <c r="B398">
        <v>11.2</v>
      </c>
      <c r="C398">
        <v>11.2</v>
      </c>
      <c r="D398">
        <v>11.2</v>
      </c>
      <c r="E398">
        <v>11.2</v>
      </c>
      <c r="F398">
        <v>11.2</v>
      </c>
      <c r="G398">
        <v>11.2</v>
      </c>
      <c r="H398">
        <v>11.2</v>
      </c>
      <c r="I398">
        <v>11.2</v>
      </c>
      <c r="J398">
        <v>11.2</v>
      </c>
    </row>
    <row r="399" spans="1:10" x14ac:dyDescent="0.25">
      <c r="A399">
        <v>397</v>
      </c>
      <c r="B399">
        <v>11.2</v>
      </c>
      <c r="C399">
        <v>11.2</v>
      </c>
      <c r="D399">
        <v>11.2</v>
      </c>
      <c r="E399">
        <v>11.2</v>
      </c>
      <c r="F399">
        <v>11.2</v>
      </c>
      <c r="G399">
        <v>11.2</v>
      </c>
      <c r="H399">
        <v>11.2</v>
      </c>
      <c r="I399">
        <v>11.2</v>
      </c>
      <c r="J399">
        <v>11.2</v>
      </c>
    </row>
    <row r="400" spans="1:10" x14ac:dyDescent="0.25">
      <c r="A400">
        <v>398</v>
      </c>
      <c r="B400">
        <v>11.2</v>
      </c>
      <c r="C400">
        <v>11.2</v>
      </c>
      <c r="D400">
        <v>11.2</v>
      </c>
      <c r="E400">
        <v>11.2</v>
      </c>
      <c r="F400">
        <v>11.2</v>
      </c>
      <c r="G400">
        <v>11.2</v>
      </c>
      <c r="H400">
        <v>11.2</v>
      </c>
      <c r="I400">
        <v>11.2</v>
      </c>
      <c r="J400">
        <v>11.2</v>
      </c>
    </row>
    <row r="401" spans="1:10" x14ac:dyDescent="0.25">
      <c r="A401">
        <v>399</v>
      </c>
      <c r="B401">
        <v>11.2</v>
      </c>
      <c r="C401">
        <v>11.2</v>
      </c>
      <c r="D401">
        <v>11.2</v>
      </c>
      <c r="E401">
        <v>11.2</v>
      </c>
      <c r="F401">
        <v>11.2</v>
      </c>
      <c r="G401">
        <v>11.2</v>
      </c>
      <c r="H401">
        <v>11.2</v>
      </c>
      <c r="I401">
        <v>11.2</v>
      </c>
      <c r="J401">
        <v>11.2</v>
      </c>
    </row>
    <row r="402" spans="1:10" x14ac:dyDescent="0.25">
      <c r="A402">
        <v>400</v>
      </c>
      <c r="B402">
        <v>11.2</v>
      </c>
      <c r="C402">
        <v>11.2</v>
      </c>
      <c r="D402">
        <v>11.2</v>
      </c>
      <c r="E402">
        <v>11.2</v>
      </c>
      <c r="F402">
        <v>11.2</v>
      </c>
      <c r="G402">
        <v>11.2</v>
      </c>
      <c r="H402">
        <v>11.2</v>
      </c>
      <c r="I402">
        <v>11.2</v>
      </c>
      <c r="J402">
        <v>11.2</v>
      </c>
    </row>
    <row r="403" spans="1:10" x14ac:dyDescent="0.25">
      <c r="A403">
        <v>401</v>
      </c>
      <c r="B403">
        <v>11.2</v>
      </c>
      <c r="C403">
        <v>11.2</v>
      </c>
      <c r="D403">
        <v>11.2</v>
      </c>
      <c r="E403">
        <v>11.2</v>
      </c>
      <c r="F403">
        <v>11.2</v>
      </c>
      <c r="G403">
        <v>11.2</v>
      </c>
      <c r="H403">
        <v>11.2</v>
      </c>
      <c r="I403">
        <v>11.2</v>
      </c>
      <c r="J403">
        <v>11.2</v>
      </c>
    </row>
    <row r="404" spans="1:10" x14ac:dyDescent="0.25">
      <c r="A404">
        <v>402</v>
      </c>
      <c r="B404">
        <v>11.2</v>
      </c>
      <c r="C404">
        <v>11.2</v>
      </c>
      <c r="D404">
        <v>11.2</v>
      </c>
      <c r="E404">
        <v>11.2</v>
      </c>
      <c r="F404">
        <v>11.2</v>
      </c>
      <c r="G404">
        <v>11.2</v>
      </c>
      <c r="H404">
        <v>11.2</v>
      </c>
      <c r="I404">
        <v>11.2</v>
      </c>
      <c r="J404">
        <v>11.2</v>
      </c>
    </row>
    <row r="405" spans="1:10" x14ac:dyDescent="0.25">
      <c r="A405">
        <v>403</v>
      </c>
      <c r="B405">
        <v>11.2</v>
      </c>
      <c r="C405">
        <v>11.2</v>
      </c>
      <c r="D405">
        <v>11.2</v>
      </c>
      <c r="E405">
        <v>11.2</v>
      </c>
      <c r="F405">
        <v>11.2</v>
      </c>
      <c r="G405">
        <v>11.2</v>
      </c>
      <c r="H405">
        <v>11.2</v>
      </c>
      <c r="I405">
        <v>11.2</v>
      </c>
      <c r="J405">
        <v>11.2</v>
      </c>
    </row>
    <row r="406" spans="1:10" x14ac:dyDescent="0.25">
      <c r="A406">
        <v>404</v>
      </c>
      <c r="B406">
        <v>11.2</v>
      </c>
      <c r="C406">
        <v>11.2</v>
      </c>
      <c r="D406">
        <v>11.2</v>
      </c>
      <c r="E406">
        <v>11.2</v>
      </c>
      <c r="F406">
        <v>11.2</v>
      </c>
      <c r="G406">
        <v>11.2</v>
      </c>
      <c r="H406">
        <v>11.2</v>
      </c>
      <c r="I406">
        <v>11.2</v>
      </c>
      <c r="J406">
        <v>11.2</v>
      </c>
    </row>
    <row r="407" spans="1:10" x14ac:dyDescent="0.25">
      <c r="A407">
        <v>405</v>
      </c>
      <c r="B407">
        <v>11.2</v>
      </c>
      <c r="C407">
        <v>11.2</v>
      </c>
      <c r="D407">
        <v>11.2</v>
      </c>
      <c r="E407">
        <v>11.2</v>
      </c>
      <c r="F407">
        <v>11.2</v>
      </c>
      <c r="G407">
        <v>11.2</v>
      </c>
      <c r="H407">
        <v>11.2</v>
      </c>
      <c r="I407">
        <v>11.2</v>
      </c>
      <c r="J407">
        <v>11.2</v>
      </c>
    </row>
    <row r="408" spans="1:10" x14ac:dyDescent="0.25">
      <c r="A408">
        <v>406</v>
      </c>
      <c r="B408">
        <v>11.2</v>
      </c>
      <c r="C408">
        <v>11.2</v>
      </c>
      <c r="D408">
        <v>11.2</v>
      </c>
      <c r="E408">
        <v>11.2</v>
      </c>
      <c r="F408">
        <v>11.2</v>
      </c>
      <c r="G408">
        <v>11.2</v>
      </c>
      <c r="H408">
        <v>11.2</v>
      </c>
      <c r="I408">
        <v>11.2</v>
      </c>
      <c r="J408">
        <v>11.2</v>
      </c>
    </row>
    <row r="409" spans="1:10" x14ac:dyDescent="0.25">
      <c r="A409">
        <v>407</v>
      </c>
      <c r="B409">
        <v>11.2</v>
      </c>
      <c r="C409">
        <v>11.2</v>
      </c>
      <c r="D409">
        <v>11.2</v>
      </c>
      <c r="E409">
        <v>11.2</v>
      </c>
      <c r="F409">
        <v>11.2</v>
      </c>
      <c r="G409">
        <v>11.2</v>
      </c>
      <c r="H409">
        <v>11.2</v>
      </c>
      <c r="I409">
        <v>11.2</v>
      </c>
      <c r="J409">
        <v>11.2</v>
      </c>
    </row>
    <row r="410" spans="1:10" x14ac:dyDescent="0.25">
      <c r="A410">
        <v>408</v>
      </c>
      <c r="B410">
        <v>11.2</v>
      </c>
      <c r="C410">
        <v>11.2</v>
      </c>
      <c r="D410">
        <v>11.2</v>
      </c>
      <c r="E410">
        <v>11.2</v>
      </c>
      <c r="F410">
        <v>11.2</v>
      </c>
      <c r="G410">
        <v>11.2</v>
      </c>
      <c r="H410">
        <v>11.2</v>
      </c>
      <c r="I410">
        <v>11.2</v>
      </c>
      <c r="J410">
        <v>11.2</v>
      </c>
    </row>
    <row r="411" spans="1:10" x14ac:dyDescent="0.25">
      <c r="A411">
        <v>409</v>
      </c>
      <c r="B411">
        <v>11.2</v>
      </c>
      <c r="C411">
        <v>11.2</v>
      </c>
      <c r="D411">
        <v>11.2</v>
      </c>
      <c r="E411">
        <v>11.2</v>
      </c>
      <c r="F411">
        <v>11.2</v>
      </c>
      <c r="G411">
        <v>11.2</v>
      </c>
      <c r="H411">
        <v>11.2</v>
      </c>
      <c r="I411">
        <v>11.2</v>
      </c>
      <c r="J411">
        <v>11.2</v>
      </c>
    </row>
    <row r="412" spans="1:10" x14ac:dyDescent="0.25">
      <c r="A412">
        <v>410</v>
      </c>
      <c r="B412">
        <v>11.2</v>
      </c>
      <c r="C412">
        <v>11.2</v>
      </c>
      <c r="D412">
        <v>11.2</v>
      </c>
      <c r="E412">
        <v>11.2</v>
      </c>
      <c r="F412">
        <v>11.2</v>
      </c>
      <c r="G412">
        <v>11.2</v>
      </c>
      <c r="H412">
        <v>11.2</v>
      </c>
      <c r="I412">
        <v>11.2</v>
      </c>
      <c r="J412">
        <v>11.2</v>
      </c>
    </row>
    <row r="413" spans="1:10" x14ac:dyDescent="0.25">
      <c r="A413">
        <v>411</v>
      </c>
      <c r="B413">
        <v>11.2</v>
      </c>
      <c r="C413">
        <v>11.2</v>
      </c>
      <c r="D413">
        <v>11.2</v>
      </c>
      <c r="E413">
        <v>11.2</v>
      </c>
      <c r="F413">
        <v>11.2</v>
      </c>
      <c r="G413">
        <v>11.2</v>
      </c>
      <c r="H413">
        <v>11.2</v>
      </c>
      <c r="I413">
        <v>11.2</v>
      </c>
      <c r="J413">
        <v>11.2</v>
      </c>
    </row>
    <row r="414" spans="1:10" x14ac:dyDescent="0.25">
      <c r="A414">
        <v>412</v>
      </c>
      <c r="B414">
        <v>11.2</v>
      </c>
      <c r="C414">
        <v>11.2</v>
      </c>
      <c r="D414">
        <v>11.2</v>
      </c>
      <c r="E414">
        <v>11.2</v>
      </c>
      <c r="F414">
        <v>11.2</v>
      </c>
      <c r="G414">
        <v>11.2</v>
      </c>
      <c r="H414">
        <v>11.2</v>
      </c>
      <c r="I414">
        <v>11.2</v>
      </c>
      <c r="J414">
        <v>11.2</v>
      </c>
    </row>
    <row r="415" spans="1:10" x14ac:dyDescent="0.25">
      <c r="A415">
        <v>413</v>
      </c>
      <c r="B415">
        <v>11.2</v>
      </c>
      <c r="C415">
        <v>11.2</v>
      </c>
      <c r="D415">
        <v>11.2</v>
      </c>
      <c r="E415">
        <v>11.2</v>
      </c>
      <c r="F415">
        <v>11.2</v>
      </c>
      <c r="G415">
        <v>11.2</v>
      </c>
      <c r="H415">
        <v>11.2</v>
      </c>
      <c r="I415">
        <v>11.2</v>
      </c>
      <c r="J415">
        <v>11.2</v>
      </c>
    </row>
    <row r="416" spans="1:10" x14ac:dyDescent="0.25">
      <c r="A416">
        <v>414</v>
      </c>
      <c r="B416">
        <v>11.2</v>
      </c>
      <c r="C416">
        <v>11.2</v>
      </c>
      <c r="D416">
        <v>11.2</v>
      </c>
      <c r="E416">
        <v>11.2</v>
      </c>
      <c r="F416">
        <v>11.2</v>
      </c>
      <c r="G416">
        <v>11.2</v>
      </c>
      <c r="H416">
        <v>11.2</v>
      </c>
      <c r="I416">
        <v>11.2</v>
      </c>
      <c r="J416">
        <v>11.2</v>
      </c>
    </row>
    <row r="417" spans="1:10" x14ac:dyDescent="0.25">
      <c r="A417">
        <v>415</v>
      </c>
      <c r="B417">
        <v>11.2</v>
      </c>
      <c r="C417">
        <v>11.2</v>
      </c>
      <c r="D417">
        <v>11.2</v>
      </c>
      <c r="E417">
        <v>11.2</v>
      </c>
      <c r="F417">
        <v>11.2</v>
      </c>
      <c r="G417">
        <v>11.2</v>
      </c>
      <c r="H417">
        <v>11.2</v>
      </c>
      <c r="I417">
        <v>11.2</v>
      </c>
      <c r="J417">
        <v>11.2</v>
      </c>
    </row>
    <row r="418" spans="1:10" x14ac:dyDescent="0.25">
      <c r="A418">
        <v>416</v>
      </c>
      <c r="B418">
        <v>11.2</v>
      </c>
      <c r="C418">
        <v>11.2</v>
      </c>
      <c r="D418">
        <v>11.2</v>
      </c>
      <c r="E418">
        <v>11.2</v>
      </c>
      <c r="F418">
        <v>11.2</v>
      </c>
      <c r="G418">
        <v>11.2</v>
      </c>
      <c r="H418">
        <v>11.2</v>
      </c>
      <c r="I418">
        <v>11.2</v>
      </c>
      <c r="J418">
        <v>11.2</v>
      </c>
    </row>
    <row r="419" spans="1:10" x14ac:dyDescent="0.25">
      <c r="A419">
        <v>417</v>
      </c>
      <c r="B419">
        <v>11.2</v>
      </c>
      <c r="C419">
        <v>11.2</v>
      </c>
      <c r="D419">
        <v>11.2</v>
      </c>
      <c r="E419">
        <v>11.2</v>
      </c>
      <c r="F419">
        <v>11.2</v>
      </c>
      <c r="G419">
        <v>11.2</v>
      </c>
      <c r="H419">
        <v>11.2</v>
      </c>
      <c r="I419">
        <v>11.2</v>
      </c>
      <c r="J419">
        <v>11.2</v>
      </c>
    </row>
    <row r="420" spans="1:10" x14ac:dyDescent="0.25">
      <c r="A420">
        <v>418</v>
      </c>
      <c r="B420">
        <v>11.2</v>
      </c>
      <c r="C420">
        <v>11.2</v>
      </c>
      <c r="D420">
        <v>11.2</v>
      </c>
      <c r="E420">
        <v>11.2</v>
      </c>
      <c r="F420">
        <v>11.2</v>
      </c>
      <c r="G420">
        <v>11.2</v>
      </c>
      <c r="H420">
        <v>11.2</v>
      </c>
      <c r="I420">
        <v>11.2</v>
      </c>
      <c r="J420">
        <v>11.2</v>
      </c>
    </row>
    <row r="421" spans="1:10" x14ac:dyDescent="0.25">
      <c r="A421">
        <v>419</v>
      </c>
      <c r="B421">
        <v>11.2</v>
      </c>
      <c r="C421">
        <v>11.2</v>
      </c>
      <c r="D421">
        <v>11.2</v>
      </c>
      <c r="E421">
        <v>11.2</v>
      </c>
      <c r="F421">
        <v>11.2</v>
      </c>
      <c r="G421">
        <v>11.2</v>
      </c>
      <c r="H421">
        <v>11.2</v>
      </c>
      <c r="I421">
        <v>11.2</v>
      </c>
      <c r="J421">
        <v>11.2</v>
      </c>
    </row>
    <row r="422" spans="1:10" x14ac:dyDescent="0.25">
      <c r="A422">
        <v>420</v>
      </c>
      <c r="B422">
        <v>11.2</v>
      </c>
      <c r="C422">
        <v>11.2</v>
      </c>
      <c r="D422">
        <v>11.2</v>
      </c>
      <c r="E422">
        <v>11.2</v>
      </c>
      <c r="F422">
        <v>11.2</v>
      </c>
      <c r="G422">
        <v>11.2</v>
      </c>
      <c r="H422">
        <v>11.2</v>
      </c>
      <c r="I422">
        <v>11.2</v>
      </c>
      <c r="J422">
        <v>11.2</v>
      </c>
    </row>
    <row r="423" spans="1:10" x14ac:dyDescent="0.25">
      <c r="A423">
        <v>421</v>
      </c>
      <c r="B423">
        <v>11.2</v>
      </c>
      <c r="C423">
        <v>11.2</v>
      </c>
      <c r="D423">
        <v>11.2</v>
      </c>
      <c r="E423">
        <v>11.2</v>
      </c>
      <c r="F423">
        <v>11.2</v>
      </c>
      <c r="G423">
        <v>11.2</v>
      </c>
      <c r="H423">
        <v>11.2</v>
      </c>
      <c r="I423">
        <v>11.2</v>
      </c>
      <c r="J423">
        <v>11.2</v>
      </c>
    </row>
    <row r="424" spans="1:10" x14ac:dyDescent="0.25">
      <c r="A424">
        <v>422</v>
      </c>
      <c r="B424">
        <v>11.2</v>
      </c>
      <c r="C424">
        <v>11.2</v>
      </c>
      <c r="D424">
        <v>11.2</v>
      </c>
      <c r="E424">
        <v>11.2</v>
      </c>
      <c r="F424">
        <v>11.2</v>
      </c>
      <c r="G424">
        <v>11.2</v>
      </c>
      <c r="H424">
        <v>11.2</v>
      </c>
      <c r="I424">
        <v>11.2</v>
      </c>
      <c r="J424">
        <v>11.2</v>
      </c>
    </row>
    <row r="425" spans="1:10" x14ac:dyDescent="0.25">
      <c r="A425">
        <v>423</v>
      </c>
      <c r="B425">
        <v>11.2</v>
      </c>
      <c r="C425">
        <v>11.2</v>
      </c>
      <c r="D425">
        <v>11.2</v>
      </c>
      <c r="E425">
        <v>11.2</v>
      </c>
      <c r="F425">
        <v>11.2</v>
      </c>
      <c r="G425">
        <v>11.2</v>
      </c>
      <c r="H425">
        <v>11.2</v>
      </c>
      <c r="I425">
        <v>11.2</v>
      </c>
      <c r="J425">
        <v>11.2</v>
      </c>
    </row>
    <row r="426" spans="1:10" x14ac:dyDescent="0.25">
      <c r="A426">
        <v>424</v>
      </c>
      <c r="B426">
        <v>11.2</v>
      </c>
      <c r="C426">
        <v>11.2</v>
      </c>
      <c r="D426">
        <v>11.2</v>
      </c>
      <c r="E426">
        <v>11.2</v>
      </c>
      <c r="F426">
        <v>11.2</v>
      </c>
      <c r="G426">
        <v>11.2</v>
      </c>
      <c r="H426">
        <v>11.2</v>
      </c>
      <c r="I426">
        <v>11.2</v>
      </c>
      <c r="J426">
        <v>11.2</v>
      </c>
    </row>
    <row r="427" spans="1:10" x14ac:dyDescent="0.25">
      <c r="A427">
        <v>425</v>
      </c>
      <c r="B427">
        <v>11.2</v>
      </c>
      <c r="C427">
        <v>11.2</v>
      </c>
      <c r="D427">
        <v>11.2</v>
      </c>
      <c r="E427">
        <v>11.2</v>
      </c>
      <c r="F427">
        <v>11.2</v>
      </c>
      <c r="G427">
        <v>11.2</v>
      </c>
      <c r="H427">
        <v>11.2</v>
      </c>
      <c r="I427">
        <v>11.2</v>
      </c>
      <c r="J427">
        <v>11.2</v>
      </c>
    </row>
    <row r="428" spans="1:10" x14ac:dyDescent="0.25">
      <c r="A428">
        <v>426</v>
      </c>
      <c r="B428">
        <v>11.2</v>
      </c>
      <c r="C428">
        <v>11.2</v>
      </c>
      <c r="D428">
        <v>11.2</v>
      </c>
      <c r="E428">
        <v>11.2</v>
      </c>
      <c r="F428">
        <v>11.2</v>
      </c>
      <c r="G428">
        <v>11.2</v>
      </c>
      <c r="H428">
        <v>11.2</v>
      </c>
      <c r="I428">
        <v>11.2</v>
      </c>
      <c r="J428">
        <v>11.2</v>
      </c>
    </row>
    <row r="429" spans="1:10" x14ac:dyDescent="0.25">
      <c r="A429">
        <v>427</v>
      </c>
      <c r="B429">
        <v>11.2</v>
      </c>
      <c r="C429">
        <v>11.2</v>
      </c>
      <c r="D429">
        <v>11.2</v>
      </c>
      <c r="E429">
        <v>11.2</v>
      </c>
      <c r="F429">
        <v>11.2</v>
      </c>
      <c r="G429">
        <v>11.2</v>
      </c>
      <c r="H429">
        <v>11.2</v>
      </c>
      <c r="I429">
        <v>11.2</v>
      </c>
      <c r="J429">
        <v>11.2</v>
      </c>
    </row>
    <row r="430" spans="1:10" x14ac:dyDescent="0.25">
      <c r="A430">
        <v>428</v>
      </c>
      <c r="B430">
        <v>11.2</v>
      </c>
      <c r="C430">
        <v>11.2</v>
      </c>
      <c r="D430">
        <v>11.2</v>
      </c>
      <c r="E430">
        <v>11.2</v>
      </c>
      <c r="F430">
        <v>11.2</v>
      </c>
      <c r="G430">
        <v>11.2</v>
      </c>
      <c r="H430">
        <v>11.2</v>
      </c>
      <c r="I430">
        <v>11.2</v>
      </c>
      <c r="J430">
        <v>11.2</v>
      </c>
    </row>
    <row r="431" spans="1:10" x14ac:dyDescent="0.25">
      <c r="A431">
        <v>429</v>
      </c>
      <c r="B431">
        <v>11.2</v>
      </c>
      <c r="C431">
        <v>11.2</v>
      </c>
      <c r="D431">
        <v>11.2</v>
      </c>
      <c r="E431">
        <v>11.2</v>
      </c>
      <c r="F431">
        <v>11.2</v>
      </c>
      <c r="G431">
        <v>11.2</v>
      </c>
      <c r="H431">
        <v>11.2</v>
      </c>
      <c r="I431">
        <v>11.2</v>
      </c>
      <c r="J431">
        <v>11.2</v>
      </c>
    </row>
    <row r="432" spans="1:10" x14ac:dyDescent="0.25">
      <c r="A432">
        <v>430</v>
      </c>
      <c r="B432">
        <v>11.2</v>
      </c>
      <c r="C432">
        <v>11.2</v>
      </c>
      <c r="D432">
        <v>11.2</v>
      </c>
      <c r="E432">
        <v>11.2</v>
      </c>
      <c r="F432">
        <v>11.2</v>
      </c>
      <c r="G432">
        <v>11.2</v>
      </c>
      <c r="H432">
        <v>11.2</v>
      </c>
      <c r="I432">
        <v>11.2</v>
      </c>
      <c r="J432">
        <v>11.2</v>
      </c>
    </row>
    <row r="433" spans="1:10" x14ac:dyDescent="0.25">
      <c r="A433">
        <v>431</v>
      </c>
      <c r="B433">
        <v>11.2</v>
      </c>
      <c r="C433">
        <v>11.2</v>
      </c>
      <c r="D433">
        <v>11.2</v>
      </c>
      <c r="E433">
        <v>11.2</v>
      </c>
      <c r="F433">
        <v>11.2</v>
      </c>
      <c r="G433">
        <v>11.2</v>
      </c>
      <c r="H433">
        <v>11.2</v>
      </c>
      <c r="I433">
        <v>11.2</v>
      </c>
      <c r="J433">
        <v>11.2</v>
      </c>
    </row>
    <row r="434" spans="1:10" x14ac:dyDescent="0.25">
      <c r="A434">
        <v>432</v>
      </c>
      <c r="B434">
        <v>11.2</v>
      </c>
      <c r="C434">
        <v>11.2</v>
      </c>
      <c r="D434">
        <v>11.2</v>
      </c>
      <c r="E434">
        <v>11.2</v>
      </c>
      <c r="F434">
        <v>11.2</v>
      </c>
      <c r="G434">
        <v>11.2</v>
      </c>
      <c r="H434">
        <v>11.2</v>
      </c>
      <c r="I434">
        <v>11.2</v>
      </c>
      <c r="J434">
        <v>11.2</v>
      </c>
    </row>
    <row r="435" spans="1:10" x14ac:dyDescent="0.25">
      <c r="A435">
        <v>433</v>
      </c>
      <c r="B435">
        <v>11.2</v>
      </c>
      <c r="C435">
        <v>11.2</v>
      </c>
      <c r="D435">
        <v>11.2</v>
      </c>
      <c r="E435">
        <v>11.2</v>
      </c>
      <c r="F435">
        <v>11.2</v>
      </c>
      <c r="G435">
        <v>11.2</v>
      </c>
      <c r="H435">
        <v>11.2</v>
      </c>
      <c r="I435">
        <v>11.2</v>
      </c>
      <c r="J435">
        <v>11.2</v>
      </c>
    </row>
    <row r="436" spans="1:10" x14ac:dyDescent="0.25">
      <c r="A436">
        <v>434</v>
      </c>
      <c r="B436">
        <v>11.2</v>
      </c>
      <c r="C436">
        <v>11.2</v>
      </c>
      <c r="D436">
        <v>11.2</v>
      </c>
      <c r="E436">
        <v>11.2</v>
      </c>
      <c r="F436">
        <v>11.2</v>
      </c>
      <c r="G436">
        <v>11.2</v>
      </c>
      <c r="H436">
        <v>11.2</v>
      </c>
      <c r="I436">
        <v>11.2</v>
      </c>
      <c r="J436">
        <v>11.2</v>
      </c>
    </row>
    <row r="437" spans="1:10" x14ac:dyDescent="0.25">
      <c r="A437">
        <v>435</v>
      </c>
      <c r="B437">
        <v>11.2</v>
      </c>
      <c r="C437">
        <v>11.2</v>
      </c>
      <c r="D437">
        <v>11.2</v>
      </c>
      <c r="E437">
        <v>11.2</v>
      </c>
      <c r="F437">
        <v>11.2</v>
      </c>
      <c r="G437">
        <v>11.2</v>
      </c>
      <c r="H437">
        <v>11.2</v>
      </c>
      <c r="I437">
        <v>11.2</v>
      </c>
      <c r="J437">
        <v>11.2</v>
      </c>
    </row>
    <row r="438" spans="1:10" x14ac:dyDescent="0.25">
      <c r="A438">
        <v>436</v>
      </c>
      <c r="B438">
        <v>11.2</v>
      </c>
      <c r="C438">
        <v>11.2</v>
      </c>
      <c r="D438">
        <v>11.2</v>
      </c>
      <c r="E438">
        <v>11.2</v>
      </c>
      <c r="F438">
        <v>11.2</v>
      </c>
      <c r="G438">
        <v>11.2</v>
      </c>
      <c r="H438">
        <v>11.2</v>
      </c>
      <c r="I438">
        <v>11.2</v>
      </c>
      <c r="J438">
        <v>11.2</v>
      </c>
    </row>
    <row r="439" spans="1:10" x14ac:dyDescent="0.25">
      <c r="A439">
        <v>437</v>
      </c>
      <c r="B439">
        <v>11.2</v>
      </c>
      <c r="C439">
        <v>11.2</v>
      </c>
      <c r="D439">
        <v>11.2</v>
      </c>
      <c r="E439">
        <v>11.2</v>
      </c>
      <c r="F439">
        <v>11.2</v>
      </c>
      <c r="G439">
        <v>11.2</v>
      </c>
      <c r="H439">
        <v>11.2</v>
      </c>
      <c r="I439">
        <v>11.2</v>
      </c>
      <c r="J439">
        <v>11.2</v>
      </c>
    </row>
    <row r="440" spans="1:10" x14ac:dyDescent="0.25">
      <c r="A440">
        <v>438</v>
      </c>
      <c r="B440">
        <v>11.2</v>
      </c>
      <c r="C440">
        <v>11.2</v>
      </c>
      <c r="D440">
        <v>11.2</v>
      </c>
      <c r="E440">
        <v>11.2</v>
      </c>
      <c r="F440">
        <v>11.2</v>
      </c>
      <c r="G440">
        <v>11.2</v>
      </c>
      <c r="H440">
        <v>11.2</v>
      </c>
      <c r="I440">
        <v>11.2</v>
      </c>
      <c r="J440">
        <v>11.2</v>
      </c>
    </row>
    <row r="441" spans="1:10" x14ac:dyDescent="0.25">
      <c r="A441">
        <v>439</v>
      </c>
      <c r="B441">
        <v>11.2</v>
      </c>
      <c r="C441">
        <v>11.2</v>
      </c>
      <c r="D441">
        <v>11.2</v>
      </c>
      <c r="E441">
        <v>11.2</v>
      </c>
      <c r="F441">
        <v>11.2</v>
      </c>
      <c r="G441">
        <v>11.2</v>
      </c>
      <c r="H441">
        <v>11.2</v>
      </c>
      <c r="I441">
        <v>11.2</v>
      </c>
      <c r="J441">
        <v>11.2</v>
      </c>
    </row>
    <row r="442" spans="1:10" x14ac:dyDescent="0.25">
      <c r="A442">
        <v>440</v>
      </c>
      <c r="B442">
        <v>11.2</v>
      </c>
      <c r="C442">
        <v>11.2</v>
      </c>
      <c r="D442">
        <v>11.2</v>
      </c>
      <c r="E442">
        <v>11.2</v>
      </c>
      <c r="F442">
        <v>11.2</v>
      </c>
      <c r="G442">
        <v>11.2</v>
      </c>
      <c r="H442">
        <v>11.2</v>
      </c>
      <c r="I442">
        <v>11.2</v>
      </c>
      <c r="J442">
        <v>11.2</v>
      </c>
    </row>
    <row r="443" spans="1:10" x14ac:dyDescent="0.25">
      <c r="A443">
        <v>441</v>
      </c>
      <c r="B443">
        <v>11.2</v>
      </c>
      <c r="C443">
        <v>11.2</v>
      </c>
      <c r="D443">
        <v>11.2</v>
      </c>
      <c r="E443">
        <v>11.2</v>
      </c>
      <c r="F443">
        <v>11.2</v>
      </c>
      <c r="G443">
        <v>11.2</v>
      </c>
      <c r="H443">
        <v>11.2</v>
      </c>
      <c r="I443">
        <v>11.2</v>
      </c>
      <c r="J443">
        <v>11.2</v>
      </c>
    </row>
    <row r="444" spans="1:10" x14ac:dyDescent="0.25">
      <c r="A444">
        <v>442</v>
      </c>
      <c r="B444">
        <v>11.2</v>
      </c>
      <c r="C444">
        <v>11.2</v>
      </c>
      <c r="D444">
        <v>11.2</v>
      </c>
      <c r="E444">
        <v>11.2</v>
      </c>
      <c r="F444">
        <v>11.2</v>
      </c>
      <c r="G444">
        <v>11.2</v>
      </c>
      <c r="H444">
        <v>11.2</v>
      </c>
      <c r="I444">
        <v>11.2</v>
      </c>
      <c r="J444">
        <v>11.2</v>
      </c>
    </row>
    <row r="445" spans="1:10" x14ac:dyDescent="0.25">
      <c r="A445">
        <v>443</v>
      </c>
      <c r="B445">
        <v>11.2</v>
      </c>
      <c r="C445">
        <v>11.2</v>
      </c>
      <c r="D445">
        <v>11.2</v>
      </c>
      <c r="E445">
        <v>11.2</v>
      </c>
      <c r="F445">
        <v>11.2</v>
      </c>
      <c r="G445">
        <v>11.2</v>
      </c>
      <c r="H445">
        <v>11.2</v>
      </c>
      <c r="I445">
        <v>11.2</v>
      </c>
      <c r="J445">
        <v>11.2</v>
      </c>
    </row>
    <row r="446" spans="1:10" x14ac:dyDescent="0.25">
      <c r="A446">
        <v>444</v>
      </c>
      <c r="B446">
        <v>11.2</v>
      </c>
      <c r="C446">
        <v>11.2</v>
      </c>
      <c r="D446">
        <v>11.2</v>
      </c>
      <c r="E446">
        <v>11.2</v>
      </c>
      <c r="F446">
        <v>11.2</v>
      </c>
      <c r="G446">
        <v>11.2</v>
      </c>
      <c r="H446">
        <v>11.2</v>
      </c>
      <c r="I446">
        <v>11.2</v>
      </c>
      <c r="J446">
        <v>11.2</v>
      </c>
    </row>
    <row r="447" spans="1:10" x14ac:dyDescent="0.25">
      <c r="A447">
        <v>445</v>
      </c>
      <c r="B447">
        <v>11.2</v>
      </c>
      <c r="C447">
        <v>11.2</v>
      </c>
      <c r="D447">
        <v>11.2</v>
      </c>
      <c r="E447">
        <v>11.2</v>
      </c>
      <c r="F447">
        <v>11.2</v>
      </c>
      <c r="G447">
        <v>11.2</v>
      </c>
      <c r="H447">
        <v>11.2</v>
      </c>
      <c r="I447">
        <v>11.2</v>
      </c>
      <c r="J447">
        <v>11.2</v>
      </c>
    </row>
    <row r="448" spans="1:10" x14ac:dyDescent="0.25">
      <c r="A448">
        <v>446</v>
      </c>
      <c r="B448">
        <v>11.2</v>
      </c>
      <c r="C448">
        <v>11.2</v>
      </c>
      <c r="D448">
        <v>11.2</v>
      </c>
      <c r="E448">
        <v>11.2</v>
      </c>
      <c r="F448">
        <v>11.2</v>
      </c>
      <c r="G448">
        <v>11.2</v>
      </c>
      <c r="H448">
        <v>11.2</v>
      </c>
      <c r="I448">
        <v>11.2</v>
      </c>
      <c r="J448">
        <v>11.2</v>
      </c>
    </row>
    <row r="449" spans="1:10" x14ac:dyDescent="0.25">
      <c r="A449">
        <v>447</v>
      </c>
      <c r="B449">
        <v>11.2</v>
      </c>
      <c r="C449">
        <v>11.2</v>
      </c>
      <c r="D449">
        <v>11.2</v>
      </c>
      <c r="E449">
        <v>11.2</v>
      </c>
      <c r="F449">
        <v>11.2</v>
      </c>
      <c r="G449">
        <v>11.2</v>
      </c>
      <c r="H449">
        <v>11.2</v>
      </c>
      <c r="I449">
        <v>11.2</v>
      </c>
      <c r="J449">
        <v>11.2</v>
      </c>
    </row>
    <row r="450" spans="1:10" x14ac:dyDescent="0.25">
      <c r="A450">
        <v>448</v>
      </c>
      <c r="B450">
        <v>11.2</v>
      </c>
      <c r="C450">
        <v>11.2</v>
      </c>
      <c r="D450">
        <v>11.2</v>
      </c>
      <c r="E450">
        <v>11.2</v>
      </c>
      <c r="F450">
        <v>11.2</v>
      </c>
      <c r="G450">
        <v>11.2</v>
      </c>
      <c r="H450">
        <v>11.2</v>
      </c>
      <c r="I450">
        <v>11.2</v>
      </c>
      <c r="J450">
        <v>11.2</v>
      </c>
    </row>
    <row r="451" spans="1:10" x14ac:dyDescent="0.25">
      <c r="A451">
        <v>449</v>
      </c>
      <c r="B451">
        <v>11.2</v>
      </c>
      <c r="C451">
        <v>11.2</v>
      </c>
      <c r="D451">
        <v>11.2</v>
      </c>
      <c r="E451">
        <v>11.2</v>
      </c>
      <c r="F451">
        <v>11.2</v>
      </c>
      <c r="G451">
        <v>11.2</v>
      </c>
      <c r="H451">
        <v>11.2</v>
      </c>
      <c r="I451">
        <v>11.2</v>
      </c>
      <c r="J451">
        <v>11.2</v>
      </c>
    </row>
    <row r="452" spans="1:10" x14ac:dyDescent="0.25">
      <c r="A452">
        <v>450</v>
      </c>
      <c r="B452">
        <v>11.2</v>
      </c>
      <c r="C452">
        <v>11.2</v>
      </c>
      <c r="D452">
        <v>11.2</v>
      </c>
      <c r="E452">
        <v>11.2</v>
      </c>
      <c r="F452">
        <v>11.2</v>
      </c>
      <c r="G452">
        <v>11.2</v>
      </c>
      <c r="H452">
        <v>11.2</v>
      </c>
      <c r="I452">
        <v>11.2</v>
      </c>
      <c r="J452">
        <v>11.2</v>
      </c>
    </row>
    <row r="453" spans="1:10" x14ac:dyDescent="0.25">
      <c r="A453">
        <v>451</v>
      </c>
      <c r="B453">
        <v>11.2</v>
      </c>
      <c r="C453">
        <v>11.2</v>
      </c>
      <c r="D453">
        <v>11.2</v>
      </c>
      <c r="E453">
        <v>11.2</v>
      </c>
      <c r="F453">
        <v>11.2</v>
      </c>
      <c r="G453">
        <v>11.2</v>
      </c>
      <c r="H453">
        <v>11.2</v>
      </c>
      <c r="I453">
        <v>11.2</v>
      </c>
      <c r="J453">
        <v>11.2</v>
      </c>
    </row>
    <row r="454" spans="1:10" x14ac:dyDescent="0.25">
      <c r="A454">
        <v>452</v>
      </c>
      <c r="B454">
        <v>11.2</v>
      </c>
      <c r="C454">
        <v>11.2</v>
      </c>
      <c r="D454">
        <v>11.2</v>
      </c>
      <c r="E454">
        <v>11.2</v>
      </c>
      <c r="F454">
        <v>11.2</v>
      </c>
      <c r="G454">
        <v>11.2</v>
      </c>
      <c r="H454">
        <v>11.2</v>
      </c>
      <c r="I454">
        <v>11.2</v>
      </c>
      <c r="J454">
        <v>11.2</v>
      </c>
    </row>
    <row r="455" spans="1:10" x14ac:dyDescent="0.25">
      <c r="A455">
        <v>453</v>
      </c>
      <c r="B455">
        <v>11.2</v>
      </c>
      <c r="C455">
        <v>11.2</v>
      </c>
      <c r="D455">
        <v>11.2</v>
      </c>
      <c r="E455">
        <v>11.2</v>
      </c>
      <c r="F455">
        <v>11.2</v>
      </c>
      <c r="G455">
        <v>11.2</v>
      </c>
      <c r="H455">
        <v>11.2</v>
      </c>
      <c r="I455">
        <v>11.2</v>
      </c>
      <c r="J455">
        <v>11.2</v>
      </c>
    </row>
    <row r="456" spans="1:10" x14ac:dyDescent="0.25">
      <c r="A456">
        <v>454</v>
      </c>
      <c r="B456">
        <v>11.2</v>
      </c>
      <c r="C456">
        <v>11.2</v>
      </c>
      <c r="D456">
        <v>11.2</v>
      </c>
      <c r="E456">
        <v>11.2</v>
      </c>
      <c r="F456">
        <v>11.2</v>
      </c>
      <c r="G456">
        <v>11.2</v>
      </c>
      <c r="H456">
        <v>11.2</v>
      </c>
      <c r="I456">
        <v>11.2</v>
      </c>
      <c r="J456">
        <v>11.2</v>
      </c>
    </row>
    <row r="457" spans="1:10" x14ac:dyDescent="0.25">
      <c r="A457">
        <v>455</v>
      </c>
      <c r="B457">
        <v>11.2</v>
      </c>
      <c r="C457">
        <v>11.2</v>
      </c>
      <c r="D457">
        <v>11.2</v>
      </c>
      <c r="E457">
        <v>11.2</v>
      </c>
      <c r="F457">
        <v>11.2</v>
      </c>
      <c r="G457">
        <v>11.2</v>
      </c>
      <c r="H457">
        <v>11.2</v>
      </c>
      <c r="I457">
        <v>11.2</v>
      </c>
      <c r="J457">
        <v>11.2</v>
      </c>
    </row>
    <row r="458" spans="1:10" x14ac:dyDescent="0.25">
      <c r="A458">
        <v>456</v>
      </c>
      <c r="B458">
        <v>11.2</v>
      </c>
      <c r="C458">
        <v>11.2</v>
      </c>
      <c r="D458">
        <v>11.2</v>
      </c>
      <c r="E458">
        <v>11.2</v>
      </c>
      <c r="F458">
        <v>11.2</v>
      </c>
      <c r="G458">
        <v>11.2</v>
      </c>
      <c r="H458">
        <v>11.2</v>
      </c>
      <c r="I458">
        <v>11.2</v>
      </c>
      <c r="J458">
        <v>11.2</v>
      </c>
    </row>
    <row r="459" spans="1:10" x14ac:dyDescent="0.25">
      <c r="A459">
        <v>457</v>
      </c>
      <c r="B459">
        <v>11.2</v>
      </c>
      <c r="C459">
        <v>11.2</v>
      </c>
      <c r="D459">
        <v>11.2</v>
      </c>
      <c r="E459">
        <v>11.2</v>
      </c>
      <c r="F459">
        <v>11.2</v>
      </c>
      <c r="G459">
        <v>11.2</v>
      </c>
      <c r="H459">
        <v>11.2</v>
      </c>
      <c r="I459">
        <v>11.2</v>
      </c>
      <c r="J459">
        <v>11.2</v>
      </c>
    </row>
    <row r="460" spans="1:10" x14ac:dyDescent="0.25">
      <c r="A460">
        <v>458</v>
      </c>
      <c r="B460">
        <v>11.2</v>
      </c>
      <c r="C460">
        <v>11.2</v>
      </c>
      <c r="D460">
        <v>11.2</v>
      </c>
      <c r="E460">
        <v>11.2</v>
      </c>
      <c r="F460">
        <v>11.2</v>
      </c>
      <c r="G460">
        <v>11.2</v>
      </c>
      <c r="H460">
        <v>11.2</v>
      </c>
      <c r="I460">
        <v>11.2</v>
      </c>
      <c r="J460">
        <v>11.2</v>
      </c>
    </row>
    <row r="461" spans="1:10" x14ac:dyDescent="0.25">
      <c r="A461">
        <v>459</v>
      </c>
      <c r="B461">
        <v>11.2</v>
      </c>
      <c r="C461">
        <v>11.2</v>
      </c>
      <c r="D461">
        <v>11.2</v>
      </c>
      <c r="E461">
        <v>11.2</v>
      </c>
      <c r="F461">
        <v>11.2</v>
      </c>
      <c r="G461">
        <v>11.2</v>
      </c>
      <c r="H461">
        <v>11.2</v>
      </c>
      <c r="I461">
        <v>11.2</v>
      </c>
      <c r="J461">
        <v>11.2</v>
      </c>
    </row>
    <row r="462" spans="1:10" x14ac:dyDescent="0.25">
      <c r="A462">
        <v>460</v>
      </c>
      <c r="B462">
        <v>11.2</v>
      </c>
      <c r="C462">
        <v>11.2</v>
      </c>
      <c r="D462">
        <v>11.2</v>
      </c>
      <c r="E462">
        <v>11.2</v>
      </c>
      <c r="F462">
        <v>11.2</v>
      </c>
      <c r="G462">
        <v>11.2</v>
      </c>
      <c r="H462">
        <v>11.2</v>
      </c>
      <c r="I462">
        <v>11.2</v>
      </c>
      <c r="J462">
        <v>11.2</v>
      </c>
    </row>
    <row r="463" spans="1:10" x14ac:dyDescent="0.25">
      <c r="A463">
        <v>461</v>
      </c>
      <c r="B463">
        <v>11.2</v>
      </c>
      <c r="C463">
        <v>11.2</v>
      </c>
      <c r="D463">
        <v>11.2</v>
      </c>
      <c r="E463">
        <v>11.2</v>
      </c>
      <c r="F463">
        <v>11.2</v>
      </c>
      <c r="G463">
        <v>11.2</v>
      </c>
      <c r="H463">
        <v>11.2</v>
      </c>
      <c r="I463">
        <v>11.2</v>
      </c>
      <c r="J463">
        <v>11.2</v>
      </c>
    </row>
    <row r="464" spans="1:10" x14ac:dyDescent="0.25">
      <c r="A464">
        <v>462</v>
      </c>
      <c r="B464">
        <v>11.2</v>
      </c>
      <c r="C464">
        <v>11.2</v>
      </c>
      <c r="D464">
        <v>11.2</v>
      </c>
      <c r="E464">
        <v>11.2</v>
      </c>
      <c r="F464">
        <v>11.2</v>
      </c>
      <c r="G464">
        <v>11.2</v>
      </c>
      <c r="H464">
        <v>11.2</v>
      </c>
      <c r="I464">
        <v>11.2</v>
      </c>
      <c r="J464">
        <v>11.2</v>
      </c>
    </row>
    <row r="465" spans="1:10" x14ac:dyDescent="0.25">
      <c r="A465">
        <v>463</v>
      </c>
      <c r="B465">
        <v>11.2</v>
      </c>
      <c r="C465">
        <v>11.2</v>
      </c>
      <c r="D465">
        <v>11.2</v>
      </c>
      <c r="E465">
        <v>11.2</v>
      </c>
      <c r="F465">
        <v>11.2</v>
      </c>
      <c r="G465">
        <v>11.2</v>
      </c>
      <c r="H465">
        <v>11.2</v>
      </c>
      <c r="I465">
        <v>11.2</v>
      </c>
      <c r="J465">
        <v>11.2</v>
      </c>
    </row>
    <row r="466" spans="1:10" x14ac:dyDescent="0.25">
      <c r="A466">
        <v>464</v>
      </c>
      <c r="B466">
        <v>11.2</v>
      </c>
      <c r="C466">
        <v>11.2</v>
      </c>
      <c r="D466">
        <v>11.2</v>
      </c>
      <c r="E466">
        <v>11.2</v>
      </c>
      <c r="F466">
        <v>11.2</v>
      </c>
      <c r="G466">
        <v>11.2</v>
      </c>
      <c r="H466">
        <v>11.2</v>
      </c>
      <c r="I466">
        <v>11.2</v>
      </c>
      <c r="J466">
        <v>11.2</v>
      </c>
    </row>
    <row r="467" spans="1:10" x14ac:dyDescent="0.25">
      <c r="A467">
        <v>465</v>
      </c>
      <c r="B467">
        <v>11.2</v>
      </c>
      <c r="C467">
        <v>11.2</v>
      </c>
      <c r="D467">
        <v>11.2</v>
      </c>
      <c r="E467">
        <v>11.2</v>
      </c>
      <c r="F467">
        <v>11.2</v>
      </c>
      <c r="G467">
        <v>11.2</v>
      </c>
      <c r="H467">
        <v>11.2</v>
      </c>
      <c r="I467">
        <v>11.2</v>
      </c>
      <c r="J467">
        <v>11.2</v>
      </c>
    </row>
    <row r="468" spans="1:10" x14ac:dyDescent="0.25">
      <c r="A468">
        <v>466</v>
      </c>
      <c r="B468">
        <v>11.2</v>
      </c>
      <c r="C468">
        <v>11.2</v>
      </c>
      <c r="D468">
        <v>11.2</v>
      </c>
      <c r="E468">
        <v>11.2</v>
      </c>
      <c r="F468">
        <v>11.2</v>
      </c>
      <c r="G468">
        <v>11.2</v>
      </c>
      <c r="H468">
        <v>11.2</v>
      </c>
      <c r="I468">
        <v>11.2</v>
      </c>
      <c r="J468">
        <v>11.2</v>
      </c>
    </row>
    <row r="469" spans="1:10" x14ac:dyDescent="0.25">
      <c r="A469">
        <v>467</v>
      </c>
      <c r="B469">
        <v>11.2</v>
      </c>
      <c r="C469">
        <v>11.2</v>
      </c>
      <c r="D469">
        <v>11.2</v>
      </c>
      <c r="E469">
        <v>11.2</v>
      </c>
      <c r="F469">
        <v>11.2</v>
      </c>
      <c r="G469">
        <v>11.2</v>
      </c>
      <c r="H469">
        <v>11.2</v>
      </c>
      <c r="I469">
        <v>11.2</v>
      </c>
      <c r="J469">
        <v>11.2</v>
      </c>
    </row>
    <row r="470" spans="1:10" x14ac:dyDescent="0.25">
      <c r="A470">
        <v>468</v>
      </c>
      <c r="B470">
        <v>11.2</v>
      </c>
      <c r="C470">
        <v>11.2</v>
      </c>
      <c r="D470">
        <v>11.2</v>
      </c>
      <c r="E470">
        <v>11.2</v>
      </c>
      <c r="F470">
        <v>11.2</v>
      </c>
      <c r="G470">
        <v>11.2</v>
      </c>
      <c r="H470">
        <v>11.2</v>
      </c>
      <c r="I470">
        <v>11.2</v>
      </c>
      <c r="J470">
        <v>11.2</v>
      </c>
    </row>
    <row r="471" spans="1:10" x14ac:dyDescent="0.25">
      <c r="A471">
        <v>469</v>
      </c>
      <c r="B471">
        <v>11.2</v>
      </c>
      <c r="C471">
        <v>11.2</v>
      </c>
      <c r="D471">
        <v>11.2</v>
      </c>
      <c r="E471">
        <v>11.2</v>
      </c>
      <c r="F471">
        <v>11.2</v>
      </c>
      <c r="G471">
        <v>11.2</v>
      </c>
      <c r="H471">
        <v>11.2</v>
      </c>
      <c r="I471">
        <v>11.2</v>
      </c>
      <c r="J471">
        <v>11.2</v>
      </c>
    </row>
    <row r="472" spans="1:10" x14ac:dyDescent="0.25">
      <c r="A472">
        <v>470</v>
      </c>
      <c r="B472">
        <v>11.2</v>
      </c>
      <c r="C472">
        <v>11.2</v>
      </c>
      <c r="D472">
        <v>11.2</v>
      </c>
      <c r="E472">
        <v>11.2</v>
      </c>
      <c r="F472">
        <v>11.2</v>
      </c>
      <c r="G472">
        <v>11.2</v>
      </c>
      <c r="H472">
        <v>11.2</v>
      </c>
      <c r="I472">
        <v>11.2</v>
      </c>
      <c r="J472">
        <v>11.2</v>
      </c>
    </row>
    <row r="473" spans="1:10" x14ac:dyDescent="0.25">
      <c r="A473">
        <v>471</v>
      </c>
      <c r="B473">
        <v>11.2</v>
      </c>
      <c r="C473">
        <v>11.2</v>
      </c>
      <c r="D473">
        <v>11.2</v>
      </c>
      <c r="E473">
        <v>11.2</v>
      </c>
      <c r="F473">
        <v>11.2</v>
      </c>
      <c r="G473">
        <v>11.2</v>
      </c>
      <c r="H473">
        <v>11.2</v>
      </c>
      <c r="I473">
        <v>11.2</v>
      </c>
      <c r="J473">
        <v>11.2</v>
      </c>
    </row>
    <row r="474" spans="1:10" x14ac:dyDescent="0.25">
      <c r="A474">
        <v>472</v>
      </c>
      <c r="B474">
        <v>11.2</v>
      </c>
      <c r="C474">
        <v>11.2</v>
      </c>
      <c r="D474">
        <v>11.2</v>
      </c>
      <c r="E474">
        <v>11.2</v>
      </c>
      <c r="F474">
        <v>11.2</v>
      </c>
      <c r="G474">
        <v>11.2</v>
      </c>
      <c r="H474">
        <v>11.2</v>
      </c>
      <c r="I474">
        <v>11.2</v>
      </c>
      <c r="J474">
        <v>11.2</v>
      </c>
    </row>
    <row r="475" spans="1:10" x14ac:dyDescent="0.25">
      <c r="A475">
        <v>473</v>
      </c>
      <c r="B475">
        <v>11.2</v>
      </c>
      <c r="C475">
        <v>11.2</v>
      </c>
      <c r="D475">
        <v>11.2</v>
      </c>
      <c r="E475">
        <v>11.2</v>
      </c>
      <c r="F475">
        <v>11.2</v>
      </c>
      <c r="G475">
        <v>11.2</v>
      </c>
      <c r="H475">
        <v>11.2</v>
      </c>
      <c r="I475">
        <v>11.2</v>
      </c>
      <c r="J475">
        <v>11.2</v>
      </c>
    </row>
    <row r="476" spans="1:10" x14ac:dyDescent="0.25">
      <c r="A476">
        <v>474</v>
      </c>
      <c r="B476">
        <v>11.2</v>
      </c>
      <c r="C476">
        <v>11.2</v>
      </c>
      <c r="D476">
        <v>11.2</v>
      </c>
      <c r="E476">
        <v>11.2</v>
      </c>
      <c r="F476">
        <v>11.2</v>
      </c>
      <c r="G476">
        <v>11.2</v>
      </c>
      <c r="H476">
        <v>11.2</v>
      </c>
      <c r="I476">
        <v>11.2</v>
      </c>
      <c r="J476">
        <v>11.2</v>
      </c>
    </row>
    <row r="477" spans="1:10" x14ac:dyDescent="0.25">
      <c r="A477">
        <v>475</v>
      </c>
      <c r="B477">
        <v>11.2</v>
      </c>
      <c r="C477">
        <v>11.2</v>
      </c>
      <c r="D477">
        <v>11.2</v>
      </c>
      <c r="E477">
        <v>11.2</v>
      </c>
      <c r="F477">
        <v>11.2</v>
      </c>
      <c r="G477">
        <v>11.2</v>
      </c>
      <c r="H477">
        <v>11.2</v>
      </c>
      <c r="I477">
        <v>11.2</v>
      </c>
      <c r="J477">
        <v>11.2</v>
      </c>
    </row>
    <row r="478" spans="1:10" x14ac:dyDescent="0.25">
      <c r="A478">
        <v>476</v>
      </c>
      <c r="B478">
        <v>11.2</v>
      </c>
      <c r="C478">
        <v>11.2</v>
      </c>
      <c r="D478">
        <v>11.2</v>
      </c>
      <c r="E478">
        <v>11.2</v>
      </c>
      <c r="F478">
        <v>11.2</v>
      </c>
      <c r="G478">
        <v>11.2</v>
      </c>
      <c r="H478">
        <v>11.2</v>
      </c>
      <c r="I478">
        <v>11.2</v>
      </c>
      <c r="J478">
        <v>11.2</v>
      </c>
    </row>
    <row r="479" spans="1:10" x14ac:dyDescent="0.25">
      <c r="A479">
        <v>477</v>
      </c>
      <c r="B479">
        <v>11.2</v>
      </c>
      <c r="C479">
        <v>11.2</v>
      </c>
      <c r="D479">
        <v>11.2</v>
      </c>
      <c r="E479">
        <v>11.2</v>
      </c>
      <c r="F479">
        <v>11.2</v>
      </c>
      <c r="G479">
        <v>11.2</v>
      </c>
      <c r="H479">
        <v>11.2</v>
      </c>
      <c r="I479">
        <v>11.2</v>
      </c>
      <c r="J479">
        <v>11.2</v>
      </c>
    </row>
    <row r="480" spans="1:10" x14ac:dyDescent="0.25">
      <c r="A480">
        <v>478</v>
      </c>
      <c r="B480">
        <v>11.2</v>
      </c>
      <c r="C480">
        <v>11.2</v>
      </c>
      <c r="D480">
        <v>11.2</v>
      </c>
      <c r="E480">
        <v>11.2</v>
      </c>
      <c r="F480">
        <v>11.2</v>
      </c>
      <c r="G480">
        <v>11.2</v>
      </c>
      <c r="H480">
        <v>11.2</v>
      </c>
      <c r="I480">
        <v>11.2</v>
      </c>
      <c r="J480">
        <v>11.2</v>
      </c>
    </row>
    <row r="481" spans="1:10" x14ac:dyDescent="0.25">
      <c r="A481">
        <v>479</v>
      </c>
      <c r="B481">
        <v>11.2</v>
      </c>
      <c r="C481">
        <v>11.2</v>
      </c>
      <c r="D481">
        <v>11.2</v>
      </c>
      <c r="E481">
        <v>11.2</v>
      </c>
      <c r="F481">
        <v>11.2</v>
      </c>
      <c r="G481">
        <v>11.2</v>
      </c>
      <c r="H481">
        <v>11.2</v>
      </c>
      <c r="I481">
        <v>11.2</v>
      </c>
      <c r="J481">
        <v>11.2</v>
      </c>
    </row>
    <row r="482" spans="1:10" x14ac:dyDescent="0.25">
      <c r="A482">
        <v>480</v>
      </c>
      <c r="B482">
        <v>11.2</v>
      </c>
      <c r="C482">
        <v>11.2</v>
      </c>
      <c r="D482">
        <v>11.2</v>
      </c>
      <c r="E482">
        <v>11.2</v>
      </c>
      <c r="F482">
        <v>11.2</v>
      </c>
      <c r="G482">
        <v>11.2</v>
      </c>
      <c r="H482">
        <v>11.2</v>
      </c>
      <c r="I482">
        <v>11.2</v>
      </c>
      <c r="J482">
        <v>11.2</v>
      </c>
    </row>
    <row r="483" spans="1:10" x14ac:dyDescent="0.25">
      <c r="A483">
        <v>481</v>
      </c>
      <c r="B483">
        <v>11.2</v>
      </c>
      <c r="C483">
        <v>11.2</v>
      </c>
      <c r="D483">
        <v>11.2</v>
      </c>
      <c r="E483">
        <v>11.2</v>
      </c>
      <c r="F483">
        <v>11.2</v>
      </c>
      <c r="G483">
        <v>11.2</v>
      </c>
      <c r="H483">
        <v>11.2</v>
      </c>
      <c r="I483">
        <v>11.2</v>
      </c>
      <c r="J483">
        <v>11.2</v>
      </c>
    </row>
    <row r="484" spans="1:10" x14ac:dyDescent="0.25">
      <c r="A484">
        <v>482</v>
      </c>
      <c r="B484">
        <v>11.2</v>
      </c>
      <c r="C484">
        <v>11.2</v>
      </c>
      <c r="D484">
        <v>11.2</v>
      </c>
      <c r="E484">
        <v>11.2</v>
      </c>
      <c r="F484">
        <v>11.2</v>
      </c>
      <c r="G484">
        <v>11.2</v>
      </c>
      <c r="H484">
        <v>11.2</v>
      </c>
      <c r="I484">
        <v>11.2</v>
      </c>
      <c r="J484">
        <v>11.2</v>
      </c>
    </row>
    <row r="485" spans="1:10" x14ac:dyDescent="0.25">
      <c r="A485">
        <v>483</v>
      </c>
      <c r="B485">
        <v>11.2</v>
      </c>
      <c r="C485">
        <v>11.2</v>
      </c>
      <c r="D485">
        <v>11.2</v>
      </c>
      <c r="E485">
        <v>11.2</v>
      </c>
      <c r="F485">
        <v>11.2</v>
      </c>
      <c r="G485">
        <v>11.2</v>
      </c>
      <c r="H485">
        <v>11.2</v>
      </c>
      <c r="I485">
        <v>11.2</v>
      </c>
      <c r="J485">
        <v>11.2</v>
      </c>
    </row>
    <row r="486" spans="1:10" x14ac:dyDescent="0.25">
      <c r="A486">
        <v>484</v>
      </c>
      <c r="B486">
        <v>11.2</v>
      </c>
      <c r="C486">
        <v>11.2</v>
      </c>
      <c r="D486">
        <v>11.2</v>
      </c>
      <c r="E486">
        <v>11.2</v>
      </c>
      <c r="F486">
        <v>11.2</v>
      </c>
      <c r="G486">
        <v>11.2</v>
      </c>
      <c r="H486">
        <v>11.2</v>
      </c>
      <c r="I486">
        <v>11.2</v>
      </c>
      <c r="J486">
        <v>11.2</v>
      </c>
    </row>
    <row r="487" spans="1:10" x14ac:dyDescent="0.25">
      <c r="A487">
        <v>485</v>
      </c>
      <c r="B487">
        <v>11.2</v>
      </c>
      <c r="C487">
        <v>11.2</v>
      </c>
      <c r="D487">
        <v>11.2</v>
      </c>
      <c r="E487">
        <v>11.2</v>
      </c>
      <c r="F487">
        <v>11.2</v>
      </c>
      <c r="G487">
        <v>11.2</v>
      </c>
      <c r="H487">
        <v>11.2</v>
      </c>
      <c r="I487">
        <v>11.2</v>
      </c>
      <c r="J487">
        <v>11.2</v>
      </c>
    </row>
    <row r="488" spans="1:10" x14ac:dyDescent="0.25">
      <c r="A488">
        <v>486</v>
      </c>
      <c r="B488">
        <v>11.2</v>
      </c>
      <c r="C488">
        <v>11.2</v>
      </c>
      <c r="D488">
        <v>11.2</v>
      </c>
      <c r="E488">
        <v>11.2</v>
      </c>
      <c r="F488">
        <v>11.2</v>
      </c>
      <c r="G488">
        <v>11.2</v>
      </c>
      <c r="H488">
        <v>11.2</v>
      </c>
      <c r="I488">
        <v>11.2</v>
      </c>
      <c r="J488">
        <v>11.2</v>
      </c>
    </row>
    <row r="489" spans="1:10" x14ac:dyDescent="0.25">
      <c r="A489">
        <v>487</v>
      </c>
      <c r="B489">
        <v>11.2</v>
      </c>
      <c r="C489">
        <v>11.2</v>
      </c>
      <c r="D489">
        <v>11.2</v>
      </c>
      <c r="E489">
        <v>11.2</v>
      </c>
      <c r="F489">
        <v>11.2</v>
      </c>
      <c r="G489">
        <v>11.2</v>
      </c>
      <c r="H489">
        <v>11.2</v>
      </c>
      <c r="I489">
        <v>11.2</v>
      </c>
      <c r="J489">
        <v>11.2</v>
      </c>
    </row>
    <row r="490" spans="1:10" x14ac:dyDescent="0.25">
      <c r="A490">
        <v>488</v>
      </c>
      <c r="B490">
        <v>11.2</v>
      </c>
      <c r="C490">
        <v>11.2</v>
      </c>
      <c r="D490">
        <v>11.2</v>
      </c>
      <c r="E490">
        <v>11.2</v>
      </c>
      <c r="F490">
        <v>11.2</v>
      </c>
      <c r="G490">
        <v>11.2</v>
      </c>
      <c r="H490">
        <v>11.2</v>
      </c>
      <c r="I490">
        <v>11.2</v>
      </c>
      <c r="J490">
        <v>11.2</v>
      </c>
    </row>
    <row r="491" spans="1:10" x14ac:dyDescent="0.25">
      <c r="A491">
        <v>489</v>
      </c>
      <c r="B491">
        <v>11.2</v>
      </c>
      <c r="C491">
        <v>11.2</v>
      </c>
      <c r="D491">
        <v>11.2</v>
      </c>
      <c r="E491">
        <v>11.2</v>
      </c>
      <c r="F491">
        <v>11.2</v>
      </c>
      <c r="G491">
        <v>11.2</v>
      </c>
      <c r="H491">
        <v>11.2</v>
      </c>
      <c r="I491">
        <v>11.2</v>
      </c>
      <c r="J491">
        <v>11.2</v>
      </c>
    </row>
    <row r="492" spans="1:10" x14ac:dyDescent="0.25">
      <c r="A492">
        <v>490</v>
      </c>
      <c r="B492">
        <v>11.2</v>
      </c>
      <c r="C492">
        <v>11.2</v>
      </c>
      <c r="D492">
        <v>11.2</v>
      </c>
      <c r="E492">
        <v>11.2</v>
      </c>
      <c r="F492">
        <v>11.2</v>
      </c>
      <c r="G492">
        <v>11.2</v>
      </c>
      <c r="H492">
        <v>11.2</v>
      </c>
      <c r="I492">
        <v>11.2</v>
      </c>
      <c r="J492">
        <v>11.2</v>
      </c>
    </row>
    <row r="493" spans="1:10" x14ac:dyDescent="0.25">
      <c r="A493">
        <v>491</v>
      </c>
      <c r="B493">
        <v>11.2</v>
      </c>
      <c r="C493">
        <v>11.2</v>
      </c>
      <c r="D493">
        <v>11.2</v>
      </c>
      <c r="E493">
        <v>11.2</v>
      </c>
      <c r="F493">
        <v>11.2</v>
      </c>
      <c r="G493">
        <v>11.2</v>
      </c>
      <c r="H493">
        <v>11.2</v>
      </c>
      <c r="I493">
        <v>11.2</v>
      </c>
      <c r="J493">
        <v>11.2</v>
      </c>
    </row>
    <row r="494" spans="1:10" x14ac:dyDescent="0.25">
      <c r="A494">
        <v>492</v>
      </c>
      <c r="B494">
        <v>11.2</v>
      </c>
      <c r="C494">
        <v>11.2</v>
      </c>
      <c r="D494">
        <v>11.2</v>
      </c>
      <c r="E494">
        <v>11.2</v>
      </c>
      <c r="F494">
        <v>11.2</v>
      </c>
      <c r="G494">
        <v>11.2</v>
      </c>
      <c r="H494">
        <v>11.2</v>
      </c>
      <c r="I494">
        <v>11.2</v>
      </c>
      <c r="J494">
        <v>11.2</v>
      </c>
    </row>
    <row r="495" spans="1:10" x14ac:dyDescent="0.25">
      <c r="A495">
        <v>493</v>
      </c>
      <c r="B495">
        <v>11.2</v>
      </c>
      <c r="C495">
        <v>11.2</v>
      </c>
      <c r="D495">
        <v>11.2</v>
      </c>
      <c r="E495">
        <v>11.2</v>
      </c>
      <c r="F495">
        <v>11.2</v>
      </c>
      <c r="G495">
        <v>11.2</v>
      </c>
      <c r="H495">
        <v>11.2</v>
      </c>
      <c r="I495">
        <v>11.2</v>
      </c>
      <c r="J495">
        <v>11.2</v>
      </c>
    </row>
    <row r="496" spans="1:10" x14ac:dyDescent="0.25">
      <c r="A496">
        <v>494</v>
      </c>
      <c r="B496">
        <v>11.2</v>
      </c>
      <c r="C496">
        <v>11.2</v>
      </c>
      <c r="D496">
        <v>11.2</v>
      </c>
      <c r="E496">
        <v>11.2</v>
      </c>
      <c r="F496">
        <v>11.2</v>
      </c>
      <c r="G496">
        <v>11.2</v>
      </c>
      <c r="H496">
        <v>11.2</v>
      </c>
      <c r="I496">
        <v>11.2</v>
      </c>
      <c r="J496">
        <v>11.2</v>
      </c>
    </row>
    <row r="497" spans="1:10" x14ac:dyDescent="0.25">
      <c r="A497">
        <v>495</v>
      </c>
      <c r="B497">
        <v>11.2</v>
      </c>
      <c r="C497">
        <v>11.2</v>
      </c>
      <c r="D497">
        <v>11.2</v>
      </c>
      <c r="E497">
        <v>11.2</v>
      </c>
      <c r="F497">
        <v>11.2</v>
      </c>
      <c r="G497">
        <v>11.2</v>
      </c>
      <c r="H497">
        <v>11.2</v>
      </c>
      <c r="I497">
        <v>11.2</v>
      </c>
      <c r="J497">
        <v>11.2</v>
      </c>
    </row>
    <row r="498" spans="1:10" x14ac:dyDescent="0.25">
      <c r="A498">
        <v>496</v>
      </c>
      <c r="B498">
        <v>11.2</v>
      </c>
      <c r="C498">
        <v>11.2</v>
      </c>
      <c r="D498">
        <v>11.2</v>
      </c>
      <c r="E498">
        <v>11.2</v>
      </c>
      <c r="F498">
        <v>11.2</v>
      </c>
      <c r="G498">
        <v>11.2</v>
      </c>
      <c r="H498">
        <v>11.2</v>
      </c>
      <c r="I498">
        <v>11.2</v>
      </c>
      <c r="J498">
        <v>11.2</v>
      </c>
    </row>
    <row r="499" spans="1:10" x14ac:dyDescent="0.25">
      <c r="A499">
        <v>497</v>
      </c>
      <c r="B499">
        <v>11.2</v>
      </c>
      <c r="C499">
        <v>11.2</v>
      </c>
      <c r="D499">
        <v>11.2</v>
      </c>
      <c r="E499">
        <v>11.2</v>
      </c>
      <c r="F499">
        <v>11.2</v>
      </c>
      <c r="G499">
        <v>11.2</v>
      </c>
      <c r="H499">
        <v>11.2</v>
      </c>
      <c r="I499">
        <v>11.2</v>
      </c>
      <c r="J499">
        <v>11.2</v>
      </c>
    </row>
    <row r="500" spans="1:10" x14ac:dyDescent="0.25">
      <c r="A500">
        <v>498</v>
      </c>
      <c r="B500">
        <v>11.2</v>
      </c>
      <c r="C500">
        <v>11.2</v>
      </c>
      <c r="D500">
        <v>11.2</v>
      </c>
      <c r="E500">
        <v>11.2</v>
      </c>
      <c r="F500">
        <v>11.2</v>
      </c>
      <c r="G500">
        <v>11.2</v>
      </c>
      <c r="H500">
        <v>11.2</v>
      </c>
      <c r="I500">
        <v>11.2</v>
      </c>
      <c r="J500">
        <v>11.2</v>
      </c>
    </row>
    <row r="501" spans="1:10" x14ac:dyDescent="0.25">
      <c r="A501">
        <v>499</v>
      </c>
      <c r="B501">
        <v>11.2</v>
      </c>
      <c r="C501">
        <v>11.2</v>
      </c>
      <c r="D501">
        <v>11.2</v>
      </c>
      <c r="E501">
        <v>11.2</v>
      </c>
      <c r="F501">
        <v>11.2</v>
      </c>
      <c r="G501">
        <v>11.2</v>
      </c>
      <c r="H501">
        <v>11.2</v>
      </c>
      <c r="I501">
        <v>11.2</v>
      </c>
      <c r="J501">
        <v>11.2</v>
      </c>
    </row>
    <row r="502" spans="1:10" x14ac:dyDescent="0.25">
      <c r="A502">
        <v>500</v>
      </c>
      <c r="B502">
        <v>11.2</v>
      </c>
      <c r="C502">
        <v>11.2</v>
      </c>
      <c r="D502">
        <v>11.2</v>
      </c>
      <c r="E502">
        <v>11.2</v>
      </c>
      <c r="F502">
        <v>11.2</v>
      </c>
      <c r="G502">
        <v>11.2</v>
      </c>
      <c r="H502">
        <v>11.2</v>
      </c>
      <c r="I502">
        <v>11.2</v>
      </c>
      <c r="J502">
        <v>11.2</v>
      </c>
    </row>
    <row r="503" spans="1:10" x14ac:dyDescent="0.25">
      <c r="A503">
        <v>501</v>
      </c>
      <c r="B503">
        <v>11.2</v>
      </c>
      <c r="C503">
        <v>11.2</v>
      </c>
      <c r="D503">
        <v>11.2</v>
      </c>
      <c r="E503">
        <v>11.2</v>
      </c>
      <c r="F503">
        <v>11.2</v>
      </c>
      <c r="G503">
        <v>11.2</v>
      </c>
      <c r="H503">
        <v>11.2</v>
      </c>
      <c r="I503">
        <v>11.2</v>
      </c>
      <c r="J503">
        <v>11.2</v>
      </c>
    </row>
    <row r="504" spans="1:10" x14ac:dyDescent="0.25">
      <c r="A504">
        <v>502</v>
      </c>
      <c r="B504">
        <v>11.2</v>
      </c>
      <c r="C504">
        <v>11.2</v>
      </c>
      <c r="D504">
        <v>11.2</v>
      </c>
      <c r="E504">
        <v>11.2</v>
      </c>
      <c r="F504">
        <v>11.2</v>
      </c>
      <c r="G504">
        <v>11.2</v>
      </c>
      <c r="H504">
        <v>11.2</v>
      </c>
      <c r="I504">
        <v>11.2</v>
      </c>
      <c r="J504">
        <v>11.2</v>
      </c>
    </row>
    <row r="505" spans="1:10" x14ac:dyDescent="0.25">
      <c r="A505">
        <v>503</v>
      </c>
      <c r="B505">
        <v>11.2</v>
      </c>
      <c r="C505">
        <v>11.2</v>
      </c>
      <c r="D505">
        <v>11.2</v>
      </c>
      <c r="E505">
        <v>11.2</v>
      </c>
      <c r="F505">
        <v>11.2</v>
      </c>
      <c r="G505">
        <v>11.2</v>
      </c>
      <c r="H505">
        <v>11.2</v>
      </c>
      <c r="I505">
        <v>11.2</v>
      </c>
      <c r="J505">
        <v>11.2</v>
      </c>
    </row>
    <row r="506" spans="1:10" x14ac:dyDescent="0.25">
      <c r="A506">
        <v>504</v>
      </c>
      <c r="B506">
        <v>11.2</v>
      </c>
      <c r="C506">
        <v>11.2</v>
      </c>
      <c r="D506">
        <v>11.2</v>
      </c>
      <c r="E506">
        <v>11.2</v>
      </c>
      <c r="F506">
        <v>11.2</v>
      </c>
      <c r="G506">
        <v>11.2</v>
      </c>
      <c r="H506">
        <v>11.2</v>
      </c>
      <c r="I506">
        <v>11.2</v>
      </c>
      <c r="J506">
        <v>11.2</v>
      </c>
    </row>
    <row r="507" spans="1:10" x14ac:dyDescent="0.25">
      <c r="A507">
        <v>505</v>
      </c>
      <c r="B507">
        <v>11.2</v>
      </c>
      <c r="C507">
        <v>11.2</v>
      </c>
      <c r="D507">
        <v>11.2</v>
      </c>
      <c r="E507">
        <v>11.2</v>
      </c>
      <c r="F507">
        <v>11.2</v>
      </c>
      <c r="G507">
        <v>11.2</v>
      </c>
      <c r="H507">
        <v>11.2</v>
      </c>
      <c r="I507">
        <v>11.2</v>
      </c>
      <c r="J507">
        <v>11.2</v>
      </c>
    </row>
    <row r="508" spans="1:10" x14ac:dyDescent="0.25">
      <c r="A508">
        <v>506</v>
      </c>
      <c r="B508">
        <v>11.2</v>
      </c>
      <c r="C508">
        <v>11.2</v>
      </c>
      <c r="D508">
        <v>11.2</v>
      </c>
      <c r="E508">
        <v>11.2</v>
      </c>
      <c r="F508">
        <v>11.2</v>
      </c>
      <c r="G508">
        <v>11.2</v>
      </c>
      <c r="H508">
        <v>11.2</v>
      </c>
      <c r="I508">
        <v>11.2</v>
      </c>
      <c r="J508">
        <v>11.2</v>
      </c>
    </row>
    <row r="509" spans="1:10" x14ac:dyDescent="0.25">
      <c r="A509">
        <v>507</v>
      </c>
      <c r="B509">
        <v>11.2</v>
      </c>
      <c r="C509">
        <v>11.2</v>
      </c>
      <c r="D509">
        <v>11.2</v>
      </c>
      <c r="E509">
        <v>11.2</v>
      </c>
      <c r="F509">
        <v>11.2</v>
      </c>
      <c r="G509">
        <v>11.2</v>
      </c>
      <c r="H509">
        <v>11.2</v>
      </c>
      <c r="I509">
        <v>11.2</v>
      </c>
      <c r="J509">
        <v>11.2</v>
      </c>
    </row>
    <row r="510" spans="1:10" x14ac:dyDescent="0.25">
      <c r="A510">
        <v>508</v>
      </c>
      <c r="B510">
        <v>11.2</v>
      </c>
      <c r="C510">
        <v>11.2</v>
      </c>
      <c r="D510">
        <v>11.2</v>
      </c>
      <c r="E510">
        <v>11.2</v>
      </c>
      <c r="F510">
        <v>11.2</v>
      </c>
      <c r="G510">
        <v>11.2</v>
      </c>
      <c r="H510">
        <v>11.2</v>
      </c>
      <c r="I510">
        <v>11.2</v>
      </c>
      <c r="J510">
        <v>11.2</v>
      </c>
    </row>
    <row r="511" spans="1:10" x14ac:dyDescent="0.25">
      <c r="A511">
        <v>509</v>
      </c>
      <c r="B511">
        <v>11.2</v>
      </c>
      <c r="C511">
        <v>11.2</v>
      </c>
      <c r="D511">
        <v>11.2</v>
      </c>
      <c r="E511">
        <v>11.2</v>
      </c>
      <c r="F511">
        <v>11.2</v>
      </c>
      <c r="G511">
        <v>11.2</v>
      </c>
      <c r="H511">
        <v>11.2</v>
      </c>
      <c r="I511">
        <v>11.2</v>
      </c>
      <c r="J511">
        <v>11.2</v>
      </c>
    </row>
    <row r="512" spans="1:10" x14ac:dyDescent="0.25">
      <c r="A512">
        <v>510</v>
      </c>
      <c r="B512">
        <v>11.2</v>
      </c>
      <c r="C512">
        <v>11.2</v>
      </c>
      <c r="D512">
        <v>11.2</v>
      </c>
      <c r="E512">
        <v>11.2</v>
      </c>
      <c r="F512">
        <v>11.2</v>
      </c>
      <c r="G512">
        <v>11.2</v>
      </c>
      <c r="H512">
        <v>11.2</v>
      </c>
      <c r="I512">
        <v>11.2</v>
      </c>
      <c r="J512">
        <v>11.2</v>
      </c>
    </row>
    <row r="513" spans="1:10" x14ac:dyDescent="0.25">
      <c r="A513">
        <v>511</v>
      </c>
      <c r="B513">
        <v>11.2</v>
      </c>
      <c r="C513">
        <v>11.2</v>
      </c>
      <c r="D513">
        <v>11.2</v>
      </c>
      <c r="E513">
        <v>11.2</v>
      </c>
      <c r="F513">
        <v>11.2</v>
      </c>
      <c r="G513">
        <v>11.2</v>
      </c>
      <c r="H513">
        <v>11.2</v>
      </c>
      <c r="I513">
        <v>11.2</v>
      </c>
      <c r="J513">
        <v>11.2</v>
      </c>
    </row>
    <row r="514" spans="1:10" x14ac:dyDescent="0.25">
      <c r="A514">
        <v>512</v>
      </c>
      <c r="B514">
        <v>11.2</v>
      </c>
      <c r="C514">
        <v>11.2</v>
      </c>
      <c r="D514">
        <v>11.2</v>
      </c>
      <c r="E514">
        <v>11.2</v>
      </c>
      <c r="F514">
        <v>11.2</v>
      </c>
      <c r="G514">
        <v>11.2</v>
      </c>
      <c r="H514">
        <v>11.2</v>
      </c>
      <c r="I514">
        <v>11.2</v>
      </c>
      <c r="J514">
        <v>11.2</v>
      </c>
    </row>
    <row r="515" spans="1:10" x14ac:dyDescent="0.25">
      <c r="A515">
        <v>513</v>
      </c>
      <c r="B515">
        <v>11.2</v>
      </c>
      <c r="C515">
        <v>11.2</v>
      </c>
      <c r="D515">
        <v>11.2</v>
      </c>
      <c r="E515">
        <v>11.2</v>
      </c>
      <c r="F515">
        <v>11.2</v>
      </c>
      <c r="G515">
        <v>11.2</v>
      </c>
      <c r="H515">
        <v>11.2</v>
      </c>
      <c r="I515">
        <v>11.2</v>
      </c>
      <c r="J515">
        <v>11.2</v>
      </c>
    </row>
    <row r="516" spans="1:10" x14ac:dyDescent="0.25">
      <c r="A516">
        <v>514</v>
      </c>
      <c r="B516">
        <v>11.2</v>
      </c>
      <c r="C516">
        <v>11.2</v>
      </c>
      <c r="D516">
        <v>11.2</v>
      </c>
      <c r="E516">
        <v>11.2</v>
      </c>
      <c r="F516">
        <v>11.2</v>
      </c>
      <c r="G516">
        <v>11.2</v>
      </c>
      <c r="H516">
        <v>11.2</v>
      </c>
      <c r="I516">
        <v>11.2</v>
      </c>
      <c r="J516">
        <v>11.2</v>
      </c>
    </row>
    <row r="517" spans="1:10" x14ac:dyDescent="0.25">
      <c r="A517">
        <v>515</v>
      </c>
      <c r="B517">
        <v>11.2</v>
      </c>
      <c r="C517">
        <v>11.2</v>
      </c>
      <c r="D517">
        <v>11.2</v>
      </c>
      <c r="E517">
        <v>11.2</v>
      </c>
      <c r="F517">
        <v>11.2</v>
      </c>
      <c r="G517">
        <v>11.2</v>
      </c>
      <c r="H517">
        <v>11.2</v>
      </c>
      <c r="I517">
        <v>11.2</v>
      </c>
      <c r="J517">
        <v>11.2</v>
      </c>
    </row>
    <row r="518" spans="1:10" x14ac:dyDescent="0.25">
      <c r="A518">
        <v>516</v>
      </c>
      <c r="B518">
        <v>11.2</v>
      </c>
      <c r="C518">
        <v>11.2</v>
      </c>
      <c r="D518">
        <v>11.2</v>
      </c>
      <c r="E518">
        <v>11.2</v>
      </c>
      <c r="F518">
        <v>11.2</v>
      </c>
      <c r="G518">
        <v>11.2</v>
      </c>
      <c r="H518">
        <v>11.2</v>
      </c>
      <c r="I518">
        <v>11.2</v>
      </c>
      <c r="J518">
        <v>11.2</v>
      </c>
    </row>
    <row r="519" spans="1:10" x14ac:dyDescent="0.25">
      <c r="A519">
        <v>517</v>
      </c>
      <c r="B519">
        <v>11.2</v>
      </c>
      <c r="C519">
        <v>11.2</v>
      </c>
      <c r="D519">
        <v>11.2</v>
      </c>
      <c r="E519">
        <v>11.2</v>
      </c>
      <c r="F519">
        <v>11.2</v>
      </c>
      <c r="G519">
        <v>11.2</v>
      </c>
      <c r="H519">
        <v>11.2</v>
      </c>
      <c r="I519">
        <v>11.2</v>
      </c>
      <c r="J519">
        <v>11.2</v>
      </c>
    </row>
    <row r="520" spans="1:10" x14ac:dyDescent="0.25">
      <c r="A520">
        <v>518</v>
      </c>
      <c r="B520">
        <v>11.2</v>
      </c>
      <c r="C520">
        <v>11.2</v>
      </c>
      <c r="D520">
        <v>11.2</v>
      </c>
      <c r="E520">
        <v>11.2</v>
      </c>
      <c r="F520">
        <v>11.2</v>
      </c>
      <c r="G520">
        <v>11.2</v>
      </c>
      <c r="H520">
        <v>11.2</v>
      </c>
      <c r="I520">
        <v>11.2</v>
      </c>
      <c r="J520">
        <v>11.2</v>
      </c>
    </row>
    <row r="521" spans="1:10" x14ac:dyDescent="0.25">
      <c r="A521">
        <v>519</v>
      </c>
      <c r="B521">
        <v>11.2</v>
      </c>
      <c r="C521">
        <v>11.2</v>
      </c>
      <c r="D521">
        <v>11.2</v>
      </c>
      <c r="E521">
        <v>11.2</v>
      </c>
      <c r="F521">
        <v>11.2</v>
      </c>
      <c r="G521">
        <v>11.2</v>
      </c>
      <c r="H521">
        <v>11.2</v>
      </c>
      <c r="I521">
        <v>11.2</v>
      </c>
      <c r="J521">
        <v>11.2</v>
      </c>
    </row>
    <row r="522" spans="1:10" x14ac:dyDescent="0.25">
      <c r="A522">
        <v>520</v>
      </c>
      <c r="B522">
        <v>11.2</v>
      </c>
      <c r="C522">
        <v>11.2</v>
      </c>
      <c r="D522">
        <v>11.2</v>
      </c>
      <c r="E522">
        <v>11.2</v>
      </c>
      <c r="F522">
        <v>11.2</v>
      </c>
      <c r="G522">
        <v>11.2</v>
      </c>
      <c r="H522">
        <v>11.2</v>
      </c>
      <c r="I522">
        <v>11.2</v>
      </c>
      <c r="J522">
        <v>11.2</v>
      </c>
    </row>
    <row r="523" spans="1:10" x14ac:dyDescent="0.25">
      <c r="A523">
        <v>521</v>
      </c>
      <c r="B523">
        <v>11.2</v>
      </c>
      <c r="C523">
        <v>11.2</v>
      </c>
      <c r="D523">
        <v>11.2</v>
      </c>
      <c r="E523">
        <v>11.2</v>
      </c>
      <c r="F523">
        <v>11.2</v>
      </c>
      <c r="G523">
        <v>11.2</v>
      </c>
      <c r="H523">
        <v>11.2</v>
      </c>
      <c r="I523">
        <v>11.2</v>
      </c>
      <c r="J523">
        <v>11.2</v>
      </c>
    </row>
    <row r="524" spans="1:10" x14ac:dyDescent="0.25">
      <c r="A524">
        <v>522</v>
      </c>
      <c r="B524">
        <v>11.2</v>
      </c>
      <c r="C524">
        <v>11.2</v>
      </c>
      <c r="D524">
        <v>11.2</v>
      </c>
      <c r="E524">
        <v>11.2</v>
      </c>
      <c r="F524">
        <v>11.2</v>
      </c>
      <c r="G524">
        <v>11.2</v>
      </c>
      <c r="H524">
        <v>11.2</v>
      </c>
      <c r="I524">
        <v>11.2</v>
      </c>
      <c r="J524">
        <v>11.2</v>
      </c>
    </row>
    <row r="525" spans="1:10" x14ac:dyDescent="0.25">
      <c r="A525">
        <v>523</v>
      </c>
      <c r="B525">
        <v>11.2</v>
      </c>
      <c r="C525">
        <v>11.2</v>
      </c>
      <c r="D525">
        <v>11.2</v>
      </c>
      <c r="E525">
        <v>11.2</v>
      </c>
      <c r="F525">
        <v>11.2</v>
      </c>
      <c r="G525">
        <v>11.2</v>
      </c>
      <c r="H525">
        <v>11.2</v>
      </c>
      <c r="I525">
        <v>11.2</v>
      </c>
      <c r="J525">
        <v>11.2</v>
      </c>
    </row>
    <row r="526" spans="1:10" x14ac:dyDescent="0.25">
      <c r="A526">
        <v>524</v>
      </c>
      <c r="B526">
        <v>11.2</v>
      </c>
      <c r="C526">
        <v>11.2</v>
      </c>
      <c r="D526">
        <v>11.2</v>
      </c>
      <c r="E526">
        <v>11.2</v>
      </c>
      <c r="F526">
        <v>11.2</v>
      </c>
      <c r="G526">
        <v>11.2</v>
      </c>
      <c r="H526">
        <v>11.2</v>
      </c>
      <c r="I526">
        <v>11.2</v>
      </c>
      <c r="J526">
        <v>11.2</v>
      </c>
    </row>
    <row r="527" spans="1:10" x14ac:dyDescent="0.25">
      <c r="A527">
        <v>525</v>
      </c>
      <c r="B527">
        <v>11.2</v>
      </c>
      <c r="C527">
        <v>11.2</v>
      </c>
      <c r="D527">
        <v>11.2</v>
      </c>
      <c r="E527">
        <v>11.2</v>
      </c>
      <c r="F527">
        <v>11.2</v>
      </c>
      <c r="G527">
        <v>11.2</v>
      </c>
      <c r="H527">
        <v>11.2</v>
      </c>
      <c r="I527">
        <v>11.2</v>
      </c>
      <c r="J527">
        <v>11.2</v>
      </c>
    </row>
    <row r="528" spans="1:10" x14ac:dyDescent="0.25">
      <c r="A528">
        <v>526</v>
      </c>
      <c r="B528">
        <v>11.2</v>
      </c>
      <c r="C528">
        <v>11.2</v>
      </c>
      <c r="D528">
        <v>11.2</v>
      </c>
      <c r="E528">
        <v>11.2</v>
      </c>
      <c r="F528">
        <v>11.2</v>
      </c>
      <c r="G528">
        <v>11.2</v>
      </c>
      <c r="H528">
        <v>11.2</v>
      </c>
      <c r="I528">
        <v>11.2</v>
      </c>
      <c r="J528">
        <v>11.2</v>
      </c>
    </row>
    <row r="529" spans="1:10" x14ac:dyDescent="0.25">
      <c r="A529">
        <v>527</v>
      </c>
      <c r="B529">
        <v>11.2</v>
      </c>
      <c r="C529">
        <v>11.2</v>
      </c>
      <c r="D529">
        <v>11.2</v>
      </c>
      <c r="E529">
        <v>11.2</v>
      </c>
      <c r="F529">
        <v>11.2</v>
      </c>
      <c r="G529">
        <v>11.2</v>
      </c>
      <c r="H529">
        <v>11.2</v>
      </c>
      <c r="I529">
        <v>11.2</v>
      </c>
      <c r="J529">
        <v>11.2</v>
      </c>
    </row>
    <row r="530" spans="1:10" x14ac:dyDescent="0.25">
      <c r="A530">
        <v>528</v>
      </c>
      <c r="B530">
        <v>11.2</v>
      </c>
      <c r="C530">
        <v>11.2</v>
      </c>
      <c r="D530">
        <v>11.2</v>
      </c>
      <c r="E530">
        <v>11.2</v>
      </c>
      <c r="F530">
        <v>11.2</v>
      </c>
      <c r="G530">
        <v>11.2</v>
      </c>
      <c r="H530">
        <v>11.2</v>
      </c>
      <c r="I530">
        <v>11.2</v>
      </c>
      <c r="J530">
        <v>11.2</v>
      </c>
    </row>
    <row r="531" spans="1:10" x14ac:dyDescent="0.25">
      <c r="A531">
        <v>529</v>
      </c>
      <c r="B531">
        <v>11.2</v>
      </c>
      <c r="C531">
        <v>11.2</v>
      </c>
      <c r="D531">
        <v>11.2</v>
      </c>
      <c r="E531">
        <v>11.2</v>
      </c>
      <c r="F531">
        <v>11.2</v>
      </c>
      <c r="G531">
        <v>11.2</v>
      </c>
      <c r="H531">
        <v>11.2</v>
      </c>
      <c r="I531">
        <v>11.2</v>
      </c>
      <c r="J531">
        <v>11.2</v>
      </c>
    </row>
    <row r="532" spans="1:10" x14ac:dyDescent="0.25">
      <c r="A532">
        <v>530</v>
      </c>
      <c r="B532">
        <v>11.2</v>
      </c>
      <c r="C532">
        <v>11.2</v>
      </c>
      <c r="D532">
        <v>11.2</v>
      </c>
      <c r="E532">
        <v>11.2</v>
      </c>
      <c r="F532">
        <v>11.2</v>
      </c>
      <c r="G532">
        <v>11.2</v>
      </c>
      <c r="H532">
        <v>11.2</v>
      </c>
      <c r="I532">
        <v>11.2</v>
      </c>
      <c r="J532">
        <v>11.2</v>
      </c>
    </row>
    <row r="533" spans="1:10" x14ac:dyDescent="0.25">
      <c r="A533">
        <v>531</v>
      </c>
      <c r="B533">
        <v>11.2</v>
      </c>
      <c r="C533">
        <v>11.2</v>
      </c>
      <c r="D533">
        <v>11.2</v>
      </c>
      <c r="E533">
        <v>11.2</v>
      </c>
      <c r="F533">
        <v>11.2</v>
      </c>
      <c r="G533">
        <v>11.2</v>
      </c>
      <c r="H533">
        <v>11.2</v>
      </c>
      <c r="I533">
        <v>11.2</v>
      </c>
      <c r="J533">
        <v>11.2</v>
      </c>
    </row>
    <row r="534" spans="1:10" x14ac:dyDescent="0.25">
      <c r="A534">
        <v>532</v>
      </c>
      <c r="B534">
        <v>11.2</v>
      </c>
      <c r="C534">
        <v>11.2</v>
      </c>
      <c r="D534">
        <v>11.2</v>
      </c>
      <c r="E534">
        <v>11.2</v>
      </c>
      <c r="F534">
        <v>11.2</v>
      </c>
      <c r="G534">
        <v>11.2</v>
      </c>
      <c r="H534">
        <v>11.2</v>
      </c>
      <c r="I534">
        <v>11.2</v>
      </c>
      <c r="J534">
        <v>11.2</v>
      </c>
    </row>
    <row r="535" spans="1:10" x14ac:dyDescent="0.25">
      <c r="A535">
        <v>533</v>
      </c>
      <c r="B535">
        <v>11.2</v>
      </c>
      <c r="C535">
        <v>11.2</v>
      </c>
      <c r="D535">
        <v>11.2</v>
      </c>
      <c r="E535">
        <v>11.2</v>
      </c>
      <c r="F535">
        <v>11.2</v>
      </c>
      <c r="G535">
        <v>11.2</v>
      </c>
      <c r="H535">
        <v>11.2</v>
      </c>
      <c r="I535">
        <v>11.2</v>
      </c>
      <c r="J535">
        <v>11.2</v>
      </c>
    </row>
    <row r="536" spans="1:10" x14ac:dyDescent="0.25">
      <c r="A536">
        <v>534</v>
      </c>
      <c r="B536">
        <v>11.2</v>
      </c>
      <c r="C536">
        <v>11.2</v>
      </c>
      <c r="D536">
        <v>11.2</v>
      </c>
      <c r="E536">
        <v>11.2</v>
      </c>
      <c r="F536">
        <v>11.2</v>
      </c>
      <c r="G536">
        <v>11.2</v>
      </c>
      <c r="H536">
        <v>11.2</v>
      </c>
      <c r="I536">
        <v>11.2</v>
      </c>
      <c r="J536">
        <v>11.2</v>
      </c>
    </row>
    <row r="537" spans="1:10" x14ac:dyDescent="0.25">
      <c r="A537">
        <v>535</v>
      </c>
      <c r="B537">
        <v>11.2</v>
      </c>
      <c r="C537">
        <v>11.2</v>
      </c>
      <c r="D537">
        <v>11.2</v>
      </c>
      <c r="E537">
        <v>11.2</v>
      </c>
      <c r="F537">
        <v>11.2</v>
      </c>
      <c r="G537">
        <v>11.2</v>
      </c>
      <c r="H537">
        <v>11.2</v>
      </c>
      <c r="I537">
        <v>11.2</v>
      </c>
      <c r="J537">
        <v>11.2</v>
      </c>
    </row>
    <row r="538" spans="1:10" x14ac:dyDescent="0.25">
      <c r="A538">
        <v>536</v>
      </c>
      <c r="B538">
        <v>11.2</v>
      </c>
      <c r="C538">
        <v>11.2</v>
      </c>
      <c r="D538">
        <v>11.2</v>
      </c>
      <c r="E538">
        <v>11.2</v>
      </c>
      <c r="F538">
        <v>11.2</v>
      </c>
      <c r="G538">
        <v>11.2</v>
      </c>
      <c r="H538">
        <v>11.2</v>
      </c>
      <c r="I538">
        <v>11.2</v>
      </c>
      <c r="J538">
        <v>11.2</v>
      </c>
    </row>
    <row r="539" spans="1:10" x14ac:dyDescent="0.25">
      <c r="A539">
        <v>537</v>
      </c>
      <c r="B539">
        <v>11.2</v>
      </c>
      <c r="C539">
        <v>11.2</v>
      </c>
      <c r="D539">
        <v>11.2</v>
      </c>
      <c r="E539">
        <v>11.2</v>
      </c>
      <c r="F539">
        <v>11.2</v>
      </c>
      <c r="G539">
        <v>11.2</v>
      </c>
      <c r="H539">
        <v>11.2</v>
      </c>
      <c r="I539">
        <v>11.2</v>
      </c>
      <c r="J539">
        <v>11.2</v>
      </c>
    </row>
    <row r="540" spans="1:10" x14ac:dyDescent="0.25">
      <c r="A540">
        <v>538</v>
      </c>
      <c r="B540">
        <v>11.2</v>
      </c>
      <c r="C540">
        <v>11.2</v>
      </c>
      <c r="D540">
        <v>11.2</v>
      </c>
      <c r="E540">
        <v>11.2</v>
      </c>
      <c r="F540">
        <v>11.2</v>
      </c>
      <c r="G540">
        <v>11.2</v>
      </c>
      <c r="H540">
        <v>11.2</v>
      </c>
      <c r="I540">
        <v>11.2</v>
      </c>
      <c r="J540">
        <v>11.2</v>
      </c>
    </row>
    <row r="541" spans="1:10" x14ac:dyDescent="0.25">
      <c r="A541">
        <v>539</v>
      </c>
      <c r="B541">
        <v>11.2</v>
      </c>
      <c r="C541">
        <v>11.2</v>
      </c>
      <c r="D541">
        <v>11.2</v>
      </c>
      <c r="E541">
        <v>11.2</v>
      </c>
      <c r="F541">
        <v>11.2</v>
      </c>
      <c r="G541">
        <v>11.2</v>
      </c>
      <c r="H541">
        <v>11.2</v>
      </c>
      <c r="I541">
        <v>11.2</v>
      </c>
      <c r="J541">
        <v>11.2</v>
      </c>
    </row>
    <row r="542" spans="1:10" x14ac:dyDescent="0.25">
      <c r="A542">
        <v>540</v>
      </c>
      <c r="B542">
        <v>11.2</v>
      </c>
      <c r="C542">
        <v>11.2</v>
      </c>
      <c r="D542">
        <v>11.2</v>
      </c>
      <c r="E542">
        <v>11.2</v>
      </c>
      <c r="F542">
        <v>11.2</v>
      </c>
      <c r="G542">
        <v>11.2</v>
      </c>
      <c r="H542">
        <v>11.2</v>
      </c>
      <c r="I542">
        <v>11.2</v>
      </c>
      <c r="J542">
        <v>11.2</v>
      </c>
    </row>
    <row r="543" spans="1:10" x14ac:dyDescent="0.25">
      <c r="A543">
        <v>541</v>
      </c>
      <c r="B543">
        <v>11.2</v>
      </c>
      <c r="C543">
        <v>11.2</v>
      </c>
      <c r="D543">
        <v>11.2</v>
      </c>
      <c r="E543">
        <v>11.2</v>
      </c>
      <c r="F543">
        <v>11.2</v>
      </c>
      <c r="G543">
        <v>11.2</v>
      </c>
      <c r="H543">
        <v>11.2</v>
      </c>
      <c r="I543">
        <v>11.2</v>
      </c>
      <c r="J543">
        <v>11.2</v>
      </c>
    </row>
    <row r="544" spans="1:10" x14ac:dyDescent="0.25">
      <c r="A544">
        <v>542</v>
      </c>
      <c r="B544">
        <v>11.2</v>
      </c>
      <c r="C544">
        <v>11.2</v>
      </c>
      <c r="D544">
        <v>11.2</v>
      </c>
      <c r="E544">
        <v>11.2</v>
      </c>
      <c r="F544">
        <v>11.2</v>
      </c>
      <c r="G544">
        <v>11.2</v>
      </c>
      <c r="H544">
        <v>11.2</v>
      </c>
      <c r="I544">
        <v>11.2</v>
      </c>
      <c r="J544">
        <v>11.2</v>
      </c>
    </row>
    <row r="545" spans="1:10" x14ac:dyDescent="0.25">
      <c r="A545">
        <v>543</v>
      </c>
      <c r="B545">
        <v>11.2</v>
      </c>
      <c r="C545">
        <v>11.2</v>
      </c>
      <c r="D545">
        <v>11.2</v>
      </c>
      <c r="E545">
        <v>11.2</v>
      </c>
      <c r="F545">
        <v>11.2</v>
      </c>
      <c r="G545">
        <v>11.2</v>
      </c>
      <c r="H545">
        <v>11.2</v>
      </c>
      <c r="I545">
        <v>11.2</v>
      </c>
      <c r="J545">
        <v>11.2</v>
      </c>
    </row>
    <row r="546" spans="1:10" x14ac:dyDescent="0.25">
      <c r="A546">
        <v>544</v>
      </c>
      <c r="B546">
        <v>11.2</v>
      </c>
      <c r="C546">
        <v>11.2</v>
      </c>
      <c r="D546">
        <v>11.2</v>
      </c>
      <c r="E546">
        <v>11.2</v>
      </c>
      <c r="F546">
        <v>11.2</v>
      </c>
      <c r="G546">
        <v>11.2</v>
      </c>
      <c r="H546">
        <v>11.2</v>
      </c>
      <c r="I546">
        <v>11.2</v>
      </c>
      <c r="J546">
        <v>11.2</v>
      </c>
    </row>
    <row r="547" spans="1:10" x14ac:dyDescent="0.25">
      <c r="A547">
        <v>545</v>
      </c>
      <c r="B547">
        <v>11.2</v>
      </c>
      <c r="C547">
        <v>11.2</v>
      </c>
      <c r="D547">
        <v>11.2</v>
      </c>
      <c r="E547">
        <v>11.2</v>
      </c>
      <c r="F547">
        <v>11.2</v>
      </c>
      <c r="G547">
        <v>11.2</v>
      </c>
      <c r="H547">
        <v>11.2</v>
      </c>
      <c r="I547">
        <v>11.2</v>
      </c>
      <c r="J547">
        <v>11.2</v>
      </c>
    </row>
    <row r="548" spans="1:10" x14ac:dyDescent="0.25">
      <c r="A548">
        <v>546</v>
      </c>
      <c r="B548">
        <v>11.2</v>
      </c>
      <c r="C548">
        <v>11.2</v>
      </c>
      <c r="D548">
        <v>11.2</v>
      </c>
      <c r="E548">
        <v>11.2</v>
      </c>
      <c r="F548">
        <v>11.2</v>
      </c>
      <c r="G548">
        <v>11.2</v>
      </c>
      <c r="H548">
        <v>11.2</v>
      </c>
      <c r="I548">
        <v>11.2</v>
      </c>
      <c r="J548">
        <v>11.2</v>
      </c>
    </row>
    <row r="549" spans="1:10" x14ac:dyDescent="0.25">
      <c r="A549">
        <v>547</v>
      </c>
      <c r="B549">
        <v>11.2</v>
      </c>
      <c r="C549">
        <v>11.2</v>
      </c>
      <c r="D549">
        <v>11.2</v>
      </c>
      <c r="E549">
        <v>11.2</v>
      </c>
      <c r="F549">
        <v>11.2</v>
      </c>
      <c r="G549">
        <v>11.2</v>
      </c>
      <c r="H549">
        <v>11.2</v>
      </c>
      <c r="I549">
        <v>11.2</v>
      </c>
      <c r="J549">
        <v>11.2</v>
      </c>
    </row>
    <row r="550" spans="1:10" x14ac:dyDescent="0.25">
      <c r="A550">
        <v>548</v>
      </c>
      <c r="B550">
        <v>11.2</v>
      </c>
      <c r="C550">
        <v>11.2</v>
      </c>
      <c r="D550">
        <v>11.2</v>
      </c>
      <c r="E550">
        <v>11.2</v>
      </c>
      <c r="F550">
        <v>11.2</v>
      </c>
      <c r="G550">
        <v>11.2</v>
      </c>
      <c r="H550">
        <v>11.2</v>
      </c>
      <c r="I550">
        <v>11.2</v>
      </c>
      <c r="J550">
        <v>11.2</v>
      </c>
    </row>
    <row r="551" spans="1:10" x14ac:dyDescent="0.25">
      <c r="A551">
        <v>549</v>
      </c>
      <c r="B551">
        <v>11.2</v>
      </c>
      <c r="C551">
        <v>11.2</v>
      </c>
      <c r="D551">
        <v>11.2</v>
      </c>
      <c r="E551">
        <v>11.2</v>
      </c>
      <c r="F551">
        <v>11.2</v>
      </c>
      <c r="G551">
        <v>11.2</v>
      </c>
      <c r="H551">
        <v>11.2</v>
      </c>
      <c r="I551">
        <v>11.2</v>
      </c>
      <c r="J551">
        <v>11.2</v>
      </c>
    </row>
    <row r="552" spans="1:10" x14ac:dyDescent="0.25">
      <c r="A552">
        <v>550</v>
      </c>
      <c r="B552">
        <v>11.2</v>
      </c>
      <c r="C552">
        <v>11.2</v>
      </c>
      <c r="D552">
        <v>11.2</v>
      </c>
      <c r="E552">
        <v>11.2</v>
      </c>
      <c r="F552">
        <v>11.2</v>
      </c>
      <c r="G552">
        <v>11.2</v>
      </c>
      <c r="H552">
        <v>11.2</v>
      </c>
      <c r="I552">
        <v>11.2</v>
      </c>
      <c r="J552">
        <v>11.2</v>
      </c>
    </row>
    <row r="553" spans="1:10" x14ac:dyDescent="0.25">
      <c r="A553">
        <v>551</v>
      </c>
      <c r="B553">
        <v>11.2</v>
      </c>
      <c r="C553">
        <v>11.2</v>
      </c>
      <c r="D553">
        <v>11.2</v>
      </c>
      <c r="E553">
        <v>11.2</v>
      </c>
      <c r="F553">
        <v>11.2</v>
      </c>
      <c r="G553">
        <v>11.2</v>
      </c>
      <c r="H553">
        <v>11.2</v>
      </c>
      <c r="I553">
        <v>11.2</v>
      </c>
      <c r="J553">
        <v>11.2</v>
      </c>
    </row>
    <row r="554" spans="1:10" x14ac:dyDescent="0.25">
      <c r="A554">
        <v>552</v>
      </c>
      <c r="B554">
        <v>11.2</v>
      </c>
      <c r="C554">
        <v>11.2</v>
      </c>
      <c r="D554">
        <v>11.2</v>
      </c>
      <c r="E554">
        <v>11.2</v>
      </c>
      <c r="F554">
        <v>11.2</v>
      </c>
      <c r="G554">
        <v>11.2</v>
      </c>
      <c r="H554">
        <v>11.2</v>
      </c>
      <c r="I554">
        <v>11.2</v>
      </c>
      <c r="J554">
        <v>11.2</v>
      </c>
    </row>
    <row r="555" spans="1:10" x14ac:dyDescent="0.25">
      <c r="A555">
        <v>553</v>
      </c>
      <c r="B555">
        <v>11.2</v>
      </c>
      <c r="C555">
        <v>11.2</v>
      </c>
      <c r="D555">
        <v>11.2</v>
      </c>
      <c r="E555">
        <v>11.2</v>
      </c>
      <c r="F555">
        <v>11.2</v>
      </c>
      <c r="G555">
        <v>11.2</v>
      </c>
      <c r="H555">
        <v>11.2</v>
      </c>
      <c r="I555">
        <v>11.2</v>
      </c>
      <c r="J555">
        <v>11.2</v>
      </c>
    </row>
    <row r="556" spans="1:10" x14ac:dyDescent="0.25">
      <c r="A556">
        <v>554</v>
      </c>
      <c r="B556">
        <v>11.2</v>
      </c>
      <c r="C556">
        <v>11.2</v>
      </c>
      <c r="D556">
        <v>11.2</v>
      </c>
      <c r="E556">
        <v>11.2</v>
      </c>
      <c r="F556">
        <v>11.2</v>
      </c>
      <c r="G556">
        <v>11.2</v>
      </c>
      <c r="H556">
        <v>11.2</v>
      </c>
      <c r="I556">
        <v>11.2</v>
      </c>
      <c r="J556">
        <v>11.2</v>
      </c>
    </row>
    <row r="557" spans="1:10" x14ac:dyDescent="0.25">
      <c r="A557">
        <v>555</v>
      </c>
      <c r="B557">
        <v>11.2</v>
      </c>
      <c r="C557">
        <v>11.2</v>
      </c>
      <c r="D557">
        <v>11.2</v>
      </c>
      <c r="E557">
        <v>11.2</v>
      </c>
      <c r="F557">
        <v>11.2</v>
      </c>
      <c r="G557">
        <v>11.2</v>
      </c>
      <c r="H557">
        <v>11.2</v>
      </c>
      <c r="I557">
        <v>11.2</v>
      </c>
      <c r="J557">
        <v>11.2</v>
      </c>
    </row>
    <row r="558" spans="1:10" x14ac:dyDescent="0.25">
      <c r="A558">
        <v>556</v>
      </c>
      <c r="B558">
        <v>11.2</v>
      </c>
      <c r="C558">
        <v>11.2</v>
      </c>
      <c r="D558">
        <v>11.2</v>
      </c>
      <c r="E558">
        <v>11.2</v>
      </c>
      <c r="F558">
        <v>11.2</v>
      </c>
      <c r="G558">
        <v>11.2</v>
      </c>
      <c r="H558">
        <v>11.2</v>
      </c>
      <c r="I558">
        <v>11.2</v>
      </c>
      <c r="J558">
        <v>11.2</v>
      </c>
    </row>
    <row r="559" spans="1:10" x14ac:dyDescent="0.25">
      <c r="A559">
        <v>557</v>
      </c>
      <c r="B559">
        <v>11.2</v>
      </c>
      <c r="C559">
        <v>11.2</v>
      </c>
      <c r="D559">
        <v>11.2</v>
      </c>
      <c r="E559">
        <v>11.2</v>
      </c>
      <c r="F559">
        <v>11.2</v>
      </c>
      <c r="G559">
        <v>11.2</v>
      </c>
      <c r="H559">
        <v>11.2</v>
      </c>
      <c r="I559">
        <v>11.2</v>
      </c>
      <c r="J559">
        <v>11.2</v>
      </c>
    </row>
    <row r="560" spans="1:10" x14ac:dyDescent="0.25">
      <c r="A560">
        <v>558</v>
      </c>
      <c r="B560">
        <v>11.2</v>
      </c>
      <c r="C560">
        <v>11.2</v>
      </c>
      <c r="D560">
        <v>11.2</v>
      </c>
      <c r="E560">
        <v>11.2</v>
      </c>
      <c r="F560">
        <v>11.2</v>
      </c>
      <c r="G560">
        <v>11.2</v>
      </c>
      <c r="H560">
        <v>11.2</v>
      </c>
      <c r="I560">
        <v>11.2</v>
      </c>
      <c r="J560">
        <v>11.2</v>
      </c>
    </row>
    <row r="561" spans="1:10" x14ac:dyDescent="0.25">
      <c r="A561">
        <v>559</v>
      </c>
      <c r="B561">
        <v>11.2</v>
      </c>
      <c r="C561">
        <v>11.2</v>
      </c>
      <c r="D561">
        <v>11.2</v>
      </c>
      <c r="E561">
        <v>11.2</v>
      </c>
      <c r="F561">
        <v>11.2</v>
      </c>
      <c r="G561">
        <v>11.2</v>
      </c>
      <c r="H561">
        <v>11.2</v>
      </c>
      <c r="I561">
        <v>11.2</v>
      </c>
      <c r="J561">
        <v>11.2</v>
      </c>
    </row>
    <row r="562" spans="1:10" x14ac:dyDescent="0.25">
      <c r="A562">
        <v>560</v>
      </c>
      <c r="B562">
        <v>11.2</v>
      </c>
      <c r="C562">
        <v>11.2</v>
      </c>
      <c r="D562">
        <v>11.2</v>
      </c>
      <c r="E562">
        <v>11.2</v>
      </c>
      <c r="F562">
        <v>11.2</v>
      </c>
      <c r="G562">
        <v>11.2</v>
      </c>
      <c r="H562">
        <v>11.2</v>
      </c>
      <c r="I562">
        <v>11.2</v>
      </c>
      <c r="J562">
        <v>11.2</v>
      </c>
    </row>
    <row r="563" spans="1:10" x14ac:dyDescent="0.25">
      <c r="A563">
        <v>561</v>
      </c>
      <c r="B563">
        <v>11.2</v>
      </c>
      <c r="C563">
        <v>11.2</v>
      </c>
      <c r="D563">
        <v>11.2</v>
      </c>
      <c r="E563">
        <v>11.2</v>
      </c>
      <c r="F563">
        <v>11.2</v>
      </c>
      <c r="G563">
        <v>11.2</v>
      </c>
      <c r="H563">
        <v>11.2</v>
      </c>
      <c r="I563">
        <v>11.2</v>
      </c>
      <c r="J563">
        <v>11.2</v>
      </c>
    </row>
    <row r="564" spans="1:10" x14ac:dyDescent="0.25">
      <c r="A564">
        <v>562</v>
      </c>
      <c r="B564">
        <v>11.2</v>
      </c>
      <c r="C564">
        <v>11.2</v>
      </c>
      <c r="D564">
        <v>11.2</v>
      </c>
      <c r="E564">
        <v>11.2</v>
      </c>
      <c r="F564">
        <v>11.2</v>
      </c>
      <c r="G564">
        <v>11.2</v>
      </c>
      <c r="H564">
        <v>11.2</v>
      </c>
      <c r="I564">
        <v>11.2</v>
      </c>
      <c r="J564">
        <v>11.2</v>
      </c>
    </row>
    <row r="565" spans="1:10" x14ac:dyDescent="0.25">
      <c r="A565">
        <v>563</v>
      </c>
      <c r="B565">
        <v>11.2</v>
      </c>
      <c r="C565">
        <v>11.2</v>
      </c>
      <c r="D565">
        <v>11.2</v>
      </c>
      <c r="E565">
        <v>11.2</v>
      </c>
      <c r="F565">
        <v>11.2</v>
      </c>
      <c r="G565">
        <v>11.2</v>
      </c>
      <c r="H565">
        <v>11.2</v>
      </c>
      <c r="I565">
        <v>11.2</v>
      </c>
      <c r="J565">
        <v>11.2</v>
      </c>
    </row>
    <row r="566" spans="1:10" x14ac:dyDescent="0.25">
      <c r="A566">
        <v>564</v>
      </c>
      <c r="B566">
        <v>11.2</v>
      </c>
      <c r="C566">
        <v>11.2</v>
      </c>
      <c r="D566">
        <v>11.2</v>
      </c>
      <c r="E566">
        <v>11.2</v>
      </c>
      <c r="F566">
        <v>11.2</v>
      </c>
      <c r="G566">
        <v>11.2</v>
      </c>
      <c r="H566">
        <v>11.2</v>
      </c>
      <c r="I566">
        <v>11.2</v>
      </c>
      <c r="J566">
        <v>11.2</v>
      </c>
    </row>
    <row r="567" spans="1:10" x14ac:dyDescent="0.25">
      <c r="A567">
        <v>565</v>
      </c>
      <c r="B567">
        <v>11.2</v>
      </c>
      <c r="C567">
        <v>11.2</v>
      </c>
      <c r="D567">
        <v>11.2</v>
      </c>
      <c r="E567">
        <v>11.2</v>
      </c>
      <c r="F567">
        <v>11.2</v>
      </c>
      <c r="G567">
        <v>11.2</v>
      </c>
      <c r="H567">
        <v>11.2</v>
      </c>
      <c r="I567">
        <v>11.2</v>
      </c>
      <c r="J567">
        <v>11.2</v>
      </c>
    </row>
    <row r="568" spans="1:10" x14ac:dyDescent="0.25">
      <c r="A568">
        <v>566</v>
      </c>
      <c r="B568">
        <v>11.2</v>
      </c>
      <c r="C568">
        <v>11.2</v>
      </c>
      <c r="D568">
        <v>11.2</v>
      </c>
      <c r="E568">
        <v>11.2</v>
      </c>
      <c r="F568">
        <v>11.2</v>
      </c>
      <c r="G568">
        <v>11.2</v>
      </c>
      <c r="H568">
        <v>11.2</v>
      </c>
      <c r="I568">
        <v>11.2</v>
      </c>
      <c r="J568">
        <v>11.2</v>
      </c>
    </row>
    <row r="569" spans="1:10" x14ac:dyDescent="0.25">
      <c r="A569">
        <v>567</v>
      </c>
      <c r="B569">
        <v>11.2</v>
      </c>
      <c r="C569">
        <v>11.2</v>
      </c>
      <c r="D569">
        <v>11.2</v>
      </c>
      <c r="E569">
        <v>11.2</v>
      </c>
      <c r="F569">
        <v>11.2</v>
      </c>
      <c r="G569">
        <v>11.2</v>
      </c>
      <c r="H569">
        <v>11.2</v>
      </c>
      <c r="I569">
        <v>11.2</v>
      </c>
      <c r="J569">
        <v>11.2</v>
      </c>
    </row>
    <row r="570" spans="1:10" x14ac:dyDescent="0.25">
      <c r="A570">
        <v>568</v>
      </c>
      <c r="B570">
        <v>11.2</v>
      </c>
      <c r="C570">
        <v>11.2</v>
      </c>
      <c r="D570">
        <v>11.2</v>
      </c>
      <c r="E570">
        <v>11.2</v>
      </c>
      <c r="F570">
        <v>11.2</v>
      </c>
      <c r="G570">
        <v>11.2</v>
      </c>
      <c r="H570">
        <v>11.2</v>
      </c>
      <c r="I570">
        <v>11.2</v>
      </c>
      <c r="J570">
        <v>11.2</v>
      </c>
    </row>
    <row r="571" spans="1:10" x14ac:dyDescent="0.25">
      <c r="A571">
        <v>569</v>
      </c>
      <c r="B571">
        <v>11.2</v>
      </c>
      <c r="C571">
        <v>11.2</v>
      </c>
      <c r="D571">
        <v>11.2</v>
      </c>
      <c r="E571">
        <v>11.2</v>
      </c>
      <c r="F571">
        <v>11.2</v>
      </c>
      <c r="G571">
        <v>11.2</v>
      </c>
      <c r="H571">
        <v>11.2</v>
      </c>
      <c r="I571">
        <v>11.2</v>
      </c>
      <c r="J571">
        <v>11.2</v>
      </c>
    </row>
    <row r="572" spans="1:10" x14ac:dyDescent="0.25">
      <c r="A572">
        <v>570</v>
      </c>
      <c r="B572">
        <v>11.2</v>
      </c>
      <c r="C572">
        <v>11.2</v>
      </c>
      <c r="D572">
        <v>11.2</v>
      </c>
      <c r="E572">
        <v>11.2</v>
      </c>
      <c r="F572">
        <v>11.2</v>
      </c>
      <c r="G572">
        <v>11.2</v>
      </c>
      <c r="H572">
        <v>11.2</v>
      </c>
      <c r="I572">
        <v>11.2</v>
      </c>
      <c r="J572">
        <v>11.2</v>
      </c>
    </row>
    <row r="573" spans="1:10" x14ac:dyDescent="0.25">
      <c r="A573">
        <v>571</v>
      </c>
      <c r="B573">
        <v>11.2</v>
      </c>
      <c r="C573">
        <v>11.2</v>
      </c>
      <c r="D573">
        <v>11.2</v>
      </c>
      <c r="E573">
        <v>11.2</v>
      </c>
      <c r="F573">
        <v>11.2</v>
      </c>
      <c r="G573">
        <v>11.2</v>
      </c>
      <c r="H573">
        <v>11.2</v>
      </c>
      <c r="I573">
        <v>11.2</v>
      </c>
      <c r="J573">
        <v>11.2</v>
      </c>
    </row>
    <row r="574" spans="1:10" x14ac:dyDescent="0.25">
      <c r="A574">
        <v>572</v>
      </c>
      <c r="B574">
        <v>11.2</v>
      </c>
      <c r="C574">
        <v>11.2</v>
      </c>
      <c r="D574">
        <v>11.2</v>
      </c>
      <c r="E574">
        <v>11.2</v>
      </c>
      <c r="F574">
        <v>11.2</v>
      </c>
      <c r="G574">
        <v>11.2</v>
      </c>
      <c r="H574">
        <v>11.2</v>
      </c>
      <c r="I574">
        <v>11.2</v>
      </c>
      <c r="J574">
        <v>11.2</v>
      </c>
    </row>
    <row r="575" spans="1:10" x14ac:dyDescent="0.25">
      <c r="A575">
        <v>573</v>
      </c>
      <c r="B575">
        <v>11.2</v>
      </c>
      <c r="C575">
        <v>11.2</v>
      </c>
      <c r="D575">
        <v>11.2</v>
      </c>
      <c r="E575">
        <v>11.2</v>
      </c>
      <c r="F575">
        <v>11.2</v>
      </c>
      <c r="G575">
        <v>11.2</v>
      </c>
      <c r="H575">
        <v>11.2</v>
      </c>
      <c r="I575">
        <v>11.2</v>
      </c>
      <c r="J575">
        <v>11.2</v>
      </c>
    </row>
    <row r="576" spans="1:10" x14ac:dyDescent="0.25">
      <c r="A576">
        <v>574</v>
      </c>
      <c r="B576">
        <v>11.2</v>
      </c>
      <c r="C576">
        <v>11.2</v>
      </c>
      <c r="D576">
        <v>11.2</v>
      </c>
      <c r="E576">
        <v>11.2</v>
      </c>
      <c r="F576">
        <v>11.2</v>
      </c>
      <c r="G576">
        <v>11.2</v>
      </c>
      <c r="H576">
        <v>11.2</v>
      </c>
      <c r="I576">
        <v>11.2</v>
      </c>
      <c r="J576">
        <v>11.2</v>
      </c>
    </row>
    <row r="577" spans="1:10" x14ac:dyDescent="0.25">
      <c r="A577">
        <v>575</v>
      </c>
      <c r="B577">
        <v>11.2</v>
      </c>
      <c r="C577">
        <v>11.2</v>
      </c>
      <c r="D577">
        <v>11.2</v>
      </c>
      <c r="E577">
        <v>11.2</v>
      </c>
      <c r="F577">
        <v>11.2</v>
      </c>
      <c r="G577">
        <v>11.2</v>
      </c>
      <c r="H577">
        <v>11.2</v>
      </c>
      <c r="I577">
        <v>11.2</v>
      </c>
      <c r="J577">
        <v>11.2</v>
      </c>
    </row>
    <row r="578" spans="1:10" x14ac:dyDescent="0.25">
      <c r="A578">
        <v>576</v>
      </c>
      <c r="B578">
        <v>11.2</v>
      </c>
      <c r="C578">
        <v>11.2</v>
      </c>
      <c r="D578">
        <v>11.2</v>
      </c>
      <c r="E578">
        <v>11.2</v>
      </c>
      <c r="F578">
        <v>11.2</v>
      </c>
      <c r="G578">
        <v>11.2</v>
      </c>
      <c r="H578">
        <v>11.2</v>
      </c>
      <c r="I578">
        <v>11.2</v>
      </c>
      <c r="J578">
        <v>11.2</v>
      </c>
    </row>
    <row r="579" spans="1:10" x14ac:dyDescent="0.25">
      <c r="A579">
        <v>577</v>
      </c>
      <c r="B579">
        <v>11.2</v>
      </c>
      <c r="C579">
        <v>11.2</v>
      </c>
      <c r="D579">
        <v>11.2</v>
      </c>
      <c r="E579">
        <v>11.2</v>
      </c>
      <c r="F579">
        <v>11.2</v>
      </c>
      <c r="G579">
        <v>11.2</v>
      </c>
      <c r="H579">
        <v>11.2</v>
      </c>
      <c r="I579">
        <v>11.2</v>
      </c>
      <c r="J579">
        <v>11.2</v>
      </c>
    </row>
    <row r="580" spans="1:10" x14ac:dyDescent="0.25">
      <c r="A580">
        <v>578</v>
      </c>
      <c r="B580">
        <v>11.2</v>
      </c>
      <c r="C580">
        <v>11.2</v>
      </c>
      <c r="D580">
        <v>11.2</v>
      </c>
      <c r="E580">
        <v>11.2</v>
      </c>
      <c r="F580">
        <v>11.2</v>
      </c>
      <c r="G580">
        <v>11.2</v>
      </c>
      <c r="H580">
        <v>11.2</v>
      </c>
      <c r="I580">
        <v>11.2</v>
      </c>
      <c r="J580">
        <v>11.2</v>
      </c>
    </row>
    <row r="581" spans="1:10" x14ac:dyDescent="0.25">
      <c r="A581">
        <v>579</v>
      </c>
      <c r="B581">
        <v>11.2</v>
      </c>
      <c r="C581">
        <v>11.2</v>
      </c>
      <c r="D581">
        <v>11.2</v>
      </c>
      <c r="E581">
        <v>11.2</v>
      </c>
      <c r="F581">
        <v>11.2</v>
      </c>
      <c r="G581">
        <v>11.2</v>
      </c>
      <c r="H581">
        <v>11.2</v>
      </c>
      <c r="I581">
        <v>11.2</v>
      </c>
      <c r="J581">
        <v>11.2</v>
      </c>
    </row>
    <row r="582" spans="1:10" x14ac:dyDescent="0.25">
      <c r="A582">
        <v>580</v>
      </c>
      <c r="B582">
        <v>11.2</v>
      </c>
      <c r="C582">
        <v>11.2</v>
      </c>
      <c r="D582">
        <v>11.2</v>
      </c>
      <c r="E582">
        <v>11.2</v>
      </c>
      <c r="F582">
        <v>11.2</v>
      </c>
      <c r="G582">
        <v>11.2</v>
      </c>
      <c r="H582">
        <v>11.2</v>
      </c>
      <c r="I582">
        <v>11.2</v>
      </c>
      <c r="J582">
        <v>11.2</v>
      </c>
    </row>
    <row r="583" spans="1:10" x14ac:dyDescent="0.25">
      <c r="A583">
        <v>581</v>
      </c>
      <c r="B583">
        <v>11.2</v>
      </c>
      <c r="C583">
        <v>11.2</v>
      </c>
      <c r="D583">
        <v>11.2</v>
      </c>
      <c r="E583">
        <v>11.2</v>
      </c>
      <c r="F583">
        <v>11.2</v>
      </c>
      <c r="G583">
        <v>11.2</v>
      </c>
      <c r="H583">
        <v>11.2</v>
      </c>
      <c r="I583">
        <v>11.2</v>
      </c>
      <c r="J583">
        <v>11.2</v>
      </c>
    </row>
    <row r="584" spans="1:10" x14ac:dyDescent="0.25">
      <c r="A584">
        <v>582</v>
      </c>
      <c r="B584">
        <v>11.2</v>
      </c>
      <c r="C584">
        <v>11.2</v>
      </c>
      <c r="D584">
        <v>11.2</v>
      </c>
      <c r="E584">
        <v>11.2</v>
      </c>
      <c r="F584">
        <v>11.2</v>
      </c>
      <c r="G584">
        <v>11.2</v>
      </c>
      <c r="H584">
        <v>11.2</v>
      </c>
      <c r="I584">
        <v>11.2</v>
      </c>
      <c r="J584">
        <v>11.2</v>
      </c>
    </row>
    <row r="585" spans="1:10" x14ac:dyDescent="0.25">
      <c r="A585">
        <v>583</v>
      </c>
      <c r="B585">
        <v>11.2</v>
      </c>
      <c r="C585">
        <v>11.2</v>
      </c>
      <c r="D585">
        <v>11.2</v>
      </c>
      <c r="E585">
        <v>11.2</v>
      </c>
      <c r="F585">
        <v>11.2</v>
      </c>
      <c r="G585">
        <v>11.2</v>
      </c>
      <c r="H585">
        <v>11.2</v>
      </c>
      <c r="I585">
        <v>11.2</v>
      </c>
      <c r="J585">
        <v>11.2</v>
      </c>
    </row>
    <row r="586" spans="1:10" x14ac:dyDescent="0.25">
      <c r="A586">
        <v>584</v>
      </c>
      <c r="B586">
        <v>11.2</v>
      </c>
      <c r="C586">
        <v>11.2</v>
      </c>
      <c r="D586">
        <v>11.2</v>
      </c>
      <c r="E586">
        <v>11.2</v>
      </c>
      <c r="F586">
        <v>11.2</v>
      </c>
      <c r="G586">
        <v>11.2</v>
      </c>
      <c r="H586">
        <v>11.2</v>
      </c>
      <c r="I586">
        <v>11.2</v>
      </c>
      <c r="J586">
        <v>11.2</v>
      </c>
    </row>
    <row r="587" spans="1:10" x14ac:dyDescent="0.25">
      <c r="A587">
        <v>585</v>
      </c>
      <c r="B587">
        <v>11.2</v>
      </c>
      <c r="C587">
        <v>11.2</v>
      </c>
      <c r="D587">
        <v>11.2</v>
      </c>
      <c r="E587">
        <v>11.2</v>
      </c>
      <c r="F587">
        <v>11.2</v>
      </c>
      <c r="G587">
        <v>11.2</v>
      </c>
      <c r="H587">
        <v>11.2</v>
      </c>
      <c r="I587">
        <v>11.2</v>
      </c>
      <c r="J587">
        <v>11.2</v>
      </c>
    </row>
    <row r="588" spans="1:10" x14ac:dyDescent="0.25">
      <c r="A588">
        <v>586</v>
      </c>
      <c r="B588">
        <v>11.2</v>
      </c>
      <c r="C588">
        <v>11.2</v>
      </c>
      <c r="D588">
        <v>11.2</v>
      </c>
      <c r="E588">
        <v>11.2</v>
      </c>
      <c r="F588">
        <v>11.2</v>
      </c>
      <c r="G588">
        <v>11.2</v>
      </c>
      <c r="H588">
        <v>11.2</v>
      </c>
      <c r="I588">
        <v>11.2</v>
      </c>
      <c r="J588">
        <v>11.2</v>
      </c>
    </row>
    <row r="589" spans="1:10" x14ac:dyDescent="0.25">
      <c r="A589">
        <v>587</v>
      </c>
      <c r="B589">
        <v>11.2</v>
      </c>
      <c r="C589">
        <v>11.2</v>
      </c>
      <c r="D589">
        <v>11.2</v>
      </c>
      <c r="E589">
        <v>11.2</v>
      </c>
      <c r="F589">
        <v>11.2</v>
      </c>
      <c r="G589">
        <v>11.2</v>
      </c>
      <c r="H589">
        <v>11.2</v>
      </c>
      <c r="I589">
        <v>11.2</v>
      </c>
      <c r="J589">
        <v>11.2</v>
      </c>
    </row>
    <row r="590" spans="1:10" x14ac:dyDescent="0.25">
      <c r="A590">
        <v>588</v>
      </c>
      <c r="B590">
        <v>11.2</v>
      </c>
      <c r="C590">
        <v>11.2</v>
      </c>
      <c r="D590">
        <v>11.2</v>
      </c>
      <c r="E590">
        <v>11.2</v>
      </c>
      <c r="F590">
        <v>11.2</v>
      </c>
      <c r="G590">
        <v>11.2</v>
      </c>
      <c r="H590">
        <v>11.2</v>
      </c>
      <c r="I590">
        <v>11.2</v>
      </c>
      <c r="J590">
        <v>11.2</v>
      </c>
    </row>
    <row r="591" spans="1:10" x14ac:dyDescent="0.25">
      <c r="A591">
        <v>589</v>
      </c>
      <c r="B591">
        <v>11.2</v>
      </c>
      <c r="C591">
        <v>11.2</v>
      </c>
      <c r="D591">
        <v>11.2</v>
      </c>
      <c r="E591">
        <v>11.2</v>
      </c>
      <c r="F591">
        <v>11.2</v>
      </c>
      <c r="G591">
        <v>11.2</v>
      </c>
      <c r="H591">
        <v>11.2</v>
      </c>
      <c r="I591">
        <v>11.2</v>
      </c>
      <c r="J591">
        <v>11.2</v>
      </c>
    </row>
    <row r="592" spans="1:10" x14ac:dyDescent="0.25">
      <c r="A592">
        <v>590</v>
      </c>
      <c r="B592">
        <v>11.2</v>
      </c>
      <c r="C592">
        <v>11.2</v>
      </c>
      <c r="D592">
        <v>11.2</v>
      </c>
      <c r="E592">
        <v>11.2</v>
      </c>
      <c r="F592">
        <v>11.2</v>
      </c>
      <c r="G592">
        <v>11.2</v>
      </c>
      <c r="H592">
        <v>11.2</v>
      </c>
      <c r="I592">
        <v>11.2</v>
      </c>
      <c r="J592">
        <v>11.2</v>
      </c>
    </row>
    <row r="593" spans="1:10" x14ac:dyDescent="0.25">
      <c r="A593">
        <v>591</v>
      </c>
      <c r="B593">
        <v>11.2</v>
      </c>
      <c r="C593">
        <v>11.2</v>
      </c>
      <c r="D593">
        <v>11.2</v>
      </c>
      <c r="E593">
        <v>11.2</v>
      </c>
      <c r="F593">
        <v>11.2</v>
      </c>
      <c r="G593">
        <v>11.2</v>
      </c>
      <c r="H593">
        <v>11.2</v>
      </c>
      <c r="I593">
        <v>11.2</v>
      </c>
      <c r="J593">
        <v>11.2</v>
      </c>
    </row>
    <row r="594" spans="1:10" x14ac:dyDescent="0.25">
      <c r="A594">
        <v>592</v>
      </c>
      <c r="B594">
        <v>11.2</v>
      </c>
      <c r="C594">
        <v>11.2</v>
      </c>
      <c r="D594">
        <v>11.2</v>
      </c>
      <c r="E594">
        <v>11.2</v>
      </c>
      <c r="F594">
        <v>11.2</v>
      </c>
      <c r="G594">
        <v>11.2</v>
      </c>
      <c r="H594">
        <v>11.2</v>
      </c>
      <c r="I594">
        <v>11.2</v>
      </c>
      <c r="J594">
        <v>11.2</v>
      </c>
    </row>
    <row r="595" spans="1:10" x14ac:dyDescent="0.25">
      <c r="A595">
        <v>593</v>
      </c>
      <c r="B595">
        <v>11.2</v>
      </c>
      <c r="C595">
        <v>11.2</v>
      </c>
      <c r="D595">
        <v>11.2</v>
      </c>
      <c r="E595">
        <v>11.2</v>
      </c>
      <c r="F595">
        <v>11.2</v>
      </c>
      <c r="G595">
        <v>11.2</v>
      </c>
      <c r="H595">
        <v>11.2</v>
      </c>
      <c r="I595">
        <v>11.2</v>
      </c>
      <c r="J595">
        <v>11.2</v>
      </c>
    </row>
    <row r="596" spans="1:10" x14ac:dyDescent="0.25">
      <c r="A596">
        <v>594</v>
      </c>
      <c r="B596">
        <v>11.2</v>
      </c>
      <c r="C596">
        <v>11.2</v>
      </c>
      <c r="D596">
        <v>11.2</v>
      </c>
      <c r="E596">
        <v>11.2</v>
      </c>
      <c r="F596">
        <v>11.2</v>
      </c>
      <c r="G596">
        <v>11.2</v>
      </c>
      <c r="H596">
        <v>11.2</v>
      </c>
      <c r="I596">
        <v>11.2</v>
      </c>
      <c r="J596">
        <v>11.2</v>
      </c>
    </row>
    <row r="597" spans="1:10" x14ac:dyDescent="0.25">
      <c r="A597">
        <v>595</v>
      </c>
      <c r="B597">
        <v>11.2</v>
      </c>
      <c r="C597">
        <v>11.2</v>
      </c>
      <c r="D597">
        <v>11.2</v>
      </c>
      <c r="E597">
        <v>11.2</v>
      </c>
      <c r="F597">
        <v>11.2</v>
      </c>
      <c r="G597">
        <v>11.2</v>
      </c>
      <c r="H597">
        <v>11.2</v>
      </c>
      <c r="I597">
        <v>11.2</v>
      </c>
      <c r="J597">
        <v>11.2</v>
      </c>
    </row>
    <row r="598" spans="1:10" x14ac:dyDescent="0.25">
      <c r="A598">
        <v>596</v>
      </c>
      <c r="B598">
        <v>11.2</v>
      </c>
      <c r="C598">
        <v>11.2</v>
      </c>
      <c r="D598">
        <v>11.2</v>
      </c>
      <c r="E598">
        <v>11.2</v>
      </c>
      <c r="F598">
        <v>11.2</v>
      </c>
      <c r="G598">
        <v>11.2</v>
      </c>
      <c r="H598">
        <v>11.2</v>
      </c>
      <c r="I598">
        <v>11.2</v>
      </c>
      <c r="J598">
        <v>11.2</v>
      </c>
    </row>
    <row r="599" spans="1:10" x14ac:dyDescent="0.25">
      <c r="A599">
        <v>597</v>
      </c>
      <c r="B599">
        <v>11.2</v>
      </c>
      <c r="C599">
        <v>11.2</v>
      </c>
      <c r="D599">
        <v>11.2</v>
      </c>
      <c r="E599">
        <v>11.2</v>
      </c>
      <c r="F599">
        <v>11.2</v>
      </c>
      <c r="G599">
        <v>11.2</v>
      </c>
      <c r="H599">
        <v>11.2</v>
      </c>
      <c r="I599">
        <v>11.2</v>
      </c>
      <c r="J599">
        <v>11.2</v>
      </c>
    </row>
    <row r="600" spans="1:10" x14ac:dyDescent="0.25">
      <c r="A600">
        <v>598</v>
      </c>
      <c r="B600">
        <v>11.2</v>
      </c>
      <c r="C600">
        <v>11.2</v>
      </c>
      <c r="D600">
        <v>11.2</v>
      </c>
      <c r="E600">
        <v>11.2</v>
      </c>
      <c r="F600">
        <v>11.2</v>
      </c>
      <c r="G600">
        <v>11.2</v>
      </c>
      <c r="H600">
        <v>11.2</v>
      </c>
      <c r="I600">
        <v>11.2</v>
      </c>
      <c r="J600">
        <v>11.2</v>
      </c>
    </row>
    <row r="601" spans="1:10" x14ac:dyDescent="0.25">
      <c r="A601">
        <v>599</v>
      </c>
      <c r="B601">
        <v>11.2</v>
      </c>
      <c r="C601">
        <v>11.2</v>
      </c>
      <c r="D601">
        <v>11.2</v>
      </c>
      <c r="E601">
        <v>11.2</v>
      </c>
      <c r="F601">
        <v>11.2</v>
      </c>
      <c r="G601">
        <v>11.2</v>
      </c>
      <c r="H601">
        <v>11.2</v>
      </c>
      <c r="I601">
        <v>11.2</v>
      </c>
      <c r="J601">
        <v>11.2</v>
      </c>
    </row>
    <row r="602" spans="1:10" x14ac:dyDescent="0.25">
      <c r="A602">
        <v>600</v>
      </c>
      <c r="B602">
        <v>11.2</v>
      </c>
      <c r="C602">
        <v>11.2</v>
      </c>
      <c r="D602">
        <v>11.2</v>
      </c>
      <c r="E602">
        <v>11.2</v>
      </c>
      <c r="F602">
        <v>11.2</v>
      </c>
      <c r="G602">
        <v>11.2</v>
      </c>
      <c r="H602">
        <v>11.2</v>
      </c>
      <c r="I602">
        <v>11.2</v>
      </c>
      <c r="J602">
        <v>11.2</v>
      </c>
    </row>
    <row r="603" spans="1:10" x14ac:dyDescent="0.25">
      <c r="A603">
        <v>601</v>
      </c>
      <c r="B603">
        <v>11.2</v>
      </c>
      <c r="C603">
        <v>11.2</v>
      </c>
      <c r="D603">
        <v>11.2</v>
      </c>
      <c r="E603">
        <v>11.2</v>
      </c>
      <c r="F603">
        <v>11.2</v>
      </c>
      <c r="G603">
        <v>11.2</v>
      </c>
      <c r="H603">
        <v>11.2</v>
      </c>
      <c r="I603">
        <v>11.2</v>
      </c>
      <c r="J603">
        <v>11.2</v>
      </c>
    </row>
    <row r="604" spans="1:10" x14ac:dyDescent="0.25">
      <c r="A604">
        <v>602</v>
      </c>
      <c r="B604">
        <v>11.2</v>
      </c>
      <c r="C604">
        <v>11.2</v>
      </c>
      <c r="D604">
        <v>11.2</v>
      </c>
      <c r="E604">
        <v>11.2</v>
      </c>
      <c r="F604">
        <v>11.2</v>
      </c>
      <c r="G604">
        <v>11.2</v>
      </c>
      <c r="H604">
        <v>11.2</v>
      </c>
      <c r="I604">
        <v>11.2</v>
      </c>
      <c r="J604">
        <v>11.2</v>
      </c>
    </row>
    <row r="605" spans="1:10" x14ac:dyDescent="0.25">
      <c r="A605">
        <v>603</v>
      </c>
      <c r="B605">
        <v>11.2</v>
      </c>
      <c r="C605">
        <v>11.2</v>
      </c>
      <c r="D605">
        <v>11.2</v>
      </c>
      <c r="E605">
        <v>11.2</v>
      </c>
      <c r="F605">
        <v>11.2</v>
      </c>
      <c r="G605">
        <v>11.2</v>
      </c>
      <c r="H605">
        <v>11.2</v>
      </c>
      <c r="I605">
        <v>11.2</v>
      </c>
      <c r="J605">
        <v>11.2</v>
      </c>
    </row>
    <row r="606" spans="1:10" x14ac:dyDescent="0.25">
      <c r="A606">
        <v>604</v>
      </c>
      <c r="B606">
        <v>11.2</v>
      </c>
      <c r="C606">
        <v>11.2</v>
      </c>
      <c r="D606">
        <v>11.2</v>
      </c>
      <c r="E606">
        <v>11.2</v>
      </c>
      <c r="F606">
        <v>11.2</v>
      </c>
      <c r="G606">
        <v>11.2</v>
      </c>
      <c r="H606">
        <v>11.2</v>
      </c>
      <c r="I606">
        <v>11.2</v>
      </c>
      <c r="J606">
        <v>11.2</v>
      </c>
    </row>
    <row r="607" spans="1:10" x14ac:dyDescent="0.25">
      <c r="A607">
        <v>605</v>
      </c>
      <c r="B607">
        <v>11.2</v>
      </c>
      <c r="C607">
        <v>11.2</v>
      </c>
      <c r="D607">
        <v>11.2</v>
      </c>
      <c r="E607">
        <v>11.2</v>
      </c>
      <c r="F607">
        <v>11.2</v>
      </c>
      <c r="G607">
        <v>11.2</v>
      </c>
      <c r="H607">
        <v>11.2</v>
      </c>
      <c r="I607">
        <v>11.2</v>
      </c>
      <c r="J607">
        <v>11.2</v>
      </c>
    </row>
    <row r="608" spans="1:10" x14ac:dyDescent="0.25">
      <c r="A608">
        <v>606</v>
      </c>
      <c r="B608">
        <v>11.2</v>
      </c>
      <c r="C608">
        <v>11.2</v>
      </c>
      <c r="D608">
        <v>11.2</v>
      </c>
      <c r="E608">
        <v>11.2</v>
      </c>
      <c r="F608">
        <v>11.2</v>
      </c>
      <c r="G608">
        <v>11.2</v>
      </c>
      <c r="H608">
        <v>11.2</v>
      </c>
      <c r="I608">
        <v>11.2</v>
      </c>
      <c r="J608">
        <v>11.2</v>
      </c>
    </row>
    <row r="609" spans="1:10" x14ac:dyDescent="0.25">
      <c r="A609">
        <v>607</v>
      </c>
      <c r="B609">
        <v>11.2</v>
      </c>
      <c r="C609">
        <v>11.2</v>
      </c>
      <c r="D609">
        <v>11.2</v>
      </c>
      <c r="E609">
        <v>11.2</v>
      </c>
      <c r="F609">
        <v>11.2</v>
      </c>
      <c r="G609">
        <v>11.2</v>
      </c>
      <c r="H609">
        <v>11.2</v>
      </c>
      <c r="I609">
        <v>11.2</v>
      </c>
      <c r="J609">
        <v>11.2</v>
      </c>
    </row>
    <row r="610" spans="1:10" x14ac:dyDescent="0.25">
      <c r="A610">
        <v>608</v>
      </c>
      <c r="B610">
        <v>11.2</v>
      </c>
      <c r="C610">
        <v>11.2</v>
      </c>
      <c r="D610">
        <v>11.2</v>
      </c>
      <c r="E610">
        <v>11.2</v>
      </c>
      <c r="F610">
        <v>11.2</v>
      </c>
      <c r="G610">
        <v>11.2</v>
      </c>
      <c r="H610">
        <v>11.2</v>
      </c>
      <c r="I610">
        <v>11.2</v>
      </c>
      <c r="J610">
        <v>11.2</v>
      </c>
    </row>
    <row r="611" spans="1:10" x14ac:dyDescent="0.25">
      <c r="A611">
        <v>609</v>
      </c>
      <c r="B611">
        <v>11.2</v>
      </c>
      <c r="C611">
        <v>11.2</v>
      </c>
      <c r="D611">
        <v>11.2</v>
      </c>
      <c r="E611">
        <v>11.2</v>
      </c>
      <c r="F611">
        <v>11.2</v>
      </c>
      <c r="G611">
        <v>11.2</v>
      </c>
      <c r="H611">
        <v>11.2</v>
      </c>
      <c r="I611">
        <v>11.2</v>
      </c>
      <c r="J611">
        <v>11.2</v>
      </c>
    </row>
    <row r="612" spans="1:10" x14ac:dyDescent="0.25">
      <c r="A612">
        <v>610</v>
      </c>
      <c r="B612">
        <v>11.2</v>
      </c>
      <c r="C612">
        <v>11.2</v>
      </c>
      <c r="D612">
        <v>11.2</v>
      </c>
      <c r="E612">
        <v>11.2</v>
      </c>
      <c r="F612">
        <v>11.2</v>
      </c>
      <c r="G612">
        <v>11.2</v>
      </c>
      <c r="H612">
        <v>11.2</v>
      </c>
      <c r="I612">
        <v>11.2</v>
      </c>
      <c r="J612">
        <v>11.2</v>
      </c>
    </row>
    <row r="613" spans="1:10" x14ac:dyDescent="0.25">
      <c r="A613">
        <v>611</v>
      </c>
      <c r="B613">
        <v>11.2</v>
      </c>
      <c r="C613">
        <v>11.2</v>
      </c>
      <c r="D613">
        <v>11.2</v>
      </c>
      <c r="E613">
        <v>11.2</v>
      </c>
      <c r="F613">
        <v>11.2</v>
      </c>
      <c r="G613">
        <v>11.2</v>
      </c>
      <c r="H613">
        <v>11.2</v>
      </c>
      <c r="I613">
        <v>11.2</v>
      </c>
      <c r="J613">
        <v>11.2</v>
      </c>
    </row>
    <row r="614" spans="1:10" x14ac:dyDescent="0.25">
      <c r="A614">
        <v>612</v>
      </c>
      <c r="B614">
        <v>11.2</v>
      </c>
      <c r="C614">
        <v>11.2</v>
      </c>
      <c r="D614">
        <v>11.2</v>
      </c>
      <c r="E614">
        <v>11.2</v>
      </c>
      <c r="F614">
        <v>11.2</v>
      </c>
      <c r="G614">
        <v>11.2</v>
      </c>
      <c r="H614">
        <v>11.2</v>
      </c>
      <c r="I614">
        <v>11.2</v>
      </c>
      <c r="J614">
        <v>11.2</v>
      </c>
    </row>
    <row r="615" spans="1:10" x14ac:dyDescent="0.25">
      <c r="A615">
        <v>613</v>
      </c>
      <c r="B615">
        <v>11.2</v>
      </c>
      <c r="C615">
        <v>11.2</v>
      </c>
      <c r="D615">
        <v>11.2</v>
      </c>
      <c r="E615">
        <v>11.2</v>
      </c>
      <c r="F615">
        <v>11.2</v>
      </c>
      <c r="G615">
        <v>11.2</v>
      </c>
      <c r="H615">
        <v>11.2</v>
      </c>
      <c r="I615">
        <v>11.2</v>
      </c>
      <c r="J615">
        <v>11.2</v>
      </c>
    </row>
    <row r="616" spans="1:10" x14ac:dyDescent="0.25">
      <c r="A616">
        <v>614</v>
      </c>
      <c r="B616">
        <v>11.2</v>
      </c>
      <c r="C616">
        <v>11.2</v>
      </c>
      <c r="D616">
        <v>11.2</v>
      </c>
      <c r="E616">
        <v>11.2</v>
      </c>
      <c r="F616">
        <v>11.2</v>
      </c>
      <c r="G616">
        <v>11.2</v>
      </c>
      <c r="H616">
        <v>11.2</v>
      </c>
      <c r="I616">
        <v>11.2</v>
      </c>
      <c r="J616">
        <v>11.2</v>
      </c>
    </row>
    <row r="617" spans="1:10" x14ac:dyDescent="0.25">
      <c r="A617">
        <v>615</v>
      </c>
      <c r="B617">
        <v>11.2</v>
      </c>
      <c r="C617">
        <v>11.2</v>
      </c>
      <c r="D617">
        <v>11.2</v>
      </c>
      <c r="E617">
        <v>11.2</v>
      </c>
      <c r="F617">
        <v>11.2</v>
      </c>
      <c r="G617">
        <v>11.2</v>
      </c>
      <c r="H617">
        <v>11.2</v>
      </c>
      <c r="I617">
        <v>11.2</v>
      </c>
      <c r="J617">
        <v>11.2</v>
      </c>
    </row>
    <row r="618" spans="1:10" x14ac:dyDescent="0.25">
      <c r="A618">
        <v>616</v>
      </c>
      <c r="B618">
        <v>11.2</v>
      </c>
      <c r="C618">
        <v>11.2</v>
      </c>
      <c r="D618">
        <v>11.2</v>
      </c>
      <c r="E618">
        <v>11.2</v>
      </c>
      <c r="F618">
        <v>11.2</v>
      </c>
      <c r="G618">
        <v>11.2</v>
      </c>
      <c r="H618">
        <v>11.2</v>
      </c>
      <c r="I618">
        <v>11.2</v>
      </c>
      <c r="J618">
        <v>11.2</v>
      </c>
    </row>
    <row r="619" spans="1:10" x14ac:dyDescent="0.25">
      <c r="A619">
        <v>617</v>
      </c>
      <c r="B619">
        <v>11.2</v>
      </c>
      <c r="C619">
        <v>11.2</v>
      </c>
      <c r="D619">
        <v>11.2</v>
      </c>
      <c r="E619">
        <v>11.2</v>
      </c>
      <c r="F619">
        <v>11.2</v>
      </c>
      <c r="G619">
        <v>11.2</v>
      </c>
      <c r="H619">
        <v>11.2</v>
      </c>
      <c r="I619">
        <v>11.2</v>
      </c>
      <c r="J619">
        <v>11.2</v>
      </c>
    </row>
    <row r="620" spans="1:10" x14ac:dyDescent="0.25">
      <c r="A620">
        <v>618</v>
      </c>
      <c r="B620">
        <v>11.2</v>
      </c>
      <c r="C620">
        <v>11.2</v>
      </c>
      <c r="D620">
        <v>11.2</v>
      </c>
      <c r="E620">
        <v>11.2</v>
      </c>
      <c r="F620">
        <v>11.2</v>
      </c>
      <c r="G620">
        <v>11.2</v>
      </c>
      <c r="H620">
        <v>11.2</v>
      </c>
      <c r="I620">
        <v>11.2</v>
      </c>
      <c r="J620">
        <v>11.2</v>
      </c>
    </row>
    <row r="621" spans="1:10" x14ac:dyDescent="0.25">
      <c r="A621">
        <v>619</v>
      </c>
      <c r="B621">
        <v>11.2</v>
      </c>
      <c r="C621">
        <v>11.2</v>
      </c>
      <c r="D621">
        <v>11.2</v>
      </c>
      <c r="E621">
        <v>11.2</v>
      </c>
      <c r="F621">
        <v>11.2</v>
      </c>
      <c r="G621">
        <v>11.2</v>
      </c>
      <c r="H621">
        <v>11.2</v>
      </c>
      <c r="I621">
        <v>11.2</v>
      </c>
      <c r="J621">
        <v>11.2</v>
      </c>
    </row>
    <row r="622" spans="1:10" x14ac:dyDescent="0.25">
      <c r="A622">
        <v>620</v>
      </c>
      <c r="B622">
        <v>11.2</v>
      </c>
      <c r="C622">
        <v>11.2</v>
      </c>
      <c r="D622">
        <v>11.2</v>
      </c>
      <c r="E622">
        <v>11.2</v>
      </c>
      <c r="F622">
        <v>11.2</v>
      </c>
      <c r="G622">
        <v>11.2</v>
      </c>
      <c r="H622">
        <v>11.2</v>
      </c>
      <c r="I622">
        <v>11.2</v>
      </c>
      <c r="J622">
        <v>11.2</v>
      </c>
    </row>
    <row r="623" spans="1:10" x14ac:dyDescent="0.25">
      <c r="A623">
        <v>621</v>
      </c>
      <c r="B623">
        <v>11.2</v>
      </c>
      <c r="C623">
        <v>11.2</v>
      </c>
      <c r="D623">
        <v>11.2</v>
      </c>
      <c r="E623">
        <v>11.2</v>
      </c>
      <c r="F623">
        <v>11.2</v>
      </c>
      <c r="G623">
        <v>11.2</v>
      </c>
      <c r="H623">
        <v>11.2</v>
      </c>
      <c r="I623">
        <v>11.2</v>
      </c>
      <c r="J623">
        <v>11.2</v>
      </c>
    </row>
    <row r="624" spans="1:10" x14ac:dyDescent="0.25">
      <c r="A624">
        <v>622</v>
      </c>
      <c r="B624">
        <v>11.2</v>
      </c>
      <c r="C624">
        <v>11.2</v>
      </c>
      <c r="D624">
        <v>11.2</v>
      </c>
      <c r="E624">
        <v>11.2</v>
      </c>
      <c r="F624">
        <v>11.2</v>
      </c>
      <c r="G624">
        <v>11.2</v>
      </c>
      <c r="H624">
        <v>11.2</v>
      </c>
      <c r="I624">
        <v>11.2</v>
      </c>
      <c r="J624">
        <v>11.2</v>
      </c>
    </row>
    <row r="625" spans="1:10" x14ac:dyDescent="0.25">
      <c r="A625">
        <v>623</v>
      </c>
      <c r="B625">
        <v>11.2</v>
      </c>
      <c r="C625">
        <v>11.2</v>
      </c>
      <c r="D625">
        <v>11.2</v>
      </c>
      <c r="E625">
        <v>11.2</v>
      </c>
      <c r="F625">
        <v>11.2</v>
      </c>
      <c r="G625">
        <v>11.2</v>
      </c>
      <c r="H625">
        <v>11.2</v>
      </c>
      <c r="I625">
        <v>11.2</v>
      </c>
      <c r="J625">
        <v>11.2</v>
      </c>
    </row>
    <row r="626" spans="1:10" x14ac:dyDescent="0.25">
      <c r="A626">
        <v>624</v>
      </c>
      <c r="B626">
        <v>11.2</v>
      </c>
      <c r="C626">
        <v>11.2</v>
      </c>
      <c r="D626">
        <v>11.2</v>
      </c>
      <c r="E626">
        <v>11.2</v>
      </c>
      <c r="F626">
        <v>11.2</v>
      </c>
      <c r="G626">
        <v>11.2</v>
      </c>
      <c r="H626">
        <v>11.2</v>
      </c>
      <c r="I626">
        <v>11.2</v>
      </c>
      <c r="J626">
        <v>11.2</v>
      </c>
    </row>
    <row r="627" spans="1:10" x14ac:dyDescent="0.25">
      <c r="A627">
        <v>625</v>
      </c>
      <c r="B627">
        <v>11.2</v>
      </c>
      <c r="C627">
        <v>11.2</v>
      </c>
      <c r="D627">
        <v>11.2</v>
      </c>
      <c r="E627">
        <v>11.2</v>
      </c>
      <c r="F627">
        <v>11.2</v>
      </c>
      <c r="G627">
        <v>11.2</v>
      </c>
      <c r="H627">
        <v>11.2</v>
      </c>
      <c r="I627">
        <v>11.2</v>
      </c>
      <c r="J627">
        <v>11.2</v>
      </c>
    </row>
    <row r="628" spans="1:10" x14ac:dyDescent="0.25">
      <c r="A628">
        <v>626</v>
      </c>
      <c r="B628">
        <v>11.2</v>
      </c>
      <c r="C628">
        <v>11.2</v>
      </c>
      <c r="D628">
        <v>11.2</v>
      </c>
      <c r="E628">
        <v>11.2</v>
      </c>
      <c r="F628">
        <v>11.2</v>
      </c>
      <c r="G628">
        <v>11.2</v>
      </c>
      <c r="H628">
        <v>11.2</v>
      </c>
      <c r="I628">
        <v>11.2</v>
      </c>
      <c r="J628">
        <v>11.2</v>
      </c>
    </row>
    <row r="629" spans="1:10" x14ac:dyDescent="0.25">
      <c r="A629">
        <v>627</v>
      </c>
      <c r="B629">
        <v>11.2</v>
      </c>
      <c r="C629">
        <v>11.2</v>
      </c>
      <c r="D629">
        <v>11.2</v>
      </c>
      <c r="E629">
        <v>11.2</v>
      </c>
      <c r="F629">
        <v>11.2</v>
      </c>
      <c r="G629">
        <v>11.2</v>
      </c>
      <c r="H629">
        <v>11.2</v>
      </c>
      <c r="I629">
        <v>11.2</v>
      </c>
      <c r="J629">
        <v>11.2</v>
      </c>
    </row>
    <row r="630" spans="1:10" x14ac:dyDescent="0.25">
      <c r="A630">
        <v>628</v>
      </c>
      <c r="B630">
        <v>11.2</v>
      </c>
      <c r="C630">
        <v>11.2</v>
      </c>
      <c r="D630">
        <v>11.2</v>
      </c>
      <c r="E630">
        <v>11.2</v>
      </c>
      <c r="F630">
        <v>11.2</v>
      </c>
      <c r="G630">
        <v>11.2</v>
      </c>
      <c r="H630">
        <v>11.2</v>
      </c>
      <c r="I630">
        <v>11.2</v>
      </c>
      <c r="J630">
        <v>11.2</v>
      </c>
    </row>
    <row r="631" spans="1:10" x14ac:dyDescent="0.25">
      <c r="A631">
        <v>629</v>
      </c>
      <c r="B631">
        <v>11.2</v>
      </c>
      <c r="C631">
        <v>11.2</v>
      </c>
      <c r="D631">
        <v>11.2</v>
      </c>
      <c r="E631">
        <v>11.2</v>
      </c>
      <c r="F631">
        <v>11.2</v>
      </c>
      <c r="G631">
        <v>11.2</v>
      </c>
      <c r="H631">
        <v>11.2</v>
      </c>
      <c r="I631">
        <v>11.2</v>
      </c>
      <c r="J631">
        <v>11.2</v>
      </c>
    </row>
    <row r="632" spans="1:10" x14ac:dyDescent="0.25">
      <c r="A632">
        <v>630</v>
      </c>
      <c r="B632">
        <v>11.2</v>
      </c>
      <c r="C632">
        <v>11.2</v>
      </c>
      <c r="D632">
        <v>11.2</v>
      </c>
      <c r="E632">
        <v>11.2</v>
      </c>
      <c r="F632">
        <v>11.2</v>
      </c>
      <c r="G632">
        <v>11.2</v>
      </c>
      <c r="H632">
        <v>11.2</v>
      </c>
      <c r="I632">
        <v>11.2</v>
      </c>
      <c r="J632">
        <v>11.2</v>
      </c>
    </row>
    <row r="633" spans="1:10" x14ac:dyDescent="0.25">
      <c r="A633">
        <v>631</v>
      </c>
      <c r="B633">
        <v>11.2</v>
      </c>
      <c r="C633">
        <v>11.2</v>
      </c>
      <c r="D633">
        <v>11.2</v>
      </c>
      <c r="E633">
        <v>11.2</v>
      </c>
      <c r="F633">
        <v>11.2</v>
      </c>
      <c r="G633">
        <v>11.2</v>
      </c>
      <c r="H633">
        <v>11.2</v>
      </c>
      <c r="I633">
        <v>11.2</v>
      </c>
      <c r="J633">
        <v>11.2</v>
      </c>
    </row>
    <row r="634" spans="1:10" x14ac:dyDescent="0.25">
      <c r="A634">
        <v>632</v>
      </c>
      <c r="B634">
        <v>11.2</v>
      </c>
      <c r="C634">
        <v>11.2</v>
      </c>
      <c r="D634">
        <v>11.2</v>
      </c>
      <c r="E634">
        <v>11.2</v>
      </c>
      <c r="F634">
        <v>11.2</v>
      </c>
      <c r="G634">
        <v>11.2</v>
      </c>
      <c r="H634">
        <v>11.2</v>
      </c>
      <c r="I634">
        <v>11.2</v>
      </c>
      <c r="J634">
        <v>11.2</v>
      </c>
    </row>
    <row r="635" spans="1:10" x14ac:dyDescent="0.25">
      <c r="A635">
        <v>633</v>
      </c>
      <c r="B635">
        <v>11.2</v>
      </c>
      <c r="C635">
        <v>11.2</v>
      </c>
      <c r="D635">
        <v>11.2</v>
      </c>
      <c r="E635">
        <v>11.2</v>
      </c>
      <c r="F635">
        <v>11.2</v>
      </c>
      <c r="G635">
        <v>11.2</v>
      </c>
      <c r="H635">
        <v>11.2</v>
      </c>
      <c r="I635">
        <v>11.2</v>
      </c>
      <c r="J635">
        <v>11.2</v>
      </c>
    </row>
    <row r="636" spans="1:10" x14ac:dyDescent="0.25">
      <c r="A636">
        <v>634</v>
      </c>
      <c r="B636">
        <v>11.2</v>
      </c>
      <c r="C636">
        <v>11.2</v>
      </c>
      <c r="D636">
        <v>11.2</v>
      </c>
      <c r="E636">
        <v>11.2</v>
      </c>
      <c r="F636">
        <v>11.2</v>
      </c>
      <c r="G636">
        <v>11.2</v>
      </c>
      <c r="H636">
        <v>11.2</v>
      </c>
      <c r="I636">
        <v>11.2</v>
      </c>
      <c r="J636">
        <v>11.2</v>
      </c>
    </row>
    <row r="637" spans="1:10" x14ac:dyDescent="0.25">
      <c r="A637">
        <v>635</v>
      </c>
      <c r="B637">
        <v>11.2</v>
      </c>
      <c r="C637">
        <v>11.2</v>
      </c>
      <c r="D637">
        <v>11.2</v>
      </c>
      <c r="E637">
        <v>11.2</v>
      </c>
      <c r="F637">
        <v>11.2</v>
      </c>
      <c r="G637">
        <v>11.2</v>
      </c>
      <c r="H637">
        <v>11.2</v>
      </c>
      <c r="I637">
        <v>11.2</v>
      </c>
      <c r="J637">
        <v>11.2</v>
      </c>
    </row>
    <row r="638" spans="1:10" x14ac:dyDescent="0.25">
      <c r="A638">
        <v>636</v>
      </c>
      <c r="B638">
        <v>11.2</v>
      </c>
      <c r="C638">
        <v>11.2</v>
      </c>
      <c r="D638">
        <v>11.2</v>
      </c>
      <c r="E638">
        <v>11.2</v>
      </c>
      <c r="F638">
        <v>11.2</v>
      </c>
      <c r="G638">
        <v>11.2</v>
      </c>
      <c r="H638">
        <v>11.2</v>
      </c>
      <c r="I638">
        <v>11.2</v>
      </c>
      <c r="J638">
        <v>11.2</v>
      </c>
    </row>
    <row r="639" spans="1:10" x14ac:dyDescent="0.25">
      <c r="A639">
        <v>637</v>
      </c>
      <c r="B639">
        <v>11.2</v>
      </c>
      <c r="C639">
        <v>11.2</v>
      </c>
      <c r="D639">
        <v>11.2</v>
      </c>
      <c r="E639">
        <v>11.2</v>
      </c>
      <c r="F639">
        <v>11.2</v>
      </c>
      <c r="G639">
        <v>11.2</v>
      </c>
      <c r="H639">
        <v>11.2</v>
      </c>
      <c r="I639">
        <v>11.2</v>
      </c>
      <c r="J639">
        <v>11.2</v>
      </c>
    </row>
    <row r="640" spans="1:10" x14ac:dyDescent="0.25">
      <c r="A640">
        <v>638</v>
      </c>
      <c r="B640">
        <v>11.2</v>
      </c>
      <c r="C640">
        <v>11.2</v>
      </c>
      <c r="D640">
        <v>11.2</v>
      </c>
      <c r="E640">
        <v>11.2</v>
      </c>
      <c r="F640">
        <v>11.2</v>
      </c>
      <c r="G640">
        <v>11.2</v>
      </c>
      <c r="H640">
        <v>11.2</v>
      </c>
      <c r="I640">
        <v>11.2</v>
      </c>
      <c r="J640">
        <v>11.2</v>
      </c>
    </row>
    <row r="641" spans="1:10" x14ac:dyDescent="0.25">
      <c r="A641">
        <v>639</v>
      </c>
      <c r="B641">
        <v>11.2</v>
      </c>
      <c r="C641">
        <v>11.2</v>
      </c>
      <c r="D641">
        <v>11.2</v>
      </c>
      <c r="E641">
        <v>11.2</v>
      </c>
      <c r="F641">
        <v>11.2</v>
      </c>
      <c r="G641">
        <v>11.2</v>
      </c>
      <c r="H641">
        <v>11.2</v>
      </c>
      <c r="I641">
        <v>11.2</v>
      </c>
      <c r="J641">
        <v>11.2</v>
      </c>
    </row>
    <row r="642" spans="1:10" x14ac:dyDescent="0.25">
      <c r="A642">
        <v>640</v>
      </c>
      <c r="B642">
        <v>11.2</v>
      </c>
      <c r="C642">
        <v>11.2</v>
      </c>
      <c r="D642">
        <v>11.2</v>
      </c>
      <c r="E642">
        <v>11.2</v>
      </c>
      <c r="F642">
        <v>11.2</v>
      </c>
      <c r="G642">
        <v>11.2</v>
      </c>
      <c r="H642">
        <v>11.2</v>
      </c>
      <c r="I642">
        <v>11.2</v>
      </c>
      <c r="J642">
        <v>11.2</v>
      </c>
    </row>
    <row r="643" spans="1:10" x14ac:dyDescent="0.25">
      <c r="A643">
        <v>641</v>
      </c>
      <c r="B643">
        <v>11.2</v>
      </c>
      <c r="C643">
        <v>11.2</v>
      </c>
      <c r="D643">
        <v>11.2</v>
      </c>
      <c r="E643">
        <v>11.2</v>
      </c>
      <c r="F643">
        <v>11.2</v>
      </c>
      <c r="G643">
        <v>11.2</v>
      </c>
      <c r="H643">
        <v>11.2</v>
      </c>
      <c r="I643">
        <v>11.2</v>
      </c>
      <c r="J643">
        <v>11.2</v>
      </c>
    </row>
    <row r="644" spans="1:10" x14ac:dyDescent="0.25">
      <c r="A644">
        <v>642</v>
      </c>
      <c r="B644">
        <v>11.2</v>
      </c>
      <c r="C644">
        <v>11.2</v>
      </c>
      <c r="D644">
        <v>11.2</v>
      </c>
      <c r="E644">
        <v>11.2</v>
      </c>
      <c r="F644">
        <v>11.2</v>
      </c>
      <c r="G644">
        <v>11.2</v>
      </c>
      <c r="H644">
        <v>11.2</v>
      </c>
      <c r="I644">
        <v>11.2</v>
      </c>
      <c r="J644">
        <v>11.2</v>
      </c>
    </row>
    <row r="645" spans="1:10" x14ac:dyDescent="0.25">
      <c r="A645">
        <v>643</v>
      </c>
      <c r="B645">
        <v>11.2</v>
      </c>
      <c r="C645">
        <v>11.2</v>
      </c>
      <c r="D645">
        <v>11.2</v>
      </c>
      <c r="E645">
        <v>11.2</v>
      </c>
      <c r="F645">
        <v>11.2</v>
      </c>
      <c r="G645">
        <v>11.2</v>
      </c>
      <c r="H645">
        <v>11.2</v>
      </c>
      <c r="I645">
        <v>11.2</v>
      </c>
      <c r="J645">
        <v>11.2</v>
      </c>
    </row>
    <row r="646" spans="1:10" x14ac:dyDescent="0.25">
      <c r="A646">
        <v>644</v>
      </c>
      <c r="B646">
        <v>11.2</v>
      </c>
      <c r="C646">
        <v>11.2</v>
      </c>
      <c r="D646">
        <v>11.2</v>
      </c>
      <c r="E646">
        <v>11.2</v>
      </c>
      <c r="F646">
        <v>11.2</v>
      </c>
      <c r="G646">
        <v>11.2</v>
      </c>
      <c r="H646">
        <v>11.2</v>
      </c>
      <c r="I646">
        <v>11.2</v>
      </c>
      <c r="J646">
        <v>11.2</v>
      </c>
    </row>
    <row r="647" spans="1:10" x14ac:dyDescent="0.25">
      <c r="A647">
        <v>645</v>
      </c>
      <c r="B647">
        <v>11.2</v>
      </c>
      <c r="C647">
        <v>11.2</v>
      </c>
      <c r="D647">
        <v>11.2</v>
      </c>
      <c r="E647">
        <v>11.2</v>
      </c>
      <c r="F647">
        <v>11.2</v>
      </c>
      <c r="G647">
        <v>11.2</v>
      </c>
      <c r="H647">
        <v>11.2</v>
      </c>
      <c r="I647">
        <v>11.2</v>
      </c>
      <c r="J647">
        <v>11.2</v>
      </c>
    </row>
    <row r="648" spans="1:10" x14ac:dyDescent="0.25">
      <c r="A648">
        <v>646</v>
      </c>
      <c r="B648">
        <v>11.2</v>
      </c>
      <c r="C648">
        <v>11.2</v>
      </c>
      <c r="D648">
        <v>11.2</v>
      </c>
      <c r="E648">
        <v>11.2</v>
      </c>
      <c r="F648">
        <v>11.2</v>
      </c>
      <c r="G648">
        <v>11.2</v>
      </c>
      <c r="H648">
        <v>11.2</v>
      </c>
      <c r="I648">
        <v>11.2</v>
      </c>
      <c r="J648">
        <v>11.2</v>
      </c>
    </row>
    <row r="649" spans="1:10" x14ac:dyDescent="0.25">
      <c r="A649">
        <v>647</v>
      </c>
      <c r="B649">
        <v>11.2</v>
      </c>
      <c r="C649">
        <v>11.2</v>
      </c>
      <c r="D649">
        <v>11.2</v>
      </c>
      <c r="E649">
        <v>11.2</v>
      </c>
      <c r="F649">
        <v>11.2</v>
      </c>
      <c r="G649">
        <v>11.2</v>
      </c>
      <c r="H649">
        <v>11.2</v>
      </c>
      <c r="I649">
        <v>11.2</v>
      </c>
      <c r="J649">
        <v>11.2</v>
      </c>
    </row>
    <row r="650" spans="1:10" x14ac:dyDescent="0.25">
      <c r="A650">
        <v>648</v>
      </c>
      <c r="B650">
        <v>11.2</v>
      </c>
      <c r="C650">
        <v>11.2</v>
      </c>
      <c r="D650">
        <v>11.2</v>
      </c>
      <c r="E650">
        <v>11.2</v>
      </c>
      <c r="F650">
        <v>11.2</v>
      </c>
      <c r="G650">
        <v>11.2</v>
      </c>
      <c r="H650">
        <v>11.2</v>
      </c>
      <c r="I650">
        <v>11.2</v>
      </c>
      <c r="J650">
        <v>11.2</v>
      </c>
    </row>
    <row r="651" spans="1:10" x14ac:dyDescent="0.25">
      <c r="A651">
        <v>649</v>
      </c>
      <c r="B651">
        <v>11.2</v>
      </c>
      <c r="C651">
        <v>11.2</v>
      </c>
      <c r="D651">
        <v>11.2</v>
      </c>
      <c r="E651">
        <v>11.2</v>
      </c>
      <c r="F651">
        <v>11.2</v>
      </c>
      <c r="G651">
        <v>11.2</v>
      </c>
      <c r="H651">
        <v>11.2</v>
      </c>
      <c r="I651">
        <v>11.2</v>
      </c>
      <c r="J651">
        <v>11.2</v>
      </c>
    </row>
    <row r="652" spans="1:10" x14ac:dyDescent="0.25">
      <c r="A652">
        <v>650</v>
      </c>
      <c r="B652">
        <v>11.2</v>
      </c>
      <c r="C652">
        <v>11.2</v>
      </c>
      <c r="D652">
        <v>11.2</v>
      </c>
      <c r="E652">
        <v>11.2</v>
      </c>
      <c r="F652">
        <v>11.2</v>
      </c>
      <c r="G652">
        <v>11.2</v>
      </c>
      <c r="H652">
        <v>11.2</v>
      </c>
      <c r="I652">
        <v>11.2</v>
      </c>
      <c r="J652">
        <v>11.2</v>
      </c>
    </row>
    <row r="653" spans="1:10" x14ac:dyDescent="0.25">
      <c r="A653">
        <v>651</v>
      </c>
      <c r="B653">
        <v>11.2</v>
      </c>
      <c r="C653">
        <v>11.2</v>
      </c>
      <c r="D653">
        <v>11.2</v>
      </c>
      <c r="E653">
        <v>11.2</v>
      </c>
      <c r="F653">
        <v>11.2</v>
      </c>
      <c r="G653">
        <v>11.2</v>
      </c>
      <c r="H653">
        <v>11.2</v>
      </c>
      <c r="I653">
        <v>11.2</v>
      </c>
      <c r="J653">
        <v>11.2</v>
      </c>
    </row>
    <row r="654" spans="1:10" x14ac:dyDescent="0.25">
      <c r="A654">
        <v>652</v>
      </c>
      <c r="B654">
        <v>11.2</v>
      </c>
      <c r="C654">
        <v>11.2</v>
      </c>
      <c r="D654">
        <v>11.2</v>
      </c>
      <c r="E654">
        <v>11.2</v>
      </c>
      <c r="F654">
        <v>11.2</v>
      </c>
      <c r="G654">
        <v>11.2</v>
      </c>
      <c r="H654">
        <v>11.2</v>
      </c>
      <c r="I654">
        <v>11.2</v>
      </c>
      <c r="J654">
        <v>11.2</v>
      </c>
    </row>
    <row r="655" spans="1:10" x14ac:dyDescent="0.25">
      <c r="A655">
        <v>653</v>
      </c>
      <c r="B655">
        <v>11.2</v>
      </c>
      <c r="C655">
        <v>11.2</v>
      </c>
      <c r="D655">
        <v>11.2</v>
      </c>
      <c r="E655">
        <v>11.2</v>
      </c>
      <c r="F655">
        <v>11.2</v>
      </c>
      <c r="G655">
        <v>11.2</v>
      </c>
      <c r="H655">
        <v>11.2</v>
      </c>
      <c r="I655">
        <v>11.2</v>
      </c>
      <c r="J655">
        <v>11.2</v>
      </c>
    </row>
    <row r="656" spans="1:10" x14ac:dyDescent="0.25">
      <c r="A656">
        <v>654</v>
      </c>
      <c r="B656">
        <v>11.2</v>
      </c>
      <c r="C656">
        <v>11.2</v>
      </c>
      <c r="D656">
        <v>11.2</v>
      </c>
      <c r="E656">
        <v>11.2</v>
      </c>
      <c r="F656">
        <v>11.2</v>
      </c>
      <c r="G656">
        <v>11.2</v>
      </c>
      <c r="H656">
        <v>11.2</v>
      </c>
      <c r="I656">
        <v>11.2</v>
      </c>
      <c r="J656">
        <v>11.2</v>
      </c>
    </row>
    <row r="657" spans="1:10" x14ac:dyDescent="0.25">
      <c r="A657">
        <v>655</v>
      </c>
      <c r="B657">
        <v>11.2</v>
      </c>
      <c r="C657">
        <v>11.2</v>
      </c>
      <c r="D657">
        <v>11.2</v>
      </c>
      <c r="E657">
        <v>11.2</v>
      </c>
      <c r="F657">
        <v>11.2</v>
      </c>
      <c r="G657">
        <v>11.2</v>
      </c>
      <c r="H657">
        <v>11.2</v>
      </c>
      <c r="I657">
        <v>11.2</v>
      </c>
      <c r="J657">
        <v>11.2</v>
      </c>
    </row>
    <row r="658" spans="1:10" x14ac:dyDescent="0.25">
      <c r="A658">
        <v>656</v>
      </c>
      <c r="B658">
        <v>11.2</v>
      </c>
      <c r="C658">
        <v>11.2</v>
      </c>
      <c r="D658">
        <v>11.2</v>
      </c>
      <c r="E658">
        <v>11.2</v>
      </c>
      <c r="F658">
        <v>11.2</v>
      </c>
      <c r="G658">
        <v>11.2</v>
      </c>
      <c r="H658">
        <v>11.2</v>
      </c>
      <c r="I658">
        <v>11.2</v>
      </c>
      <c r="J658">
        <v>11.2</v>
      </c>
    </row>
    <row r="659" spans="1:10" x14ac:dyDescent="0.25">
      <c r="A659">
        <v>657</v>
      </c>
      <c r="B659">
        <v>11.2</v>
      </c>
      <c r="C659">
        <v>11.2</v>
      </c>
      <c r="D659">
        <v>11.2</v>
      </c>
      <c r="E659">
        <v>11.2</v>
      </c>
      <c r="F659">
        <v>11.2</v>
      </c>
      <c r="G659">
        <v>11.2</v>
      </c>
      <c r="H659">
        <v>11.2</v>
      </c>
      <c r="I659">
        <v>11.2</v>
      </c>
      <c r="J659">
        <v>11.2</v>
      </c>
    </row>
    <row r="660" spans="1:10" x14ac:dyDescent="0.25">
      <c r="A660">
        <v>658</v>
      </c>
      <c r="B660">
        <v>11.2</v>
      </c>
      <c r="C660">
        <v>11.2</v>
      </c>
      <c r="D660">
        <v>11.2</v>
      </c>
      <c r="E660">
        <v>11.2</v>
      </c>
      <c r="F660">
        <v>11.2</v>
      </c>
      <c r="G660">
        <v>11.2</v>
      </c>
      <c r="H660">
        <v>11.2</v>
      </c>
      <c r="I660">
        <v>11.2</v>
      </c>
      <c r="J660">
        <v>11.2</v>
      </c>
    </row>
    <row r="661" spans="1:10" x14ac:dyDescent="0.25">
      <c r="A661">
        <v>659</v>
      </c>
      <c r="B661">
        <v>11.2</v>
      </c>
      <c r="C661">
        <v>11.2</v>
      </c>
      <c r="D661">
        <v>11.2</v>
      </c>
      <c r="E661">
        <v>11.2</v>
      </c>
      <c r="F661">
        <v>11.2</v>
      </c>
      <c r="G661">
        <v>11.2</v>
      </c>
      <c r="H661">
        <v>11.2</v>
      </c>
      <c r="I661">
        <v>11.2</v>
      </c>
      <c r="J661">
        <v>11.2</v>
      </c>
    </row>
    <row r="662" spans="1:10" x14ac:dyDescent="0.25">
      <c r="A662">
        <v>660</v>
      </c>
      <c r="B662">
        <v>11.2</v>
      </c>
      <c r="C662">
        <v>11.2</v>
      </c>
      <c r="D662">
        <v>11.2</v>
      </c>
      <c r="E662">
        <v>11.2</v>
      </c>
      <c r="F662">
        <v>11.2</v>
      </c>
      <c r="G662">
        <v>11.2</v>
      </c>
      <c r="H662">
        <v>11.2</v>
      </c>
      <c r="I662">
        <v>11.2</v>
      </c>
      <c r="J662">
        <v>11.2</v>
      </c>
    </row>
    <row r="663" spans="1:10" x14ac:dyDescent="0.25">
      <c r="A663">
        <v>661</v>
      </c>
      <c r="B663">
        <v>11.2</v>
      </c>
      <c r="C663">
        <v>11.2</v>
      </c>
      <c r="D663">
        <v>11.2</v>
      </c>
      <c r="E663">
        <v>11.2</v>
      </c>
      <c r="F663">
        <v>11.2</v>
      </c>
      <c r="G663">
        <v>11.2</v>
      </c>
      <c r="H663">
        <v>11.2</v>
      </c>
      <c r="I663">
        <v>11.2</v>
      </c>
      <c r="J663">
        <v>11.2</v>
      </c>
    </row>
    <row r="664" spans="1:10" x14ac:dyDescent="0.25">
      <c r="A664">
        <v>662</v>
      </c>
      <c r="B664">
        <v>11.2</v>
      </c>
      <c r="C664">
        <v>11.2</v>
      </c>
      <c r="D664">
        <v>11.2</v>
      </c>
      <c r="E664">
        <v>11.2</v>
      </c>
      <c r="F664">
        <v>11.2</v>
      </c>
      <c r="G664">
        <v>11.2</v>
      </c>
      <c r="H664">
        <v>11.2</v>
      </c>
      <c r="I664">
        <v>11.2</v>
      </c>
      <c r="J664">
        <v>11.2</v>
      </c>
    </row>
    <row r="665" spans="1:10" x14ac:dyDescent="0.25">
      <c r="A665">
        <v>663</v>
      </c>
      <c r="B665">
        <v>11.2</v>
      </c>
      <c r="C665">
        <v>11.2</v>
      </c>
      <c r="D665">
        <v>11.2</v>
      </c>
      <c r="E665">
        <v>11.2</v>
      </c>
      <c r="F665">
        <v>11.2</v>
      </c>
      <c r="G665">
        <v>11.2</v>
      </c>
      <c r="H665">
        <v>11.2</v>
      </c>
      <c r="I665">
        <v>11.2</v>
      </c>
      <c r="J665">
        <v>11.2</v>
      </c>
    </row>
    <row r="666" spans="1:10" x14ac:dyDescent="0.25">
      <c r="A666">
        <v>664</v>
      </c>
      <c r="B666">
        <v>11.2</v>
      </c>
      <c r="C666">
        <v>11.2</v>
      </c>
      <c r="D666">
        <v>11.2</v>
      </c>
      <c r="E666">
        <v>11.2</v>
      </c>
      <c r="F666">
        <v>11.2</v>
      </c>
      <c r="G666">
        <v>11.2</v>
      </c>
      <c r="H666">
        <v>11.2</v>
      </c>
      <c r="I666">
        <v>11.2</v>
      </c>
      <c r="J666">
        <v>11.2</v>
      </c>
    </row>
    <row r="667" spans="1:10" x14ac:dyDescent="0.25">
      <c r="A667">
        <v>665</v>
      </c>
      <c r="B667">
        <v>11.2</v>
      </c>
      <c r="C667">
        <v>11.2</v>
      </c>
      <c r="D667">
        <v>11.2</v>
      </c>
      <c r="E667">
        <v>11.2</v>
      </c>
      <c r="F667">
        <v>11.2</v>
      </c>
      <c r="G667">
        <v>11.2</v>
      </c>
      <c r="H667">
        <v>11.2</v>
      </c>
      <c r="I667">
        <v>11.2</v>
      </c>
      <c r="J667">
        <v>11.2</v>
      </c>
    </row>
    <row r="668" spans="1:10" x14ac:dyDescent="0.25">
      <c r="A668">
        <v>666</v>
      </c>
      <c r="B668">
        <v>11.2</v>
      </c>
      <c r="C668">
        <v>11.2</v>
      </c>
      <c r="D668">
        <v>11.2</v>
      </c>
      <c r="E668">
        <v>11.2</v>
      </c>
      <c r="F668">
        <v>11.2</v>
      </c>
      <c r="G668">
        <v>11.2</v>
      </c>
      <c r="H668">
        <v>11.2</v>
      </c>
      <c r="I668">
        <v>11.2</v>
      </c>
      <c r="J668">
        <v>11.2</v>
      </c>
    </row>
    <row r="669" spans="1:10" x14ac:dyDescent="0.25">
      <c r="A669">
        <v>667</v>
      </c>
      <c r="B669">
        <v>11.2</v>
      </c>
      <c r="C669">
        <v>11.2</v>
      </c>
      <c r="D669">
        <v>11.2</v>
      </c>
      <c r="E669">
        <v>11.2</v>
      </c>
      <c r="F669">
        <v>11.2</v>
      </c>
      <c r="G669">
        <v>11.2</v>
      </c>
      <c r="H669">
        <v>11.2</v>
      </c>
      <c r="I669">
        <v>11.2</v>
      </c>
      <c r="J669">
        <v>11.2</v>
      </c>
    </row>
    <row r="670" spans="1:10" x14ac:dyDescent="0.25">
      <c r="A670">
        <v>668</v>
      </c>
      <c r="B670">
        <v>11.2</v>
      </c>
      <c r="C670">
        <v>11.2</v>
      </c>
      <c r="D670">
        <v>11.2</v>
      </c>
      <c r="E670">
        <v>11.2</v>
      </c>
      <c r="F670">
        <v>11.2</v>
      </c>
      <c r="G670">
        <v>11.2</v>
      </c>
      <c r="H670">
        <v>11.2</v>
      </c>
      <c r="I670">
        <v>11.2</v>
      </c>
      <c r="J670">
        <v>11.2</v>
      </c>
    </row>
    <row r="671" spans="1:10" x14ac:dyDescent="0.25">
      <c r="A671">
        <v>669</v>
      </c>
      <c r="B671">
        <v>11.2</v>
      </c>
      <c r="C671">
        <v>11.2</v>
      </c>
      <c r="D671">
        <v>11.2</v>
      </c>
      <c r="E671">
        <v>11.2</v>
      </c>
      <c r="F671">
        <v>11.2</v>
      </c>
      <c r="G671">
        <v>11.2</v>
      </c>
      <c r="H671">
        <v>11.2</v>
      </c>
      <c r="I671">
        <v>11.2</v>
      </c>
      <c r="J671">
        <v>11.2</v>
      </c>
    </row>
    <row r="672" spans="1:10" x14ac:dyDescent="0.25">
      <c r="A672">
        <v>670</v>
      </c>
      <c r="B672">
        <v>11.2</v>
      </c>
      <c r="C672">
        <v>11.2</v>
      </c>
      <c r="D672">
        <v>11.2</v>
      </c>
      <c r="E672">
        <v>11.2</v>
      </c>
      <c r="F672">
        <v>11.2</v>
      </c>
      <c r="G672">
        <v>11.2</v>
      </c>
      <c r="H672">
        <v>11.2</v>
      </c>
      <c r="I672">
        <v>11.2</v>
      </c>
      <c r="J672">
        <v>11.2</v>
      </c>
    </row>
    <row r="673" spans="1:10" x14ac:dyDescent="0.25">
      <c r="A673">
        <v>671</v>
      </c>
      <c r="B673">
        <v>11.2</v>
      </c>
      <c r="C673">
        <v>11.2</v>
      </c>
      <c r="D673">
        <v>11.2</v>
      </c>
      <c r="E673">
        <v>11.2</v>
      </c>
      <c r="F673">
        <v>11.2</v>
      </c>
      <c r="G673">
        <v>11.2</v>
      </c>
      <c r="H673">
        <v>11.2</v>
      </c>
      <c r="I673">
        <v>11.2</v>
      </c>
      <c r="J673">
        <v>11.2</v>
      </c>
    </row>
    <row r="674" spans="1:10" x14ac:dyDescent="0.25">
      <c r="A674">
        <v>672</v>
      </c>
      <c r="B674">
        <v>11.2</v>
      </c>
      <c r="C674">
        <v>11.2</v>
      </c>
      <c r="D674">
        <v>11.2</v>
      </c>
      <c r="E674">
        <v>11.2</v>
      </c>
      <c r="F674">
        <v>11.2</v>
      </c>
      <c r="G674">
        <v>11.2</v>
      </c>
      <c r="H674">
        <v>11.2</v>
      </c>
      <c r="I674">
        <v>11.2</v>
      </c>
      <c r="J674">
        <v>11.2</v>
      </c>
    </row>
    <row r="675" spans="1:10" x14ac:dyDescent="0.25">
      <c r="A675">
        <v>673</v>
      </c>
      <c r="B675">
        <v>11.2</v>
      </c>
      <c r="C675">
        <v>11.2</v>
      </c>
      <c r="D675">
        <v>11.2</v>
      </c>
      <c r="E675">
        <v>11.2</v>
      </c>
      <c r="F675">
        <v>11.2</v>
      </c>
      <c r="G675">
        <v>11.2</v>
      </c>
      <c r="H675">
        <v>11.2</v>
      </c>
      <c r="I675">
        <v>11.2</v>
      </c>
      <c r="J675">
        <v>11.2</v>
      </c>
    </row>
    <row r="676" spans="1:10" x14ac:dyDescent="0.25">
      <c r="A676">
        <v>674</v>
      </c>
      <c r="B676">
        <v>11.2</v>
      </c>
      <c r="C676">
        <v>11.2</v>
      </c>
      <c r="D676">
        <v>11.2</v>
      </c>
      <c r="E676">
        <v>11.2</v>
      </c>
      <c r="F676">
        <v>11.2</v>
      </c>
      <c r="G676">
        <v>11.2</v>
      </c>
      <c r="H676">
        <v>11.2</v>
      </c>
      <c r="I676">
        <v>11.2</v>
      </c>
      <c r="J676">
        <v>11.2</v>
      </c>
    </row>
    <row r="677" spans="1:10" x14ac:dyDescent="0.25">
      <c r="A677">
        <v>675</v>
      </c>
      <c r="B677">
        <v>11.2</v>
      </c>
      <c r="C677">
        <v>11.2</v>
      </c>
      <c r="D677">
        <v>11.2</v>
      </c>
      <c r="E677">
        <v>11.2</v>
      </c>
      <c r="F677">
        <v>11.2</v>
      </c>
      <c r="G677">
        <v>11.2</v>
      </c>
      <c r="H677">
        <v>11.2</v>
      </c>
      <c r="I677">
        <v>11.2</v>
      </c>
      <c r="J677">
        <v>11.2</v>
      </c>
    </row>
    <row r="678" spans="1:10" x14ac:dyDescent="0.25">
      <c r="A678">
        <v>676</v>
      </c>
      <c r="B678">
        <v>11.2</v>
      </c>
      <c r="C678">
        <v>11.2</v>
      </c>
      <c r="D678">
        <v>11.2</v>
      </c>
      <c r="E678">
        <v>11.2</v>
      </c>
      <c r="F678">
        <v>11.2</v>
      </c>
      <c r="G678">
        <v>11.2</v>
      </c>
      <c r="H678">
        <v>11.2</v>
      </c>
      <c r="I678">
        <v>11.2</v>
      </c>
      <c r="J678">
        <v>11.2</v>
      </c>
    </row>
    <row r="679" spans="1:10" x14ac:dyDescent="0.25">
      <c r="A679">
        <v>677</v>
      </c>
      <c r="B679">
        <v>11.2</v>
      </c>
      <c r="C679">
        <v>11.2</v>
      </c>
      <c r="D679">
        <v>11.2</v>
      </c>
      <c r="E679">
        <v>11.2</v>
      </c>
      <c r="F679">
        <v>11.2</v>
      </c>
      <c r="G679">
        <v>11.2</v>
      </c>
      <c r="H679">
        <v>11.2</v>
      </c>
      <c r="I679">
        <v>11.2</v>
      </c>
      <c r="J679">
        <v>11.2</v>
      </c>
    </row>
    <row r="680" spans="1:10" x14ac:dyDescent="0.25">
      <c r="A680">
        <v>678</v>
      </c>
      <c r="B680">
        <v>11.2</v>
      </c>
      <c r="C680">
        <v>11.2</v>
      </c>
      <c r="D680">
        <v>11.2</v>
      </c>
      <c r="E680">
        <v>11.2</v>
      </c>
      <c r="F680">
        <v>11.2</v>
      </c>
      <c r="G680">
        <v>11.2</v>
      </c>
      <c r="H680">
        <v>11.2</v>
      </c>
      <c r="I680">
        <v>11.2</v>
      </c>
      <c r="J680">
        <v>11.2</v>
      </c>
    </row>
    <row r="681" spans="1:10" x14ac:dyDescent="0.25">
      <c r="A681">
        <v>679</v>
      </c>
      <c r="B681">
        <v>11.2</v>
      </c>
      <c r="C681">
        <v>11.2</v>
      </c>
      <c r="D681">
        <v>11.2</v>
      </c>
      <c r="E681">
        <v>11.2</v>
      </c>
      <c r="F681">
        <v>11.2</v>
      </c>
      <c r="G681">
        <v>11.2</v>
      </c>
      <c r="H681">
        <v>11.2</v>
      </c>
      <c r="I681">
        <v>11.2</v>
      </c>
      <c r="J681">
        <v>11.2</v>
      </c>
    </row>
    <row r="682" spans="1:10" x14ac:dyDescent="0.25">
      <c r="A682">
        <v>680</v>
      </c>
      <c r="B682">
        <v>11.2</v>
      </c>
      <c r="C682">
        <v>11.2</v>
      </c>
      <c r="D682">
        <v>11.2</v>
      </c>
      <c r="E682">
        <v>11.2</v>
      </c>
      <c r="F682">
        <v>11.2</v>
      </c>
      <c r="G682">
        <v>11.2</v>
      </c>
      <c r="H682">
        <v>11.2</v>
      </c>
      <c r="I682">
        <v>11.2</v>
      </c>
      <c r="J682">
        <v>11.2</v>
      </c>
    </row>
    <row r="683" spans="1:10" x14ac:dyDescent="0.25">
      <c r="A683">
        <v>681</v>
      </c>
      <c r="B683">
        <v>11.2</v>
      </c>
      <c r="C683">
        <v>11.2</v>
      </c>
      <c r="D683">
        <v>11.2</v>
      </c>
      <c r="E683">
        <v>11.2</v>
      </c>
      <c r="F683">
        <v>11.2</v>
      </c>
      <c r="G683">
        <v>11.2</v>
      </c>
      <c r="H683">
        <v>11.2</v>
      </c>
      <c r="I683">
        <v>11.2</v>
      </c>
      <c r="J683">
        <v>11.2</v>
      </c>
    </row>
    <row r="684" spans="1:10" x14ac:dyDescent="0.25">
      <c r="A684">
        <v>682</v>
      </c>
      <c r="B684">
        <v>11.2</v>
      </c>
      <c r="C684">
        <v>11.2</v>
      </c>
      <c r="D684">
        <v>11.2</v>
      </c>
      <c r="E684">
        <v>11.2</v>
      </c>
      <c r="F684">
        <v>11.2</v>
      </c>
      <c r="G684">
        <v>11.2</v>
      </c>
      <c r="H684">
        <v>11.2</v>
      </c>
      <c r="I684">
        <v>11.2</v>
      </c>
      <c r="J684">
        <v>11.2</v>
      </c>
    </row>
    <row r="685" spans="1:10" x14ac:dyDescent="0.25">
      <c r="A685">
        <v>683</v>
      </c>
      <c r="B685">
        <v>11.2</v>
      </c>
      <c r="C685">
        <v>11.2</v>
      </c>
      <c r="D685">
        <v>11.2</v>
      </c>
      <c r="E685">
        <v>11.2</v>
      </c>
      <c r="F685">
        <v>11.2</v>
      </c>
      <c r="G685">
        <v>11.2</v>
      </c>
      <c r="H685">
        <v>11.2</v>
      </c>
      <c r="I685">
        <v>11.2</v>
      </c>
      <c r="J685">
        <v>11.2</v>
      </c>
    </row>
    <row r="686" spans="1:10" x14ac:dyDescent="0.25">
      <c r="A686">
        <v>684</v>
      </c>
      <c r="B686">
        <v>11.2</v>
      </c>
      <c r="C686">
        <v>11.2</v>
      </c>
      <c r="D686">
        <v>11.2</v>
      </c>
      <c r="E686">
        <v>11.2</v>
      </c>
      <c r="F686">
        <v>11.2</v>
      </c>
      <c r="G686">
        <v>11.2</v>
      </c>
      <c r="H686">
        <v>11.2</v>
      </c>
      <c r="I686">
        <v>11.2</v>
      </c>
      <c r="J686">
        <v>11.2</v>
      </c>
    </row>
    <row r="687" spans="1:10" x14ac:dyDescent="0.25">
      <c r="A687">
        <v>685</v>
      </c>
      <c r="B687">
        <v>11.2</v>
      </c>
      <c r="C687">
        <v>11.2</v>
      </c>
      <c r="D687">
        <v>11.2</v>
      </c>
      <c r="E687">
        <v>11.2</v>
      </c>
      <c r="F687">
        <v>11.2</v>
      </c>
      <c r="G687">
        <v>11.2</v>
      </c>
      <c r="H687">
        <v>11.2</v>
      </c>
      <c r="I687">
        <v>11.2</v>
      </c>
      <c r="J687">
        <v>11.2</v>
      </c>
    </row>
    <row r="688" spans="1:10" x14ac:dyDescent="0.25">
      <c r="A688">
        <v>686</v>
      </c>
      <c r="B688">
        <v>11.2</v>
      </c>
      <c r="C688">
        <v>11.2</v>
      </c>
      <c r="D688">
        <v>11.2</v>
      </c>
      <c r="E688">
        <v>11.2</v>
      </c>
      <c r="F688">
        <v>11.2</v>
      </c>
      <c r="G688">
        <v>11.2</v>
      </c>
      <c r="H688">
        <v>11.2</v>
      </c>
      <c r="I688">
        <v>11.2</v>
      </c>
      <c r="J688">
        <v>11.2</v>
      </c>
    </row>
    <row r="689" spans="1:10" x14ac:dyDescent="0.25">
      <c r="A689">
        <v>687</v>
      </c>
      <c r="B689">
        <v>11.2</v>
      </c>
      <c r="C689">
        <v>11.2</v>
      </c>
      <c r="D689">
        <v>11.2</v>
      </c>
      <c r="E689">
        <v>11.2</v>
      </c>
      <c r="F689">
        <v>11.2</v>
      </c>
      <c r="G689">
        <v>11.2</v>
      </c>
      <c r="H689">
        <v>11.2</v>
      </c>
      <c r="I689">
        <v>11.2</v>
      </c>
      <c r="J689">
        <v>11.2</v>
      </c>
    </row>
    <row r="690" spans="1:10" x14ac:dyDescent="0.25">
      <c r="A690">
        <v>688</v>
      </c>
      <c r="B690">
        <v>11.2</v>
      </c>
      <c r="C690">
        <v>11.2</v>
      </c>
      <c r="D690">
        <v>11.2</v>
      </c>
      <c r="E690">
        <v>11.2</v>
      </c>
      <c r="F690">
        <v>11.2</v>
      </c>
      <c r="G690">
        <v>11.2</v>
      </c>
      <c r="H690">
        <v>11.2</v>
      </c>
      <c r="I690">
        <v>11.2</v>
      </c>
      <c r="J690">
        <v>11.2</v>
      </c>
    </row>
    <row r="691" spans="1:10" x14ac:dyDescent="0.25">
      <c r="A691">
        <v>689</v>
      </c>
      <c r="B691">
        <v>11.2</v>
      </c>
      <c r="C691">
        <v>11.2</v>
      </c>
      <c r="D691">
        <v>11.2</v>
      </c>
      <c r="E691">
        <v>11.2</v>
      </c>
      <c r="F691">
        <v>11.2</v>
      </c>
      <c r="G691">
        <v>11.2</v>
      </c>
      <c r="H691">
        <v>11.2</v>
      </c>
      <c r="I691">
        <v>11.2</v>
      </c>
      <c r="J691">
        <v>11.2</v>
      </c>
    </row>
    <row r="692" spans="1:10" x14ac:dyDescent="0.25">
      <c r="A692">
        <v>690</v>
      </c>
      <c r="B692">
        <v>11.2</v>
      </c>
      <c r="C692">
        <v>11.2</v>
      </c>
      <c r="D692">
        <v>11.2</v>
      </c>
      <c r="E692">
        <v>11.2</v>
      </c>
      <c r="F692">
        <v>11.2</v>
      </c>
      <c r="G692">
        <v>11.2</v>
      </c>
      <c r="H692">
        <v>11.2</v>
      </c>
      <c r="I692">
        <v>11.2</v>
      </c>
      <c r="J692">
        <v>11.2</v>
      </c>
    </row>
    <row r="693" spans="1:10" x14ac:dyDescent="0.25">
      <c r="A693">
        <v>691</v>
      </c>
      <c r="B693">
        <v>11.2</v>
      </c>
      <c r="C693">
        <v>11.2</v>
      </c>
      <c r="D693">
        <v>11.2</v>
      </c>
      <c r="E693">
        <v>11.2</v>
      </c>
      <c r="F693">
        <v>11.2</v>
      </c>
      <c r="G693">
        <v>11.2</v>
      </c>
      <c r="H693">
        <v>11.2</v>
      </c>
      <c r="I693">
        <v>11.2</v>
      </c>
      <c r="J693">
        <v>11.2</v>
      </c>
    </row>
    <row r="694" spans="1:10" x14ac:dyDescent="0.25">
      <c r="A694">
        <v>692</v>
      </c>
      <c r="B694">
        <v>11.2</v>
      </c>
      <c r="C694">
        <v>11.2</v>
      </c>
      <c r="D694">
        <v>11.2</v>
      </c>
      <c r="E694">
        <v>11.2</v>
      </c>
      <c r="F694">
        <v>11.2</v>
      </c>
      <c r="G694">
        <v>11.2</v>
      </c>
      <c r="H694">
        <v>11.2</v>
      </c>
      <c r="I694">
        <v>11.2</v>
      </c>
      <c r="J694">
        <v>11.2</v>
      </c>
    </row>
    <row r="695" spans="1:10" x14ac:dyDescent="0.25">
      <c r="A695">
        <v>693</v>
      </c>
      <c r="B695">
        <v>11.2</v>
      </c>
      <c r="C695">
        <v>11.2</v>
      </c>
      <c r="D695">
        <v>11.2</v>
      </c>
      <c r="E695">
        <v>11.2</v>
      </c>
      <c r="F695">
        <v>11.2</v>
      </c>
      <c r="G695">
        <v>11.2</v>
      </c>
      <c r="H695">
        <v>11.2</v>
      </c>
      <c r="I695">
        <v>11.2</v>
      </c>
      <c r="J695">
        <v>11.2</v>
      </c>
    </row>
    <row r="696" spans="1:10" x14ac:dyDescent="0.25">
      <c r="A696">
        <v>694</v>
      </c>
      <c r="B696">
        <v>11.2</v>
      </c>
      <c r="C696">
        <v>11.2</v>
      </c>
      <c r="D696">
        <v>11.2</v>
      </c>
      <c r="E696">
        <v>11.2</v>
      </c>
      <c r="F696">
        <v>11.2</v>
      </c>
      <c r="G696">
        <v>11.2</v>
      </c>
      <c r="H696">
        <v>11.2</v>
      </c>
      <c r="I696">
        <v>11.2</v>
      </c>
      <c r="J696">
        <v>11.2</v>
      </c>
    </row>
    <row r="697" spans="1:10" x14ac:dyDescent="0.25">
      <c r="A697">
        <v>695</v>
      </c>
      <c r="B697">
        <v>11.2</v>
      </c>
      <c r="C697">
        <v>11.2</v>
      </c>
      <c r="D697">
        <v>11.2</v>
      </c>
      <c r="E697">
        <v>11.2</v>
      </c>
      <c r="F697">
        <v>11.2</v>
      </c>
      <c r="G697">
        <v>11.2</v>
      </c>
      <c r="H697">
        <v>11.2</v>
      </c>
      <c r="I697">
        <v>11.2</v>
      </c>
      <c r="J697">
        <v>11.2</v>
      </c>
    </row>
    <row r="698" spans="1:10" x14ac:dyDescent="0.25">
      <c r="A698">
        <v>696</v>
      </c>
      <c r="B698">
        <v>11.2</v>
      </c>
      <c r="C698">
        <v>11.2</v>
      </c>
      <c r="D698">
        <v>11.2</v>
      </c>
      <c r="E698">
        <v>11.2</v>
      </c>
      <c r="F698">
        <v>11.2</v>
      </c>
      <c r="G698">
        <v>11.2</v>
      </c>
      <c r="H698">
        <v>11.2</v>
      </c>
      <c r="I698">
        <v>11.2</v>
      </c>
      <c r="J698">
        <v>11.2</v>
      </c>
    </row>
    <row r="699" spans="1:10" x14ac:dyDescent="0.25">
      <c r="A699">
        <v>697</v>
      </c>
      <c r="B699">
        <v>11.2</v>
      </c>
      <c r="C699">
        <v>11.2</v>
      </c>
      <c r="D699">
        <v>11.2</v>
      </c>
      <c r="E699">
        <v>11.2</v>
      </c>
      <c r="F699">
        <v>11.2</v>
      </c>
      <c r="G699">
        <v>11.2</v>
      </c>
      <c r="H699">
        <v>11.2</v>
      </c>
      <c r="I699">
        <v>11.2</v>
      </c>
      <c r="J699">
        <v>11.2</v>
      </c>
    </row>
    <row r="700" spans="1:10" x14ac:dyDescent="0.25">
      <c r="A700">
        <v>698</v>
      </c>
      <c r="B700">
        <v>11.2</v>
      </c>
      <c r="C700">
        <v>11.2</v>
      </c>
      <c r="D700">
        <v>11.2</v>
      </c>
      <c r="E700">
        <v>11.2</v>
      </c>
      <c r="F700">
        <v>11.2</v>
      </c>
      <c r="G700">
        <v>11.2</v>
      </c>
      <c r="H700">
        <v>11.2</v>
      </c>
      <c r="I700">
        <v>11.2</v>
      </c>
      <c r="J700">
        <v>11.2</v>
      </c>
    </row>
    <row r="701" spans="1:10" x14ac:dyDescent="0.25">
      <c r="A701">
        <v>699</v>
      </c>
      <c r="B701">
        <v>11.2</v>
      </c>
      <c r="C701">
        <v>11.2</v>
      </c>
      <c r="D701">
        <v>11.2</v>
      </c>
      <c r="E701">
        <v>11.2</v>
      </c>
      <c r="F701">
        <v>11.2</v>
      </c>
      <c r="G701">
        <v>11.2</v>
      </c>
      <c r="H701">
        <v>11.2</v>
      </c>
      <c r="I701">
        <v>11.2</v>
      </c>
      <c r="J701">
        <v>11.2</v>
      </c>
    </row>
    <row r="702" spans="1:10" x14ac:dyDescent="0.25">
      <c r="A702">
        <v>700</v>
      </c>
      <c r="B702">
        <v>11.2</v>
      </c>
      <c r="C702">
        <v>11.2</v>
      </c>
      <c r="D702">
        <v>11.2</v>
      </c>
      <c r="E702">
        <v>11.2</v>
      </c>
      <c r="F702">
        <v>11.2</v>
      </c>
      <c r="G702">
        <v>11.2</v>
      </c>
      <c r="H702">
        <v>11.2</v>
      </c>
      <c r="I702">
        <v>11.2</v>
      </c>
      <c r="J702">
        <v>11.2</v>
      </c>
    </row>
    <row r="703" spans="1:10" x14ac:dyDescent="0.25">
      <c r="A703">
        <v>701</v>
      </c>
      <c r="B703">
        <v>11.2</v>
      </c>
      <c r="C703">
        <v>11.2</v>
      </c>
      <c r="D703">
        <v>11.2</v>
      </c>
      <c r="E703">
        <v>11.2</v>
      </c>
      <c r="F703">
        <v>11.2</v>
      </c>
      <c r="G703">
        <v>11.2</v>
      </c>
      <c r="H703">
        <v>11.2</v>
      </c>
      <c r="I703">
        <v>11.2</v>
      </c>
      <c r="J703">
        <v>11.2</v>
      </c>
    </row>
    <row r="704" spans="1:10" x14ac:dyDescent="0.25">
      <c r="A704">
        <v>702</v>
      </c>
      <c r="B704">
        <v>11.2</v>
      </c>
      <c r="C704">
        <v>11.2</v>
      </c>
      <c r="D704">
        <v>11.2</v>
      </c>
      <c r="E704">
        <v>11.2</v>
      </c>
      <c r="F704">
        <v>11.2</v>
      </c>
      <c r="G704">
        <v>11.2</v>
      </c>
      <c r="H704">
        <v>11.2</v>
      </c>
      <c r="I704">
        <v>11.2</v>
      </c>
      <c r="J704">
        <v>11.2</v>
      </c>
    </row>
    <row r="705" spans="1:10" x14ac:dyDescent="0.25">
      <c r="A705">
        <v>703</v>
      </c>
      <c r="B705">
        <v>11.2</v>
      </c>
      <c r="C705">
        <v>11.2</v>
      </c>
      <c r="D705">
        <v>11.2</v>
      </c>
      <c r="E705">
        <v>11.2</v>
      </c>
      <c r="F705">
        <v>11.2</v>
      </c>
      <c r="G705">
        <v>11.2</v>
      </c>
      <c r="H705">
        <v>11.2</v>
      </c>
      <c r="I705">
        <v>11.2</v>
      </c>
      <c r="J705">
        <v>11.2</v>
      </c>
    </row>
    <row r="706" spans="1:10" x14ac:dyDescent="0.25">
      <c r="A706">
        <v>704</v>
      </c>
      <c r="B706">
        <v>11.2</v>
      </c>
      <c r="C706">
        <v>11.2</v>
      </c>
      <c r="D706">
        <v>11.2</v>
      </c>
      <c r="E706">
        <v>11.2</v>
      </c>
      <c r="F706">
        <v>11.2</v>
      </c>
      <c r="G706">
        <v>11.2</v>
      </c>
      <c r="H706">
        <v>11.2</v>
      </c>
      <c r="I706">
        <v>11.2</v>
      </c>
      <c r="J706">
        <v>11.2</v>
      </c>
    </row>
    <row r="707" spans="1:10" x14ac:dyDescent="0.25">
      <c r="A707">
        <v>705</v>
      </c>
      <c r="B707">
        <v>11.2</v>
      </c>
      <c r="C707">
        <v>11.2</v>
      </c>
      <c r="D707">
        <v>11.2</v>
      </c>
      <c r="E707">
        <v>11.2</v>
      </c>
      <c r="F707">
        <v>11.2</v>
      </c>
      <c r="G707">
        <v>11.2</v>
      </c>
      <c r="H707">
        <v>11.2</v>
      </c>
      <c r="I707">
        <v>11.2</v>
      </c>
      <c r="J707">
        <v>11.2</v>
      </c>
    </row>
    <row r="708" spans="1:10" x14ac:dyDescent="0.25">
      <c r="A708">
        <v>706</v>
      </c>
      <c r="B708">
        <v>11.2</v>
      </c>
      <c r="C708">
        <v>11.2</v>
      </c>
      <c r="D708">
        <v>11.2</v>
      </c>
      <c r="E708">
        <v>11.2</v>
      </c>
      <c r="F708">
        <v>11.2</v>
      </c>
      <c r="G708">
        <v>11.2</v>
      </c>
      <c r="H708">
        <v>11.2</v>
      </c>
      <c r="I708">
        <v>11.2</v>
      </c>
      <c r="J708">
        <v>11.2</v>
      </c>
    </row>
    <row r="709" spans="1:10" x14ac:dyDescent="0.25">
      <c r="A709">
        <v>707</v>
      </c>
      <c r="B709">
        <v>11.2</v>
      </c>
      <c r="C709">
        <v>11.2</v>
      </c>
      <c r="D709">
        <v>11.2</v>
      </c>
      <c r="E709">
        <v>11.2</v>
      </c>
      <c r="F709">
        <v>11.2</v>
      </c>
      <c r="G709">
        <v>11.2</v>
      </c>
      <c r="H709">
        <v>11.2</v>
      </c>
      <c r="I709">
        <v>11.2</v>
      </c>
      <c r="J709">
        <v>11.2</v>
      </c>
    </row>
    <row r="710" spans="1:10" x14ac:dyDescent="0.25">
      <c r="A710">
        <v>708</v>
      </c>
      <c r="B710">
        <v>11.2</v>
      </c>
      <c r="C710">
        <v>11.2</v>
      </c>
      <c r="D710">
        <v>11.2</v>
      </c>
      <c r="E710">
        <v>11.2</v>
      </c>
      <c r="F710">
        <v>11.2</v>
      </c>
      <c r="G710">
        <v>11.2</v>
      </c>
      <c r="H710">
        <v>11.2</v>
      </c>
      <c r="I710">
        <v>11.2</v>
      </c>
      <c r="J710">
        <v>11.2</v>
      </c>
    </row>
    <row r="711" spans="1:10" x14ac:dyDescent="0.25">
      <c r="A711">
        <v>709</v>
      </c>
      <c r="B711">
        <v>11.2</v>
      </c>
      <c r="C711">
        <v>11.2</v>
      </c>
      <c r="D711">
        <v>11.2</v>
      </c>
      <c r="E711">
        <v>11.2</v>
      </c>
      <c r="F711">
        <v>11.2</v>
      </c>
      <c r="G711">
        <v>11.2</v>
      </c>
      <c r="H711">
        <v>11.2</v>
      </c>
      <c r="I711">
        <v>11.2</v>
      </c>
      <c r="J711">
        <v>11.2</v>
      </c>
    </row>
    <row r="712" spans="1:10" x14ac:dyDescent="0.25">
      <c r="A712">
        <v>710</v>
      </c>
      <c r="B712">
        <v>11.2</v>
      </c>
      <c r="C712">
        <v>11.2</v>
      </c>
      <c r="D712">
        <v>11.2</v>
      </c>
      <c r="E712">
        <v>11.2</v>
      </c>
      <c r="F712">
        <v>11.2</v>
      </c>
      <c r="G712">
        <v>11.2</v>
      </c>
      <c r="H712">
        <v>11.2</v>
      </c>
      <c r="I712">
        <v>11.2</v>
      </c>
      <c r="J712">
        <v>11.2</v>
      </c>
    </row>
    <row r="713" spans="1:10" x14ac:dyDescent="0.25">
      <c r="A713">
        <v>711</v>
      </c>
      <c r="B713">
        <v>11.2</v>
      </c>
      <c r="C713">
        <v>11.2</v>
      </c>
      <c r="D713">
        <v>11.2</v>
      </c>
      <c r="E713">
        <v>11.2</v>
      </c>
      <c r="F713">
        <v>11.2</v>
      </c>
      <c r="G713">
        <v>11.2</v>
      </c>
      <c r="H713">
        <v>11.2</v>
      </c>
      <c r="I713">
        <v>11.2</v>
      </c>
      <c r="J713">
        <v>11.2</v>
      </c>
    </row>
    <row r="714" spans="1:10" x14ac:dyDescent="0.25">
      <c r="A714">
        <v>712</v>
      </c>
      <c r="B714">
        <v>11.2</v>
      </c>
      <c r="C714">
        <v>11.2</v>
      </c>
      <c r="D714">
        <v>11.2</v>
      </c>
      <c r="E714">
        <v>11.2</v>
      </c>
      <c r="F714">
        <v>11.2</v>
      </c>
      <c r="G714">
        <v>11.2</v>
      </c>
      <c r="H714">
        <v>11.2</v>
      </c>
      <c r="I714">
        <v>11.2</v>
      </c>
      <c r="J714">
        <v>11.2</v>
      </c>
    </row>
    <row r="715" spans="1:10" x14ac:dyDescent="0.25">
      <c r="A715">
        <v>713</v>
      </c>
      <c r="B715">
        <v>11.2</v>
      </c>
      <c r="C715">
        <v>11.2</v>
      </c>
      <c r="D715">
        <v>11.2</v>
      </c>
      <c r="E715">
        <v>11.2</v>
      </c>
      <c r="F715">
        <v>11.2</v>
      </c>
      <c r="G715">
        <v>11.2</v>
      </c>
      <c r="H715">
        <v>11.2</v>
      </c>
      <c r="I715">
        <v>11.2</v>
      </c>
      <c r="J715">
        <v>11.2</v>
      </c>
    </row>
    <row r="716" spans="1:10" x14ac:dyDescent="0.25">
      <c r="A716">
        <v>714</v>
      </c>
      <c r="B716">
        <v>11.2</v>
      </c>
      <c r="C716">
        <v>11.2</v>
      </c>
      <c r="D716">
        <v>11.2</v>
      </c>
      <c r="E716">
        <v>11.2</v>
      </c>
      <c r="F716">
        <v>11.2</v>
      </c>
      <c r="G716">
        <v>11.2</v>
      </c>
      <c r="H716">
        <v>11.2</v>
      </c>
      <c r="I716">
        <v>11.2</v>
      </c>
      <c r="J716">
        <v>11.2</v>
      </c>
    </row>
    <row r="717" spans="1:10" x14ac:dyDescent="0.25">
      <c r="A717">
        <v>715</v>
      </c>
      <c r="B717">
        <v>11.2</v>
      </c>
      <c r="C717">
        <v>11.2</v>
      </c>
      <c r="D717">
        <v>11.2</v>
      </c>
      <c r="E717">
        <v>11.2</v>
      </c>
      <c r="F717">
        <v>11.2</v>
      </c>
      <c r="G717">
        <v>11.2</v>
      </c>
      <c r="H717">
        <v>11.2</v>
      </c>
      <c r="I717">
        <v>11.2</v>
      </c>
      <c r="J717">
        <v>11.2</v>
      </c>
    </row>
    <row r="718" spans="1:10" x14ac:dyDescent="0.25">
      <c r="A718">
        <v>716</v>
      </c>
      <c r="B718">
        <v>11.2</v>
      </c>
      <c r="C718">
        <v>11.2</v>
      </c>
      <c r="D718">
        <v>11.2</v>
      </c>
      <c r="E718">
        <v>11.2</v>
      </c>
      <c r="F718">
        <v>11.2</v>
      </c>
      <c r="G718">
        <v>11.2</v>
      </c>
      <c r="H718">
        <v>11.2</v>
      </c>
      <c r="I718">
        <v>11.2</v>
      </c>
      <c r="J718">
        <v>11.2</v>
      </c>
    </row>
    <row r="719" spans="1:10" x14ac:dyDescent="0.25">
      <c r="A719">
        <v>717</v>
      </c>
      <c r="B719">
        <v>11.2</v>
      </c>
      <c r="C719">
        <v>11.2</v>
      </c>
      <c r="D719">
        <v>11.2</v>
      </c>
      <c r="E719">
        <v>11.2</v>
      </c>
      <c r="F719">
        <v>11.2</v>
      </c>
      <c r="G719">
        <v>11.2</v>
      </c>
      <c r="H719">
        <v>11.2</v>
      </c>
      <c r="I719">
        <v>11.2</v>
      </c>
      <c r="J719">
        <v>11.2</v>
      </c>
    </row>
    <row r="720" spans="1:10" x14ac:dyDescent="0.25">
      <c r="A720">
        <v>718</v>
      </c>
      <c r="B720">
        <v>11.2</v>
      </c>
      <c r="C720">
        <v>11.2</v>
      </c>
      <c r="D720">
        <v>11.2</v>
      </c>
      <c r="E720">
        <v>11.2</v>
      </c>
      <c r="F720">
        <v>11.2</v>
      </c>
      <c r="G720">
        <v>11.2</v>
      </c>
      <c r="H720">
        <v>11.2</v>
      </c>
      <c r="I720">
        <v>11.2</v>
      </c>
      <c r="J720">
        <v>11.2</v>
      </c>
    </row>
    <row r="721" spans="1:10" x14ac:dyDescent="0.25">
      <c r="A721">
        <v>719</v>
      </c>
      <c r="B721">
        <v>11.2</v>
      </c>
      <c r="C721">
        <v>11.2</v>
      </c>
      <c r="D721">
        <v>11.2</v>
      </c>
      <c r="E721">
        <v>11.2</v>
      </c>
      <c r="F721">
        <v>11.2</v>
      </c>
      <c r="G721">
        <v>11.2</v>
      </c>
      <c r="H721">
        <v>11.2</v>
      </c>
      <c r="I721">
        <v>11.2</v>
      </c>
      <c r="J721">
        <v>11.2</v>
      </c>
    </row>
    <row r="722" spans="1:10" x14ac:dyDescent="0.25">
      <c r="A722">
        <v>720</v>
      </c>
      <c r="B722">
        <v>11.2</v>
      </c>
      <c r="C722">
        <v>11.2</v>
      </c>
      <c r="D722">
        <v>11.2</v>
      </c>
      <c r="E722">
        <v>11.2</v>
      </c>
      <c r="F722">
        <v>11.2</v>
      </c>
      <c r="G722">
        <v>11.2</v>
      </c>
      <c r="H722">
        <v>11.2</v>
      </c>
      <c r="I722">
        <v>11.2</v>
      </c>
      <c r="J722">
        <v>11.2</v>
      </c>
    </row>
    <row r="723" spans="1:10" x14ac:dyDescent="0.25">
      <c r="A723">
        <v>721</v>
      </c>
      <c r="B723">
        <v>11.2</v>
      </c>
      <c r="C723">
        <v>11.2</v>
      </c>
      <c r="D723">
        <v>11.2</v>
      </c>
      <c r="E723">
        <v>11.2</v>
      </c>
      <c r="F723">
        <v>11.2</v>
      </c>
      <c r="G723">
        <v>11.2</v>
      </c>
      <c r="H723">
        <v>11.2</v>
      </c>
      <c r="I723">
        <v>11.2</v>
      </c>
      <c r="J723">
        <v>11.2</v>
      </c>
    </row>
    <row r="724" spans="1:10" x14ac:dyDescent="0.25">
      <c r="A724">
        <v>722</v>
      </c>
      <c r="B724">
        <v>11.2</v>
      </c>
      <c r="C724">
        <v>11.2</v>
      </c>
      <c r="D724">
        <v>11.2</v>
      </c>
      <c r="E724">
        <v>11.2</v>
      </c>
      <c r="F724">
        <v>11.2</v>
      </c>
      <c r="G724">
        <v>11.2</v>
      </c>
      <c r="H724">
        <v>11.2</v>
      </c>
      <c r="I724">
        <v>11.2</v>
      </c>
      <c r="J724">
        <v>11.2</v>
      </c>
    </row>
    <row r="725" spans="1:10" x14ac:dyDescent="0.25">
      <c r="A725">
        <v>723</v>
      </c>
      <c r="B725">
        <v>11.2</v>
      </c>
      <c r="C725">
        <v>11.2</v>
      </c>
      <c r="D725">
        <v>11.2</v>
      </c>
      <c r="E725">
        <v>11.2</v>
      </c>
      <c r="F725">
        <v>11.2</v>
      </c>
      <c r="G725">
        <v>11.2</v>
      </c>
      <c r="H725">
        <v>11.2</v>
      </c>
      <c r="I725">
        <v>11.2</v>
      </c>
      <c r="J725">
        <v>11.2</v>
      </c>
    </row>
    <row r="726" spans="1:10" x14ac:dyDescent="0.25">
      <c r="A726">
        <v>724</v>
      </c>
      <c r="B726">
        <v>11.2</v>
      </c>
      <c r="C726">
        <v>11.2</v>
      </c>
      <c r="D726">
        <v>11.2</v>
      </c>
      <c r="E726">
        <v>11.2</v>
      </c>
      <c r="F726">
        <v>11.2</v>
      </c>
      <c r="G726">
        <v>11.2</v>
      </c>
      <c r="H726">
        <v>11.2</v>
      </c>
      <c r="I726">
        <v>11.2</v>
      </c>
      <c r="J726">
        <v>11.2</v>
      </c>
    </row>
    <row r="727" spans="1:10" x14ac:dyDescent="0.25">
      <c r="A727">
        <v>725</v>
      </c>
      <c r="B727">
        <v>11.2</v>
      </c>
      <c r="C727">
        <v>11.2</v>
      </c>
      <c r="D727">
        <v>11.2</v>
      </c>
      <c r="E727">
        <v>11.2</v>
      </c>
      <c r="F727">
        <v>11.2</v>
      </c>
      <c r="G727">
        <v>11.2</v>
      </c>
      <c r="H727">
        <v>11.2</v>
      </c>
      <c r="I727">
        <v>11.2</v>
      </c>
      <c r="J727">
        <v>11.2</v>
      </c>
    </row>
    <row r="728" spans="1:10" x14ac:dyDescent="0.25">
      <c r="A728">
        <v>726</v>
      </c>
      <c r="B728">
        <v>11.2</v>
      </c>
      <c r="C728">
        <v>11.2</v>
      </c>
      <c r="D728">
        <v>11.2</v>
      </c>
      <c r="E728">
        <v>11.2</v>
      </c>
      <c r="F728">
        <v>11.2</v>
      </c>
      <c r="G728">
        <v>11.2</v>
      </c>
      <c r="H728">
        <v>11.2</v>
      </c>
      <c r="I728">
        <v>11.2</v>
      </c>
      <c r="J728">
        <v>11.2</v>
      </c>
    </row>
    <row r="729" spans="1:10" x14ac:dyDescent="0.25">
      <c r="A729">
        <v>727</v>
      </c>
      <c r="B729">
        <v>11.2</v>
      </c>
      <c r="C729">
        <v>11.2</v>
      </c>
      <c r="D729">
        <v>11.2</v>
      </c>
      <c r="E729">
        <v>11.2</v>
      </c>
      <c r="F729">
        <v>11.2</v>
      </c>
      <c r="G729">
        <v>11.2</v>
      </c>
      <c r="H729">
        <v>11.2</v>
      </c>
      <c r="I729">
        <v>11.2</v>
      </c>
      <c r="J729">
        <v>11.2</v>
      </c>
    </row>
    <row r="730" spans="1:10" x14ac:dyDescent="0.25">
      <c r="A730">
        <v>728</v>
      </c>
      <c r="B730">
        <v>11.2</v>
      </c>
      <c r="C730">
        <v>11.2</v>
      </c>
      <c r="D730">
        <v>11.2</v>
      </c>
      <c r="E730">
        <v>11.2</v>
      </c>
      <c r="F730">
        <v>11.2</v>
      </c>
      <c r="G730">
        <v>11.2</v>
      </c>
      <c r="H730">
        <v>11.2</v>
      </c>
      <c r="I730">
        <v>11.2</v>
      </c>
      <c r="J730">
        <v>11.2</v>
      </c>
    </row>
    <row r="731" spans="1:10" x14ac:dyDescent="0.25">
      <c r="A731">
        <v>729</v>
      </c>
      <c r="B731">
        <v>11.2</v>
      </c>
      <c r="C731">
        <v>11.2</v>
      </c>
      <c r="D731">
        <v>11.2</v>
      </c>
      <c r="E731">
        <v>11.2</v>
      </c>
      <c r="F731">
        <v>11.2</v>
      </c>
      <c r="G731">
        <v>11.2</v>
      </c>
      <c r="H731">
        <v>11.2</v>
      </c>
      <c r="I731">
        <v>11.2</v>
      </c>
      <c r="J731">
        <v>11.2</v>
      </c>
    </row>
    <row r="732" spans="1:10" x14ac:dyDescent="0.25">
      <c r="A732">
        <v>730</v>
      </c>
      <c r="B732">
        <v>11.2</v>
      </c>
      <c r="C732">
        <v>11.2</v>
      </c>
      <c r="D732">
        <v>11.2</v>
      </c>
      <c r="E732">
        <v>11.2</v>
      </c>
      <c r="F732">
        <v>11.2</v>
      </c>
      <c r="G732">
        <v>11.2</v>
      </c>
      <c r="H732">
        <v>11.2</v>
      </c>
      <c r="I732">
        <v>11.2</v>
      </c>
      <c r="J732">
        <v>11.2</v>
      </c>
    </row>
    <row r="733" spans="1:10" x14ac:dyDescent="0.25">
      <c r="A733">
        <v>731</v>
      </c>
      <c r="B733">
        <v>11.2</v>
      </c>
      <c r="C733">
        <v>11.2</v>
      </c>
      <c r="D733">
        <v>11.2</v>
      </c>
      <c r="E733">
        <v>11.2</v>
      </c>
      <c r="F733">
        <v>11.2</v>
      </c>
      <c r="G733">
        <v>11.2</v>
      </c>
      <c r="H733">
        <v>11.2</v>
      </c>
      <c r="I733">
        <v>11.2</v>
      </c>
      <c r="J733">
        <v>11.2</v>
      </c>
    </row>
    <row r="734" spans="1:10" x14ac:dyDescent="0.25">
      <c r="A734">
        <v>732</v>
      </c>
      <c r="B734">
        <v>11.2</v>
      </c>
      <c r="C734">
        <v>11.2</v>
      </c>
      <c r="D734">
        <v>11.2</v>
      </c>
      <c r="E734">
        <v>11.2</v>
      </c>
      <c r="F734">
        <v>11.2</v>
      </c>
      <c r="G734">
        <v>11.2</v>
      </c>
      <c r="H734">
        <v>11.2</v>
      </c>
      <c r="I734">
        <v>11.2</v>
      </c>
      <c r="J734">
        <v>11.2</v>
      </c>
    </row>
    <row r="735" spans="1:10" x14ac:dyDescent="0.25">
      <c r="A735">
        <v>733</v>
      </c>
      <c r="B735">
        <v>11.2</v>
      </c>
      <c r="C735">
        <v>11.2</v>
      </c>
      <c r="D735">
        <v>11.2</v>
      </c>
      <c r="E735">
        <v>11.2</v>
      </c>
      <c r="F735">
        <v>11.2</v>
      </c>
      <c r="G735">
        <v>11.2</v>
      </c>
      <c r="H735">
        <v>11.2</v>
      </c>
      <c r="I735">
        <v>11.2</v>
      </c>
      <c r="J735">
        <v>11.2</v>
      </c>
    </row>
    <row r="736" spans="1:10" x14ac:dyDescent="0.25">
      <c r="A736">
        <v>734</v>
      </c>
      <c r="B736">
        <v>11.2</v>
      </c>
      <c r="C736">
        <v>11.2</v>
      </c>
      <c r="D736">
        <v>11.2</v>
      </c>
      <c r="E736">
        <v>11.2</v>
      </c>
      <c r="F736">
        <v>11.2</v>
      </c>
      <c r="G736">
        <v>11.2</v>
      </c>
      <c r="H736">
        <v>11.2</v>
      </c>
      <c r="I736">
        <v>11.2</v>
      </c>
      <c r="J736">
        <v>11.2</v>
      </c>
    </row>
    <row r="737" spans="1:10" x14ac:dyDescent="0.25">
      <c r="A737">
        <v>735</v>
      </c>
      <c r="B737">
        <v>11.2</v>
      </c>
      <c r="C737">
        <v>11.2</v>
      </c>
      <c r="D737">
        <v>11.2</v>
      </c>
      <c r="E737">
        <v>11.2</v>
      </c>
      <c r="F737">
        <v>11.2</v>
      </c>
      <c r="G737">
        <v>11.2</v>
      </c>
      <c r="H737">
        <v>11.2</v>
      </c>
      <c r="I737">
        <v>11.2</v>
      </c>
      <c r="J737">
        <v>11.2</v>
      </c>
    </row>
    <row r="738" spans="1:10" x14ac:dyDescent="0.25">
      <c r="A738">
        <v>736</v>
      </c>
      <c r="B738">
        <v>11.2</v>
      </c>
      <c r="C738">
        <v>11.2</v>
      </c>
      <c r="D738">
        <v>11.2</v>
      </c>
      <c r="E738">
        <v>11.2</v>
      </c>
      <c r="F738">
        <v>11.2</v>
      </c>
      <c r="G738">
        <v>11.2</v>
      </c>
      <c r="H738">
        <v>11.2</v>
      </c>
      <c r="I738">
        <v>11.2</v>
      </c>
      <c r="J738">
        <v>11.2</v>
      </c>
    </row>
    <row r="739" spans="1:10" x14ac:dyDescent="0.25">
      <c r="A739">
        <v>737</v>
      </c>
      <c r="B739">
        <v>11.2</v>
      </c>
      <c r="C739">
        <v>11.2</v>
      </c>
      <c r="D739">
        <v>11.2</v>
      </c>
      <c r="E739">
        <v>11.2</v>
      </c>
      <c r="F739">
        <v>11.2</v>
      </c>
      <c r="G739">
        <v>11.2</v>
      </c>
      <c r="H739">
        <v>11.2</v>
      </c>
      <c r="I739">
        <v>11.2</v>
      </c>
      <c r="J739">
        <v>11.2</v>
      </c>
    </row>
    <row r="740" spans="1:10" x14ac:dyDescent="0.25">
      <c r="A740">
        <v>738</v>
      </c>
      <c r="B740">
        <v>11.2</v>
      </c>
      <c r="C740">
        <v>11.2</v>
      </c>
      <c r="D740">
        <v>11.2</v>
      </c>
      <c r="E740">
        <v>11.2</v>
      </c>
      <c r="F740">
        <v>11.2</v>
      </c>
      <c r="G740">
        <v>11.2</v>
      </c>
      <c r="H740">
        <v>11.2</v>
      </c>
      <c r="I740">
        <v>11.2</v>
      </c>
      <c r="J740">
        <v>11.2</v>
      </c>
    </row>
    <row r="741" spans="1:10" x14ac:dyDescent="0.25">
      <c r="A741">
        <v>739</v>
      </c>
      <c r="B741">
        <v>11.2</v>
      </c>
      <c r="C741">
        <v>11.2</v>
      </c>
      <c r="D741">
        <v>11.2</v>
      </c>
      <c r="E741">
        <v>11.2</v>
      </c>
      <c r="F741">
        <v>11.2</v>
      </c>
      <c r="G741">
        <v>11.2</v>
      </c>
      <c r="H741">
        <v>11.2</v>
      </c>
      <c r="I741">
        <v>11.2</v>
      </c>
      <c r="J741">
        <v>11.2</v>
      </c>
    </row>
    <row r="742" spans="1:10" x14ac:dyDescent="0.25">
      <c r="A742">
        <v>740</v>
      </c>
      <c r="B742">
        <v>11.2</v>
      </c>
      <c r="C742">
        <v>11.2</v>
      </c>
      <c r="D742">
        <v>11.2</v>
      </c>
      <c r="E742">
        <v>11.2</v>
      </c>
      <c r="F742">
        <v>11.2</v>
      </c>
      <c r="G742">
        <v>11.2</v>
      </c>
      <c r="H742">
        <v>11.2</v>
      </c>
      <c r="I742">
        <v>11.2</v>
      </c>
      <c r="J742">
        <v>11.2</v>
      </c>
    </row>
    <row r="743" spans="1:10" x14ac:dyDescent="0.25">
      <c r="A743">
        <v>741</v>
      </c>
      <c r="B743">
        <v>11.2</v>
      </c>
      <c r="C743">
        <v>11.2</v>
      </c>
      <c r="D743">
        <v>11.2</v>
      </c>
      <c r="E743">
        <v>11.2</v>
      </c>
      <c r="F743">
        <v>11.2</v>
      </c>
      <c r="G743">
        <v>11.2</v>
      </c>
      <c r="H743">
        <v>11.2</v>
      </c>
      <c r="I743">
        <v>11.2</v>
      </c>
      <c r="J743">
        <v>11.2</v>
      </c>
    </row>
    <row r="744" spans="1:10" x14ac:dyDescent="0.25">
      <c r="A744">
        <v>742</v>
      </c>
      <c r="B744">
        <v>11.2</v>
      </c>
      <c r="C744">
        <v>11.2</v>
      </c>
      <c r="D744">
        <v>11.2</v>
      </c>
      <c r="E744">
        <v>11.2</v>
      </c>
      <c r="F744">
        <v>11.2</v>
      </c>
      <c r="G744">
        <v>11.2</v>
      </c>
      <c r="H744">
        <v>11.2</v>
      </c>
      <c r="I744">
        <v>11.2</v>
      </c>
      <c r="J744">
        <v>11.2</v>
      </c>
    </row>
    <row r="745" spans="1:10" x14ac:dyDescent="0.25">
      <c r="A745">
        <v>743</v>
      </c>
      <c r="B745">
        <v>11.2</v>
      </c>
      <c r="C745">
        <v>11.2</v>
      </c>
      <c r="D745">
        <v>11.2</v>
      </c>
      <c r="E745">
        <v>11.2</v>
      </c>
      <c r="F745">
        <v>11.2</v>
      </c>
      <c r="G745">
        <v>11.2</v>
      </c>
      <c r="H745">
        <v>11.2</v>
      </c>
      <c r="I745">
        <v>11.2</v>
      </c>
      <c r="J745">
        <v>11.2</v>
      </c>
    </row>
    <row r="746" spans="1:10" x14ac:dyDescent="0.25">
      <c r="A746">
        <v>744</v>
      </c>
      <c r="B746">
        <v>11.2</v>
      </c>
      <c r="C746">
        <v>11.2</v>
      </c>
      <c r="D746">
        <v>11.2</v>
      </c>
      <c r="E746">
        <v>11.2</v>
      </c>
      <c r="F746">
        <v>11.2</v>
      </c>
      <c r="G746">
        <v>11.2</v>
      </c>
      <c r="H746">
        <v>11.2</v>
      </c>
      <c r="I746">
        <v>11.2</v>
      </c>
      <c r="J746">
        <v>11.2</v>
      </c>
    </row>
    <row r="747" spans="1:10" x14ac:dyDescent="0.25">
      <c r="A747">
        <v>745</v>
      </c>
      <c r="B747">
        <v>11.2</v>
      </c>
      <c r="C747">
        <v>11.2</v>
      </c>
      <c r="D747">
        <v>11.2</v>
      </c>
      <c r="E747">
        <v>11.2</v>
      </c>
      <c r="F747">
        <v>11.2</v>
      </c>
      <c r="G747">
        <v>11.2</v>
      </c>
      <c r="H747">
        <v>11.2</v>
      </c>
      <c r="I747">
        <v>11.2</v>
      </c>
      <c r="J747">
        <v>11.2</v>
      </c>
    </row>
    <row r="748" spans="1:10" x14ac:dyDescent="0.25">
      <c r="A748">
        <v>746</v>
      </c>
      <c r="B748">
        <v>11.2</v>
      </c>
      <c r="C748">
        <v>11.2</v>
      </c>
      <c r="D748">
        <v>11.2</v>
      </c>
      <c r="E748">
        <v>11.2</v>
      </c>
      <c r="F748">
        <v>11.2</v>
      </c>
      <c r="G748">
        <v>11.2</v>
      </c>
      <c r="H748">
        <v>11.2</v>
      </c>
      <c r="I748">
        <v>11.2</v>
      </c>
      <c r="J748">
        <v>11.2</v>
      </c>
    </row>
    <row r="749" spans="1:10" x14ac:dyDescent="0.25">
      <c r="A749">
        <v>747</v>
      </c>
      <c r="B749">
        <v>11.2</v>
      </c>
      <c r="C749">
        <v>11.2</v>
      </c>
      <c r="D749">
        <v>11.2</v>
      </c>
      <c r="E749">
        <v>11.2</v>
      </c>
      <c r="F749">
        <v>11.2</v>
      </c>
      <c r="G749">
        <v>11.2</v>
      </c>
      <c r="H749">
        <v>11.2</v>
      </c>
      <c r="I749">
        <v>11.2</v>
      </c>
      <c r="J749">
        <v>11.2</v>
      </c>
    </row>
    <row r="750" spans="1:10" x14ac:dyDescent="0.25">
      <c r="A750">
        <v>748</v>
      </c>
      <c r="B750">
        <v>11.2</v>
      </c>
      <c r="C750">
        <v>11.2</v>
      </c>
      <c r="D750">
        <v>11.2</v>
      </c>
      <c r="E750">
        <v>11.2</v>
      </c>
      <c r="F750">
        <v>11.2</v>
      </c>
      <c r="G750">
        <v>11.2</v>
      </c>
      <c r="H750">
        <v>11.2</v>
      </c>
      <c r="I750">
        <v>11.2</v>
      </c>
      <c r="J750">
        <v>11.2</v>
      </c>
    </row>
    <row r="751" spans="1:10" x14ac:dyDescent="0.25">
      <c r="A751">
        <v>749</v>
      </c>
      <c r="B751">
        <v>11.2</v>
      </c>
      <c r="C751">
        <v>11.2</v>
      </c>
      <c r="D751">
        <v>11.2</v>
      </c>
      <c r="E751">
        <v>11.2</v>
      </c>
      <c r="F751">
        <v>11.2</v>
      </c>
      <c r="G751">
        <v>11.2</v>
      </c>
      <c r="H751">
        <v>11.2</v>
      </c>
      <c r="I751">
        <v>11.2</v>
      </c>
      <c r="J751">
        <v>11.2</v>
      </c>
    </row>
    <row r="752" spans="1:10" x14ac:dyDescent="0.25">
      <c r="A752">
        <v>750</v>
      </c>
      <c r="B752">
        <v>11.2</v>
      </c>
      <c r="C752">
        <v>11.2</v>
      </c>
      <c r="D752">
        <v>11.2</v>
      </c>
      <c r="E752">
        <v>11.2</v>
      </c>
      <c r="F752">
        <v>11.2</v>
      </c>
      <c r="G752">
        <v>11.2</v>
      </c>
      <c r="H752">
        <v>11.2</v>
      </c>
      <c r="I752">
        <v>11.2</v>
      </c>
      <c r="J752">
        <v>11.2</v>
      </c>
    </row>
    <row r="753" spans="1:10" x14ac:dyDescent="0.25">
      <c r="A753">
        <v>751</v>
      </c>
      <c r="B753">
        <v>11.2</v>
      </c>
      <c r="C753">
        <v>11.2</v>
      </c>
      <c r="D753">
        <v>11.2</v>
      </c>
      <c r="E753">
        <v>11.2</v>
      </c>
      <c r="F753">
        <v>11.2</v>
      </c>
      <c r="G753">
        <v>11.2</v>
      </c>
      <c r="H753">
        <v>11.2</v>
      </c>
      <c r="I753">
        <v>11.2</v>
      </c>
      <c r="J753">
        <v>11.2</v>
      </c>
    </row>
    <row r="754" spans="1:10" x14ac:dyDescent="0.25">
      <c r="A754">
        <v>752</v>
      </c>
      <c r="B754">
        <v>11.2</v>
      </c>
      <c r="C754">
        <v>11.2</v>
      </c>
      <c r="D754">
        <v>11.2</v>
      </c>
      <c r="E754">
        <v>11.2</v>
      </c>
      <c r="F754">
        <v>11.2</v>
      </c>
      <c r="G754">
        <v>11.2</v>
      </c>
      <c r="H754">
        <v>11.2</v>
      </c>
      <c r="I754">
        <v>11.2</v>
      </c>
      <c r="J754">
        <v>11.2</v>
      </c>
    </row>
    <row r="755" spans="1:10" x14ac:dyDescent="0.25">
      <c r="A755">
        <v>753</v>
      </c>
      <c r="B755">
        <v>11.2</v>
      </c>
      <c r="C755">
        <v>11.2</v>
      </c>
      <c r="D755">
        <v>11.2</v>
      </c>
      <c r="E755">
        <v>11.2</v>
      </c>
      <c r="F755">
        <v>11.2</v>
      </c>
      <c r="G755">
        <v>11.2</v>
      </c>
      <c r="H755">
        <v>11.2</v>
      </c>
      <c r="I755">
        <v>11.2</v>
      </c>
      <c r="J755">
        <v>11.2</v>
      </c>
    </row>
    <row r="756" spans="1:10" x14ac:dyDescent="0.25">
      <c r="A756">
        <v>754</v>
      </c>
      <c r="B756">
        <v>11.2</v>
      </c>
      <c r="C756">
        <v>11.2</v>
      </c>
      <c r="D756">
        <v>11.2</v>
      </c>
      <c r="E756">
        <v>11.2</v>
      </c>
      <c r="F756">
        <v>11.2</v>
      </c>
      <c r="G756">
        <v>11.2</v>
      </c>
      <c r="H756">
        <v>11.2</v>
      </c>
      <c r="I756">
        <v>11.2</v>
      </c>
      <c r="J756">
        <v>11.2</v>
      </c>
    </row>
    <row r="757" spans="1:10" x14ac:dyDescent="0.25">
      <c r="A757">
        <v>755</v>
      </c>
      <c r="B757">
        <v>11.2</v>
      </c>
      <c r="C757">
        <v>11.2</v>
      </c>
      <c r="D757">
        <v>11.2</v>
      </c>
      <c r="E757">
        <v>11.2</v>
      </c>
      <c r="F757">
        <v>11.2</v>
      </c>
      <c r="G757">
        <v>11.2</v>
      </c>
      <c r="H757">
        <v>11.2</v>
      </c>
      <c r="I757">
        <v>11.2</v>
      </c>
      <c r="J757">
        <v>11.2</v>
      </c>
    </row>
    <row r="758" spans="1:10" x14ac:dyDescent="0.25">
      <c r="A758">
        <v>756</v>
      </c>
      <c r="B758">
        <v>11.2</v>
      </c>
      <c r="C758">
        <v>11.2</v>
      </c>
      <c r="D758">
        <v>11.2</v>
      </c>
      <c r="E758">
        <v>11.2</v>
      </c>
      <c r="F758">
        <v>11.2</v>
      </c>
      <c r="G758">
        <v>11.2</v>
      </c>
      <c r="H758">
        <v>11.2</v>
      </c>
      <c r="I758">
        <v>11.2</v>
      </c>
      <c r="J758">
        <v>11.2</v>
      </c>
    </row>
    <row r="759" spans="1:10" x14ac:dyDescent="0.25">
      <c r="A759">
        <v>757</v>
      </c>
      <c r="B759">
        <v>11.2</v>
      </c>
      <c r="C759">
        <v>11.2</v>
      </c>
      <c r="D759">
        <v>11.2</v>
      </c>
      <c r="E759">
        <v>11.2</v>
      </c>
      <c r="F759">
        <v>11.2</v>
      </c>
      <c r="G759">
        <v>11.2</v>
      </c>
      <c r="H759">
        <v>11.2</v>
      </c>
      <c r="I759">
        <v>11.2</v>
      </c>
      <c r="J759">
        <v>11.2</v>
      </c>
    </row>
    <row r="760" spans="1:10" x14ac:dyDescent="0.25">
      <c r="A760">
        <v>758</v>
      </c>
      <c r="B760">
        <v>11.2</v>
      </c>
      <c r="C760">
        <v>11.2</v>
      </c>
      <c r="D760">
        <v>11.2</v>
      </c>
      <c r="E760">
        <v>11.2</v>
      </c>
      <c r="F760">
        <v>11.2</v>
      </c>
      <c r="G760">
        <v>11.2</v>
      </c>
      <c r="H760">
        <v>11.2</v>
      </c>
      <c r="I760">
        <v>11.2</v>
      </c>
      <c r="J760">
        <v>11.2</v>
      </c>
    </row>
    <row r="761" spans="1:10" x14ac:dyDescent="0.25">
      <c r="A761">
        <v>759</v>
      </c>
      <c r="B761">
        <v>11.2</v>
      </c>
      <c r="C761">
        <v>11.2</v>
      </c>
      <c r="D761">
        <v>11.2</v>
      </c>
      <c r="E761">
        <v>11.2</v>
      </c>
      <c r="F761">
        <v>11.2</v>
      </c>
      <c r="G761">
        <v>11.2</v>
      </c>
      <c r="H761">
        <v>11.2</v>
      </c>
      <c r="I761">
        <v>11.2</v>
      </c>
      <c r="J761">
        <v>11.2</v>
      </c>
    </row>
    <row r="762" spans="1:10" x14ac:dyDescent="0.25">
      <c r="A762">
        <v>760</v>
      </c>
      <c r="B762">
        <v>11.2</v>
      </c>
      <c r="C762">
        <v>11.2</v>
      </c>
      <c r="D762">
        <v>11.2</v>
      </c>
      <c r="E762">
        <v>11.2</v>
      </c>
      <c r="F762">
        <v>11.2</v>
      </c>
      <c r="G762">
        <v>11.2</v>
      </c>
      <c r="H762">
        <v>11.2</v>
      </c>
      <c r="I762">
        <v>11.2</v>
      </c>
      <c r="J762">
        <v>11.2</v>
      </c>
    </row>
    <row r="763" spans="1:10" x14ac:dyDescent="0.25">
      <c r="A763">
        <v>761</v>
      </c>
      <c r="B763">
        <v>11.2</v>
      </c>
      <c r="C763">
        <v>11.2</v>
      </c>
      <c r="D763">
        <v>11.2</v>
      </c>
      <c r="E763">
        <v>11.2</v>
      </c>
      <c r="F763">
        <v>11.2</v>
      </c>
      <c r="G763">
        <v>11.2</v>
      </c>
      <c r="H763">
        <v>11.2</v>
      </c>
      <c r="I763">
        <v>11.2</v>
      </c>
      <c r="J763">
        <v>11.2</v>
      </c>
    </row>
    <row r="764" spans="1:10" x14ac:dyDescent="0.25">
      <c r="A764">
        <v>762</v>
      </c>
      <c r="B764">
        <v>11.2</v>
      </c>
      <c r="C764">
        <v>11.2</v>
      </c>
      <c r="D764">
        <v>11.2</v>
      </c>
      <c r="E764">
        <v>11.2</v>
      </c>
      <c r="F764">
        <v>11.2</v>
      </c>
      <c r="G764">
        <v>11.2</v>
      </c>
      <c r="H764">
        <v>11.2</v>
      </c>
      <c r="I764">
        <v>11.2</v>
      </c>
      <c r="J764">
        <v>11.2</v>
      </c>
    </row>
    <row r="765" spans="1:10" x14ac:dyDescent="0.25">
      <c r="A765">
        <v>763</v>
      </c>
      <c r="B765">
        <v>11.2</v>
      </c>
      <c r="C765">
        <v>11.2</v>
      </c>
      <c r="D765">
        <v>11.2</v>
      </c>
      <c r="E765">
        <v>11.2</v>
      </c>
      <c r="F765">
        <v>11.2</v>
      </c>
      <c r="G765">
        <v>11.2</v>
      </c>
      <c r="H765">
        <v>11.2</v>
      </c>
      <c r="I765">
        <v>11.2</v>
      </c>
      <c r="J765">
        <v>11.2</v>
      </c>
    </row>
    <row r="766" spans="1:10" x14ac:dyDescent="0.25">
      <c r="A766">
        <v>764</v>
      </c>
      <c r="B766">
        <v>11.2</v>
      </c>
      <c r="C766">
        <v>11.2</v>
      </c>
      <c r="D766">
        <v>11.2</v>
      </c>
      <c r="E766">
        <v>11.2</v>
      </c>
      <c r="F766">
        <v>11.2</v>
      </c>
      <c r="G766">
        <v>11.2</v>
      </c>
      <c r="H766">
        <v>11.2</v>
      </c>
      <c r="I766">
        <v>11.2</v>
      </c>
      <c r="J766">
        <v>11.2</v>
      </c>
    </row>
    <row r="767" spans="1:10" x14ac:dyDescent="0.25">
      <c r="A767">
        <v>765</v>
      </c>
      <c r="B767">
        <v>11.2</v>
      </c>
      <c r="C767">
        <v>11.2</v>
      </c>
      <c r="D767">
        <v>11.2</v>
      </c>
      <c r="E767">
        <v>11.2</v>
      </c>
      <c r="F767">
        <v>11.2</v>
      </c>
      <c r="G767">
        <v>11.2</v>
      </c>
      <c r="H767">
        <v>11.2</v>
      </c>
      <c r="I767">
        <v>11.2</v>
      </c>
      <c r="J767">
        <v>11.2</v>
      </c>
    </row>
    <row r="768" spans="1:10" x14ac:dyDescent="0.25">
      <c r="A768">
        <v>766</v>
      </c>
      <c r="B768">
        <v>11.2</v>
      </c>
      <c r="C768">
        <v>11.2</v>
      </c>
      <c r="D768">
        <v>11.2</v>
      </c>
      <c r="E768">
        <v>11.2</v>
      </c>
      <c r="F768">
        <v>11.2</v>
      </c>
      <c r="G768">
        <v>11.2</v>
      </c>
      <c r="H768">
        <v>11.2</v>
      </c>
      <c r="I768">
        <v>11.2</v>
      </c>
      <c r="J768">
        <v>11.2</v>
      </c>
    </row>
    <row r="769" spans="1:10" x14ac:dyDescent="0.25">
      <c r="A769">
        <v>767</v>
      </c>
      <c r="B769">
        <v>11.2</v>
      </c>
      <c r="C769">
        <v>11.2</v>
      </c>
      <c r="D769">
        <v>11.2</v>
      </c>
      <c r="E769">
        <v>11.2</v>
      </c>
      <c r="F769">
        <v>11.2</v>
      </c>
      <c r="G769">
        <v>11.2</v>
      </c>
      <c r="H769">
        <v>11.2</v>
      </c>
      <c r="I769">
        <v>11.2</v>
      </c>
      <c r="J769">
        <v>11.2</v>
      </c>
    </row>
    <row r="770" spans="1:10" x14ac:dyDescent="0.25">
      <c r="A770">
        <v>768</v>
      </c>
      <c r="B770">
        <v>11.2</v>
      </c>
      <c r="C770">
        <v>11.2</v>
      </c>
      <c r="D770">
        <v>11.2</v>
      </c>
      <c r="E770">
        <v>11.2</v>
      </c>
      <c r="F770">
        <v>11.2</v>
      </c>
      <c r="G770">
        <v>11.2</v>
      </c>
      <c r="H770">
        <v>11.2</v>
      </c>
      <c r="I770">
        <v>11.2</v>
      </c>
      <c r="J770">
        <v>11.2</v>
      </c>
    </row>
    <row r="771" spans="1:10" x14ac:dyDescent="0.25">
      <c r="A771">
        <v>769</v>
      </c>
      <c r="B771">
        <v>11.2</v>
      </c>
      <c r="C771">
        <v>11.2</v>
      </c>
      <c r="D771">
        <v>11.2</v>
      </c>
      <c r="E771">
        <v>11.2</v>
      </c>
      <c r="F771">
        <v>11.2</v>
      </c>
      <c r="G771">
        <v>11.2</v>
      </c>
      <c r="H771">
        <v>11.2</v>
      </c>
      <c r="I771">
        <v>11.2</v>
      </c>
      <c r="J771">
        <v>11.2</v>
      </c>
    </row>
    <row r="772" spans="1:10" x14ac:dyDescent="0.25">
      <c r="A772">
        <v>770</v>
      </c>
      <c r="B772">
        <v>11.2</v>
      </c>
      <c r="C772">
        <v>11.2</v>
      </c>
      <c r="D772">
        <v>11.2</v>
      </c>
      <c r="E772">
        <v>11.2</v>
      </c>
      <c r="F772">
        <v>11.2</v>
      </c>
      <c r="G772">
        <v>11.2</v>
      </c>
      <c r="H772">
        <v>11.2</v>
      </c>
      <c r="I772">
        <v>11.2</v>
      </c>
      <c r="J772">
        <v>11.2</v>
      </c>
    </row>
    <row r="773" spans="1:10" x14ac:dyDescent="0.25">
      <c r="A773">
        <v>771</v>
      </c>
      <c r="B773">
        <v>11.2</v>
      </c>
      <c r="C773">
        <v>11.2</v>
      </c>
      <c r="D773">
        <v>11.2</v>
      </c>
      <c r="E773">
        <v>11.2</v>
      </c>
      <c r="F773">
        <v>11.2</v>
      </c>
      <c r="G773">
        <v>11.2</v>
      </c>
      <c r="H773">
        <v>11.2</v>
      </c>
      <c r="I773">
        <v>11.2</v>
      </c>
      <c r="J773">
        <v>11.2</v>
      </c>
    </row>
    <row r="774" spans="1:10" x14ac:dyDescent="0.25">
      <c r="A774">
        <v>772</v>
      </c>
      <c r="B774">
        <v>11.2</v>
      </c>
      <c r="C774">
        <v>11.2</v>
      </c>
      <c r="D774">
        <v>11.2</v>
      </c>
      <c r="E774">
        <v>11.2</v>
      </c>
      <c r="F774">
        <v>11.2</v>
      </c>
      <c r="G774">
        <v>11.2</v>
      </c>
      <c r="H774">
        <v>11.2</v>
      </c>
      <c r="I774">
        <v>11.2</v>
      </c>
      <c r="J774">
        <v>11.2</v>
      </c>
    </row>
    <row r="775" spans="1:10" x14ac:dyDescent="0.25">
      <c r="A775">
        <v>773</v>
      </c>
      <c r="B775">
        <v>11.2</v>
      </c>
      <c r="C775">
        <v>11.2</v>
      </c>
      <c r="D775">
        <v>11.2</v>
      </c>
      <c r="E775">
        <v>11.2</v>
      </c>
      <c r="F775">
        <v>11.2</v>
      </c>
      <c r="G775">
        <v>11.2</v>
      </c>
      <c r="H775">
        <v>11.2</v>
      </c>
      <c r="I775">
        <v>11.2</v>
      </c>
      <c r="J775">
        <v>11.2</v>
      </c>
    </row>
    <row r="776" spans="1:10" x14ac:dyDescent="0.25">
      <c r="A776">
        <v>774</v>
      </c>
      <c r="B776">
        <v>11.2</v>
      </c>
      <c r="C776">
        <v>11.2</v>
      </c>
      <c r="D776">
        <v>11.2</v>
      </c>
      <c r="E776">
        <v>11.2</v>
      </c>
      <c r="F776">
        <v>11.2</v>
      </c>
      <c r="G776">
        <v>11.2</v>
      </c>
      <c r="H776">
        <v>11.2</v>
      </c>
      <c r="I776">
        <v>11.2</v>
      </c>
      <c r="J776">
        <v>11.2</v>
      </c>
    </row>
    <row r="777" spans="1:10" x14ac:dyDescent="0.25">
      <c r="A777">
        <v>775</v>
      </c>
      <c r="B777">
        <v>11.2</v>
      </c>
      <c r="C777">
        <v>11.2</v>
      </c>
      <c r="D777">
        <v>11.2</v>
      </c>
      <c r="E777">
        <v>11.2</v>
      </c>
      <c r="F777">
        <v>11.2</v>
      </c>
      <c r="G777">
        <v>11.2</v>
      </c>
      <c r="H777">
        <v>11.2</v>
      </c>
      <c r="I777">
        <v>11.2</v>
      </c>
      <c r="J777">
        <v>11.2</v>
      </c>
    </row>
    <row r="778" spans="1:10" x14ac:dyDescent="0.25">
      <c r="A778">
        <v>776</v>
      </c>
      <c r="B778">
        <v>11.2</v>
      </c>
      <c r="C778">
        <v>11.2</v>
      </c>
      <c r="D778">
        <v>11.2</v>
      </c>
      <c r="E778">
        <v>11.2</v>
      </c>
      <c r="F778">
        <v>11.2</v>
      </c>
      <c r="G778">
        <v>11.2</v>
      </c>
      <c r="H778">
        <v>11.2</v>
      </c>
      <c r="I778">
        <v>11.2</v>
      </c>
      <c r="J778">
        <v>11.2</v>
      </c>
    </row>
    <row r="779" spans="1:10" x14ac:dyDescent="0.25">
      <c r="A779">
        <v>777</v>
      </c>
      <c r="B779">
        <v>11.2</v>
      </c>
      <c r="C779">
        <v>11.2</v>
      </c>
      <c r="D779">
        <v>11.2</v>
      </c>
      <c r="E779">
        <v>11.2</v>
      </c>
      <c r="F779">
        <v>11.2</v>
      </c>
      <c r="G779">
        <v>11.2</v>
      </c>
      <c r="H779">
        <v>11.2</v>
      </c>
      <c r="I779">
        <v>11.2</v>
      </c>
      <c r="J779">
        <v>11.2</v>
      </c>
    </row>
    <row r="780" spans="1:10" x14ac:dyDescent="0.25">
      <c r="A780">
        <v>778</v>
      </c>
      <c r="B780">
        <v>11.2</v>
      </c>
      <c r="C780">
        <v>11.2</v>
      </c>
      <c r="D780">
        <v>11.2</v>
      </c>
      <c r="E780">
        <v>11.2</v>
      </c>
      <c r="F780">
        <v>11.2</v>
      </c>
      <c r="G780">
        <v>11.2</v>
      </c>
      <c r="H780">
        <v>11.2</v>
      </c>
      <c r="I780">
        <v>11.2</v>
      </c>
      <c r="J780">
        <v>11.2</v>
      </c>
    </row>
    <row r="781" spans="1:10" x14ac:dyDescent="0.25">
      <c r="A781">
        <v>779</v>
      </c>
      <c r="B781">
        <v>11.2</v>
      </c>
      <c r="C781">
        <v>11.2</v>
      </c>
      <c r="D781">
        <v>11.2</v>
      </c>
      <c r="E781">
        <v>11.2</v>
      </c>
      <c r="F781">
        <v>11.2</v>
      </c>
      <c r="G781">
        <v>11.2</v>
      </c>
      <c r="H781">
        <v>11.2</v>
      </c>
      <c r="I781">
        <v>11.2</v>
      </c>
      <c r="J781">
        <v>11.2</v>
      </c>
    </row>
    <row r="782" spans="1:10" x14ac:dyDescent="0.25">
      <c r="A782">
        <v>780</v>
      </c>
      <c r="B782">
        <v>11.2</v>
      </c>
      <c r="C782">
        <v>11.2</v>
      </c>
      <c r="D782">
        <v>11.2</v>
      </c>
      <c r="E782">
        <v>11.2</v>
      </c>
      <c r="F782">
        <v>11.2</v>
      </c>
      <c r="G782">
        <v>11.2</v>
      </c>
      <c r="H782">
        <v>11.2</v>
      </c>
      <c r="I782">
        <v>11.2</v>
      </c>
      <c r="J782">
        <v>11.2</v>
      </c>
    </row>
    <row r="783" spans="1:10" x14ac:dyDescent="0.25">
      <c r="A783">
        <v>781</v>
      </c>
      <c r="B783">
        <v>11.2</v>
      </c>
      <c r="C783">
        <v>11.2</v>
      </c>
      <c r="D783">
        <v>11.2</v>
      </c>
      <c r="E783">
        <v>11.2</v>
      </c>
      <c r="F783">
        <v>11.2</v>
      </c>
      <c r="G783">
        <v>11.2</v>
      </c>
      <c r="H783">
        <v>11.2</v>
      </c>
      <c r="I783">
        <v>11.2</v>
      </c>
      <c r="J783">
        <v>11.2</v>
      </c>
    </row>
    <row r="784" spans="1:10" x14ac:dyDescent="0.25">
      <c r="A784">
        <v>782</v>
      </c>
      <c r="B784">
        <v>11.2</v>
      </c>
      <c r="C784">
        <v>11.2</v>
      </c>
      <c r="D784">
        <v>11.2</v>
      </c>
      <c r="E784">
        <v>11.2</v>
      </c>
      <c r="F784">
        <v>11.2</v>
      </c>
      <c r="G784">
        <v>11.2</v>
      </c>
      <c r="H784">
        <v>11.2</v>
      </c>
      <c r="I784">
        <v>11.2</v>
      </c>
      <c r="J784">
        <v>11.2</v>
      </c>
    </row>
    <row r="785" spans="1:10" x14ac:dyDescent="0.25">
      <c r="A785">
        <v>783</v>
      </c>
      <c r="B785">
        <v>11.2</v>
      </c>
      <c r="C785">
        <v>11.2</v>
      </c>
      <c r="D785">
        <v>11.2</v>
      </c>
      <c r="E785">
        <v>11.2</v>
      </c>
      <c r="F785">
        <v>11.2</v>
      </c>
      <c r="G785">
        <v>11.2</v>
      </c>
      <c r="H785">
        <v>11.2</v>
      </c>
      <c r="I785">
        <v>11.2</v>
      </c>
      <c r="J785">
        <v>11.2</v>
      </c>
    </row>
    <row r="786" spans="1:10" x14ac:dyDescent="0.25">
      <c r="A786">
        <v>784</v>
      </c>
      <c r="B786">
        <v>11.2</v>
      </c>
      <c r="C786">
        <v>11.2</v>
      </c>
      <c r="D786">
        <v>11.2</v>
      </c>
      <c r="E786">
        <v>11.2</v>
      </c>
      <c r="F786">
        <v>11.2</v>
      </c>
      <c r="G786">
        <v>11.2</v>
      </c>
      <c r="H786">
        <v>11.2</v>
      </c>
      <c r="I786">
        <v>11.2</v>
      </c>
      <c r="J786">
        <v>11.2</v>
      </c>
    </row>
    <row r="787" spans="1:10" x14ac:dyDescent="0.25">
      <c r="A787">
        <v>785</v>
      </c>
      <c r="B787">
        <v>11.2</v>
      </c>
      <c r="C787">
        <v>11.2</v>
      </c>
      <c r="D787">
        <v>11.2</v>
      </c>
      <c r="E787">
        <v>11.2</v>
      </c>
      <c r="F787">
        <v>11.2</v>
      </c>
      <c r="G787">
        <v>11.2</v>
      </c>
      <c r="H787">
        <v>11.2</v>
      </c>
      <c r="I787">
        <v>11.2</v>
      </c>
      <c r="J787">
        <v>11.2</v>
      </c>
    </row>
    <row r="788" spans="1:10" x14ac:dyDescent="0.25">
      <c r="A788">
        <v>786</v>
      </c>
      <c r="B788">
        <v>11.2</v>
      </c>
      <c r="C788">
        <v>11.2</v>
      </c>
      <c r="D788">
        <v>11.2</v>
      </c>
      <c r="E788">
        <v>11.2</v>
      </c>
      <c r="F788">
        <v>11.2</v>
      </c>
      <c r="G788">
        <v>11.2</v>
      </c>
      <c r="H788">
        <v>11.2</v>
      </c>
      <c r="I788">
        <v>11.2</v>
      </c>
      <c r="J788">
        <v>11.2</v>
      </c>
    </row>
    <row r="789" spans="1:10" x14ac:dyDescent="0.25">
      <c r="A789">
        <v>787</v>
      </c>
      <c r="B789">
        <v>11.2</v>
      </c>
      <c r="C789">
        <v>11.2</v>
      </c>
      <c r="D789">
        <v>11.2</v>
      </c>
      <c r="E789">
        <v>11.2</v>
      </c>
      <c r="F789">
        <v>11.2</v>
      </c>
      <c r="G789">
        <v>11.2</v>
      </c>
      <c r="H789">
        <v>11.2</v>
      </c>
      <c r="I789">
        <v>11.2</v>
      </c>
      <c r="J789">
        <v>11.2</v>
      </c>
    </row>
    <row r="790" spans="1:10" x14ac:dyDescent="0.25">
      <c r="A790">
        <v>788</v>
      </c>
      <c r="B790">
        <v>11.2</v>
      </c>
      <c r="C790">
        <v>11.2</v>
      </c>
      <c r="D790">
        <v>11.2</v>
      </c>
      <c r="E790">
        <v>11.2</v>
      </c>
      <c r="F790">
        <v>11.2</v>
      </c>
      <c r="G790">
        <v>11.2</v>
      </c>
      <c r="H790">
        <v>11.2</v>
      </c>
      <c r="I790">
        <v>11.2</v>
      </c>
      <c r="J790">
        <v>11.2</v>
      </c>
    </row>
    <row r="791" spans="1:10" x14ac:dyDescent="0.25">
      <c r="A791">
        <v>789</v>
      </c>
      <c r="B791">
        <v>11.2</v>
      </c>
      <c r="C791">
        <v>11.2</v>
      </c>
      <c r="D791">
        <v>11.2</v>
      </c>
      <c r="E791">
        <v>11.2</v>
      </c>
      <c r="F791">
        <v>11.2</v>
      </c>
      <c r="G791">
        <v>11.2</v>
      </c>
      <c r="H791">
        <v>11.2</v>
      </c>
      <c r="I791">
        <v>11.2</v>
      </c>
      <c r="J791">
        <v>11.2</v>
      </c>
    </row>
    <row r="792" spans="1:10" x14ac:dyDescent="0.25">
      <c r="A792">
        <v>790</v>
      </c>
      <c r="B792">
        <v>11.2</v>
      </c>
      <c r="C792">
        <v>11.2</v>
      </c>
      <c r="D792">
        <v>11.2</v>
      </c>
      <c r="E792">
        <v>11.2</v>
      </c>
      <c r="F792">
        <v>11.2</v>
      </c>
      <c r="G792">
        <v>11.2</v>
      </c>
      <c r="H792">
        <v>11.2</v>
      </c>
      <c r="I792">
        <v>11.2</v>
      </c>
      <c r="J792">
        <v>11.2</v>
      </c>
    </row>
    <row r="793" spans="1:10" x14ac:dyDescent="0.25">
      <c r="A793">
        <v>791</v>
      </c>
      <c r="B793">
        <v>11.2</v>
      </c>
      <c r="C793">
        <v>11.2</v>
      </c>
      <c r="D793">
        <v>11.2</v>
      </c>
      <c r="E793">
        <v>11.2</v>
      </c>
      <c r="F793">
        <v>11.2</v>
      </c>
      <c r="G793">
        <v>11.2</v>
      </c>
      <c r="H793">
        <v>11.2</v>
      </c>
      <c r="I793">
        <v>11.2</v>
      </c>
      <c r="J793">
        <v>11.2</v>
      </c>
    </row>
    <row r="794" spans="1:10" x14ac:dyDescent="0.25">
      <c r="A794">
        <v>792</v>
      </c>
      <c r="B794">
        <v>11.2</v>
      </c>
      <c r="C794">
        <v>11.2</v>
      </c>
      <c r="D794">
        <v>11.2</v>
      </c>
      <c r="E794">
        <v>11.2</v>
      </c>
      <c r="F794">
        <v>11.2</v>
      </c>
      <c r="G794">
        <v>11.2</v>
      </c>
      <c r="H794">
        <v>11.2</v>
      </c>
      <c r="I794">
        <v>11.2</v>
      </c>
      <c r="J794">
        <v>11.2</v>
      </c>
    </row>
    <row r="795" spans="1:10" x14ac:dyDescent="0.25">
      <c r="A795">
        <v>793</v>
      </c>
      <c r="B795">
        <v>11.2</v>
      </c>
      <c r="C795">
        <v>11.2</v>
      </c>
      <c r="D795">
        <v>11.2</v>
      </c>
      <c r="E795">
        <v>11.2</v>
      </c>
      <c r="F795">
        <v>11.2</v>
      </c>
      <c r="G795">
        <v>11.2</v>
      </c>
      <c r="H795">
        <v>11.2</v>
      </c>
      <c r="I795">
        <v>11.2</v>
      </c>
      <c r="J795">
        <v>11.2</v>
      </c>
    </row>
    <row r="796" spans="1:10" x14ac:dyDescent="0.25">
      <c r="A796">
        <v>794</v>
      </c>
      <c r="B796">
        <v>11.2</v>
      </c>
      <c r="C796">
        <v>11.2</v>
      </c>
      <c r="D796">
        <v>11.2</v>
      </c>
      <c r="E796">
        <v>11.2</v>
      </c>
      <c r="F796">
        <v>11.2</v>
      </c>
      <c r="G796">
        <v>11.2</v>
      </c>
      <c r="H796">
        <v>11.2</v>
      </c>
      <c r="I796">
        <v>11.2</v>
      </c>
      <c r="J796">
        <v>11.2</v>
      </c>
    </row>
    <row r="797" spans="1:10" x14ac:dyDescent="0.25">
      <c r="A797">
        <v>795</v>
      </c>
      <c r="B797">
        <v>11.2</v>
      </c>
      <c r="C797">
        <v>11.2</v>
      </c>
      <c r="D797">
        <v>11.2</v>
      </c>
      <c r="E797">
        <v>11.2</v>
      </c>
      <c r="F797">
        <v>11.2</v>
      </c>
      <c r="G797">
        <v>11.2</v>
      </c>
      <c r="H797">
        <v>11.2</v>
      </c>
      <c r="I797">
        <v>11.2</v>
      </c>
      <c r="J797">
        <v>11.2</v>
      </c>
    </row>
    <row r="798" spans="1:10" x14ac:dyDescent="0.25">
      <c r="A798">
        <v>796</v>
      </c>
      <c r="B798">
        <v>11.2</v>
      </c>
      <c r="C798">
        <v>11.2</v>
      </c>
      <c r="D798">
        <v>11.2</v>
      </c>
      <c r="E798">
        <v>11.2</v>
      </c>
      <c r="F798">
        <v>11.2</v>
      </c>
      <c r="G798">
        <v>11.2</v>
      </c>
      <c r="H798">
        <v>11.2</v>
      </c>
      <c r="I798">
        <v>11.2</v>
      </c>
      <c r="J798">
        <v>11.2</v>
      </c>
    </row>
    <row r="799" spans="1:10" x14ac:dyDescent="0.25">
      <c r="A799">
        <v>797</v>
      </c>
      <c r="B799">
        <v>11.2</v>
      </c>
      <c r="C799">
        <v>11.2</v>
      </c>
      <c r="D799">
        <v>11.2</v>
      </c>
      <c r="E799">
        <v>11.2</v>
      </c>
      <c r="F799">
        <v>11.2</v>
      </c>
      <c r="G799">
        <v>11.2</v>
      </c>
      <c r="H799">
        <v>11.2</v>
      </c>
      <c r="I799">
        <v>11.2</v>
      </c>
      <c r="J799">
        <v>11.2</v>
      </c>
    </row>
    <row r="800" spans="1:10" x14ac:dyDescent="0.25">
      <c r="A800">
        <v>798</v>
      </c>
      <c r="B800">
        <v>11.2</v>
      </c>
      <c r="C800">
        <v>11.2</v>
      </c>
      <c r="D800">
        <v>11.2</v>
      </c>
      <c r="E800">
        <v>11.2</v>
      </c>
      <c r="F800">
        <v>11.2</v>
      </c>
      <c r="G800">
        <v>11.2</v>
      </c>
      <c r="H800">
        <v>11.2</v>
      </c>
      <c r="I800">
        <v>11.2</v>
      </c>
      <c r="J800">
        <v>11.2</v>
      </c>
    </row>
    <row r="801" spans="1:10" x14ac:dyDescent="0.25">
      <c r="A801">
        <v>799</v>
      </c>
      <c r="B801">
        <v>11.2</v>
      </c>
      <c r="C801">
        <v>11.2</v>
      </c>
      <c r="D801">
        <v>11.2</v>
      </c>
      <c r="E801">
        <v>11.2</v>
      </c>
      <c r="F801">
        <v>11.2</v>
      </c>
      <c r="G801">
        <v>11.2</v>
      </c>
      <c r="H801">
        <v>11.2</v>
      </c>
      <c r="I801">
        <v>11.2</v>
      </c>
      <c r="J801">
        <v>11.2</v>
      </c>
    </row>
    <row r="802" spans="1:10" x14ac:dyDescent="0.25">
      <c r="A802">
        <v>800</v>
      </c>
      <c r="B802">
        <v>11.2</v>
      </c>
      <c r="C802">
        <v>11.2</v>
      </c>
      <c r="D802">
        <v>11.2</v>
      </c>
      <c r="E802">
        <v>11.2</v>
      </c>
      <c r="F802">
        <v>11.2</v>
      </c>
      <c r="G802">
        <v>11.2</v>
      </c>
      <c r="H802">
        <v>11.2</v>
      </c>
      <c r="I802">
        <v>11.2</v>
      </c>
      <c r="J802">
        <v>11.2</v>
      </c>
    </row>
    <row r="803" spans="1:10" x14ac:dyDescent="0.25">
      <c r="A803">
        <v>801</v>
      </c>
      <c r="B803">
        <v>11.2</v>
      </c>
      <c r="C803">
        <v>11.2</v>
      </c>
      <c r="D803">
        <v>11.2</v>
      </c>
      <c r="E803">
        <v>11.2</v>
      </c>
      <c r="F803">
        <v>11.2</v>
      </c>
      <c r="G803">
        <v>11.2</v>
      </c>
      <c r="H803">
        <v>11.2</v>
      </c>
      <c r="I803">
        <v>11.2</v>
      </c>
      <c r="J803">
        <v>11.2</v>
      </c>
    </row>
    <row r="804" spans="1:10" x14ac:dyDescent="0.25">
      <c r="A804">
        <v>802</v>
      </c>
      <c r="B804">
        <v>11.2</v>
      </c>
      <c r="C804">
        <v>11.2</v>
      </c>
      <c r="D804">
        <v>11.2</v>
      </c>
      <c r="E804">
        <v>11.2</v>
      </c>
      <c r="F804">
        <v>11.2</v>
      </c>
      <c r="G804">
        <v>11.2</v>
      </c>
      <c r="H804">
        <v>11.2</v>
      </c>
      <c r="I804">
        <v>11.2</v>
      </c>
      <c r="J804">
        <v>11.2</v>
      </c>
    </row>
    <row r="805" spans="1:10" x14ac:dyDescent="0.25">
      <c r="A805">
        <v>803</v>
      </c>
      <c r="B805">
        <v>11.2</v>
      </c>
      <c r="C805">
        <v>11.2</v>
      </c>
      <c r="D805">
        <v>11.2</v>
      </c>
      <c r="E805">
        <v>11.2</v>
      </c>
      <c r="F805">
        <v>11.2</v>
      </c>
      <c r="G805">
        <v>11.2</v>
      </c>
      <c r="H805">
        <v>11.2</v>
      </c>
      <c r="I805">
        <v>11.2</v>
      </c>
      <c r="J805">
        <v>11.2</v>
      </c>
    </row>
    <row r="806" spans="1:10" x14ac:dyDescent="0.25">
      <c r="A806">
        <v>804</v>
      </c>
      <c r="B806">
        <v>11.2</v>
      </c>
      <c r="C806">
        <v>11.2</v>
      </c>
      <c r="D806">
        <v>11.2</v>
      </c>
      <c r="E806">
        <v>11.2</v>
      </c>
      <c r="F806">
        <v>11.2</v>
      </c>
      <c r="G806">
        <v>11.2</v>
      </c>
      <c r="H806">
        <v>11.2</v>
      </c>
      <c r="I806">
        <v>11.2</v>
      </c>
      <c r="J806">
        <v>11.2</v>
      </c>
    </row>
    <row r="807" spans="1:10" x14ac:dyDescent="0.25">
      <c r="A807">
        <v>805</v>
      </c>
      <c r="B807">
        <v>11.2</v>
      </c>
      <c r="C807">
        <v>11.2</v>
      </c>
      <c r="D807">
        <v>11.2</v>
      </c>
      <c r="E807">
        <v>11.2</v>
      </c>
      <c r="F807">
        <v>11.2</v>
      </c>
      <c r="G807">
        <v>11.2</v>
      </c>
      <c r="H807">
        <v>11.2</v>
      </c>
      <c r="I807">
        <v>11.2</v>
      </c>
      <c r="J807">
        <v>11.2</v>
      </c>
    </row>
    <row r="808" spans="1:10" x14ac:dyDescent="0.25">
      <c r="A808">
        <v>806</v>
      </c>
      <c r="B808">
        <v>11.2</v>
      </c>
      <c r="C808">
        <v>11.2</v>
      </c>
      <c r="D808">
        <v>11.2</v>
      </c>
      <c r="E808">
        <v>11.2</v>
      </c>
      <c r="F808">
        <v>11.2</v>
      </c>
      <c r="G808">
        <v>11.2</v>
      </c>
      <c r="H808">
        <v>11.2</v>
      </c>
      <c r="I808">
        <v>11.2</v>
      </c>
      <c r="J808">
        <v>11.2</v>
      </c>
    </row>
    <row r="809" spans="1:10" x14ac:dyDescent="0.25">
      <c r="A809">
        <v>807</v>
      </c>
      <c r="B809">
        <v>11.2</v>
      </c>
      <c r="C809">
        <v>11.2</v>
      </c>
      <c r="D809">
        <v>11.2</v>
      </c>
      <c r="E809">
        <v>11.2</v>
      </c>
      <c r="F809">
        <v>11.2</v>
      </c>
      <c r="G809">
        <v>11.2</v>
      </c>
      <c r="H809">
        <v>11.2</v>
      </c>
      <c r="I809">
        <v>11.2</v>
      </c>
      <c r="J809">
        <v>11.2</v>
      </c>
    </row>
    <row r="810" spans="1:10" x14ac:dyDescent="0.25">
      <c r="A810">
        <v>808</v>
      </c>
      <c r="B810">
        <v>11.2</v>
      </c>
      <c r="C810">
        <v>11.2</v>
      </c>
      <c r="D810">
        <v>11.2</v>
      </c>
      <c r="E810">
        <v>11.2</v>
      </c>
      <c r="F810">
        <v>11.2</v>
      </c>
      <c r="G810">
        <v>11.2</v>
      </c>
      <c r="H810">
        <v>11.2</v>
      </c>
      <c r="I810">
        <v>11.2</v>
      </c>
      <c r="J810">
        <v>11.2</v>
      </c>
    </row>
    <row r="811" spans="1:10" x14ac:dyDescent="0.25">
      <c r="A811">
        <v>809</v>
      </c>
      <c r="B811">
        <v>11.2</v>
      </c>
      <c r="C811">
        <v>11.2</v>
      </c>
      <c r="D811">
        <v>11.2</v>
      </c>
      <c r="E811">
        <v>11.2</v>
      </c>
      <c r="F811">
        <v>11.2</v>
      </c>
      <c r="G811">
        <v>11.2</v>
      </c>
      <c r="H811">
        <v>11.2</v>
      </c>
      <c r="I811">
        <v>11.2</v>
      </c>
      <c r="J811">
        <v>11.2</v>
      </c>
    </row>
    <row r="812" spans="1:10" x14ac:dyDescent="0.25">
      <c r="A812">
        <v>810</v>
      </c>
      <c r="B812">
        <v>11.2</v>
      </c>
      <c r="C812">
        <v>11.2</v>
      </c>
      <c r="D812">
        <v>11.2</v>
      </c>
      <c r="E812">
        <v>11.2</v>
      </c>
      <c r="F812">
        <v>11.2</v>
      </c>
      <c r="G812">
        <v>11.2</v>
      </c>
      <c r="H812">
        <v>11.2</v>
      </c>
      <c r="I812">
        <v>11.2</v>
      </c>
      <c r="J812">
        <v>11.2</v>
      </c>
    </row>
    <row r="813" spans="1:10" x14ac:dyDescent="0.25">
      <c r="A813">
        <v>811</v>
      </c>
      <c r="B813">
        <v>11.2</v>
      </c>
      <c r="C813">
        <v>11.2</v>
      </c>
      <c r="D813">
        <v>11.2</v>
      </c>
      <c r="E813">
        <v>11.2</v>
      </c>
      <c r="F813">
        <v>11.2</v>
      </c>
      <c r="G813">
        <v>11.2</v>
      </c>
      <c r="H813">
        <v>11.2</v>
      </c>
      <c r="I813">
        <v>11.2</v>
      </c>
      <c r="J813">
        <v>11.2</v>
      </c>
    </row>
    <row r="814" spans="1:10" x14ac:dyDescent="0.25">
      <c r="A814">
        <v>812</v>
      </c>
      <c r="B814">
        <v>11.2</v>
      </c>
      <c r="C814">
        <v>11.2</v>
      </c>
      <c r="D814">
        <v>11.2</v>
      </c>
      <c r="E814">
        <v>11.2</v>
      </c>
      <c r="F814">
        <v>11.2</v>
      </c>
      <c r="G814">
        <v>11.2</v>
      </c>
      <c r="H814">
        <v>11.2</v>
      </c>
      <c r="I814">
        <v>11.2</v>
      </c>
      <c r="J814">
        <v>11.2</v>
      </c>
    </row>
    <row r="815" spans="1:10" x14ac:dyDescent="0.25">
      <c r="A815">
        <v>813</v>
      </c>
      <c r="B815">
        <v>11.2</v>
      </c>
      <c r="C815">
        <v>11.2</v>
      </c>
      <c r="D815">
        <v>11.2</v>
      </c>
      <c r="E815">
        <v>11.2</v>
      </c>
      <c r="F815">
        <v>11.2</v>
      </c>
      <c r="G815">
        <v>11.2</v>
      </c>
      <c r="H815">
        <v>11.2</v>
      </c>
      <c r="I815">
        <v>11.2</v>
      </c>
      <c r="J815">
        <v>11.2</v>
      </c>
    </row>
    <row r="816" spans="1:10" x14ac:dyDescent="0.25">
      <c r="A816">
        <v>814</v>
      </c>
      <c r="B816">
        <v>11.2</v>
      </c>
      <c r="C816">
        <v>11.2</v>
      </c>
      <c r="D816">
        <v>11.2</v>
      </c>
      <c r="E816">
        <v>11.2</v>
      </c>
      <c r="F816">
        <v>11.2</v>
      </c>
      <c r="G816">
        <v>11.2</v>
      </c>
      <c r="H816">
        <v>11.2</v>
      </c>
      <c r="I816">
        <v>11.2</v>
      </c>
      <c r="J816">
        <v>11.2</v>
      </c>
    </row>
    <row r="817" spans="1:10" x14ac:dyDescent="0.25">
      <c r="A817">
        <v>815</v>
      </c>
      <c r="B817">
        <v>11.2</v>
      </c>
      <c r="C817">
        <v>11.2</v>
      </c>
      <c r="D817">
        <v>11.2</v>
      </c>
      <c r="E817">
        <v>11.2</v>
      </c>
      <c r="F817">
        <v>11.2</v>
      </c>
      <c r="G817">
        <v>11.2</v>
      </c>
      <c r="H817">
        <v>11.2</v>
      </c>
      <c r="I817">
        <v>11.2</v>
      </c>
      <c r="J817">
        <v>11.2</v>
      </c>
    </row>
    <row r="818" spans="1:10" x14ac:dyDescent="0.25">
      <c r="A818">
        <v>816</v>
      </c>
      <c r="B818">
        <v>11.2</v>
      </c>
      <c r="C818">
        <v>11.2</v>
      </c>
      <c r="D818">
        <v>11.2</v>
      </c>
      <c r="E818">
        <v>11.2</v>
      </c>
      <c r="F818">
        <v>11.2</v>
      </c>
      <c r="G818">
        <v>11.2</v>
      </c>
      <c r="H818">
        <v>11.2</v>
      </c>
      <c r="I818">
        <v>11.2</v>
      </c>
      <c r="J818">
        <v>11.2</v>
      </c>
    </row>
    <row r="819" spans="1:10" x14ac:dyDescent="0.25">
      <c r="A819">
        <v>817</v>
      </c>
      <c r="B819">
        <v>11.2</v>
      </c>
      <c r="C819">
        <v>11.2</v>
      </c>
      <c r="D819">
        <v>11.2</v>
      </c>
      <c r="E819">
        <v>11.2</v>
      </c>
      <c r="F819">
        <v>11.2</v>
      </c>
      <c r="G819">
        <v>11.2</v>
      </c>
      <c r="H819">
        <v>11.2</v>
      </c>
      <c r="I819">
        <v>11.2</v>
      </c>
      <c r="J819">
        <v>11.2</v>
      </c>
    </row>
    <row r="820" spans="1:10" x14ac:dyDescent="0.25">
      <c r="A820">
        <v>818</v>
      </c>
      <c r="B820">
        <v>11.2</v>
      </c>
      <c r="C820">
        <v>11.2</v>
      </c>
      <c r="D820">
        <v>11.2</v>
      </c>
      <c r="E820">
        <v>11.2</v>
      </c>
      <c r="F820">
        <v>11.2</v>
      </c>
      <c r="G820">
        <v>11.2</v>
      </c>
      <c r="H820">
        <v>11.2</v>
      </c>
      <c r="I820">
        <v>11.2</v>
      </c>
      <c r="J820">
        <v>11.2</v>
      </c>
    </row>
    <row r="821" spans="1:10" x14ac:dyDescent="0.25">
      <c r="A821">
        <v>819</v>
      </c>
      <c r="B821">
        <v>11.2</v>
      </c>
      <c r="C821">
        <v>11.2</v>
      </c>
      <c r="D821">
        <v>11.2</v>
      </c>
      <c r="E821">
        <v>11.2</v>
      </c>
      <c r="F821">
        <v>11.2</v>
      </c>
      <c r="G821">
        <v>11.2</v>
      </c>
      <c r="H821">
        <v>11.2</v>
      </c>
      <c r="I821">
        <v>11.2</v>
      </c>
      <c r="J821">
        <v>11.2</v>
      </c>
    </row>
    <row r="822" spans="1:10" x14ac:dyDescent="0.25">
      <c r="A822">
        <v>820</v>
      </c>
      <c r="B822">
        <v>11.2</v>
      </c>
      <c r="C822">
        <v>11.2</v>
      </c>
      <c r="D822">
        <v>11.2</v>
      </c>
      <c r="E822">
        <v>11.2</v>
      </c>
      <c r="F822">
        <v>11.2</v>
      </c>
      <c r="G822">
        <v>11.2</v>
      </c>
      <c r="H822">
        <v>11.2</v>
      </c>
      <c r="I822">
        <v>11.2</v>
      </c>
      <c r="J822">
        <v>11.2</v>
      </c>
    </row>
    <row r="823" spans="1:10" x14ac:dyDescent="0.25">
      <c r="A823">
        <v>821</v>
      </c>
      <c r="B823">
        <v>11.2</v>
      </c>
      <c r="C823">
        <v>11.2</v>
      </c>
      <c r="D823">
        <v>11.2</v>
      </c>
      <c r="E823">
        <v>11.2</v>
      </c>
      <c r="F823">
        <v>11.2</v>
      </c>
      <c r="G823">
        <v>11.2</v>
      </c>
      <c r="H823">
        <v>11.2</v>
      </c>
      <c r="I823">
        <v>11.2</v>
      </c>
      <c r="J823">
        <v>11.2</v>
      </c>
    </row>
    <row r="824" spans="1:10" x14ac:dyDescent="0.25">
      <c r="A824">
        <v>822</v>
      </c>
      <c r="B824">
        <v>11.2</v>
      </c>
      <c r="C824">
        <v>11.2</v>
      </c>
      <c r="D824">
        <v>11.2</v>
      </c>
      <c r="E824">
        <v>11.2</v>
      </c>
      <c r="F824">
        <v>11.2</v>
      </c>
      <c r="G824">
        <v>11.2</v>
      </c>
      <c r="H824">
        <v>11.2</v>
      </c>
      <c r="I824">
        <v>11.2</v>
      </c>
      <c r="J824">
        <v>11.2</v>
      </c>
    </row>
    <row r="825" spans="1:10" x14ac:dyDescent="0.25">
      <c r="A825">
        <v>823</v>
      </c>
      <c r="B825">
        <v>11.2</v>
      </c>
      <c r="C825">
        <v>11.2</v>
      </c>
      <c r="D825">
        <v>11.2</v>
      </c>
      <c r="E825">
        <v>11.2</v>
      </c>
      <c r="F825">
        <v>11.2</v>
      </c>
      <c r="G825">
        <v>11.2</v>
      </c>
      <c r="H825">
        <v>11.2</v>
      </c>
      <c r="I825">
        <v>11.2</v>
      </c>
      <c r="J825">
        <v>11.2</v>
      </c>
    </row>
    <row r="826" spans="1:10" x14ac:dyDescent="0.25">
      <c r="A826">
        <v>824</v>
      </c>
      <c r="B826">
        <v>11.2</v>
      </c>
      <c r="C826">
        <v>11.2</v>
      </c>
      <c r="D826">
        <v>11.2</v>
      </c>
      <c r="E826">
        <v>11.2</v>
      </c>
      <c r="F826">
        <v>11.2</v>
      </c>
      <c r="G826">
        <v>11.2</v>
      </c>
      <c r="H826">
        <v>11.2</v>
      </c>
      <c r="I826">
        <v>11.2</v>
      </c>
      <c r="J826">
        <v>11.2</v>
      </c>
    </row>
    <row r="827" spans="1:10" x14ac:dyDescent="0.25">
      <c r="A827">
        <v>825</v>
      </c>
      <c r="B827">
        <v>11.2</v>
      </c>
      <c r="C827">
        <v>11.2</v>
      </c>
      <c r="D827">
        <v>11.2</v>
      </c>
      <c r="E827">
        <v>11.2</v>
      </c>
      <c r="F827">
        <v>11.2</v>
      </c>
      <c r="G827">
        <v>11.2</v>
      </c>
      <c r="H827">
        <v>11.2</v>
      </c>
      <c r="I827">
        <v>11.2</v>
      </c>
      <c r="J827">
        <v>11.2</v>
      </c>
    </row>
    <row r="828" spans="1:10" x14ac:dyDescent="0.25">
      <c r="A828">
        <v>826</v>
      </c>
      <c r="B828">
        <v>11.2</v>
      </c>
      <c r="C828">
        <v>11.2</v>
      </c>
      <c r="D828">
        <v>11.2</v>
      </c>
      <c r="E828">
        <v>11.2</v>
      </c>
      <c r="F828">
        <v>11.2</v>
      </c>
      <c r="G828">
        <v>11.2</v>
      </c>
      <c r="H828">
        <v>11.2</v>
      </c>
      <c r="I828">
        <v>11.2</v>
      </c>
      <c r="J828">
        <v>11.2</v>
      </c>
    </row>
    <row r="829" spans="1:10" x14ac:dyDescent="0.25">
      <c r="A829">
        <v>827</v>
      </c>
      <c r="B829">
        <v>11.2</v>
      </c>
      <c r="C829">
        <v>11.2</v>
      </c>
      <c r="D829">
        <v>11.2</v>
      </c>
      <c r="E829">
        <v>11.2</v>
      </c>
      <c r="F829">
        <v>11.2</v>
      </c>
      <c r="G829">
        <v>11.2</v>
      </c>
      <c r="H829">
        <v>11.2</v>
      </c>
      <c r="I829">
        <v>11.2</v>
      </c>
      <c r="J829">
        <v>11.2</v>
      </c>
    </row>
    <row r="830" spans="1:10" x14ac:dyDescent="0.25">
      <c r="A830">
        <v>828</v>
      </c>
      <c r="B830">
        <v>11.2</v>
      </c>
      <c r="C830">
        <v>11.2</v>
      </c>
      <c r="D830">
        <v>11.2</v>
      </c>
      <c r="E830">
        <v>11.2</v>
      </c>
      <c r="F830">
        <v>11.2</v>
      </c>
      <c r="G830">
        <v>11.2</v>
      </c>
      <c r="H830">
        <v>11.2</v>
      </c>
      <c r="I830">
        <v>11.2</v>
      </c>
      <c r="J830">
        <v>11.2</v>
      </c>
    </row>
    <row r="831" spans="1:10" x14ac:dyDescent="0.25">
      <c r="A831">
        <v>829</v>
      </c>
      <c r="B831">
        <v>11.2</v>
      </c>
      <c r="C831">
        <v>11.2</v>
      </c>
      <c r="D831">
        <v>11.2</v>
      </c>
      <c r="E831">
        <v>11.2</v>
      </c>
      <c r="F831">
        <v>11.2</v>
      </c>
      <c r="G831">
        <v>11.2</v>
      </c>
      <c r="H831">
        <v>11.2</v>
      </c>
      <c r="I831">
        <v>11.2</v>
      </c>
      <c r="J831">
        <v>11.2</v>
      </c>
    </row>
    <row r="832" spans="1:10" x14ac:dyDescent="0.25">
      <c r="A832">
        <v>830</v>
      </c>
      <c r="B832">
        <v>11.2</v>
      </c>
      <c r="C832">
        <v>11.2</v>
      </c>
      <c r="D832">
        <v>11.2</v>
      </c>
      <c r="E832">
        <v>11.2</v>
      </c>
      <c r="F832">
        <v>11.2</v>
      </c>
      <c r="G832">
        <v>11.2</v>
      </c>
      <c r="H832">
        <v>11.2</v>
      </c>
      <c r="I832">
        <v>11.2</v>
      </c>
      <c r="J832">
        <v>11.2</v>
      </c>
    </row>
    <row r="833" spans="1:10" x14ac:dyDescent="0.25">
      <c r="A833">
        <v>831</v>
      </c>
      <c r="B833">
        <v>11.2</v>
      </c>
      <c r="C833">
        <v>11.2</v>
      </c>
      <c r="D833">
        <v>11.2</v>
      </c>
      <c r="E833">
        <v>11.2</v>
      </c>
      <c r="F833">
        <v>11.2</v>
      </c>
      <c r="G833">
        <v>11.2</v>
      </c>
      <c r="H833">
        <v>11.2</v>
      </c>
      <c r="I833">
        <v>11.2</v>
      </c>
      <c r="J833">
        <v>11.2</v>
      </c>
    </row>
    <row r="834" spans="1:10" x14ac:dyDescent="0.25">
      <c r="A834">
        <v>832</v>
      </c>
      <c r="B834">
        <v>11.2</v>
      </c>
      <c r="C834">
        <v>11.2</v>
      </c>
      <c r="D834">
        <v>11.2</v>
      </c>
      <c r="E834">
        <v>11.2</v>
      </c>
      <c r="F834">
        <v>11.2</v>
      </c>
      <c r="G834">
        <v>11.2</v>
      </c>
      <c r="H834">
        <v>11.2</v>
      </c>
      <c r="I834">
        <v>11.2</v>
      </c>
      <c r="J834">
        <v>11.2</v>
      </c>
    </row>
    <row r="835" spans="1:10" x14ac:dyDescent="0.25">
      <c r="A835">
        <v>833</v>
      </c>
      <c r="B835">
        <v>11.2</v>
      </c>
      <c r="C835">
        <v>11.2</v>
      </c>
      <c r="D835">
        <v>11.2</v>
      </c>
      <c r="E835">
        <v>11.2</v>
      </c>
      <c r="F835">
        <v>11.2</v>
      </c>
      <c r="G835">
        <v>11.2</v>
      </c>
      <c r="H835">
        <v>11.2</v>
      </c>
      <c r="I835">
        <v>11.2</v>
      </c>
      <c r="J835">
        <v>11.2</v>
      </c>
    </row>
    <row r="836" spans="1:10" x14ac:dyDescent="0.25">
      <c r="A836">
        <v>834</v>
      </c>
      <c r="B836">
        <v>11.2</v>
      </c>
      <c r="C836">
        <v>11.2</v>
      </c>
      <c r="D836">
        <v>11.2</v>
      </c>
      <c r="E836">
        <v>11.2</v>
      </c>
      <c r="F836">
        <v>11.2</v>
      </c>
      <c r="G836">
        <v>11.2</v>
      </c>
      <c r="H836">
        <v>11.2</v>
      </c>
      <c r="I836">
        <v>11.2</v>
      </c>
      <c r="J836">
        <v>11.2</v>
      </c>
    </row>
    <row r="837" spans="1:10" x14ac:dyDescent="0.25">
      <c r="A837">
        <v>835</v>
      </c>
      <c r="B837">
        <v>11.2</v>
      </c>
      <c r="C837">
        <v>11.2</v>
      </c>
      <c r="D837">
        <v>11.2</v>
      </c>
      <c r="E837">
        <v>11.2</v>
      </c>
      <c r="F837">
        <v>11.2</v>
      </c>
      <c r="G837">
        <v>11.2</v>
      </c>
      <c r="H837">
        <v>11.2</v>
      </c>
      <c r="I837">
        <v>11.2</v>
      </c>
      <c r="J837">
        <v>11.2</v>
      </c>
    </row>
    <row r="838" spans="1:10" x14ac:dyDescent="0.25">
      <c r="A838">
        <v>836</v>
      </c>
      <c r="B838">
        <v>11.2</v>
      </c>
      <c r="C838">
        <v>11.2</v>
      </c>
      <c r="D838">
        <v>11.2</v>
      </c>
      <c r="E838">
        <v>11.2</v>
      </c>
      <c r="F838">
        <v>11.2</v>
      </c>
      <c r="G838">
        <v>11.2</v>
      </c>
      <c r="H838">
        <v>11.2</v>
      </c>
      <c r="I838">
        <v>11.2</v>
      </c>
      <c r="J838">
        <v>11.2</v>
      </c>
    </row>
    <row r="839" spans="1:10" x14ac:dyDescent="0.25">
      <c r="A839">
        <v>837</v>
      </c>
      <c r="B839">
        <v>11.2</v>
      </c>
      <c r="C839">
        <v>11.2</v>
      </c>
      <c r="D839">
        <v>11.2</v>
      </c>
      <c r="E839">
        <v>11.2</v>
      </c>
      <c r="F839">
        <v>11.2</v>
      </c>
      <c r="G839">
        <v>11.2</v>
      </c>
      <c r="H839">
        <v>11.2</v>
      </c>
      <c r="I839">
        <v>11.2</v>
      </c>
      <c r="J839">
        <v>11.2</v>
      </c>
    </row>
    <row r="840" spans="1:10" x14ac:dyDescent="0.25">
      <c r="A840">
        <v>838</v>
      </c>
      <c r="B840">
        <v>11.2</v>
      </c>
      <c r="C840">
        <v>11.2</v>
      </c>
      <c r="D840">
        <v>11.2</v>
      </c>
      <c r="E840">
        <v>11.2</v>
      </c>
      <c r="F840">
        <v>11.2</v>
      </c>
      <c r="G840">
        <v>11.2</v>
      </c>
      <c r="H840">
        <v>11.2</v>
      </c>
      <c r="I840">
        <v>11.2</v>
      </c>
      <c r="J840">
        <v>11.2</v>
      </c>
    </row>
    <row r="841" spans="1:10" x14ac:dyDescent="0.25">
      <c r="A841">
        <v>839</v>
      </c>
      <c r="B841">
        <v>11.2</v>
      </c>
      <c r="C841">
        <v>11.2</v>
      </c>
      <c r="D841">
        <v>11.2</v>
      </c>
      <c r="E841">
        <v>11.2</v>
      </c>
      <c r="F841">
        <v>11.2</v>
      </c>
      <c r="G841">
        <v>11.2</v>
      </c>
      <c r="H841">
        <v>11.2</v>
      </c>
      <c r="I841">
        <v>11.2</v>
      </c>
      <c r="J841">
        <v>11.2</v>
      </c>
    </row>
    <row r="842" spans="1:10" x14ac:dyDescent="0.25">
      <c r="A842">
        <v>840</v>
      </c>
      <c r="B842">
        <v>11.2</v>
      </c>
      <c r="C842">
        <v>11.2</v>
      </c>
      <c r="D842">
        <v>11.2</v>
      </c>
      <c r="E842">
        <v>11.2</v>
      </c>
      <c r="F842">
        <v>11.2</v>
      </c>
      <c r="G842">
        <v>11.2</v>
      </c>
      <c r="H842">
        <v>11.2</v>
      </c>
      <c r="I842">
        <v>11.2</v>
      </c>
      <c r="J842">
        <v>11.2</v>
      </c>
    </row>
    <row r="843" spans="1:10" x14ac:dyDescent="0.25">
      <c r="A843">
        <v>841</v>
      </c>
      <c r="B843">
        <v>11.2</v>
      </c>
      <c r="C843">
        <v>11.2</v>
      </c>
      <c r="D843">
        <v>11.2</v>
      </c>
      <c r="E843">
        <v>11.2</v>
      </c>
      <c r="F843">
        <v>11.2</v>
      </c>
      <c r="G843">
        <v>11.2</v>
      </c>
      <c r="H843">
        <v>11.2</v>
      </c>
      <c r="I843">
        <v>11.2</v>
      </c>
      <c r="J843">
        <v>11.2</v>
      </c>
    </row>
    <row r="844" spans="1:10" x14ac:dyDescent="0.25">
      <c r="A844">
        <v>842</v>
      </c>
      <c r="B844">
        <v>11.2</v>
      </c>
      <c r="C844">
        <v>11.2</v>
      </c>
      <c r="D844">
        <v>11.2</v>
      </c>
      <c r="E844">
        <v>11.2</v>
      </c>
      <c r="F844">
        <v>11.2</v>
      </c>
      <c r="G844">
        <v>11.2</v>
      </c>
      <c r="H844">
        <v>11.2</v>
      </c>
      <c r="I844">
        <v>11.2</v>
      </c>
      <c r="J844">
        <v>11.2</v>
      </c>
    </row>
    <row r="845" spans="1:10" x14ac:dyDescent="0.25">
      <c r="A845">
        <v>843</v>
      </c>
      <c r="B845">
        <v>11.2</v>
      </c>
      <c r="C845">
        <v>11.2</v>
      </c>
      <c r="D845">
        <v>11.2</v>
      </c>
      <c r="E845">
        <v>11.2</v>
      </c>
      <c r="F845">
        <v>11.2</v>
      </c>
      <c r="G845">
        <v>11.2</v>
      </c>
      <c r="H845">
        <v>11.2</v>
      </c>
      <c r="I845">
        <v>11.2</v>
      </c>
      <c r="J845">
        <v>11.2</v>
      </c>
    </row>
    <row r="846" spans="1:10" x14ac:dyDescent="0.25">
      <c r="A846">
        <v>844</v>
      </c>
      <c r="B846">
        <v>11.2</v>
      </c>
      <c r="C846">
        <v>11.2</v>
      </c>
      <c r="D846">
        <v>11.2</v>
      </c>
      <c r="E846">
        <v>11.2</v>
      </c>
      <c r="F846">
        <v>11.2</v>
      </c>
      <c r="G846">
        <v>11.2</v>
      </c>
      <c r="H846">
        <v>11.2</v>
      </c>
      <c r="I846">
        <v>11.2</v>
      </c>
      <c r="J846">
        <v>11.2</v>
      </c>
    </row>
    <row r="847" spans="1:10" x14ac:dyDescent="0.25">
      <c r="A847">
        <v>845</v>
      </c>
      <c r="B847">
        <v>11.2</v>
      </c>
      <c r="C847">
        <v>11.2</v>
      </c>
      <c r="D847">
        <v>11.2</v>
      </c>
      <c r="E847">
        <v>11.2</v>
      </c>
      <c r="F847">
        <v>11.2</v>
      </c>
      <c r="G847">
        <v>11.2</v>
      </c>
      <c r="H847">
        <v>11.2</v>
      </c>
      <c r="I847">
        <v>11.2</v>
      </c>
      <c r="J847">
        <v>11.2</v>
      </c>
    </row>
    <row r="848" spans="1:10" x14ac:dyDescent="0.25">
      <c r="A848">
        <v>846</v>
      </c>
      <c r="B848">
        <v>11.2</v>
      </c>
      <c r="C848">
        <v>11.2</v>
      </c>
      <c r="D848">
        <v>11.2</v>
      </c>
      <c r="E848">
        <v>11.2</v>
      </c>
      <c r="F848">
        <v>11.2</v>
      </c>
      <c r="G848">
        <v>11.2</v>
      </c>
      <c r="H848">
        <v>11.2</v>
      </c>
      <c r="I848">
        <v>11.2</v>
      </c>
      <c r="J848">
        <v>11.2</v>
      </c>
    </row>
    <row r="849" spans="1:10" x14ac:dyDescent="0.25">
      <c r="A849">
        <v>847</v>
      </c>
      <c r="B849">
        <v>11.2</v>
      </c>
      <c r="C849">
        <v>11.2</v>
      </c>
      <c r="D849">
        <v>11.2</v>
      </c>
      <c r="E849">
        <v>11.2</v>
      </c>
      <c r="F849">
        <v>11.2</v>
      </c>
      <c r="G849">
        <v>11.2</v>
      </c>
      <c r="H849">
        <v>11.2</v>
      </c>
      <c r="I849">
        <v>11.2</v>
      </c>
      <c r="J849">
        <v>11.2</v>
      </c>
    </row>
    <row r="850" spans="1:10" x14ac:dyDescent="0.25">
      <c r="A850">
        <v>848</v>
      </c>
      <c r="B850">
        <v>11.2</v>
      </c>
      <c r="C850">
        <v>11.2</v>
      </c>
      <c r="D850">
        <v>11.2</v>
      </c>
      <c r="E850">
        <v>11.2</v>
      </c>
      <c r="F850">
        <v>11.2</v>
      </c>
      <c r="G850">
        <v>11.2</v>
      </c>
      <c r="H850">
        <v>11.2</v>
      </c>
      <c r="I850">
        <v>11.2</v>
      </c>
      <c r="J850">
        <v>11.2</v>
      </c>
    </row>
    <row r="851" spans="1:10" x14ac:dyDescent="0.25">
      <c r="A851">
        <v>849</v>
      </c>
      <c r="B851">
        <v>11.2</v>
      </c>
      <c r="C851">
        <v>11.2</v>
      </c>
      <c r="D851">
        <v>11.2</v>
      </c>
      <c r="E851">
        <v>11.2</v>
      </c>
      <c r="F851">
        <v>11.2</v>
      </c>
      <c r="G851">
        <v>11.2</v>
      </c>
      <c r="H851">
        <v>11.2</v>
      </c>
      <c r="I851">
        <v>11.2</v>
      </c>
      <c r="J851">
        <v>11.2</v>
      </c>
    </row>
    <row r="852" spans="1:10" x14ac:dyDescent="0.25">
      <c r="A852">
        <v>850</v>
      </c>
      <c r="B852">
        <v>11.2</v>
      </c>
      <c r="C852">
        <v>11.2</v>
      </c>
      <c r="D852">
        <v>11.2</v>
      </c>
      <c r="E852">
        <v>11.2</v>
      </c>
      <c r="F852">
        <v>11.2</v>
      </c>
      <c r="G852">
        <v>11.2</v>
      </c>
      <c r="H852">
        <v>11.2</v>
      </c>
      <c r="I852">
        <v>11.2</v>
      </c>
      <c r="J852">
        <v>11.2</v>
      </c>
    </row>
    <row r="853" spans="1:10" x14ac:dyDescent="0.25">
      <c r="A853">
        <v>851</v>
      </c>
      <c r="B853">
        <v>11.2</v>
      </c>
      <c r="C853">
        <v>11.2</v>
      </c>
      <c r="D853">
        <v>11.2</v>
      </c>
      <c r="E853">
        <v>11.2</v>
      </c>
      <c r="F853">
        <v>11.2</v>
      </c>
      <c r="G853">
        <v>11.2</v>
      </c>
      <c r="H853">
        <v>11.2</v>
      </c>
      <c r="I853">
        <v>11.2</v>
      </c>
      <c r="J853">
        <v>11.2</v>
      </c>
    </row>
    <row r="854" spans="1:10" x14ac:dyDescent="0.25">
      <c r="A854">
        <v>852</v>
      </c>
      <c r="B854">
        <v>11.2</v>
      </c>
      <c r="C854">
        <v>11.2</v>
      </c>
      <c r="D854">
        <v>11.2</v>
      </c>
      <c r="E854">
        <v>11.2</v>
      </c>
      <c r="F854">
        <v>11.2</v>
      </c>
      <c r="G854">
        <v>11.2</v>
      </c>
      <c r="H854">
        <v>11.2</v>
      </c>
      <c r="I854">
        <v>11.2</v>
      </c>
      <c r="J854">
        <v>11.2</v>
      </c>
    </row>
    <row r="855" spans="1:10" x14ac:dyDescent="0.25">
      <c r="A855">
        <v>853</v>
      </c>
      <c r="B855">
        <v>11.2</v>
      </c>
      <c r="C855">
        <v>11.2</v>
      </c>
      <c r="D855">
        <v>11.2</v>
      </c>
      <c r="E855">
        <v>11.2</v>
      </c>
      <c r="F855">
        <v>11.2</v>
      </c>
      <c r="G855">
        <v>11.2</v>
      </c>
      <c r="H855">
        <v>11.2</v>
      </c>
      <c r="I855">
        <v>11.2</v>
      </c>
      <c r="J855">
        <v>11.2</v>
      </c>
    </row>
    <row r="856" spans="1:10" x14ac:dyDescent="0.25">
      <c r="A856">
        <v>854</v>
      </c>
      <c r="B856">
        <v>11.2</v>
      </c>
      <c r="C856">
        <v>11.2</v>
      </c>
      <c r="D856">
        <v>11.2</v>
      </c>
      <c r="E856">
        <v>11.2</v>
      </c>
      <c r="F856">
        <v>11.2</v>
      </c>
      <c r="G856">
        <v>11.2</v>
      </c>
      <c r="H856">
        <v>11.2</v>
      </c>
      <c r="I856">
        <v>11.2</v>
      </c>
      <c r="J856">
        <v>11.2</v>
      </c>
    </row>
    <row r="857" spans="1:10" x14ac:dyDescent="0.25">
      <c r="A857">
        <v>855</v>
      </c>
      <c r="B857">
        <v>11.2</v>
      </c>
      <c r="C857">
        <v>11.2</v>
      </c>
      <c r="D857">
        <v>11.2</v>
      </c>
      <c r="E857">
        <v>11.2</v>
      </c>
      <c r="F857">
        <v>11.2</v>
      </c>
      <c r="G857">
        <v>11.2</v>
      </c>
      <c r="H857">
        <v>11.2</v>
      </c>
      <c r="I857">
        <v>11.2</v>
      </c>
      <c r="J857">
        <v>11.2</v>
      </c>
    </row>
    <row r="858" spans="1:10" x14ac:dyDescent="0.25">
      <c r="A858">
        <v>856</v>
      </c>
      <c r="B858">
        <v>11.2</v>
      </c>
      <c r="C858">
        <v>11.2</v>
      </c>
      <c r="D858">
        <v>11.2</v>
      </c>
      <c r="E858">
        <v>11.2</v>
      </c>
      <c r="F858">
        <v>11.2</v>
      </c>
      <c r="G858">
        <v>11.2</v>
      </c>
      <c r="H858">
        <v>11.2</v>
      </c>
      <c r="I858">
        <v>11.2</v>
      </c>
      <c r="J858">
        <v>11.2</v>
      </c>
    </row>
    <row r="859" spans="1:10" x14ac:dyDescent="0.25">
      <c r="A859">
        <v>857</v>
      </c>
      <c r="B859">
        <v>11.2</v>
      </c>
      <c r="C859">
        <v>11.2</v>
      </c>
      <c r="D859">
        <v>11.2</v>
      </c>
      <c r="E859">
        <v>11.2</v>
      </c>
      <c r="F859">
        <v>11.2</v>
      </c>
      <c r="G859">
        <v>11.2</v>
      </c>
      <c r="H859">
        <v>11.2</v>
      </c>
      <c r="I859">
        <v>11.2</v>
      </c>
      <c r="J859">
        <v>11.2</v>
      </c>
    </row>
    <row r="860" spans="1:10" x14ac:dyDescent="0.25">
      <c r="A860">
        <v>858</v>
      </c>
      <c r="B860">
        <v>11.2</v>
      </c>
      <c r="C860">
        <v>11.2</v>
      </c>
      <c r="D860">
        <v>11.2</v>
      </c>
      <c r="E860">
        <v>11.2</v>
      </c>
      <c r="F860">
        <v>11.2</v>
      </c>
      <c r="G860">
        <v>11.2</v>
      </c>
      <c r="H860">
        <v>11.2</v>
      </c>
      <c r="I860">
        <v>11.2</v>
      </c>
      <c r="J860">
        <v>11.2</v>
      </c>
    </row>
    <row r="861" spans="1:10" x14ac:dyDescent="0.25">
      <c r="A861">
        <v>859</v>
      </c>
      <c r="B861">
        <v>11.2</v>
      </c>
      <c r="C861">
        <v>11.2</v>
      </c>
      <c r="D861">
        <v>11.2</v>
      </c>
      <c r="E861">
        <v>11.2</v>
      </c>
      <c r="F861">
        <v>11.2</v>
      </c>
      <c r="G861">
        <v>11.2</v>
      </c>
      <c r="H861">
        <v>11.2</v>
      </c>
      <c r="I861">
        <v>11.2</v>
      </c>
      <c r="J861">
        <v>11.2</v>
      </c>
    </row>
    <row r="862" spans="1:10" x14ac:dyDescent="0.25">
      <c r="A862">
        <v>860</v>
      </c>
      <c r="B862">
        <v>11.2</v>
      </c>
      <c r="C862">
        <v>11.2</v>
      </c>
      <c r="D862">
        <v>11.2</v>
      </c>
      <c r="E862">
        <v>11.2</v>
      </c>
      <c r="F862">
        <v>11.2</v>
      </c>
      <c r="G862">
        <v>11.2</v>
      </c>
      <c r="H862">
        <v>11.2</v>
      </c>
      <c r="I862">
        <v>11.2</v>
      </c>
      <c r="J862">
        <v>11.2</v>
      </c>
    </row>
    <row r="863" spans="1:10" x14ac:dyDescent="0.25">
      <c r="A863">
        <v>861</v>
      </c>
      <c r="B863">
        <v>11.2</v>
      </c>
      <c r="C863">
        <v>11.2</v>
      </c>
      <c r="D863">
        <v>11.2</v>
      </c>
      <c r="E863">
        <v>11.2</v>
      </c>
      <c r="F863">
        <v>11.2</v>
      </c>
      <c r="G863">
        <v>11.2</v>
      </c>
      <c r="H863">
        <v>11.2</v>
      </c>
      <c r="I863">
        <v>11.2</v>
      </c>
      <c r="J863">
        <v>11.2</v>
      </c>
    </row>
    <row r="864" spans="1:10" x14ac:dyDescent="0.25">
      <c r="A864">
        <v>862</v>
      </c>
      <c r="B864">
        <v>11.2</v>
      </c>
      <c r="C864">
        <v>11.2</v>
      </c>
      <c r="D864">
        <v>11.2</v>
      </c>
      <c r="E864">
        <v>11.2</v>
      </c>
      <c r="F864">
        <v>11.2</v>
      </c>
      <c r="G864">
        <v>11.2</v>
      </c>
      <c r="H864">
        <v>11.2</v>
      </c>
      <c r="I864">
        <v>11.2</v>
      </c>
      <c r="J864">
        <v>11.2</v>
      </c>
    </row>
    <row r="865" spans="1:10" x14ac:dyDescent="0.25">
      <c r="A865">
        <v>863</v>
      </c>
      <c r="B865">
        <v>11.2</v>
      </c>
      <c r="C865">
        <v>11.2</v>
      </c>
      <c r="D865">
        <v>11.2</v>
      </c>
      <c r="E865">
        <v>11.2</v>
      </c>
      <c r="F865">
        <v>11.2</v>
      </c>
      <c r="G865">
        <v>11.2</v>
      </c>
      <c r="H865">
        <v>11.2</v>
      </c>
      <c r="I865">
        <v>11.2</v>
      </c>
      <c r="J865">
        <v>11.2</v>
      </c>
    </row>
    <row r="866" spans="1:10" x14ac:dyDescent="0.25">
      <c r="A866">
        <v>864</v>
      </c>
      <c r="B866">
        <v>11.2</v>
      </c>
      <c r="C866">
        <v>11.2</v>
      </c>
      <c r="D866">
        <v>11.2</v>
      </c>
      <c r="E866">
        <v>11.2</v>
      </c>
      <c r="F866">
        <v>11.2</v>
      </c>
      <c r="G866">
        <v>11.2</v>
      </c>
      <c r="H866">
        <v>11.2</v>
      </c>
      <c r="I866">
        <v>11.2</v>
      </c>
      <c r="J866">
        <v>11.2</v>
      </c>
    </row>
    <row r="867" spans="1:10" x14ac:dyDescent="0.25">
      <c r="A867">
        <v>865</v>
      </c>
      <c r="B867">
        <v>11.2</v>
      </c>
      <c r="C867">
        <v>11.2</v>
      </c>
      <c r="D867">
        <v>11.2</v>
      </c>
      <c r="E867">
        <v>11.2</v>
      </c>
      <c r="F867">
        <v>11.2</v>
      </c>
      <c r="G867">
        <v>11.2</v>
      </c>
      <c r="H867">
        <v>11.2</v>
      </c>
      <c r="I867">
        <v>11.2</v>
      </c>
      <c r="J867">
        <v>11.2</v>
      </c>
    </row>
    <row r="868" spans="1:10" x14ac:dyDescent="0.25">
      <c r="A868">
        <v>866</v>
      </c>
      <c r="B868">
        <v>11.2</v>
      </c>
      <c r="C868">
        <v>11.2</v>
      </c>
      <c r="D868">
        <v>11.2</v>
      </c>
      <c r="E868">
        <v>11.2</v>
      </c>
      <c r="F868">
        <v>11.2</v>
      </c>
      <c r="G868">
        <v>11.2</v>
      </c>
      <c r="H868">
        <v>11.2</v>
      </c>
      <c r="I868">
        <v>11.2</v>
      </c>
      <c r="J868">
        <v>11.2</v>
      </c>
    </row>
    <row r="869" spans="1:10" x14ac:dyDescent="0.25">
      <c r="A869">
        <v>867</v>
      </c>
      <c r="B869">
        <v>11.2</v>
      </c>
      <c r="C869">
        <v>11.2</v>
      </c>
      <c r="D869">
        <v>11.2</v>
      </c>
      <c r="E869">
        <v>11.2</v>
      </c>
      <c r="F869">
        <v>11.2</v>
      </c>
      <c r="G869">
        <v>11.2</v>
      </c>
      <c r="H869">
        <v>11.2</v>
      </c>
      <c r="I869">
        <v>11.2</v>
      </c>
      <c r="J869">
        <v>11.2</v>
      </c>
    </row>
    <row r="870" spans="1:10" x14ac:dyDescent="0.25">
      <c r="A870">
        <v>868</v>
      </c>
      <c r="B870">
        <v>11.2</v>
      </c>
      <c r="C870">
        <v>11.2</v>
      </c>
      <c r="D870">
        <v>11.2</v>
      </c>
      <c r="E870">
        <v>11.2</v>
      </c>
      <c r="F870">
        <v>11.2</v>
      </c>
      <c r="G870">
        <v>11.2</v>
      </c>
      <c r="H870">
        <v>11.2</v>
      </c>
      <c r="I870">
        <v>11.2</v>
      </c>
      <c r="J870">
        <v>11.2</v>
      </c>
    </row>
    <row r="871" spans="1:10" x14ac:dyDescent="0.25">
      <c r="A871">
        <v>869</v>
      </c>
      <c r="B871">
        <v>11.2</v>
      </c>
      <c r="C871">
        <v>11.2</v>
      </c>
      <c r="D871">
        <v>11.2</v>
      </c>
      <c r="E871">
        <v>11.2</v>
      </c>
      <c r="F871">
        <v>11.2</v>
      </c>
      <c r="G871">
        <v>11.2</v>
      </c>
      <c r="H871">
        <v>11.2</v>
      </c>
      <c r="I871">
        <v>11.2</v>
      </c>
      <c r="J871">
        <v>11.2</v>
      </c>
    </row>
    <row r="872" spans="1:10" x14ac:dyDescent="0.25">
      <c r="A872">
        <v>870</v>
      </c>
      <c r="B872">
        <v>11.2</v>
      </c>
      <c r="C872">
        <v>11.2</v>
      </c>
      <c r="D872">
        <v>11.2</v>
      </c>
      <c r="E872">
        <v>11.2</v>
      </c>
      <c r="F872">
        <v>11.2</v>
      </c>
      <c r="G872">
        <v>11.2</v>
      </c>
      <c r="H872">
        <v>11.2</v>
      </c>
      <c r="I872">
        <v>11.2</v>
      </c>
      <c r="J872">
        <v>11.2</v>
      </c>
    </row>
    <row r="873" spans="1:10" x14ac:dyDescent="0.25">
      <c r="A873">
        <v>871</v>
      </c>
      <c r="B873">
        <v>11.2</v>
      </c>
      <c r="C873">
        <v>11.2</v>
      </c>
      <c r="D873">
        <v>11.2</v>
      </c>
      <c r="E873">
        <v>11.2</v>
      </c>
      <c r="F873">
        <v>11.2</v>
      </c>
      <c r="G873">
        <v>11.2</v>
      </c>
      <c r="H873">
        <v>11.2</v>
      </c>
      <c r="I873">
        <v>11.2</v>
      </c>
      <c r="J873">
        <v>11.2</v>
      </c>
    </row>
    <row r="874" spans="1:10" x14ac:dyDescent="0.25">
      <c r="A874">
        <v>872</v>
      </c>
      <c r="B874">
        <v>11.2</v>
      </c>
      <c r="C874">
        <v>11.2</v>
      </c>
      <c r="D874">
        <v>11.2</v>
      </c>
      <c r="E874">
        <v>11.2</v>
      </c>
      <c r="F874">
        <v>11.2</v>
      </c>
      <c r="G874">
        <v>11.2</v>
      </c>
      <c r="H874">
        <v>11.2</v>
      </c>
      <c r="I874">
        <v>11.2</v>
      </c>
      <c r="J874">
        <v>11.2</v>
      </c>
    </row>
    <row r="875" spans="1:10" x14ac:dyDescent="0.25">
      <c r="A875">
        <v>873</v>
      </c>
      <c r="B875">
        <v>11.2</v>
      </c>
      <c r="C875">
        <v>11.2</v>
      </c>
      <c r="D875">
        <v>11.2</v>
      </c>
      <c r="E875">
        <v>11.2</v>
      </c>
      <c r="F875">
        <v>11.2</v>
      </c>
      <c r="G875">
        <v>11.2</v>
      </c>
      <c r="H875">
        <v>11.2</v>
      </c>
      <c r="I875">
        <v>11.2</v>
      </c>
      <c r="J875">
        <v>11.2</v>
      </c>
    </row>
    <row r="876" spans="1:10" x14ac:dyDescent="0.25">
      <c r="A876">
        <v>874</v>
      </c>
      <c r="B876">
        <v>11.2</v>
      </c>
      <c r="C876">
        <v>11.2</v>
      </c>
      <c r="D876">
        <v>11.2</v>
      </c>
      <c r="E876">
        <v>11.2</v>
      </c>
      <c r="F876">
        <v>11.2</v>
      </c>
      <c r="G876">
        <v>11.2</v>
      </c>
      <c r="H876">
        <v>11.2</v>
      </c>
      <c r="I876">
        <v>11.2</v>
      </c>
      <c r="J876">
        <v>11.2</v>
      </c>
    </row>
    <row r="877" spans="1:10" x14ac:dyDescent="0.25">
      <c r="A877">
        <v>875</v>
      </c>
      <c r="B877">
        <v>11.2</v>
      </c>
      <c r="C877">
        <v>11.2</v>
      </c>
      <c r="D877">
        <v>11.2</v>
      </c>
      <c r="E877">
        <v>11.2</v>
      </c>
      <c r="F877">
        <v>11.2</v>
      </c>
      <c r="G877">
        <v>11.2</v>
      </c>
      <c r="H877">
        <v>11.2</v>
      </c>
      <c r="I877">
        <v>11.2</v>
      </c>
      <c r="J877">
        <v>11.2</v>
      </c>
    </row>
    <row r="878" spans="1:10" x14ac:dyDescent="0.25">
      <c r="A878">
        <v>876</v>
      </c>
      <c r="B878">
        <v>11.2</v>
      </c>
      <c r="C878">
        <v>11.2</v>
      </c>
      <c r="D878">
        <v>11.2</v>
      </c>
      <c r="E878">
        <v>11.2</v>
      </c>
      <c r="F878">
        <v>11.2</v>
      </c>
      <c r="G878">
        <v>11.2</v>
      </c>
      <c r="H878">
        <v>11.2</v>
      </c>
      <c r="I878">
        <v>11.2</v>
      </c>
      <c r="J878">
        <v>11.2</v>
      </c>
    </row>
    <row r="879" spans="1:10" x14ac:dyDescent="0.25">
      <c r="A879">
        <v>877</v>
      </c>
      <c r="B879">
        <v>11.2</v>
      </c>
      <c r="C879">
        <v>11.2</v>
      </c>
      <c r="D879">
        <v>11.2</v>
      </c>
      <c r="E879">
        <v>11.2</v>
      </c>
      <c r="F879">
        <v>11.2</v>
      </c>
      <c r="G879">
        <v>11.2</v>
      </c>
      <c r="H879">
        <v>11.2</v>
      </c>
      <c r="I879">
        <v>11.2</v>
      </c>
      <c r="J879">
        <v>11.2</v>
      </c>
    </row>
    <row r="880" spans="1:10" x14ac:dyDescent="0.25">
      <c r="A880">
        <v>878</v>
      </c>
      <c r="B880">
        <v>11.2</v>
      </c>
      <c r="C880">
        <v>11.2</v>
      </c>
      <c r="D880">
        <v>11.2</v>
      </c>
      <c r="E880">
        <v>11.2</v>
      </c>
      <c r="F880">
        <v>11.2</v>
      </c>
      <c r="G880">
        <v>11.2</v>
      </c>
      <c r="H880">
        <v>11.2</v>
      </c>
      <c r="I880">
        <v>11.2</v>
      </c>
      <c r="J880">
        <v>11.2</v>
      </c>
    </row>
    <row r="881" spans="1:10" x14ac:dyDescent="0.25">
      <c r="A881">
        <v>879</v>
      </c>
      <c r="B881">
        <v>11.2</v>
      </c>
      <c r="C881">
        <v>11.2</v>
      </c>
      <c r="D881">
        <v>11.2</v>
      </c>
      <c r="E881">
        <v>11.2</v>
      </c>
      <c r="F881">
        <v>11.2</v>
      </c>
      <c r="G881">
        <v>11.2</v>
      </c>
      <c r="H881">
        <v>11.2</v>
      </c>
      <c r="I881">
        <v>11.2</v>
      </c>
      <c r="J881">
        <v>11.2</v>
      </c>
    </row>
    <row r="882" spans="1:10" x14ac:dyDescent="0.25">
      <c r="A882">
        <v>880</v>
      </c>
      <c r="B882">
        <v>11.2</v>
      </c>
      <c r="C882">
        <v>11.2</v>
      </c>
      <c r="D882">
        <v>11.2</v>
      </c>
      <c r="E882">
        <v>11.2</v>
      </c>
      <c r="F882">
        <v>11.2</v>
      </c>
      <c r="G882">
        <v>11.2</v>
      </c>
      <c r="H882">
        <v>11.2</v>
      </c>
      <c r="I882">
        <v>11.2</v>
      </c>
      <c r="J882">
        <v>11.2</v>
      </c>
    </row>
    <row r="883" spans="1:10" x14ac:dyDescent="0.25">
      <c r="A883">
        <v>881</v>
      </c>
      <c r="B883">
        <v>11.2</v>
      </c>
      <c r="C883">
        <v>11.2</v>
      </c>
      <c r="D883">
        <v>11.2</v>
      </c>
      <c r="E883">
        <v>11.2</v>
      </c>
      <c r="F883">
        <v>11.2</v>
      </c>
      <c r="G883">
        <v>11.2</v>
      </c>
      <c r="H883">
        <v>11.2</v>
      </c>
      <c r="I883">
        <v>11.2</v>
      </c>
      <c r="J883">
        <v>11.2</v>
      </c>
    </row>
    <row r="884" spans="1:10" x14ac:dyDescent="0.25">
      <c r="A884">
        <v>882</v>
      </c>
      <c r="B884">
        <v>11.2</v>
      </c>
      <c r="C884">
        <v>11.2</v>
      </c>
      <c r="D884">
        <v>11.2</v>
      </c>
      <c r="E884">
        <v>11.2</v>
      </c>
      <c r="F884">
        <v>11.2</v>
      </c>
      <c r="G884">
        <v>11.2</v>
      </c>
      <c r="H884">
        <v>11.2</v>
      </c>
      <c r="I884">
        <v>11.2</v>
      </c>
      <c r="J884">
        <v>11.2</v>
      </c>
    </row>
    <row r="885" spans="1:10" x14ac:dyDescent="0.25">
      <c r="A885">
        <v>883</v>
      </c>
      <c r="B885">
        <v>11.2</v>
      </c>
      <c r="C885">
        <v>11.2</v>
      </c>
      <c r="D885">
        <v>11.2</v>
      </c>
      <c r="E885">
        <v>11.2</v>
      </c>
      <c r="F885">
        <v>11.2</v>
      </c>
      <c r="G885">
        <v>11.2</v>
      </c>
      <c r="H885">
        <v>11.2</v>
      </c>
      <c r="I885">
        <v>11.2</v>
      </c>
      <c r="J885">
        <v>11.2</v>
      </c>
    </row>
    <row r="886" spans="1:10" x14ac:dyDescent="0.25">
      <c r="A886">
        <v>884</v>
      </c>
      <c r="B886">
        <v>11.2</v>
      </c>
      <c r="C886">
        <v>11.2</v>
      </c>
      <c r="D886">
        <v>11.2</v>
      </c>
      <c r="E886">
        <v>11.2</v>
      </c>
      <c r="F886">
        <v>11.2</v>
      </c>
      <c r="G886">
        <v>11.2</v>
      </c>
      <c r="H886">
        <v>11.2</v>
      </c>
      <c r="I886">
        <v>11.2</v>
      </c>
      <c r="J886">
        <v>11.2</v>
      </c>
    </row>
    <row r="887" spans="1:10" x14ac:dyDescent="0.25">
      <c r="A887">
        <v>885</v>
      </c>
      <c r="B887">
        <v>11.2</v>
      </c>
      <c r="C887">
        <v>11.2</v>
      </c>
      <c r="D887">
        <v>11.2</v>
      </c>
      <c r="E887">
        <v>11.2</v>
      </c>
      <c r="F887">
        <v>11.2</v>
      </c>
      <c r="G887">
        <v>11.2</v>
      </c>
      <c r="H887">
        <v>11.2</v>
      </c>
      <c r="I887">
        <v>11.2</v>
      </c>
      <c r="J887">
        <v>11.2</v>
      </c>
    </row>
    <row r="888" spans="1:10" x14ac:dyDescent="0.25">
      <c r="A888">
        <v>886</v>
      </c>
      <c r="B888">
        <v>11.2</v>
      </c>
      <c r="C888">
        <v>11.2</v>
      </c>
      <c r="D888">
        <v>11.2</v>
      </c>
      <c r="E888">
        <v>11.2</v>
      </c>
      <c r="F888">
        <v>11.2</v>
      </c>
      <c r="G888">
        <v>11.2</v>
      </c>
      <c r="H888">
        <v>11.2</v>
      </c>
      <c r="I888">
        <v>11.2</v>
      </c>
      <c r="J888">
        <v>11.2</v>
      </c>
    </row>
    <row r="889" spans="1:10" x14ac:dyDescent="0.25">
      <c r="A889">
        <v>887</v>
      </c>
      <c r="B889">
        <v>11.2</v>
      </c>
      <c r="C889">
        <v>11.2</v>
      </c>
      <c r="D889">
        <v>11.2</v>
      </c>
      <c r="E889">
        <v>11.2</v>
      </c>
      <c r="F889">
        <v>11.2</v>
      </c>
      <c r="G889">
        <v>11.2</v>
      </c>
      <c r="H889">
        <v>11.2</v>
      </c>
      <c r="I889">
        <v>11.2</v>
      </c>
      <c r="J889">
        <v>11.2</v>
      </c>
    </row>
    <row r="890" spans="1:10" x14ac:dyDescent="0.25">
      <c r="A890">
        <v>888</v>
      </c>
      <c r="B890">
        <v>11.2</v>
      </c>
      <c r="C890">
        <v>11.2</v>
      </c>
      <c r="D890">
        <v>11.2</v>
      </c>
      <c r="E890">
        <v>11.2</v>
      </c>
      <c r="F890">
        <v>11.2</v>
      </c>
      <c r="G890">
        <v>11.2</v>
      </c>
      <c r="H890">
        <v>11.2</v>
      </c>
      <c r="I890">
        <v>11.2</v>
      </c>
      <c r="J890">
        <v>11.2</v>
      </c>
    </row>
    <row r="891" spans="1:10" x14ac:dyDescent="0.25">
      <c r="A891">
        <v>889</v>
      </c>
      <c r="B891">
        <v>11.2</v>
      </c>
      <c r="C891">
        <v>11.2</v>
      </c>
      <c r="D891">
        <v>11.2</v>
      </c>
      <c r="E891">
        <v>11.2</v>
      </c>
      <c r="F891">
        <v>11.2</v>
      </c>
      <c r="G891">
        <v>11.2</v>
      </c>
      <c r="H891">
        <v>11.2</v>
      </c>
      <c r="I891">
        <v>11.2</v>
      </c>
      <c r="J891">
        <v>11.2</v>
      </c>
    </row>
    <row r="892" spans="1:10" x14ac:dyDescent="0.25">
      <c r="A892">
        <v>890</v>
      </c>
      <c r="B892">
        <v>11.2</v>
      </c>
      <c r="C892">
        <v>11.2</v>
      </c>
      <c r="D892">
        <v>11.2</v>
      </c>
      <c r="E892">
        <v>11.2</v>
      </c>
      <c r="F892">
        <v>11.2</v>
      </c>
      <c r="G892">
        <v>11.2</v>
      </c>
      <c r="H892">
        <v>11.2</v>
      </c>
      <c r="I892">
        <v>11.2</v>
      </c>
      <c r="J892">
        <v>11.2</v>
      </c>
    </row>
    <row r="893" spans="1:10" x14ac:dyDescent="0.25">
      <c r="A893">
        <v>891</v>
      </c>
      <c r="B893">
        <v>11.2</v>
      </c>
      <c r="C893">
        <v>11.2</v>
      </c>
      <c r="D893">
        <v>11.2</v>
      </c>
      <c r="E893">
        <v>11.2</v>
      </c>
      <c r="F893">
        <v>11.2</v>
      </c>
      <c r="G893">
        <v>11.2</v>
      </c>
      <c r="H893">
        <v>11.2</v>
      </c>
      <c r="I893">
        <v>11.2</v>
      </c>
      <c r="J893">
        <v>11.2</v>
      </c>
    </row>
    <row r="894" spans="1:10" x14ac:dyDescent="0.25">
      <c r="A894">
        <v>892</v>
      </c>
      <c r="B894">
        <v>11.2</v>
      </c>
      <c r="C894">
        <v>11.2</v>
      </c>
      <c r="D894">
        <v>11.2</v>
      </c>
      <c r="E894">
        <v>11.2</v>
      </c>
      <c r="F894">
        <v>11.2</v>
      </c>
      <c r="G894">
        <v>11.2</v>
      </c>
      <c r="H894">
        <v>11.2</v>
      </c>
      <c r="I894">
        <v>11.2</v>
      </c>
      <c r="J894">
        <v>11.2</v>
      </c>
    </row>
    <row r="895" spans="1:10" x14ac:dyDescent="0.25">
      <c r="A895">
        <v>893</v>
      </c>
      <c r="B895">
        <v>11.2</v>
      </c>
      <c r="C895">
        <v>11.2</v>
      </c>
      <c r="D895">
        <v>11.2</v>
      </c>
      <c r="E895">
        <v>11.2</v>
      </c>
      <c r="F895">
        <v>11.2</v>
      </c>
      <c r="G895">
        <v>11.2</v>
      </c>
      <c r="H895">
        <v>11.2</v>
      </c>
      <c r="I895">
        <v>11.2</v>
      </c>
      <c r="J895">
        <v>11.2</v>
      </c>
    </row>
    <row r="896" spans="1:10" x14ac:dyDescent="0.25">
      <c r="A896">
        <v>894</v>
      </c>
      <c r="B896">
        <v>11.2</v>
      </c>
      <c r="C896">
        <v>11.2</v>
      </c>
      <c r="D896">
        <v>11.2</v>
      </c>
      <c r="E896">
        <v>11.2</v>
      </c>
      <c r="F896">
        <v>11.2</v>
      </c>
      <c r="G896">
        <v>11.2</v>
      </c>
      <c r="H896">
        <v>11.2</v>
      </c>
      <c r="I896">
        <v>11.2</v>
      </c>
      <c r="J896">
        <v>11.2</v>
      </c>
    </row>
    <row r="897" spans="1:10" x14ac:dyDescent="0.25">
      <c r="A897">
        <v>895</v>
      </c>
      <c r="B897">
        <v>11.2</v>
      </c>
      <c r="C897">
        <v>11.2</v>
      </c>
      <c r="D897">
        <v>11.2</v>
      </c>
      <c r="E897">
        <v>11.2</v>
      </c>
      <c r="F897">
        <v>11.2</v>
      </c>
      <c r="G897">
        <v>11.2</v>
      </c>
      <c r="H897">
        <v>11.2</v>
      </c>
      <c r="I897">
        <v>11.2</v>
      </c>
      <c r="J897">
        <v>11.2</v>
      </c>
    </row>
    <row r="898" spans="1:10" x14ac:dyDescent="0.25">
      <c r="A898">
        <v>896</v>
      </c>
      <c r="B898">
        <v>11.2</v>
      </c>
      <c r="C898">
        <v>11.2</v>
      </c>
      <c r="D898">
        <v>11.2</v>
      </c>
      <c r="E898">
        <v>11.2</v>
      </c>
      <c r="F898">
        <v>11.2</v>
      </c>
      <c r="G898">
        <v>11.2</v>
      </c>
      <c r="H898">
        <v>11.2</v>
      </c>
      <c r="I898">
        <v>11.2</v>
      </c>
      <c r="J898">
        <v>11.2</v>
      </c>
    </row>
    <row r="899" spans="1:10" x14ac:dyDescent="0.25">
      <c r="A899">
        <v>897</v>
      </c>
      <c r="B899">
        <v>11.2</v>
      </c>
      <c r="C899">
        <v>11.2</v>
      </c>
      <c r="D899">
        <v>11.2</v>
      </c>
      <c r="E899">
        <v>11.2</v>
      </c>
      <c r="F899">
        <v>11.2</v>
      </c>
      <c r="G899">
        <v>11.2</v>
      </c>
      <c r="H899">
        <v>11.2</v>
      </c>
      <c r="I899">
        <v>11.2</v>
      </c>
      <c r="J899">
        <v>11.2</v>
      </c>
    </row>
    <row r="900" spans="1:10" x14ac:dyDescent="0.25">
      <c r="A900">
        <v>898</v>
      </c>
      <c r="B900">
        <v>11.2</v>
      </c>
      <c r="C900">
        <v>11.2</v>
      </c>
      <c r="D900">
        <v>11.2</v>
      </c>
      <c r="E900">
        <v>11.2</v>
      </c>
      <c r="F900">
        <v>11.2</v>
      </c>
      <c r="G900">
        <v>11.2</v>
      </c>
      <c r="H900">
        <v>11.2</v>
      </c>
      <c r="I900">
        <v>11.2</v>
      </c>
      <c r="J900">
        <v>11.2</v>
      </c>
    </row>
    <row r="901" spans="1:10" x14ac:dyDescent="0.25">
      <c r="A901">
        <v>899</v>
      </c>
      <c r="B901">
        <v>11.2</v>
      </c>
      <c r="C901">
        <v>11.2</v>
      </c>
      <c r="D901">
        <v>11.2</v>
      </c>
      <c r="E901">
        <v>11.2</v>
      </c>
      <c r="F901">
        <v>11.2</v>
      </c>
      <c r="G901">
        <v>11.2</v>
      </c>
      <c r="H901">
        <v>11.2</v>
      </c>
      <c r="I901">
        <v>11.2</v>
      </c>
      <c r="J901">
        <v>11.2</v>
      </c>
    </row>
    <row r="902" spans="1:10" x14ac:dyDescent="0.25">
      <c r="A902">
        <v>900</v>
      </c>
      <c r="B902">
        <v>11.2</v>
      </c>
      <c r="C902">
        <v>11.2</v>
      </c>
      <c r="D902">
        <v>11.2</v>
      </c>
      <c r="E902">
        <v>11.2</v>
      </c>
      <c r="F902">
        <v>11.2</v>
      </c>
      <c r="G902">
        <v>11.2</v>
      </c>
      <c r="H902">
        <v>11.2</v>
      </c>
      <c r="I902">
        <v>11.2</v>
      </c>
      <c r="J902">
        <v>11.2</v>
      </c>
    </row>
    <row r="903" spans="1:10" x14ac:dyDescent="0.25">
      <c r="A903">
        <v>901</v>
      </c>
      <c r="B903">
        <v>11.2</v>
      </c>
      <c r="C903">
        <v>11.2</v>
      </c>
      <c r="D903">
        <v>11.2</v>
      </c>
      <c r="E903">
        <v>11.2</v>
      </c>
      <c r="F903">
        <v>11.2</v>
      </c>
      <c r="G903">
        <v>11.2</v>
      </c>
      <c r="H903">
        <v>11.2</v>
      </c>
      <c r="I903">
        <v>11.2</v>
      </c>
      <c r="J903">
        <v>11.2</v>
      </c>
    </row>
    <row r="904" spans="1:10" x14ac:dyDescent="0.25">
      <c r="A904">
        <v>902</v>
      </c>
      <c r="B904">
        <v>11.2</v>
      </c>
      <c r="C904">
        <v>11.2</v>
      </c>
      <c r="D904">
        <v>11.2</v>
      </c>
      <c r="E904">
        <v>11.2</v>
      </c>
      <c r="F904">
        <v>11.2</v>
      </c>
      <c r="G904">
        <v>11.2</v>
      </c>
      <c r="H904">
        <v>11.2</v>
      </c>
      <c r="I904">
        <v>11.2</v>
      </c>
      <c r="J904">
        <v>11.2</v>
      </c>
    </row>
    <row r="905" spans="1:10" x14ac:dyDescent="0.25">
      <c r="A905">
        <v>903</v>
      </c>
      <c r="B905">
        <v>11.2</v>
      </c>
      <c r="C905">
        <v>11.2</v>
      </c>
      <c r="D905">
        <v>11.2</v>
      </c>
      <c r="E905">
        <v>11.2</v>
      </c>
      <c r="F905">
        <v>11.2</v>
      </c>
      <c r="G905">
        <v>11.2</v>
      </c>
      <c r="H905">
        <v>11.2</v>
      </c>
      <c r="I905">
        <v>11.2</v>
      </c>
      <c r="J905">
        <v>11.2</v>
      </c>
    </row>
    <row r="906" spans="1:10" x14ac:dyDescent="0.25">
      <c r="A906">
        <v>904</v>
      </c>
      <c r="B906">
        <v>11.2</v>
      </c>
      <c r="C906">
        <v>11.2</v>
      </c>
      <c r="D906">
        <v>11.2</v>
      </c>
      <c r="E906">
        <v>11.2</v>
      </c>
      <c r="F906">
        <v>11.2</v>
      </c>
      <c r="G906">
        <v>11.2</v>
      </c>
      <c r="H906">
        <v>11.2</v>
      </c>
      <c r="I906">
        <v>11.2</v>
      </c>
      <c r="J906">
        <v>11.2</v>
      </c>
    </row>
    <row r="907" spans="1:10" x14ac:dyDescent="0.25">
      <c r="A907">
        <v>905</v>
      </c>
      <c r="B907">
        <v>11.2</v>
      </c>
      <c r="C907">
        <v>11.2</v>
      </c>
      <c r="D907">
        <v>11.2</v>
      </c>
      <c r="E907">
        <v>11.2</v>
      </c>
      <c r="F907">
        <v>11.2</v>
      </c>
      <c r="G907">
        <v>11.2</v>
      </c>
      <c r="H907">
        <v>11.2</v>
      </c>
      <c r="I907">
        <v>11.2</v>
      </c>
      <c r="J907">
        <v>11.2</v>
      </c>
    </row>
    <row r="908" spans="1:10" x14ac:dyDescent="0.25">
      <c r="A908">
        <v>906</v>
      </c>
      <c r="B908">
        <v>11.2</v>
      </c>
      <c r="C908">
        <v>11.2</v>
      </c>
      <c r="D908">
        <v>11.2</v>
      </c>
      <c r="E908">
        <v>11.2</v>
      </c>
      <c r="F908">
        <v>11.2</v>
      </c>
      <c r="G908">
        <v>11.2</v>
      </c>
      <c r="H908">
        <v>11.2</v>
      </c>
      <c r="I908">
        <v>11.2</v>
      </c>
      <c r="J908">
        <v>11.2</v>
      </c>
    </row>
    <row r="909" spans="1:10" x14ac:dyDescent="0.25">
      <c r="A909">
        <v>907</v>
      </c>
      <c r="B909">
        <v>11.2</v>
      </c>
      <c r="C909">
        <v>11.2</v>
      </c>
      <c r="D909">
        <v>11.2</v>
      </c>
      <c r="E909">
        <v>11.2</v>
      </c>
      <c r="F909">
        <v>11.2</v>
      </c>
      <c r="G909">
        <v>11.2</v>
      </c>
      <c r="H909">
        <v>11.2</v>
      </c>
      <c r="I909">
        <v>11.2</v>
      </c>
      <c r="J909">
        <v>11.2</v>
      </c>
    </row>
    <row r="910" spans="1:10" x14ac:dyDescent="0.25">
      <c r="A910">
        <v>908</v>
      </c>
      <c r="B910">
        <v>11.2</v>
      </c>
      <c r="C910">
        <v>11.2</v>
      </c>
      <c r="D910">
        <v>11.2</v>
      </c>
      <c r="E910">
        <v>11.2</v>
      </c>
      <c r="F910">
        <v>11.2</v>
      </c>
      <c r="G910">
        <v>11.2</v>
      </c>
      <c r="H910">
        <v>11.2</v>
      </c>
      <c r="I910">
        <v>11.2</v>
      </c>
      <c r="J910">
        <v>11.2</v>
      </c>
    </row>
    <row r="911" spans="1:10" x14ac:dyDescent="0.25">
      <c r="A911">
        <v>909</v>
      </c>
      <c r="B911">
        <v>11.2</v>
      </c>
      <c r="C911">
        <v>11.2</v>
      </c>
      <c r="D911">
        <v>11.2</v>
      </c>
      <c r="E911">
        <v>11.2</v>
      </c>
      <c r="F911">
        <v>11.2</v>
      </c>
      <c r="G911">
        <v>11.2</v>
      </c>
      <c r="H911">
        <v>11.2</v>
      </c>
      <c r="I911">
        <v>11.2</v>
      </c>
      <c r="J911">
        <v>11.2</v>
      </c>
    </row>
    <row r="912" spans="1:10" x14ac:dyDescent="0.25">
      <c r="A912">
        <v>910</v>
      </c>
      <c r="B912">
        <v>11.2</v>
      </c>
      <c r="C912">
        <v>11.2</v>
      </c>
      <c r="D912">
        <v>11.2</v>
      </c>
      <c r="E912">
        <v>11.2</v>
      </c>
      <c r="F912">
        <v>11.2</v>
      </c>
      <c r="G912">
        <v>11.2</v>
      </c>
      <c r="H912">
        <v>11.2</v>
      </c>
      <c r="I912">
        <v>11.2</v>
      </c>
      <c r="J912">
        <v>11.2</v>
      </c>
    </row>
    <row r="913" spans="1:10" x14ac:dyDescent="0.25">
      <c r="A913">
        <v>911</v>
      </c>
      <c r="B913">
        <v>11.2</v>
      </c>
      <c r="C913">
        <v>11.2</v>
      </c>
      <c r="D913">
        <v>11.2</v>
      </c>
      <c r="E913">
        <v>11.2</v>
      </c>
      <c r="F913">
        <v>11.2</v>
      </c>
      <c r="G913">
        <v>11.2</v>
      </c>
      <c r="H913">
        <v>11.2</v>
      </c>
      <c r="I913">
        <v>11.2</v>
      </c>
      <c r="J913">
        <v>11.2</v>
      </c>
    </row>
    <row r="914" spans="1:10" x14ac:dyDescent="0.25">
      <c r="A914">
        <v>912</v>
      </c>
      <c r="B914">
        <v>11.2</v>
      </c>
      <c r="C914">
        <v>11.2</v>
      </c>
      <c r="D914">
        <v>11.2</v>
      </c>
      <c r="E914">
        <v>11.2</v>
      </c>
      <c r="F914">
        <v>11.2</v>
      </c>
      <c r="G914">
        <v>11.2</v>
      </c>
      <c r="H914">
        <v>11.2</v>
      </c>
      <c r="I914">
        <v>11.2</v>
      </c>
      <c r="J914">
        <v>11.2</v>
      </c>
    </row>
    <row r="915" spans="1:10" x14ac:dyDescent="0.25">
      <c r="A915">
        <v>913</v>
      </c>
      <c r="B915">
        <v>11.2</v>
      </c>
      <c r="C915">
        <v>11.2</v>
      </c>
      <c r="D915">
        <v>11.2</v>
      </c>
      <c r="E915">
        <v>11.2</v>
      </c>
      <c r="F915">
        <v>11.2</v>
      </c>
      <c r="G915">
        <v>11.2</v>
      </c>
      <c r="H915">
        <v>11.2</v>
      </c>
      <c r="I915">
        <v>11.2</v>
      </c>
      <c r="J915">
        <v>11.2</v>
      </c>
    </row>
    <row r="916" spans="1:10" x14ac:dyDescent="0.25">
      <c r="A916">
        <v>914</v>
      </c>
      <c r="B916">
        <v>11.2</v>
      </c>
      <c r="C916">
        <v>11.2</v>
      </c>
      <c r="D916">
        <v>11.2</v>
      </c>
      <c r="E916">
        <v>11.2</v>
      </c>
      <c r="F916">
        <v>11.2</v>
      </c>
      <c r="G916">
        <v>11.2</v>
      </c>
      <c r="H916">
        <v>11.2</v>
      </c>
      <c r="I916">
        <v>11.2</v>
      </c>
      <c r="J916">
        <v>11.2</v>
      </c>
    </row>
    <row r="917" spans="1:10" x14ac:dyDescent="0.25">
      <c r="A917">
        <v>915</v>
      </c>
      <c r="B917">
        <v>11.2</v>
      </c>
      <c r="C917">
        <v>11.2</v>
      </c>
      <c r="D917">
        <v>11.2</v>
      </c>
      <c r="E917">
        <v>11.2</v>
      </c>
      <c r="F917">
        <v>11.2</v>
      </c>
      <c r="G917">
        <v>11.2</v>
      </c>
      <c r="H917">
        <v>11.2</v>
      </c>
      <c r="I917">
        <v>11.2</v>
      </c>
      <c r="J917">
        <v>11.2</v>
      </c>
    </row>
    <row r="918" spans="1:10" x14ac:dyDescent="0.25">
      <c r="A918">
        <v>916</v>
      </c>
      <c r="B918">
        <v>11.2</v>
      </c>
      <c r="C918">
        <v>11.2</v>
      </c>
      <c r="D918">
        <v>11.2</v>
      </c>
      <c r="E918">
        <v>11.2</v>
      </c>
      <c r="F918">
        <v>11.2</v>
      </c>
      <c r="G918">
        <v>11.2</v>
      </c>
      <c r="H918">
        <v>11.2</v>
      </c>
      <c r="I918">
        <v>11.2</v>
      </c>
      <c r="J918">
        <v>11.2</v>
      </c>
    </row>
    <row r="919" spans="1:10" x14ac:dyDescent="0.25">
      <c r="A919">
        <v>917</v>
      </c>
      <c r="B919">
        <v>11.2</v>
      </c>
      <c r="C919">
        <v>11.2</v>
      </c>
      <c r="D919">
        <v>11.2</v>
      </c>
      <c r="E919">
        <v>11.2</v>
      </c>
      <c r="F919">
        <v>11.2</v>
      </c>
      <c r="G919">
        <v>11.2</v>
      </c>
      <c r="H919">
        <v>11.2</v>
      </c>
      <c r="I919">
        <v>11.2</v>
      </c>
      <c r="J919">
        <v>11.2</v>
      </c>
    </row>
    <row r="920" spans="1:10" x14ac:dyDescent="0.25">
      <c r="A920">
        <v>918</v>
      </c>
      <c r="B920">
        <v>11.2</v>
      </c>
      <c r="C920">
        <v>11.2</v>
      </c>
      <c r="D920">
        <v>11.2</v>
      </c>
      <c r="E920">
        <v>11.2</v>
      </c>
      <c r="F920">
        <v>11.2</v>
      </c>
      <c r="G920">
        <v>11.2</v>
      </c>
      <c r="H920">
        <v>11.2</v>
      </c>
      <c r="I920">
        <v>11.2</v>
      </c>
      <c r="J920">
        <v>11.2</v>
      </c>
    </row>
    <row r="921" spans="1:10" x14ac:dyDescent="0.25">
      <c r="A921">
        <v>919</v>
      </c>
      <c r="B921">
        <v>11.2</v>
      </c>
      <c r="C921">
        <v>11.2</v>
      </c>
      <c r="D921">
        <v>11.2</v>
      </c>
      <c r="E921">
        <v>11.2</v>
      </c>
      <c r="F921">
        <v>11.2</v>
      </c>
      <c r="G921">
        <v>11.2</v>
      </c>
      <c r="H921">
        <v>11.2</v>
      </c>
      <c r="I921">
        <v>11.2</v>
      </c>
      <c r="J921">
        <v>11.2</v>
      </c>
    </row>
    <row r="922" spans="1:10" x14ac:dyDescent="0.25">
      <c r="A922">
        <v>920</v>
      </c>
      <c r="B922">
        <v>11.2</v>
      </c>
      <c r="C922">
        <v>11.2</v>
      </c>
      <c r="D922">
        <v>11.2</v>
      </c>
      <c r="E922">
        <v>11.2</v>
      </c>
      <c r="F922">
        <v>11.2</v>
      </c>
      <c r="G922">
        <v>11.2</v>
      </c>
      <c r="H922">
        <v>11.2</v>
      </c>
      <c r="I922">
        <v>11.2</v>
      </c>
      <c r="J922">
        <v>11.2</v>
      </c>
    </row>
    <row r="923" spans="1:10" x14ac:dyDescent="0.25">
      <c r="A923">
        <v>921</v>
      </c>
      <c r="B923">
        <v>11.2</v>
      </c>
      <c r="C923">
        <v>11.2</v>
      </c>
      <c r="D923">
        <v>11.2</v>
      </c>
      <c r="E923">
        <v>11.2</v>
      </c>
      <c r="F923">
        <v>11.2</v>
      </c>
      <c r="G923">
        <v>11.2</v>
      </c>
      <c r="H923">
        <v>11.2</v>
      </c>
      <c r="I923">
        <v>11.2</v>
      </c>
      <c r="J923">
        <v>11.2</v>
      </c>
    </row>
    <row r="924" spans="1:10" x14ac:dyDescent="0.25">
      <c r="A924">
        <v>922</v>
      </c>
      <c r="B924">
        <v>11.2</v>
      </c>
      <c r="C924">
        <v>11.2</v>
      </c>
      <c r="D924">
        <v>11.2</v>
      </c>
      <c r="E924">
        <v>11.2</v>
      </c>
      <c r="F924">
        <v>11.2</v>
      </c>
      <c r="G924">
        <v>11.2</v>
      </c>
      <c r="H924">
        <v>11.2</v>
      </c>
      <c r="I924">
        <v>11.2</v>
      </c>
      <c r="J924">
        <v>11.2</v>
      </c>
    </row>
    <row r="925" spans="1:10" x14ac:dyDescent="0.25">
      <c r="A925">
        <v>923</v>
      </c>
      <c r="B925">
        <v>11.2</v>
      </c>
      <c r="C925">
        <v>11.2</v>
      </c>
      <c r="D925">
        <v>11.2</v>
      </c>
      <c r="E925">
        <v>11.2</v>
      </c>
      <c r="F925">
        <v>11.2</v>
      </c>
      <c r="G925">
        <v>11.2</v>
      </c>
      <c r="H925">
        <v>11.2</v>
      </c>
      <c r="I925">
        <v>11.2</v>
      </c>
      <c r="J925">
        <v>11.2</v>
      </c>
    </row>
    <row r="926" spans="1:10" x14ac:dyDescent="0.25">
      <c r="A926">
        <v>924</v>
      </c>
      <c r="B926">
        <v>11.2</v>
      </c>
      <c r="C926">
        <v>11.2</v>
      </c>
      <c r="D926">
        <v>11.2</v>
      </c>
      <c r="E926">
        <v>11.2</v>
      </c>
      <c r="F926">
        <v>11.2</v>
      </c>
      <c r="G926">
        <v>11.2</v>
      </c>
      <c r="H926">
        <v>11.2</v>
      </c>
      <c r="I926">
        <v>11.2</v>
      </c>
      <c r="J926">
        <v>11.2</v>
      </c>
    </row>
    <row r="927" spans="1:10" x14ac:dyDescent="0.25">
      <c r="A927">
        <v>925</v>
      </c>
      <c r="B927">
        <v>11.2</v>
      </c>
      <c r="C927">
        <v>11.2</v>
      </c>
      <c r="D927">
        <v>11.2</v>
      </c>
      <c r="E927">
        <v>11.2</v>
      </c>
      <c r="F927">
        <v>11.2</v>
      </c>
      <c r="G927">
        <v>11.2</v>
      </c>
      <c r="H927">
        <v>11.2</v>
      </c>
      <c r="I927">
        <v>11.2</v>
      </c>
      <c r="J927">
        <v>11.2</v>
      </c>
    </row>
    <row r="928" spans="1:10" x14ac:dyDescent="0.25">
      <c r="A928">
        <v>926</v>
      </c>
      <c r="B928">
        <v>11.2</v>
      </c>
      <c r="C928">
        <v>11.2</v>
      </c>
      <c r="D928">
        <v>11.2</v>
      </c>
      <c r="E928">
        <v>11.2</v>
      </c>
      <c r="F928">
        <v>11.2</v>
      </c>
      <c r="G928">
        <v>11.2</v>
      </c>
      <c r="H928">
        <v>11.2</v>
      </c>
      <c r="I928">
        <v>11.2</v>
      </c>
      <c r="J928">
        <v>11.2</v>
      </c>
    </row>
    <row r="929" spans="1:10" x14ac:dyDescent="0.25">
      <c r="A929">
        <v>927</v>
      </c>
      <c r="B929">
        <v>11.2</v>
      </c>
      <c r="C929">
        <v>11.2</v>
      </c>
      <c r="D929">
        <v>11.2</v>
      </c>
      <c r="E929">
        <v>11.2</v>
      </c>
      <c r="F929">
        <v>11.2</v>
      </c>
      <c r="G929">
        <v>11.2</v>
      </c>
      <c r="H929">
        <v>11.2</v>
      </c>
      <c r="I929">
        <v>11.2</v>
      </c>
      <c r="J929">
        <v>11.2</v>
      </c>
    </row>
    <row r="930" spans="1:10" x14ac:dyDescent="0.25">
      <c r="A930">
        <v>928</v>
      </c>
      <c r="B930">
        <v>11.2</v>
      </c>
      <c r="C930">
        <v>11.2</v>
      </c>
      <c r="D930">
        <v>11.2</v>
      </c>
      <c r="E930">
        <v>11.2</v>
      </c>
      <c r="F930">
        <v>11.2</v>
      </c>
      <c r="G930">
        <v>11.2</v>
      </c>
      <c r="H930">
        <v>11.2</v>
      </c>
      <c r="I930">
        <v>11.2</v>
      </c>
      <c r="J930">
        <v>11.2</v>
      </c>
    </row>
    <row r="931" spans="1:10" x14ac:dyDescent="0.25">
      <c r="A931">
        <v>929</v>
      </c>
      <c r="B931">
        <v>11.2</v>
      </c>
      <c r="C931">
        <v>11.2</v>
      </c>
      <c r="D931">
        <v>11.2</v>
      </c>
      <c r="E931">
        <v>11.2</v>
      </c>
      <c r="F931">
        <v>11.2</v>
      </c>
      <c r="G931">
        <v>11.2</v>
      </c>
      <c r="H931">
        <v>11.2</v>
      </c>
      <c r="I931">
        <v>11.2</v>
      </c>
      <c r="J931">
        <v>11.2</v>
      </c>
    </row>
    <row r="932" spans="1:10" x14ac:dyDescent="0.25">
      <c r="A932">
        <v>930</v>
      </c>
      <c r="B932">
        <v>11.2</v>
      </c>
      <c r="C932">
        <v>11.2</v>
      </c>
      <c r="D932">
        <v>11.2</v>
      </c>
      <c r="E932">
        <v>11.2</v>
      </c>
      <c r="F932">
        <v>11.2</v>
      </c>
      <c r="G932">
        <v>11.2</v>
      </c>
      <c r="H932">
        <v>11.2</v>
      </c>
      <c r="I932">
        <v>11.2</v>
      </c>
      <c r="J932">
        <v>11.2</v>
      </c>
    </row>
    <row r="933" spans="1:10" x14ac:dyDescent="0.25">
      <c r="A933">
        <v>931</v>
      </c>
      <c r="B933">
        <v>11.2</v>
      </c>
      <c r="C933">
        <v>11.2</v>
      </c>
      <c r="D933">
        <v>11.2</v>
      </c>
      <c r="E933">
        <v>11.2</v>
      </c>
      <c r="F933">
        <v>11.2</v>
      </c>
      <c r="G933">
        <v>11.2</v>
      </c>
      <c r="H933">
        <v>11.2</v>
      </c>
      <c r="I933">
        <v>11.2</v>
      </c>
      <c r="J933">
        <v>11.2</v>
      </c>
    </row>
    <row r="934" spans="1:10" x14ac:dyDescent="0.25">
      <c r="A934">
        <v>932</v>
      </c>
      <c r="B934">
        <v>11.2</v>
      </c>
      <c r="C934">
        <v>11.2</v>
      </c>
      <c r="D934">
        <v>11.2</v>
      </c>
      <c r="E934">
        <v>11.2</v>
      </c>
      <c r="F934">
        <v>11.2</v>
      </c>
      <c r="G934">
        <v>11.2</v>
      </c>
      <c r="H934">
        <v>11.2</v>
      </c>
      <c r="I934">
        <v>11.2</v>
      </c>
      <c r="J934">
        <v>11.2</v>
      </c>
    </row>
    <row r="935" spans="1:10" x14ac:dyDescent="0.25">
      <c r="A935">
        <v>933</v>
      </c>
      <c r="B935">
        <v>11.2</v>
      </c>
      <c r="C935">
        <v>11.2</v>
      </c>
      <c r="D935">
        <v>11.2</v>
      </c>
      <c r="E935">
        <v>11.2</v>
      </c>
      <c r="F935">
        <v>11.2</v>
      </c>
      <c r="G935">
        <v>11.2</v>
      </c>
      <c r="H935">
        <v>11.2</v>
      </c>
      <c r="I935">
        <v>11.2</v>
      </c>
      <c r="J935">
        <v>11.2</v>
      </c>
    </row>
    <row r="936" spans="1:10" x14ac:dyDescent="0.25">
      <c r="A936">
        <v>934</v>
      </c>
      <c r="B936">
        <v>11.2</v>
      </c>
      <c r="C936">
        <v>11.2</v>
      </c>
      <c r="D936">
        <v>11.2</v>
      </c>
      <c r="E936">
        <v>11.2</v>
      </c>
      <c r="F936">
        <v>11.2</v>
      </c>
      <c r="G936">
        <v>11.2</v>
      </c>
      <c r="H936">
        <v>11.2</v>
      </c>
      <c r="I936">
        <v>11.2</v>
      </c>
      <c r="J936">
        <v>11.2</v>
      </c>
    </row>
    <row r="937" spans="1:10" x14ac:dyDescent="0.25">
      <c r="A937">
        <v>935</v>
      </c>
      <c r="B937">
        <v>11.2</v>
      </c>
      <c r="C937">
        <v>11.2</v>
      </c>
      <c r="D937">
        <v>11.2</v>
      </c>
      <c r="E937">
        <v>11.2</v>
      </c>
      <c r="F937">
        <v>11.2</v>
      </c>
      <c r="G937">
        <v>11.2</v>
      </c>
      <c r="H937">
        <v>11.2</v>
      </c>
      <c r="I937">
        <v>11.2</v>
      </c>
      <c r="J937">
        <v>11.2</v>
      </c>
    </row>
    <row r="938" spans="1:10" x14ac:dyDescent="0.25">
      <c r="A938">
        <v>936</v>
      </c>
      <c r="B938">
        <v>11.2</v>
      </c>
      <c r="C938">
        <v>11.2</v>
      </c>
      <c r="D938">
        <v>11.2</v>
      </c>
      <c r="E938">
        <v>11.2</v>
      </c>
      <c r="F938">
        <v>11.2</v>
      </c>
      <c r="G938">
        <v>11.2</v>
      </c>
      <c r="H938">
        <v>11.2</v>
      </c>
      <c r="I938">
        <v>11.2</v>
      </c>
      <c r="J938">
        <v>11.2</v>
      </c>
    </row>
    <row r="939" spans="1:10" x14ac:dyDescent="0.25">
      <c r="A939">
        <v>937</v>
      </c>
      <c r="B939">
        <v>11.2</v>
      </c>
      <c r="C939">
        <v>11.2</v>
      </c>
      <c r="D939">
        <v>11.2</v>
      </c>
      <c r="E939">
        <v>11.2</v>
      </c>
      <c r="F939">
        <v>11.2</v>
      </c>
      <c r="G939">
        <v>11.2</v>
      </c>
      <c r="H939">
        <v>11.2</v>
      </c>
      <c r="I939">
        <v>11.2</v>
      </c>
      <c r="J939">
        <v>11.2</v>
      </c>
    </row>
    <row r="940" spans="1:10" x14ac:dyDescent="0.25">
      <c r="A940">
        <v>938</v>
      </c>
      <c r="B940">
        <v>11.2</v>
      </c>
      <c r="C940">
        <v>11.2</v>
      </c>
      <c r="D940">
        <v>11.2</v>
      </c>
      <c r="E940">
        <v>11.2</v>
      </c>
      <c r="F940">
        <v>11.2</v>
      </c>
      <c r="G940">
        <v>11.2</v>
      </c>
      <c r="H940">
        <v>11.2</v>
      </c>
      <c r="I940">
        <v>11.2</v>
      </c>
      <c r="J940">
        <v>11.2</v>
      </c>
    </row>
    <row r="941" spans="1:10" x14ac:dyDescent="0.25">
      <c r="A941">
        <v>939</v>
      </c>
      <c r="B941">
        <v>11.2</v>
      </c>
      <c r="C941">
        <v>11.2</v>
      </c>
      <c r="D941">
        <v>11.2</v>
      </c>
      <c r="E941">
        <v>11.2</v>
      </c>
      <c r="F941">
        <v>11.2</v>
      </c>
      <c r="G941">
        <v>11.2</v>
      </c>
      <c r="H941">
        <v>11.2</v>
      </c>
      <c r="I941">
        <v>11.2</v>
      </c>
      <c r="J941">
        <v>11.2</v>
      </c>
    </row>
    <row r="942" spans="1:10" x14ac:dyDescent="0.25">
      <c r="A942">
        <v>940</v>
      </c>
      <c r="B942">
        <v>11.2</v>
      </c>
      <c r="C942">
        <v>11.2</v>
      </c>
      <c r="D942">
        <v>11.2</v>
      </c>
      <c r="E942">
        <v>11.2</v>
      </c>
      <c r="F942">
        <v>11.2</v>
      </c>
      <c r="G942">
        <v>11.2</v>
      </c>
      <c r="H942">
        <v>11.2</v>
      </c>
      <c r="I942">
        <v>11.2</v>
      </c>
      <c r="J942">
        <v>11.2</v>
      </c>
    </row>
    <row r="943" spans="1:10" x14ac:dyDescent="0.25">
      <c r="A943">
        <v>941</v>
      </c>
      <c r="B943">
        <v>11.2</v>
      </c>
      <c r="C943">
        <v>11.2</v>
      </c>
      <c r="D943">
        <v>11.2</v>
      </c>
      <c r="E943">
        <v>11.2</v>
      </c>
      <c r="F943">
        <v>11.2</v>
      </c>
      <c r="G943">
        <v>11.2</v>
      </c>
      <c r="H943">
        <v>11.2</v>
      </c>
      <c r="I943">
        <v>11.2</v>
      </c>
      <c r="J943">
        <v>11.2</v>
      </c>
    </row>
    <row r="944" spans="1:10" x14ac:dyDescent="0.25">
      <c r="A944">
        <v>942</v>
      </c>
      <c r="B944">
        <v>11.2</v>
      </c>
      <c r="C944">
        <v>11.2</v>
      </c>
      <c r="D944">
        <v>11.2</v>
      </c>
      <c r="E944">
        <v>11.2</v>
      </c>
      <c r="F944">
        <v>11.2</v>
      </c>
      <c r="G944">
        <v>11.2</v>
      </c>
      <c r="H944">
        <v>11.2</v>
      </c>
      <c r="I944">
        <v>11.2</v>
      </c>
      <c r="J944">
        <v>11.2</v>
      </c>
    </row>
    <row r="945" spans="1:10" x14ac:dyDescent="0.25">
      <c r="A945">
        <v>943</v>
      </c>
      <c r="B945">
        <v>11.2</v>
      </c>
      <c r="C945">
        <v>11.2</v>
      </c>
      <c r="D945">
        <v>11.2</v>
      </c>
      <c r="E945">
        <v>11.2</v>
      </c>
      <c r="F945">
        <v>11.2</v>
      </c>
      <c r="G945">
        <v>11.2</v>
      </c>
      <c r="H945">
        <v>11.2</v>
      </c>
      <c r="I945">
        <v>11.2</v>
      </c>
      <c r="J945">
        <v>11.2</v>
      </c>
    </row>
    <row r="946" spans="1:10" x14ac:dyDescent="0.25">
      <c r="A946">
        <v>944</v>
      </c>
      <c r="B946">
        <v>11.2</v>
      </c>
      <c r="C946">
        <v>11.2</v>
      </c>
      <c r="D946">
        <v>11.2</v>
      </c>
      <c r="E946">
        <v>11.2</v>
      </c>
      <c r="F946">
        <v>11.2</v>
      </c>
      <c r="G946">
        <v>11.2</v>
      </c>
      <c r="H946">
        <v>11.2</v>
      </c>
      <c r="I946">
        <v>11.2</v>
      </c>
      <c r="J946">
        <v>11.2</v>
      </c>
    </row>
    <row r="947" spans="1:10" x14ac:dyDescent="0.25">
      <c r="A947">
        <v>945</v>
      </c>
      <c r="B947">
        <v>11.2</v>
      </c>
      <c r="C947">
        <v>11.2</v>
      </c>
      <c r="D947">
        <v>11.2</v>
      </c>
      <c r="E947">
        <v>11.2</v>
      </c>
      <c r="F947">
        <v>11.2</v>
      </c>
      <c r="G947">
        <v>11.2</v>
      </c>
      <c r="H947">
        <v>11.2</v>
      </c>
      <c r="I947">
        <v>11.2</v>
      </c>
      <c r="J947">
        <v>11.2</v>
      </c>
    </row>
    <row r="948" spans="1:10" x14ac:dyDescent="0.25">
      <c r="A948">
        <v>946</v>
      </c>
      <c r="B948">
        <v>11.2</v>
      </c>
      <c r="C948">
        <v>11.2</v>
      </c>
      <c r="D948">
        <v>11.2</v>
      </c>
      <c r="E948">
        <v>11.2</v>
      </c>
      <c r="F948">
        <v>11.2</v>
      </c>
      <c r="G948">
        <v>11.2</v>
      </c>
      <c r="H948">
        <v>11.2</v>
      </c>
      <c r="I948">
        <v>11.2</v>
      </c>
      <c r="J948">
        <v>11.2</v>
      </c>
    </row>
    <row r="949" spans="1:10" x14ac:dyDescent="0.25">
      <c r="A949">
        <v>947</v>
      </c>
      <c r="B949">
        <v>11.2</v>
      </c>
      <c r="C949">
        <v>11.2</v>
      </c>
      <c r="D949">
        <v>11.2</v>
      </c>
      <c r="E949">
        <v>11.2</v>
      </c>
      <c r="F949">
        <v>11.2</v>
      </c>
      <c r="G949">
        <v>11.2</v>
      </c>
      <c r="H949">
        <v>11.2</v>
      </c>
      <c r="I949">
        <v>11.2</v>
      </c>
      <c r="J949">
        <v>11.2</v>
      </c>
    </row>
    <row r="950" spans="1:10" x14ac:dyDescent="0.25">
      <c r="A950">
        <v>948</v>
      </c>
      <c r="B950">
        <v>11.2</v>
      </c>
      <c r="C950">
        <v>11.2</v>
      </c>
      <c r="D950">
        <v>11.2</v>
      </c>
      <c r="E950">
        <v>11.2</v>
      </c>
      <c r="F950">
        <v>11.2</v>
      </c>
      <c r="G950">
        <v>11.2</v>
      </c>
      <c r="H950">
        <v>11.2</v>
      </c>
      <c r="I950">
        <v>11.2</v>
      </c>
      <c r="J950">
        <v>11.2</v>
      </c>
    </row>
    <row r="951" spans="1:10" x14ac:dyDescent="0.25">
      <c r="A951">
        <v>949</v>
      </c>
      <c r="B951">
        <v>11.2</v>
      </c>
      <c r="C951">
        <v>11.2</v>
      </c>
      <c r="D951">
        <v>11.2</v>
      </c>
      <c r="E951">
        <v>11.2</v>
      </c>
      <c r="F951">
        <v>11.2</v>
      </c>
      <c r="G951">
        <v>11.2</v>
      </c>
      <c r="H951">
        <v>11.2</v>
      </c>
      <c r="I951">
        <v>11.2</v>
      </c>
      <c r="J951">
        <v>11.2</v>
      </c>
    </row>
    <row r="952" spans="1:10" x14ac:dyDescent="0.25">
      <c r="A952">
        <v>950</v>
      </c>
      <c r="B952">
        <v>11.2</v>
      </c>
      <c r="C952">
        <v>11.2</v>
      </c>
      <c r="D952">
        <v>11.2</v>
      </c>
      <c r="E952">
        <v>11.2</v>
      </c>
      <c r="F952">
        <v>11.2</v>
      </c>
      <c r="G952">
        <v>11.2</v>
      </c>
      <c r="H952">
        <v>11.2</v>
      </c>
      <c r="I952">
        <v>11.2</v>
      </c>
      <c r="J952">
        <v>11.2</v>
      </c>
    </row>
    <row r="953" spans="1:10" x14ac:dyDescent="0.25">
      <c r="A953">
        <v>951</v>
      </c>
      <c r="B953">
        <v>11.2</v>
      </c>
      <c r="C953">
        <v>11.2</v>
      </c>
      <c r="D953">
        <v>11.2</v>
      </c>
      <c r="E953">
        <v>11.2</v>
      </c>
      <c r="F953">
        <v>11.2</v>
      </c>
      <c r="G953">
        <v>11.2</v>
      </c>
      <c r="H953">
        <v>11.2</v>
      </c>
      <c r="I953">
        <v>11.2</v>
      </c>
      <c r="J953">
        <v>11.2</v>
      </c>
    </row>
    <row r="954" spans="1:10" x14ac:dyDescent="0.25">
      <c r="A954">
        <v>952</v>
      </c>
      <c r="B954">
        <v>11.2</v>
      </c>
      <c r="C954">
        <v>11.2</v>
      </c>
      <c r="D954">
        <v>11.2</v>
      </c>
      <c r="E954">
        <v>11.2</v>
      </c>
      <c r="F954">
        <v>11.2</v>
      </c>
      <c r="G954">
        <v>11.2</v>
      </c>
      <c r="H954">
        <v>11.2</v>
      </c>
      <c r="I954">
        <v>11.2</v>
      </c>
      <c r="J954">
        <v>11.2</v>
      </c>
    </row>
    <row r="955" spans="1:10" x14ac:dyDescent="0.25">
      <c r="A955">
        <v>953</v>
      </c>
      <c r="B955">
        <v>11.2</v>
      </c>
      <c r="C955">
        <v>11.2</v>
      </c>
      <c r="D955">
        <v>11.2</v>
      </c>
      <c r="E955">
        <v>11.2</v>
      </c>
      <c r="F955">
        <v>11.2</v>
      </c>
      <c r="G955">
        <v>11.2</v>
      </c>
      <c r="H955">
        <v>11.2</v>
      </c>
      <c r="I955">
        <v>11.2</v>
      </c>
      <c r="J955">
        <v>11.2</v>
      </c>
    </row>
    <row r="956" spans="1:10" x14ac:dyDescent="0.25">
      <c r="A956">
        <v>954</v>
      </c>
      <c r="B956">
        <v>11.2</v>
      </c>
      <c r="C956">
        <v>11.2</v>
      </c>
      <c r="D956">
        <v>11.2</v>
      </c>
      <c r="E956">
        <v>11.2</v>
      </c>
      <c r="F956">
        <v>11.2</v>
      </c>
      <c r="G956">
        <v>11.2</v>
      </c>
      <c r="H956">
        <v>11.2</v>
      </c>
      <c r="I956">
        <v>11.2</v>
      </c>
      <c r="J956">
        <v>11.2</v>
      </c>
    </row>
    <row r="957" spans="1:10" x14ac:dyDescent="0.25">
      <c r="A957">
        <v>955</v>
      </c>
      <c r="B957">
        <v>11.2</v>
      </c>
      <c r="C957">
        <v>11.2</v>
      </c>
      <c r="D957">
        <v>11.2</v>
      </c>
      <c r="E957">
        <v>11.2</v>
      </c>
      <c r="F957">
        <v>11.2</v>
      </c>
      <c r="G957">
        <v>11.2</v>
      </c>
      <c r="H957">
        <v>11.2</v>
      </c>
      <c r="I957">
        <v>11.2</v>
      </c>
      <c r="J957">
        <v>11.2</v>
      </c>
    </row>
    <row r="958" spans="1:10" x14ac:dyDescent="0.25">
      <c r="A958">
        <v>956</v>
      </c>
      <c r="B958">
        <v>11.2</v>
      </c>
      <c r="C958">
        <v>11.2</v>
      </c>
      <c r="D958">
        <v>11.2</v>
      </c>
      <c r="E958">
        <v>11.2</v>
      </c>
      <c r="F958">
        <v>11.2</v>
      </c>
      <c r="G958">
        <v>11.2</v>
      </c>
      <c r="H958">
        <v>11.2</v>
      </c>
      <c r="I958">
        <v>11.2</v>
      </c>
      <c r="J958">
        <v>11.2</v>
      </c>
    </row>
    <row r="959" spans="1:10" x14ac:dyDescent="0.25">
      <c r="A959">
        <v>957</v>
      </c>
      <c r="B959">
        <v>11.2</v>
      </c>
      <c r="C959">
        <v>11.2</v>
      </c>
      <c r="D959">
        <v>11.2</v>
      </c>
      <c r="E959">
        <v>11.2</v>
      </c>
      <c r="F959">
        <v>11.2</v>
      </c>
      <c r="G959">
        <v>11.2</v>
      </c>
      <c r="H959">
        <v>11.2</v>
      </c>
      <c r="I959">
        <v>11.2</v>
      </c>
      <c r="J959">
        <v>11.2</v>
      </c>
    </row>
    <row r="960" spans="1:10" x14ac:dyDescent="0.25">
      <c r="A960">
        <v>958</v>
      </c>
      <c r="B960">
        <v>11.2</v>
      </c>
      <c r="C960">
        <v>11.2</v>
      </c>
      <c r="D960">
        <v>11.2</v>
      </c>
      <c r="E960">
        <v>11.2</v>
      </c>
      <c r="F960">
        <v>11.2</v>
      </c>
      <c r="G960">
        <v>11.2</v>
      </c>
      <c r="H960">
        <v>11.2</v>
      </c>
      <c r="I960">
        <v>11.2</v>
      </c>
      <c r="J960">
        <v>11.2</v>
      </c>
    </row>
    <row r="961" spans="1:10" x14ac:dyDescent="0.25">
      <c r="A961">
        <v>959</v>
      </c>
      <c r="B961">
        <v>11.2</v>
      </c>
      <c r="C961">
        <v>11.2</v>
      </c>
      <c r="D961">
        <v>11.2</v>
      </c>
      <c r="E961">
        <v>11.2</v>
      </c>
      <c r="F961">
        <v>11.2</v>
      </c>
      <c r="G961">
        <v>11.2</v>
      </c>
      <c r="H961">
        <v>11.2</v>
      </c>
      <c r="I961">
        <v>11.2</v>
      </c>
      <c r="J961">
        <v>11.2</v>
      </c>
    </row>
    <row r="962" spans="1:10" x14ac:dyDescent="0.25">
      <c r="A962">
        <v>960</v>
      </c>
      <c r="B962">
        <v>11.2</v>
      </c>
      <c r="C962">
        <v>11.2</v>
      </c>
      <c r="D962">
        <v>11.2</v>
      </c>
      <c r="E962">
        <v>11.2</v>
      </c>
      <c r="F962">
        <v>11.2</v>
      </c>
      <c r="G962">
        <v>11.2</v>
      </c>
      <c r="H962">
        <v>11.2</v>
      </c>
      <c r="I962">
        <v>11.2</v>
      </c>
      <c r="J962">
        <v>11.2</v>
      </c>
    </row>
    <row r="963" spans="1:10" x14ac:dyDescent="0.25">
      <c r="A963">
        <v>961</v>
      </c>
      <c r="B963">
        <v>11.2</v>
      </c>
      <c r="C963">
        <v>11.2</v>
      </c>
      <c r="D963">
        <v>11.2</v>
      </c>
      <c r="E963">
        <v>11.2</v>
      </c>
      <c r="F963">
        <v>11.2</v>
      </c>
      <c r="G963">
        <v>11.2</v>
      </c>
      <c r="H963">
        <v>11.2</v>
      </c>
      <c r="I963">
        <v>11.2</v>
      </c>
      <c r="J963">
        <v>11.2</v>
      </c>
    </row>
    <row r="964" spans="1:10" x14ac:dyDescent="0.25">
      <c r="A964">
        <v>962</v>
      </c>
      <c r="B964">
        <v>11.2</v>
      </c>
      <c r="C964">
        <v>11.2</v>
      </c>
      <c r="D964">
        <v>11.2</v>
      </c>
      <c r="E964">
        <v>11.2</v>
      </c>
      <c r="F964">
        <v>11.2</v>
      </c>
      <c r="G964">
        <v>11.2</v>
      </c>
      <c r="H964">
        <v>11.2</v>
      </c>
      <c r="I964">
        <v>11.2</v>
      </c>
      <c r="J964">
        <v>11.2</v>
      </c>
    </row>
    <row r="965" spans="1:10" x14ac:dyDescent="0.25">
      <c r="A965">
        <v>963</v>
      </c>
      <c r="B965">
        <v>11.2</v>
      </c>
      <c r="C965">
        <v>11.2</v>
      </c>
      <c r="D965">
        <v>11.2</v>
      </c>
      <c r="E965">
        <v>11.2</v>
      </c>
      <c r="F965">
        <v>11.2</v>
      </c>
      <c r="G965">
        <v>11.2</v>
      </c>
      <c r="H965">
        <v>11.2</v>
      </c>
      <c r="I965">
        <v>11.2</v>
      </c>
      <c r="J965">
        <v>11.2</v>
      </c>
    </row>
    <row r="966" spans="1:10" x14ac:dyDescent="0.25">
      <c r="A966">
        <v>964</v>
      </c>
      <c r="B966">
        <v>11.2</v>
      </c>
      <c r="C966">
        <v>11.2</v>
      </c>
      <c r="D966">
        <v>11.2</v>
      </c>
      <c r="E966">
        <v>11.2</v>
      </c>
      <c r="F966">
        <v>11.2</v>
      </c>
      <c r="G966">
        <v>11.2</v>
      </c>
      <c r="H966">
        <v>11.2</v>
      </c>
      <c r="I966">
        <v>11.2</v>
      </c>
      <c r="J966">
        <v>11.2</v>
      </c>
    </row>
    <row r="967" spans="1:10" x14ac:dyDescent="0.25">
      <c r="A967">
        <v>965</v>
      </c>
      <c r="B967">
        <v>11.2</v>
      </c>
      <c r="C967">
        <v>11.2</v>
      </c>
      <c r="D967">
        <v>11.2</v>
      </c>
      <c r="E967">
        <v>11.2</v>
      </c>
      <c r="F967">
        <v>11.2</v>
      </c>
      <c r="G967">
        <v>11.2</v>
      </c>
      <c r="H967">
        <v>11.2</v>
      </c>
      <c r="I967">
        <v>11.2</v>
      </c>
      <c r="J967">
        <v>11.2</v>
      </c>
    </row>
    <row r="968" spans="1:10" x14ac:dyDescent="0.25">
      <c r="A968">
        <v>966</v>
      </c>
      <c r="B968">
        <v>11.2</v>
      </c>
      <c r="C968">
        <v>11.2</v>
      </c>
      <c r="D968">
        <v>11.2</v>
      </c>
      <c r="E968">
        <v>11.2</v>
      </c>
      <c r="F968">
        <v>11.2</v>
      </c>
      <c r="G968">
        <v>11.2</v>
      </c>
      <c r="H968">
        <v>11.2</v>
      </c>
      <c r="I968">
        <v>11.2</v>
      </c>
      <c r="J968">
        <v>11.2</v>
      </c>
    </row>
    <row r="969" spans="1:10" x14ac:dyDescent="0.25">
      <c r="A969">
        <v>967</v>
      </c>
      <c r="B969">
        <v>11.2</v>
      </c>
      <c r="C969">
        <v>11.2</v>
      </c>
      <c r="D969">
        <v>11.2</v>
      </c>
      <c r="E969">
        <v>11.2</v>
      </c>
      <c r="F969">
        <v>11.2</v>
      </c>
      <c r="G969">
        <v>11.2</v>
      </c>
      <c r="H969">
        <v>11.2</v>
      </c>
      <c r="I969">
        <v>11.2</v>
      </c>
      <c r="J969">
        <v>11.2</v>
      </c>
    </row>
    <row r="970" spans="1:10" x14ac:dyDescent="0.25">
      <c r="A970">
        <v>968</v>
      </c>
      <c r="B970">
        <v>11.2</v>
      </c>
      <c r="C970">
        <v>11.2</v>
      </c>
      <c r="D970">
        <v>11.2</v>
      </c>
      <c r="E970">
        <v>11.2</v>
      </c>
      <c r="F970">
        <v>11.2</v>
      </c>
      <c r="G970">
        <v>11.2</v>
      </c>
      <c r="H970">
        <v>11.2</v>
      </c>
      <c r="I970">
        <v>11.2</v>
      </c>
      <c r="J970">
        <v>11.2</v>
      </c>
    </row>
    <row r="971" spans="1:10" x14ac:dyDescent="0.25">
      <c r="A971">
        <v>969</v>
      </c>
      <c r="B971">
        <v>11.2</v>
      </c>
      <c r="C971">
        <v>11.2</v>
      </c>
      <c r="D971">
        <v>11.2</v>
      </c>
      <c r="E971">
        <v>11.2</v>
      </c>
      <c r="F971">
        <v>11.2</v>
      </c>
      <c r="G971">
        <v>11.2</v>
      </c>
      <c r="H971">
        <v>11.2</v>
      </c>
      <c r="I971">
        <v>11.2</v>
      </c>
      <c r="J971">
        <v>11.2</v>
      </c>
    </row>
    <row r="972" spans="1:10" x14ac:dyDescent="0.25">
      <c r="A972">
        <v>970</v>
      </c>
      <c r="B972">
        <v>11.2</v>
      </c>
      <c r="C972">
        <v>11.2</v>
      </c>
      <c r="D972">
        <v>11.2</v>
      </c>
      <c r="E972">
        <v>11.2</v>
      </c>
      <c r="F972">
        <v>11.2</v>
      </c>
      <c r="G972">
        <v>11.2</v>
      </c>
      <c r="H972">
        <v>11.2</v>
      </c>
      <c r="I972">
        <v>11.2</v>
      </c>
      <c r="J972">
        <v>11.2</v>
      </c>
    </row>
    <row r="973" spans="1:10" x14ac:dyDescent="0.25">
      <c r="A973">
        <v>971</v>
      </c>
      <c r="B973">
        <v>11.2</v>
      </c>
      <c r="C973">
        <v>11.2</v>
      </c>
      <c r="D973">
        <v>11.2</v>
      </c>
      <c r="E973">
        <v>11.2</v>
      </c>
      <c r="F973">
        <v>11.2</v>
      </c>
      <c r="G973">
        <v>11.2</v>
      </c>
      <c r="H973">
        <v>11.2</v>
      </c>
      <c r="I973">
        <v>11.2</v>
      </c>
      <c r="J973">
        <v>11.2</v>
      </c>
    </row>
    <row r="974" spans="1:10" x14ac:dyDescent="0.25">
      <c r="A974">
        <v>972</v>
      </c>
      <c r="B974">
        <v>11.2</v>
      </c>
      <c r="C974">
        <v>11.2</v>
      </c>
      <c r="D974">
        <v>11.2</v>
      </c>
      <c r="E974">
        <v>11.2</v>
      </c>
      <c r="F974">
        <v>11.2</v>
      </c>
      <c r="G974">
        <v>11.2</v>
      </c>
      <c r="H974">
        <v>11.2</v>
      </c>
      <c r="I974">
        <v>11.2</v>
      </c>
      <c r="J974">
        <v>11.2</v>
      </c>
    </row>
    <row r="975" spans="1:10" x14ac:dyDescent="0.25">
      <c r="A975">
        <v>973</v>
      </c>
      <c r="B975">
        <v>11.2</v>
      </c>
      <c r="C975">
        <v>11.2</v>
      </c>
      <c r="D975">
        <v>11.2</v>
      </c>
      <c r="E975">
        <v>11.2</v>
      </c>
      <c r="F975">
        <v>11.2</v>
      </c>
      <c r="G975">
        <v>11.2</v>
      </c>
      <c r="H975">
        <v>11.2</v>
      </c>
      <c r="I975">
        <v>11.2</v>
      </c>
      <c r="J975">
        <v>11.2</v>
      </c>
    </row>
    <row r="976" spans="1:10" x14ac:dyDescent="0.25">
      <c r="A976">
        <v>974</v>
      </c>
      <c r="B976">
        <v>11.2</v>
      </c>
      <c r="C976">
        <v>11.2</v>
      </c>
      <c r="D976">
        <v>11.2</v>
      </c>
      <c r="E976">
        <v>11.2</v>
      </c>
      <c r="F976">
        <v>11.2</v>
      </c>
      <c r="G976">
        <v>11.2</v>
      </c>
      <c r="H976">
        <v>11.2</v>
      </c>
      <c r="I976">
        <v>11.2</v>
      </c>
      <c r="J976">
        <v>11.2</v>
      </c>
    </row>
    <row r="977" spans="1:10" x14ac:dyDescent="0.25">
      <c r="A977">
        <v>975</v>
      </c>
      <c r="B977">
        <v>11.2</v>
      </c>
      <c r="C977">
        <v>11.2</v>
      </c>
      <c r="D977">
        <v>11.2</v>
      </c>
      <c r="E977">
        <v>11.2</v>
      </c>
      <c r="F977">
        <v>11.2</v>
      </c>
      <c r="G977">
        <v>11.2</v>
      </c>
      <c r="H977">
        <v>11.2</v>
      </c>
      <c r="I977">
        <v>11.2</v>
      </c>
      <c r="J977">
        <v>11.2</v>
      </c>
    </row>
    <row r="978" spans="1:10" x14ac:dyDescent="0.25">
      <c r="A978">
        <v>976</v>
      </c>
      <c r="B978">
        <v>11.2</v>
      </c>
      <c r="C978">
        <v>11.2</v>
      </c>
      <c r="D978">
        <v>11.2</v>
      </c>
      <c r="E978">
        <v>11.2</v>
      </c>
      <c r="F978">
        <v>11.2</v>
      </c>
      <c r="G978">
        <v>11.2</v>
      </c>
      <c r="H978">
        <v>11.2</v>
      </c>
      <c r="I978">
        <v>11.2</v>
      </c>
      <c r="J978">
        <v>11.2</v>
      </c>
    </row>
    <row r="979" spans="1:10" x14ac:dyDescent="0.25">
      <c r="A979">
        <v>977</v>
      </c>
      <c r="B979">
        <v>11.2</v>
      </c>
      <c r="C979">
        <v>11.2</v>
      </c>
      <c r="D979">
        <v>11.2</v>
      </c>
      <c r="E979">
        <v>11.2</v>
      </c>
      <c r="F979">
        <v>11.2</v>
      </c>
      <c r="G979">
        <v>11.2</v>
      </c>
      <c r="H979">
        <v>11.2</v>
      </c>
      <c r="I979">
        <v>11.2</v>
      </c>
      <c r="J979">
        <v>11.2</v>
      </c>
    </row>
    <row r="980" spans="1:10" x14ac:dyDescent="0.25">
      <c r="A980">
        <v>978</v>
      </c>
      <c r="B980">
        <v>11.2</v>
      </c>
      <c r="C980">
        <v>11.2</v>
      </c>
      <c r="D980">
        <v>11.2</v>
      </c>
      <c r="E980">
        <v>11.2</v>
      </c>
      <c r="F980">
        <v>11.2</v>
      </c>
      <c r="G980">
        <v>11.2</v>
      </c>
      <c r="H980">
        <v>11.2</v>
      </c>
      <c r="I980">
        <v>11.2</v>
      </c>
      <c r="J980">
        <v>11.2</v>
      </c>
    </row>
    <row r="981" spans="1:10" x14ac:dyDescent="0.25">
      <c r="A981">
        <v>979</v>
      </c>
      <c r="B981">
        <v>11.2</v>
      </c>
      <c r="C981">
        <v>11.2</v>
      </c>
      <c r="D981">
        <v>11.2</v>
      </c>
      <c r="E981">
        <v>11.2</v>
      </c>
      <c r="F981">
        <v>11.2</v>
      </c>
      <c r="G981">
        <v>11.2</v>
      </c>
      <c r="H981">
        <v>11.2</v>
      </c>
      <c r="I981">
        <v>11.2</v>
      </c>
      <c r="J981">
        <v>11.2</v>
      </c>
    </row>
    <row r="982" spans="1:10" x14ac:dyDescent="0.25">
      <c r="A982">
        <v>980</v>
      </c>
      <c r="B982">
        <v>11.2</v>
      </c>
      <c r="C982">
        <v>11.2</v>
      </c>
      <c r="D982">
        <v>11.2</v>
      </c>
      <c r="E982">
        <v>11.2</v>
      </c>
      <c r="F982">
        <v>11.2</v>
      </c>
      <c r="G982">
        <v>11.2</v>
      </c>
      <c r="H982">
        <v>11.2</v>
      </c>
      <c r="I982">
        <v>11.2</v>
      </c>
      <c r="J982">
        <v>11.2</v>
      </c>
    </row>
    <row r="983" spans="1:10" x14ac:dyDescent="0.25">
      <c r="A983">
        <v>981</v>
      </c>
      <c r="B983">
        <v>11.2</v>
      </c>
      <c r="C983">
        <v>11.2</v>
      </c>
      <c r="D983">
        <v>11.2</v>
      </c>
      <c r="E983">
        <v>11.2</v>
      </c>
      <c r="F983">
        <v>11.2</v>
      </c>
      <c r="G983">
        <v>11.2</v>
      </c>
      <c r="H983">
        <v>11.2</v>
      </c>
      <c r="I983">
        <v>11.2</v>
      </c>
      <c r="J983">
        <v>11.2</v>
      </c>
    </row>
    <row r="984" spans="1:10" x14ac:dyDescent="0.25">
      <c r="A984">
        <v>982</v>
      </c>
      <c r="B984">
        <v>11.2</v>
      </c>
      <c r="C984">
        <v>11.2</v>
      </c>
      <c r="D984">
        <v>11.2</v>
      </c>
      <c r="E984">
        <v>11.2</v>
      </c>
      <c r="F984">
        <v>11.2</v>
      </c>
      <c r="G984">
        <v>11.2</v>
      </c>
      <c r="H984">
        <v>11.2</v>
      </c>
      <c r="I984">
        <v>11.2</v>
      </c>
      <c r="J984">
        <v>11.2</v>
      </c>
    </row>
    <row r="985" spans="1:10" x14ac:dyDescent="0.25">
      <c r="A985">
        <v>983</v>
      </c>
      <c r="B985">
        <v>11.2</v>
      </c>
      <c r="C985">
        <v>11.2</v>
      </c>
      <c r="D985">
        <v>11.2</v>
      </c>
      <c r="E985">
        <v>11.2</v>
      </c>
      <c r="F985">
        <v>11.2</v>
      </c>
      <c r="G985">
        <v>11.2</v>
      </c>
      <c r="H985">
        <v>11.2</v>
      </c>
      <c r="I985">
        <v>11.2</v>
      </c>
      <c r="J985">
        <v>11.2</v>
      </c>
    </row>
    <row r="986" spans="1:10" x14ac:dyDescent="0.25">
      <c r="A986">
        <v>984</v>
      </c>
      <c r="B986">
        <v>11.2</v>
      </c>
      <c r="C986">
        <v>11.2</v>
      </c>
      <c r="D986">
        <v>11.2</v>
      </c>
      <c r="E986">
        <v>11.2</v>
      </c>
      <c r="F986">
        <v>11.2</v>
      </c>
      <c r="G986">
        <v>11.2</v>
      </c>
      <c r="H986">
        <v>11.2</v>
      </c>
      <c r="I986">
        <v>11.2</v>
      </c>
      <c r="J986">
        <v>11.2</v>
      </c>
    </row>
    <row r="987" spans="1:10" x14ac:dyDescent="0.25">
      <c r="A987">
        <v>985</v>
      </c>
      <c r="B987">
        <v>11.2</v>
      </c>
      <c r="C987">
        <v>11.2</v>
      </c>
      <c r="D987">
        <v>11.2</v>
      </c>
      <c r="E987">
        <v>11.2</v>
      </c>
      <c r="F987">
        <v>11.2</v>
      </c>
      <c r="G987">
        <v>11.2</v>
      </c>
      <c r="H987">
        <v>11.2</v>
      </c>
      <c r="I987">
        <v>11.2</v>
      </c>
      <c r="J987">
        <v>11.2</v>
      </c>
    </row>
    <row r="988" spans="1:10" x14ac:dyDescent="0.25">
      <c r="A988">
        <v>986</v>
      </c>
      <c r="B988">
        <v>11.2</v>
      </c>
      <c r="C988">
        <v>11.2</v>
      </c>
      <c r="D988">
        <v>11.2</v>
      </c>
      <c r="E988">
        <v>11.2</v>
      </c>
      <c r="F988">
        <v>11.2</v>
      </c>
      <c r="G988">
        <v>11.2</v>
      </c>
      <c r="H988">
        <v>11.2</v>
      </c>
      <c r="I988">
        <v>11.2</v>
      </c>
      <c r="J988">
        <v>11.2</v>
      </c>
    </row>
    <row r="989" spans="1:10" x14ac:dyDescent="0.25">
      <c r="A989">
        <v>987</v>
      </c>
      <c r="B989">
        <v>11.2</v>
      </c>
      <c r="C989">
        <v>11.2</v>
      </c>
      <c r="D989">
        <v>11.2</v>
      </c>
      <c r="E989">
        <v>11.2</v>
      </c>
      <c r="F989">
        <v>11.2</v>
      </c>
      <c r="G989">
        <v>11.2</v>
      </c>
      <c r="H989">
        <v>11.2</v>
      </c>
      <c r="I989">
        <v>11.2</v>
      </c>
      <c r="J989">
        <v>11.2</v>
      </c>
    </row>
    <row r="990" spans="1:10" x14ac:dyDescent="0.25">
      <c r="A990">
        <v>988</v>
      </c>
      <c r="B990">
        <v>11.2</v>
      </c>
      <c r="C990">
        <v>11.2</v>
      </c>
      <c r="D990">
        <v>11.2</v>
      </c>
      <c r="E990">
        <v>11.2</v>
      </c>
      <c r="F990">
        <v>11.2</v>
      </c>
      <c r="G990">
        <v>11.2</v>
      </c>
      <c r="H990">
        <v>11.2</v>
      </c>
      <c r="I990">
        <v>11.2</v>
      </c>
      <c r="J990">
        <v>11.2</v>
      </c>
    </row>
    <row r="991" spans="1:10" x14ac:dyDescent="0.25">
      <c r="A991">
        <v>989</v>
      </c>
      <c r="B991">
        <v>11.2</v>
      </c>
      <c r="C991">
        <v>11.2</v>
      </c>
      <c r="D991">
        <v>11.2</v>
      </c>
      <c r="E991">
        <v>11.2</v>
      </c>
      <c r="F991">
        <v>11.2</v>
      </c>
      <c r="G991">
        <v>11.2</v>
      </c>
      <c r="H991">
        <v>11.2</v>
      </c>
      <c r="I991">
        <v>11.2</v>
      </c>
      <c r="J991">
        <v>11.2</v>
      </c>
    </row>
    <row r="992" spans="1:10" x14ac:dyDescent="0.25">
      <c r="A992">
        <v>990</v>
      </c>
      <c r="B992">
        <v>11.2</v>
      </c>
      <c r="C992">
        <v>11.2</v>
      </c>
      <c r="D992">
        <v>11.2</v>
      </c>
      <c r="E992">
        <v>11.2</v>
      </c>
      <c r="F992">
        <v>11.2</v>
      </c>
      <c r="G992">
        <v>11.2</v>
      </c>
      <c r="H992">
        <v>11.2</v>
      </c>
      <c r="I992">
        <v>11.2</v>
      </c>
      <c r="J992">
        <v>11.2</v>
      </c>
    </row>
    <row r="993" spans="1:10" x14ac:dyDescent="0.25">
      <c r="A993">
        <v>991</v>
      </c>
      <c r="B993">
        <v>11.2</v>
      </c>
      <c r="C993">
        <v>11.2</v>
      </c>
      <c r="D993">
        <v>11.2</v>
      </c>
      <c r="E993">
        <v>11.2</v>
      </c>
      <c r="F993">
        <v>11.2</v>
      </c>
      <c r="G993">
        <v>11.2</v>
      </c>
      <c r="H993">
        <v>11.2</v>
      </c>
      <c r="I993">
        <v>11.2</v>
      </c>
      <c r="J993">
        <v>11.2</v>
      </c>
    </row>
    <row r="994" spans="1:10" x14ac:dyDescent="0.25">
      <c r="A994">
        <v>992</v>
      </c>
      <c r="B994">
        <v>11.2</v>
      </c>
      <c r="C994">
        <v>11.2</v>
      </c>
      <c r="D994">
        <v>11.2</v>
      </c>
      <c r="E994">
        <v>11.2</v>
      </c>
      <c r="F994">
        <v>11.2</v>
      </c>
      <c r="G994">
        <v>11.2</v>
      </c>
      <c r="H994">
        <v>11.2</v>
      </c>
      <c r="I994">
        <v>11.2</v>
      </c>
      <c r="J994">
        <v>11.2</v>
      </c>
    </row>
    <row r="995" spans="1:10" x14ac:dyDescent="0.25">
      <c r="A995">
        <v>993</v>
      </c>
      <c r="B995">
        <v>11.2</v>
      </c>
      <c r="C995">
        <v>11.2</v>
      </c>
      <c r="D995">
        <v>11.2</v>
      </c>
      <c r="E995">
        <v>11.2</v>
      </c>
      <c r="F995">
        <v>11.2</v>
      </c>
      <c r="G995">
        <v>11.2</v>
      </c>
      <c r="H995">
        <v>11.2</v>
      </c>
      <c r="I995">
        <v>11.2</v>
      </c>
      <c r="J995">
        <v>11.2</v>
      </c>
    </row>
    <row r="996" spans="1:10" x14ac:dyDescent="0.25">
      <c r="A996">
        <v>994</v>
      </c>
      <c r="B996">
        <v>11.2</v>
      </c>
      <c r="C996">
        <v>11.2</v>
      </c>
      <c r="D996">
        <v>11.2</v>
      </c>
      <c r="E996">
        <v>11.2</v>
      </c>
      <c r="F996">
        <v>11.2</v>
      </c>
      <c r="G996">
        <v>11.2</v>
      </c>
      <c r="H996">
        <v>11.2</v>
      </c>
      <c r="I996">
        <v>11.2</v>
      </c>
      <c r="J996">
        <v>11.2</v>
      </c>
    </row>
    <row r="997" spans="1:10" x14ac:dyDescent="0.25">
      <c r="A997">
        <v>995</v>
      </c>
      <c r="B997">
        <v>11.2</v>
      </c>
      <c r="C997">
        <v>11.2</v>
      </c>
      <c r="D997">
        <v>11.2</v>
      </c>
      <c r="E997">
        <v>11.2</v>
      </c>
      <c r="F997">
        <v>11.2</v>
      </c>
      <c r="G997">
        <v>11.2</v>
      </c>
      <c r="H997">
        <v>11.2</v>
      </c>
      <c r="I997">
        <v>11.2</v>
      </c>
      <c r="J997">
        <v>11.2</v>
      </c>
    </row>
    <row r="998" spans="1:10" x14ac:dyDescent="0.25">
      <c r="A998">
        <v>996</v>
      </c>
      <c r="B998">
        <v>11.2</v>
      </c>
      <c r="C998">
        <v>11.2</v>
      </c>
      <c r="D998">
        <v>11.2</v>
      </c>
      <c r="E998">
        <v>11.2</v>
      </c>
      <c r="F998">
        <v>11.2</v>
      </c>
      <c r="G998">
        <v>11.2</v>
      </c>
      <c r="H998">
        <v>11.2</v>
      </c>
      <c r="I998">
        <v>11.2</v>
      </c>
      <c r="J998">
        <v>11.2</v>
      </c>
    </row>
    <row r="999" spans="1:10" x14ac:dyDescent="0.25">
      <c r="A999">
        <v>997</v>
      </c>
      <c r="B999">
        <v>11.2</v>
      </c>
      <c r="C999">
        <v>11.2</v>
      </c>
      <c r="D999">
        <v>11.2</v>
      </c>
      <c r="E999">
        <v>11.2</v>
      </c>
      <c r="F999">
        <v>11.2</v>
      </c>
      <c r="G999">
        <v>11.2</v>
      </c>
      <c r="H999">
        <v>11.2</v>
      </c>
      <c r="I999">
        <v>11.2</v>
      </c>
      <c r="J999">
        <v>11.2</v>
      </c>
    </row>
    <row r="1000" spans="1:10" x14ac:dyDescent="0.25">
      <c r="A1000">
        <v>998</v>
      </c>
      <c r="B1000">
        <v>11.2</v>
      </c>
      <c r="C1000">
        <v>11.2</v>
      </c>
      <c r="D1000">
        <v>11.2</v>
      </c>
      <c r="E1000">
        <v>11.2</v>
      </c>
      <c r="F1000">
        <v>11.2</v>
      </c>
      <c r="G1000">
        <v>11.2</v>
      </c>
      <c r="H1000">
        <v>11.2</v>
      </c>
      <c r="I1000">
        <v>11.2</v>
      </c>
      <c r="J1000">
        <v>11.2</v>
      </c>
    </row>
    <row r="1001" spans="1:10" x14ac:dyDescent="0.25">
      <c r="A1001">
        <v>999</v>
      </c>
      <c r="B1001">
        <v>11.2</v>
      </c>
      <c r="C1001">
        <v>11.2</v>
      </c>
      <c r="D1001">
        <v>11.2</v>
      </c>
      <c r="E1001">
        <v>11.2</v>
      </c>
      <c r="F1001">
        <v>11.2</v>
      </c>
      <c r="G1001">
        <v>11.2</v>
      </c>
      <c r="H1001">
        <v>11.2</v>
      </c>
      <c r="I1001">
        <v>11.2</v>
      </c>
      <c r="J1001">
        <v>11.2</v>
      </c>
    </row>
    <row r="1002" spans="1:10" x14ac:dyDescent="0.25">
      <c r="I1002">
        <v>0</v>
      </c>
      <c r="J1002">
        <v>-8.9999999999999805</v>
      </c>
    </row>
    <row r="1003" spans="1:10" x14ac:dyDescent="0.25">
      <c r="I1003">
        <v>1</v>
      </c>
      <c r="J1003">
        <v>-9.9999999999999805</v>
      </c>
    </row>
    <row r="1004" spans="1:10" x14ac:dyDescent="0.25">
      <c r="I1004">
        <v>2</v>
      </c>
      <c r="J1004">
        <v>-9.9999999999999805</v>
      </c>
    </row>
    <row r="1005" spans="1:10" x14ac:dyDescent="0.25">
      <c r="I1005">
        <v>3</v>
      </c>
      <c r="J1005">
        <v>-9.9999999999999805</v>
      </c>
    </row>
    <row r="1006" spans="1:10" x14ac:dyDescent="0.25">
      <c r="I1006">
        <v>4</v>
      </c>
      <c r="J1006">
        <v>-9.9999999999999805</v>
      </c>
    </row>
    <row r="1007" spans="1:10" x14ac:dyDescent="0.25">
      <c r="I1007">
        <v>5</v>
      </c>
      <c r="J1007">
        <v>-9.9999999999999805</v>
      </c>
    </row>
    <row r="1008" spans="1:10" x14ac:dyDescent="0.25">
      <c r="I1008">
        <v>6</v>
      </c>
      <c r="J1008">
        <v>-9.9999999999999805</v>
      </c>
    </row>
    <row r="1009" spans="9:10" x14ac:dyDescent="0.25">
      <c r="I1009">
        <v>7</v>
      </c>
      <c r="J1009">
        <v>-9.9999999999999805</v>
      </c>
    </row>
    <row r="1010" spans="9:10" x14ac:dyDescent="0.25">
      <c r="I1010">
        <v>8</v>
      </c>
      <c r="J1010">
        <v>-9.9999999999999805</v>
      </c>
    </row>
    <row r="1011" spans="9:10" x14ac:dyDescent="0.25">
      <c r="I1011">
        <v>9</v>
      </c>
      <c r="J1011">
        <v>-9.9999999999999805</v>
      </c>
    </row>
    <row r="1012" spans="9:10" x14ac:dyDescent="0.25">
      <c r="I1012">
        <v>10</v>
      </c>
      <c r="J1012">
        <v>-9.9999999999999805</v>
      </c>
    </row>
    <row r="1013" spans="9:10" x14ac:dyDescent="0.25">
      <c r="I1013">
        <v>11</v>
      </c>
      <c r="J1013">
        <v>-9.9999999999999805</v>
      </c>
    </row>
    <row r="1014" spans="9:10" x14ac:dyDescent="0.25">
      <c r="I1014">
        <v>12</v>
      </c>
      <c r="J1014">
        <v>-9.9999999999999805</v>
      </c>
    </row>
    <row r="1015" spans="9:10" x14ac:dyDescent="0.25">
      <c r="I1015">
        <v>13</v>
      </c>
      <c r="J1015">
        <v>-9.9999999999999805</v>
      </c>
    </row>
    <row r="1016" spans="9:10" x14ac:dyDescent="0.25">
      <c r="I1016">
        <v>14</v>
      </c>
      <c r="J1016">
        <v>-9.9999999999999805</v>
      </c>
    </row>
    <row r="1017" spans="9:10" x14ac:dyDescent="0.25">
      <c r="I1017">
        <v>15</v>
      </c>
      <c r="J1017">
        <v>-8.9999999999999805</v>
      </c>
    </row>
    <row r="1018" spans="9:10" x14ac:dyDescent="0.25">
      <c r="I1018">
        <v>16</v>
      </c>
      <c r="J1018">
        <v>-9.9999999999999805</v>
      </c>
    </row>
    <row r="1019" spans="9:10" x14ac:dyDescent="0.25">
      <c r="I1019">
        <v>17</v>
      </c>
      <c r="J1019">
        <v>10.1</v>
      </c>
    </row>
    <row r="1020" spans="9:10" x14ac:dyDescent="0.25">
      <c r="I1020">
        <v>18</v>
      </c>
      <c r="J1020">
        <v>-8.9999999999999805</v>
      </c>
    </row>
    <row r="1021" spans="9:10" x14ac:dyDescent="0.25">
      <c r="I1021">
        <v>19</v>
      </c>
      <c r="J1021">
        <v>-9.9999999999999805</v>
      </c>
    </row>
    <row r="1022" spans="9:10" x14ac:dyDescent="0.25">
      <c r="I1022">
        <v>20</v>
      </c>
      <c r="J1022">
        <v>-9.9999999999999805</v>
      </c>
    </row>
    <row r="1023" spans="9:10" x14ac:dyDescent="0.25">
      <c r="I1023">
        <v>21</v>
      </c>
      <c r="J1023">
        <v>-9.9999999999999805</v>
      </c>
    </row>
    <row r="1024" spans="9:10" x14ac:dyDescent="0.25">
      <c r="I1024">
        <v>22</v>
      </c>
      <c r="J1024">
        <v>-8.9999999999999805</v>
      </c>
    </row>
    <row r="1025" spans="9:10" x14ac:dyDescent="0.25">
      <c r="I1025">
        <v>23</v>
      </c>
      <c r="J1025">
        <v>-9.9999999999999805</v>
      </c>
    </row>
    <row r="1026" spans="9:10" x14ac:dyDescent="0.25">
      <c r="I1026">
        <v>24</v>
      </c>
      <c r="J1026">
        <v>-9.9999999999999805</v>
      </c>
    </row>
    <row r="1027" spans="9:10" x14ac:dyDescent="0.25">
      <c r="I1027">
        <v>25</v>
      </c>
      <c r="J1027">
        <v>-8.9999999999999805</v>
      </c>
    </row>
    <row r="1028" spans="9:10" x14ac:dyDescent="0.25">
      <c r="I1028">
        <v>26</v>
      </c>
      <c r="J1028">
        <v>-8.9999999999999805</v>
      </c>
    </row>
    <row r="1029" spans="9:10" x14ac:dyDescent="0.25">
      <c r="I1029">
        <v>27</v>
      </c>
      <c r="J1029">
        <v>-9.9999999999999805</v>
      </c>
    </row>
    <row r="1030" spans="9:10" x14ac:dyDescent="0.25">
      <c r="I1030">
        <v>28</v>
      </c>
      <c r="J1030">
        <v>8.3999999999999897</v>
      </c>
    </row>
    <row r="1031" spans="9:10" x14ac:dyDescent="0.25">
      <c r="I1031">
        <v>29</v>
      </c>
      <c r="J1031">
        <v>7.2999999999999901</v>
      </c>
    </row>
    <row r="1032" spans="9:10" x14ac:dyDescent="0.25">
      <c r="I1032">
        <v>30</v>
      </c>
      <c r="J1032">
        <v>11.2</v>
      </c>
    </row>
    <row r="1033" spans="9:10" x14ac:dyDescent="0.25">
      <c r="I1033">
        <v>31</v>
      </c>
      <c r="J1033">
        <v>11.2</v>
      </c>
    </row>
    <row r="1034" spans="9:10" x14ac:dyDescent="0.25">
      <c r="I1034">
        <v>32</v>
      </c>
      <c r="J1034">
        <v>11.2</v>
      </c>
    </row>
    <row r="1035" spans="9:10" x14ac:dyDescent="0.25">
      <c r="I1035">
        <v>33</v>
      </c>
      <c r="J1035">
        <v>11.2</v>
      </c>
    </row>
    <row r="1036" spans="9:10" x14ac:dyDescent="0.25">
      <c r="I1036">
        <v>34</v>
      </c>
      <c r="J1036">
        <v>11.2</v>
      </c>
    </row>
    <row r="1037" spans="9:10" x14ac:dyDescent="0.25">
      <c r="I1037">
        <v>35</v>
      </c>
      <c r="J1037">
        <v>11.2</v>
      </c>
    </row>
    <row r="1038" spans="9:10" x14ac:dyDescent="0.25">
      <c r="I1038">
        <v>36</v>
      </c>
      <c r="J1038">
        <v>11.2</v>
      </c>
    </row>
    <row r="1039" spans="9:10" x14ac:dyDescent="0.25">
      <c r="I1039">
        <v>37</v>
      </c>
      <c r="J1039">
        <v>11.2</v>
      </c>
    </row>
    <row r="1040" spans="9:10" x14ac:dyDescent="0.25">
      <c r="I1040">
        <v>38</v>
      </c>
      <c r="J1040">
        <v>11.2</v>
      </c>
    </row>
    <row r="1041" spans="9:10" x14ac:dyDescent="0.25">
      <c r="I1041">
        <v>39</v>
      </c>
      <c r="J1041">
        <v>11.2</v>
      </c>
    </row>
    <row r="1042" spans="9:10" x14ac:dyDescent="0.25">
      <c r="I1042">
        <v>40</v>
      </c>
      <c r="J1042">
        <v>11.2</v>
      </c>
    </row>
    <row r="1043" spans="9:10" x14ac:dyDescent="0.25">
      <c r="I1043">
        <v>41</v>
      </c>
      <c r="J1043">
        <v>11.2</v>
      </c>
    </row>
    <row r="1044" spans="9:10" x14ac:dyDescent="0.25">
      <c r="I1044">
        <v>42</v>
      </c>
      <c r="J1044">
        <v>11.2</v>
      </c>
    </row>
    <row r="1045" spans="9:10" x14ac:dyDescent="0.25">
      <c r="I1045">
        <v>43</v>
      </c>
      <c r="J1045">
        <v>11.2</v>
      </c>
    </row>
    <row r="1046" spans="9:10" x14ac:dyDescent="0.25">
      <c r="I1046">
        <v>44</v>
      </c>
      <c r="J1046">
        <v>11.2</v>
      </c>
    </row>
    <row r="1047" spans="9:10" x14ac:dyDescent="0.25">
      <c r="I1047">
        <v>45</v>
      </c>
      <c r="J1047">
        <v>11.2</v>
      </c>
    </row>
    <row r="1048" spans="9:10" x14ac:dyDescent="0.25">
      <c r="I1048">
        <v>46</v>
      </c>
      <c r="J1048">
        <v>11.2</v>
      </c>
    </row>
    <row r="1049" spans="9:10" x14ac:dyDescent="0.25">
      <c r="I1049">
        <v>47</v>
      </c>
      <c r="J1049">
        <v>11.2</v>
      </c>
    </row>
    <row r="1050" spans="9:10" x14ac:dyDescent="0.25">
      <c r="I1050">
        <v>48</v>
      </c>
      <c r="J1050">
        <v>11.2</v>
      </c>
    </row>
    <row r="1051" spans="9:10" x14ac:dyDescent="0.25">
      <c r="I1051">
        <v>49</v>
      </c>
      <c r="J1051">
        <v>11.2</v>
      </c>
    </row>
    <row r="1052" spans="9:10" x14ac:dyDescent="0.25">
      <c r="I1052">
        <v>50</v>
      </c>
      <c r="J1052">
        <v>11.2</v>
      </c>
    </row>
    <row r="1053" spans="9:10" x14ac:dyDescent="0.25">
      <c r="I1053">
        <v>51</v>
      </c>
      <c r="J1053">
        <v>11.2</v>
      </c>
    </row>
    <row r="1054" spans="9:10" x14ac:dyDescent="0.25">
      <c r="I1054">
        <v>52</v>
      </c>
      <c r="J1054">
        <v>11.2</v>
      </c>
    </row>
    <row r="1055" spans="9:10" x14ac:dyDescent="0.25">
      <c r="I1055">
        <v>53</v>
      </c>
      <c r="J1055">
        <v>11.2</v>
      </c>
    </row>
    <row r="1056" spans="9:10" x14ac:dyDescent="0.25">
      <c r="I1056">
        <v>54</v>
      </c>
      <c r="J1056">
        <v>11.2</v>
      </c>
    </row>
    <row r="1057" spans="9:10" x14ac:dyDescent="0.25">
      <c r="I1057">
        <v>55</v>
      </c>
      <c r="J1057">
        <v>11.2</v>
      </c>
    </row>
    <row r="1058" spans="9:10" x14ac:dyDescent="0.25">
      <c r="I1058">
        <v>56</v>
      </c>
      <c r="J1058">
        <v>11.2</v>
      </c>
    </row>
    <row r="1059" spans="9:10" x14ac:dyDescent="0.25">
      <c r="I1059">
        <v>57</v>
      </c>
      <c r="J1059">
        <v>11.2</v>
      </c>
    </row>
    <row r="1060" spans="9:10" x14ac:dyDescent="0.25">
      <c r="I1060">
        <v>58</v>
      </c>
      <c r="J1060">
        <v>11.2</v>
      </c>
    </row>
    <row r="1061" spans="9:10" x14ac:dyDescent="0.25">
      <c r="I1061">
        <v>59</v>
      </c>
      <c r="J1061">
        <v>11.2</v>
      </c>
    </row>
    <row r="1062" spans="9:10" x14ac:dyDescent="0.25">
      <c r="I1062">
        <v>60</v>
      </c>
      <c r="J1062">
        <v>11.2</v>
      </c>
    </row>
    <row r="1063" spans="9:10" x14ac:dyDescent="0.25">
      <c r="I1063">
        <v>61</v>
      </c>
      <c r="J1063">
        <v>11.2</v>
      </c>
    </row>
    <row r="1064" spans="9:10" x14ac:dyDescent="0.25">
      <c r="I1064">
        <v>62</v>
      </c>
      <c r="J1064">
        <v>11.2</v>
      </c>
    </row>
    <row r="1065" spans="9:10" x14ac:dyDescent="0.25">
      <c r="I1065">
        <v>63</v>
      </c>
      <c r="J1065">
        <v>11.2</v>
      </c>
    </row>
    <row r="1066" spans="9:10" x14ac:dyDescent="0.25">
      <c r="I1066">
        <v>64</v>
      </c>
      <c r="J1066">
        <v>11.2</v>
      </c>
    </row>
    <row r="1067" spans="9:10" x14ac:dyDescent="0.25">
      <c r="I1067">
        <v>65</v>
      </c>
      <c r="J1067">
        <v>11.2</v>
      </c>
    </row>
    <row r="1068" spans="9:10" x14ac:dyDescent="0.25">
      <c r="I1068">
        <v>66</v>
      </c>
      <c r="J1068">
        <v>11.2</v>
      </c>
    </row>
    <row r="1069" spans="9:10" x14ac:dyDescent="0.25">
      <c r="I1069">
        <v>67</v>
      </c>
      <c r="J1069">
        <v>11.2</v>
      </c>
    </row>
    <row r="1070" spans="9:10" x14ac:dyDescent="0.25">
      <c r="I1070">
        <v>68</v>
      </c>
      <c r="J1070">
        <v>11.2</v>
      </c>
    </row>
    <row r="1071" spans="9:10" x14ac:dyDescent="0.25">
      <c r="I1071">
        <v>69</v>
      </c>
      <c r="J1071">
        <v>11.2</v>
      </c>
    </row>
    <row r="1072" spans="9:10" x14ac:dyDescent="0.25">
      <c r="I1072">
        <v>70</v>
      </c>
      <c r="J1072">
        <v>11.2</v>
      </c>
    </row>
    <row r="1073" spans="9:10" x14ac:dyDescent="0.25">
      <c r="I1073">
        <v>71</v>
      </c>
      <c r="J1073">
        <v>11.2</v>
      </c>
    </row>
    <row r="1074" spans="9:10" x14ac:dyDescent="0.25">
      <c r="I1074">
        <v>72</v>
      </c>
      <c r="J1074">
        <v>11.2</v>
      </c>
    </row>
    <row r="1075" spans="9:10" x14ac:dyDescent="0.25">
      <c r="I1075">
        <v>73</v>
      </c>
      <c r="J1075">
        <v>11.2</v>
      </c>
    </row>
    <row r="1076" spans="9:10" x14ac:dyDescent="0.25">
      <c r="I1076">
        <v>74</v>
      </c>
      <c r="J1076">
        <v>11.2</v>
      </c>
    </row>
    <row r="1077" spans="9:10" x14ac:dyDescent="0.25">
      <c r="I1077">
        <v>75</v>
      </c>
      <c r="J1077">
        <v>11.2</v>
      </c>
    </row>
    <row r="1078" spans="9:10" x14ac:dyDescent="0.25">
      <c r="I1078">
        <v>76</v>
      </c>
      <c r="J1078">
        <v>11.2</v>
      </c>
    </row>
    <row r="1079" spans="9:10" x14ac:dyDescent="0.25">
      <c r="I1079">
        <v>77</v>
      </c>
      <c r="J1079">
        <v>11.2</v>
      </c>
    </row>
    <row r="1080" spans="9:10" x14ac:dyDescent="0.25">
      <c r="I1080">
        <v>78</v>
      </c>
      <c r="J1080">
        <v>11.2</v>
      </c>
    </row>
    <row r="1081" spans="9:10" x14ac:dyDescent="0.25">
      <c r="I1081">
        <v>79</v>
      </c>
      <c r="J1081">
        <v>11.2</v>
      </c>
    </row>
    <row r="1082" spans="9:10" x14ac:dyDescent="0.25">
      <c r="I1082">
        <v>80</v>
      </c>
      <c r="J1082">
        <v>11.2</v>
      </c>
    </row>
    <row r="1083" spans="9:10" x14ac:dyDescent="0.25">
      <c r="I1083">
        <v>81</v>
      </c>
      <c r="J1083">
        <v>11.2</v>
      </c>
    </row>
    <row r="1084" spans="9:10" x14ac:dyDescent="0.25">
      <c r="I1084">
        <v>82</v>
      </c>
      <c r="J1084">
        <v>11.2</v>
      </c>
    </row>
    <row r="1085" spans="9:10" x14ac:dyDescent="0.25">
      <c r="I1085">
        <v>83</v>
      </c>
      <c r="J1085">
        <v>11.2</v>
      </c>
    </row>
    <row r="1086" spans="9:10" x14ac:dyDescent="0.25">
      <c r="I1086">
        <v>84</v>
      </c>
      <c r="J1086">
        <v>11.2</v>
      </c>
    </row>
    <row r="1087" spans="9:10" x14ac:dyDescent="0.25">
      <c r="I1087">
        <v>85</v>
      </c>
      <c r="J1087">
        <v>11.2</v>
      </c>
    </row>
    <row r="1088" spans="9:10" x14ac:dyDescent="0.25">
      <c r="I1088">
        <v>86</v>
      </c>
      <c r="J1088">
        <v>11.2</v>
      </c>
    </row>
    <row r="1089" spans="9:10" x14ac:dyDescent="0.25">
      <c r="I1089">
        <v>87</v>
      </c>
      <c r="J1089">
        <v>11.2</v>
      </c>
    </row>
    <row r="1090" spans="9:10" x14ac:dyDescent="0.25">
      <c r="I1090">
        <v>88</v>
      </c>
      <c r="J1090">
        <v>11.2</v>
      </c>
    </row>
    <row r="1091" spans="9:10" x14ac:dyDescent="0.25">
      <c r="I1091">
        <v>89</v>
      </c>
      <c r="J1091">
        <v>11.2</v>
      </c>
    </row>
    <row r="1092" spans="9:10" x14ac:dyDescent="0.25">
      <c r="I1092">
        <v>90</v>
      </c>
      <c r="J1092">
        <v>11.2</v>
      </c>
    </row>
    <row r="1093" spans="9:10" x14ac:dyDescent="0.25">
      <c r="I1093">
        <v>91</v>
      </c>
      <c r="J1093">
        <v>11.2</v>
      </c>
    </row>
    <row r="1094" spans="9:10" x14ac:dyDescent="0.25">
      <c r="I1094">
        <v>92</v>
      </c>
      <c r="J1094">
        <v>11.2</v>
      </c>
    </row>
    <row r="1095" spans="9:10" x14ac:dyDescent="0.25">
      <c r="I1095">
        <v>93</v>
      </c>
      <c r="J1095">
        <v>11.2</v>
      </c>
    </row>
    <row r="1096" spans="9:10" x14ac:dyDescent="0.25">
      <c r="I1096">
        <v>94</v>
      </c>
      <c r="J1096">
        <v>11.2</v>
      </c>
    </row>
    <row r="1097" spans="9:10" x14ac:dyDescent="0.25">
      <c r="I1097">
        <v>95</v>
      </c>
      <c r="J1097">
        <v>11.2</v>
      </c>
    </row>
    <row r="1098" spans="9:10" x14ac:dyDescent="0.25">
      <c r="I1098">
        <v>96</v>
      </c>
      <c r="J1098">
        <v>11.2</v>
      </c>
    </row>
    <row r="1099" spans="9:10" x14ac:dyDescent="0.25">
      <c r="I1099">
        <v>97</v>
      </c>
      <c r="J1099">
        <v>11.2</v>
      </c>
    </row>
    <row r="1100" spans="9:10" x14ac:dyDescent="0.25">
      <c r="I1100">
        <v>98</v>
      </c>
      <c r="J1100">
        <v>11.2</v>
      </c>
    </row>
    <row r="1101" spans="9:10" x14ac:dyDescent="0.25">
      <c r="I1101">
        <v>99</v>
      </c>
      <c r="J1101">
        <v>11.2</v>
      </c>
    </row>
    <row r="1102" spans="9:10" x14ac:dyDescent="0.25">
      <c r="I1102">
        <v>100</v>
      </c>
      <c r="J1102">
        <v>11.2</v>
      </c>
    </row>
    <row r="1103" spans="9:10" x14ac:dyDescent="0.25">
      <c r="I1103">
        <v>101</v>
      </c>
      <c r="J1103">
        <v>11.2</v>
      </c>
    </row>
    <row r="1104" spans="9:10" x14ac:dyDescent="0.25">
      <c r="I1104">
        <v>102</v>
      </c>
      <c r="J1104">
        <v>11.2</v>
      </c>
    </row>
    <row r="1105" spans="9:10" x14ac:dyDescent="0.25">
      <c r="I1105">
        <v>103</v>
      </c>
      <c r="J1105">
        <v>11.2</v>
      </c>
    </row>
    <row r="1106" spans="9:10" x14ac:dyDescent="0.25">
      <c r="I1106">
        <v>104</v>
      </c>
      <c r="J1106">
        <v>11.2</v>
      </c>
    </row>
    <row r="1107" spans="9:10" x14ac:dyDescent="0.25">
      <c r="I1107">
        <v>105</v>
      </c>
      <c r="J1107">
        <v>11.2</v>
      </c>
    </row>
    <row r="1108" spans="9:10" x14ac:dyDescent="0.25">
      <c r="I1108">
        <v>106</v>
      </c>
      <c r="J1108">
        <v>11.2</v>
      </c>
    </row>
    <row r="1109" spans="9:10" x14ac:dyDescent="0.25">
      <c r="I1109">
        <v>107</v>
      </c>
      <c r="J1109">
        <v>11.2</v>
      </c>
    </row>
    <row r="1110" spans="9:10" x14ac:dyDescent="0.25">
      <c r="I1110">
        <v>108</v>
      </c>
      <c r="J1110">
        <v>11.2</v>
      </c>
    </row>
    <row r="1111" spans="9:10" x14ac:dyDescent="0.25">
      <c r="I1111">
        <v>109</v>
      </c>
      <c r="J1111">
        <v>11.2</v>
      </c>
    </row>
    <row r="1112" spans="9:10" x14ac:dyDescent="0.25">
      <c r="I1112">
        <v>110</v>
      </c>
      <c r="J1112">
        <v>11.2</v>
      </c>
    </row>
    <row r="1113" spans="9:10" x14ac:dyDescent="0.25">
      <c r="I1113">
        <v>111</v>
      </c>
      <c r="J1113">
        <v>11.2</v>
      </c>
    </row>
    <row r="1114" spans="9:10" x14ac:dyDescent="0.25">
      <c r="I1114">
        <v>112</v>
      </c>
      <c r="J1114">
        <v>11.2</v>
      </c>
    </row>
    <row r="1115" spans="9:10" x14ac:dyDescent="0.25">
      <c r="I1115">
        <v>113</v>
      </c>
      <c r="J1115">
        <v>11.2</v>
      </c>
    </row>
    <row r="1116" spans="9:10" x14ac:dyDescent="0.25">
      <c r="I1116">
        <v>114</v>
      </c>
      <c r="J1116">
        <v>11.2</v>
      </c>
    </row>
    <row r="1117" spans="9:10" x14ac:dyDescent="0.25">
      <c r="I1117">
        <v>115</v>
      </c>
      <c r="J1117">
        <v>11.2</v>
      </c>
    </row>
    <row r="1118" spans="9:10" x14ac:dyDescent="0.25">
      <c r="I1118">
        <v>116</v>
      </c>
      <c r="J1118">
        <v>11.2</v>
      </c>
    </row>
    <row r="1119" spans="9:10" x14ac:dyDescent="0.25">
      <c r="I1119">
        <v>117</v>
      </c>
      <c r="J1119">
        <v>11.2</v>
      </c>
    </row>
    <row r="1120" spans="9:10" x14ac:dyDescent="0.25">
      <c r="I1120">
        <v>118</v>
      </c>
      <c r="J1120">
        <v>11.2</v>
      </c>
    </row>
    <row r="1121" spans="9:10" x14ac:dyDescent="0.25">
      <c r="I1121">
        <v>119</v>
      </c>
      <c r="J1121">
        <v>11.2</v>
      </c>
    </row>
    <row r="1122" spans="9:10" x14ac:dyDescent="0.25">
      <c r="I1122">
        <v>120</v>
      </c>
      <c r="J1122">
        <v>11.2</v>
      </c>
    </row>
    <row r="1123" spans="9:10" x14ac:dyDescent="0.25">
      <c r="I1123">
        <v>121</v>
      </c>
      <c r="J1123">
        <v>11.2</v>
      </c>
    </row>
    <row r="1124" spans="9:10" x14ac:dyDescent="0.25">
      <c r="I1124">
        <v>122</v>
      </c>
      <c r="J1124">
        <v>11.2</v>
      </c>
    </row>
    <row r="1125" spans="9:10" x14ac:dyDescent="0.25">
      <c r="I1125">
        <v>123</v>
      </c>
      <c r="J1125">
        <v>11.2</v>
      </c>
    </row>
    <row r="1126" spans="9:10" x14ac:dyDescent="0.25">
      <c r="I1126">
        <v>124</v>
      </c>
      <c r="J1126">
        <v>11.2</v>
      </c>
    </row>
    <row r="1127" spans="9:10" x14ac:dyDescent="0.25">
      <c r="I1127">
        <v>125</v>
      </c>
      <c r="J1127">
        <v>11.2</v>
      </c>
    </row>
    <row r="1128" spans="9:10" x14ac:dyDescent="0.25">
      <c r="I1128">
        <v>126</v>
      </c>
      <c r="J1128">
        <v>11.2</v>
      </c>
    </row>
    <row r="1129" spans="9:10" x14ac:dyDescent="0.25">
      <c r="I1129">
        <v>127</v>
      </c>
      <c r="J1129">
        <v>11.2</v>
      </c>
    </row>
    <row r="1130" spans="9:10" x14ac:dyDescent="0.25">
      <c r="I1130">
        <v>128</v>
      </c>
      <c r="J1130">
        <v>11.2</v>
      </c>
    </row>
    <row r="1131" spans="9:10" x14ac:dyDescent="0.25">
      <c r="I1131">
        <v>129</v>
      </c>
      <c r="J1131">
        <v>11.2</v>
      </c>
    </row>
    <row r="1132" spans="9:10" x14ac:dyDescent="0.25">
      <c r="I1132">
        <v>130</v>
      </c>
      <c r="J1132">
        <v>11.2</v>
      </c>
    </row>
    <row r="1133" spans="9:10" x14ac:dyDescent="0.25">
      <c r="I1133">
        <v>131</v>
      </c>
      <c r="J1133">
        <v>11.2</v>
      </c>
    </row>
    <row r="1134" spans="9:10" x14ac:dyDescent="0.25">
      <c r="I1134">
        <v>132</v>
      </c>
      <c r="J1134">
        <v>11.2</v>
      </c>
    </row>
    <row r="1135" spans="9:10" x14ac:dyDescent="0.25">
      <c r="I1135">
        <v>133</v>
      </c>
      <c r="J1135">
        <v>11.2</v>
      </c>
    </row>
    <row r="1136" spans="9:10" x14ac:dyDescent="0.25">
      <c r="I1136">
        <v>134</v>
      </c>
      <c r="J1136">
        <v>11.2</v>
      </c>
    </row>
    <row r="1137" spans="9:10" x14ac:dyDescent="0.25">
      <c r="I1137">
        <v>135</v>
      </c>
      <c r="J1137">
        <v>11.2</v>
      </c>
    </row>
    <row r="1138" spans="9:10" x14ac:dyDescent="0.25">
      <c r="I1138">
        <v>136</v>
      </c>
      <c r="J1138">
        <v>11.2</v>
      </c>
    </row>
    <row r="1139" spans="9:10" x14ac:dyDescent="0.25">
      <c r="I1139">
        <v>137</v>
      </c>
      <c r="J1139">
        <v>11.2</v>
      </c>
    </row>
    <row r="1140" spans="9:10" x14ac:dyDescent="0.25">
      <c r="I1140">
        <v>138</v>
      </c>
      <c r="J1140">
        <v>11.2</v>
      </c>
    </row>
    <row r="1141" spans="9:10" x14ac:dyDescent="0.25">
      <c r="I1141">
        <v>139</v>
      </c>
      <c r="J1141">
        <v>11.2</v>
      </c>
    </row>
    <row r="1142" spans="9:10" x14ac:dyDescent="0.25">
      <c r="I1142">
        <v>140</v>
      </c>
      <c r="J1142">
        <v>11.2</v>
      </c>
    </row>
    <row r="1143" spans="9:10" x14ac:dyDescent="0.25">
      <c r="I1143">
        <v>141</v>
      </c>
      <c r="J1143">
        <v>11.2</v>
      </c>
    </row>
    <row r="1144" spans="9:10" x14ac:dyDescent="0.25">
      <c r="I1144">
        <v>142</v>
      </c>
      <c r="J1144">
        <v>11.2</v>
      </c>
    </row>
    <row r="1145" spans="9:10" x14ac:dyDescent="0.25">
      <c r="I1145">
        <v>143</v>
      </c>
      <c r="J1145">
        <v>11.2</v>
      </c>
    </row>
    <row r="1146" spans="9:10" x14ac:dyDescent="0.25">
      <c r="I1146">
        <v>144</v>
      </c>
      <c r="J1146">
        <v>11.2</v>
      </c>
    </row>
    <row r="1147" spans="9:10" x14ac:dyDescent="0.25">
      <c r="I1147">
        <v>145</v>
      </c>
      <c r="J1147">
        <v>11.2</v>
      </c>
    </row>
    <row r="1148" spans="9:10" x14ac:dyDescent="0.25">
      <c r="I1148">
        <v>146</v>
      </c>
      <c r="J1148">
        <v>11.2</v>
      </c>
    </row>
    <row r="1149" spans="9:10" x14ac:dyDescent="0.25">
      <c r="I1149">
        <v>147</v>
      </c>
      <c r="J1149">
        <v>11.2</v>
      </c>
    </row>
    <row r="1150" spans="9:10" x14ac:dyDescent="0.25">
      <c r="I1150">
        <v>148</v>
      </c>
      <c r="J1150">
        <v>11.2</v>
      </c>
    </row>
    <row r="1151" spans="9:10" x14ac:dyDescent="0.25">
      <c r="I1151">
        <v>149</v>
      </c>
      <c r="J1151">
        <v>11.2</v>
      </c>
    </row>
    <row r="1152" spans="9:10" x14ac:dyDescent="0.25">
      <c r="I1152">
        <v>150</v>
      </c>
      <c r="J1152">
        <v>11.2</v>
      </c>
    </row>
    <row r="1153" spans="9:10" x14ac:dyDescent="0.25">
      <c r="I1153">
        <v>151</v>
      </c>
      <c r="J1153">
        <v>11.2</v>
      </c>
    </row>
    <row r="1154" spans="9:10" x14ac:dyDescent="0.25">
      <c r="I1154">
        <v>152</v>
      </c>
      <c r="J1154">
        <v>11.2</v>
      </c>
    </row>
    <row r="1155" spans="9:10" x14ac:dyDescent="0.25">
      <c r="I1155">
        <v>153</v>
      </c>
      <c r="J1155">
        <v>11.2</v>
      </c>
    </row>
    <row r="1156" spans="9:10" x14ac:dyDescent="0.25">
      <c r="I1156">
        <v>154</v>
      </c>
      <c r="J1156">
        <v>11.2</v>
      </c>
    </row>
    <row r="1157" spans="9:10" x14ac:dyDescent="0.25">
      <c r="I1157">
        <v>155</v>
      </c>
      <c r="J1157">
        <v>11.2</v>
      </c>
    </row>
    <row r="1158" spans="9:10" x14ac:dyDescent="0.25">
      <c r="I1158">
        <v>156</v>
      </c>
      <c r="J1158">
        <v>11.2</v>
      </c>
    </row>
    <row r="1159" spans="9:10" x14ac:dyDescent="0.25">
      <c r="I1159">
        <v>157</v>
      </c>
      <c r="J1159">
        <v>11.2</v>
      </c>
    </row>
    <row r="1160" spans="9:10" x14ac:dyDescent="0.25">
      <c r="I1160">
        <v>158</v>
      </c>
      <c r="J1160">
        <v>11.2</v>
      </c>
    </row>
    <row r="1161" spans="9:10" x14ac:dyDescent="0.25">
      <c r="I1161">
        <v>159</v>
      </c>
      <c r="J1161">
        <v>11.2</v>
      </c>
    </row>
    <row r="1162" spans="9:10" x14ac:dyDescent="0.25">
      <c r="I1162">
        <v>160</v>
      </c>
      <c r="J1162">
        <v>11.2</v>
      </c>
    </row>
    <row r="1163" spans="9:10" x14ac:dyDescent="0.25">
      <c r="I1163">
        <v>161</v>
      </c>
      <c r="J1163">
        <v>11.2</v>
      </c>
    </row>
    <row r="1164" spans="9:10" x14ac:dyDescent="0.25">
      <c r="I1164">
        <v>162</v>
      </c>
      <c r="J1164">
        <v>11.2</v>
      </c>
    </row>
    <row r="1165" spans="9:10" x14ac:dyDescent="0.25">
      <c r="I1165">
        <v>163</v>
      </c>
      <c r="J1165">
        <v>11.2</v>
      </c>
    </row>
    <row r="1166" spans="9:10" x14ac:dyDescent="0.25">
      <c r="I1166">
        <v>164</v>
      </c>
      <c r="J1166">
        <v>11.2</v>
      </c>
    </row>
    <row r="1167" spans="9:10" x14ac:dyDescent="0.25">
      <c r="I1167">
        <v>165</v>
      </c>
      <c r="J1167">
        <v>11.2</v>
      </c>
    </row>
    <row r="1168" spans="9:10" x14ac:dyDescent="0.25">
      <c r="I1168">
        <v>166</v>
      </c>
      <c r="J1168">
        <v>11.2</v>
      </c>
    </row>
    <row r="1169" spans="9:10" x14ac:dyDescent="0.25">
      <c r="I1169">
        <v>167</v>
      </c>
      <c r="J1169">
        <v>11.2</v>
      </c>
    </row>
    <row r="1170" spans="9:10" x14ac:dyDescent="0.25">
      <c r="I1170">
        <v>168</v>
      </c>
      <c r="J1170">
        <v>11.2</v>
      </c>
    </row>
    <row r="1171" spans="9:10" x14ac:dyDescent="0.25">
      <c r="I1171">
        <v>169</v>
      </c>
      <c r="J1171">
        <v>11.2</v>
      </c>
    </row>
    <row r="1172" spans="9:10" x14ac:dyDescent="0.25">
      <c r="I1172">
        <v>170</v>
      </c>
      <c r="J1172">
        <v>11.2</v>
      </c>
    </row>
    <row r="1173" spans="9:10" x14ac:dyDescent="0.25">
      <c r="I1173">
        <v>171</v>
      </c>
      <c r="J1173">
        <v>11.2</v>
      </c>
    </row>
    <row r="1174" spans="9:10" x14ac:dyDescent="0.25">
      <c r="I1174">
        <v>172</v>
      </c>
      <c r="J1174">
        <v>11.2</v>
      </c>
    </row>
    <row r="1175" spans="9:10" x14ac:dyDescent="0.25">
      <c r="I1175">
        <v>173</v>
      </c>
      <c r="J1175">
        <v>11.2</v>
      </c>
    </row>
    <row r="1176" spans="9:10" x14ac:dyDescent="0.25">
      <c r="I1176">
        <v>174</v>
      </c>
      <c r="J1176">
        <v>11.2</v>
      </c>
    </row>
    <row r="1177" spans="9:10" x14ac:dyDescent="0.25">
      <c r="I1177">
        <v>175</v>
      </c>
      <c r="J1177">
        <v>11.2</v>
      </c>
    </row>
    <row r="1178" spans="9:10" x14ac:dyDescent="0.25">
      <c r="I1178">
        <v>176</v>
      </c>
      <c r="J1178">
        <v>11.2</v>
      </c>
    </row>
    <row r="1179" spans="9:10" x14ac:dyDescent="0.25">
      <c r="I1179">
        <v>177</v>
      </c>
      <c r="J1179">
        <v>11.2</v>
      </c>
    </row>
    <row r="1180" spans="9:10" x14ac:dyDescent="0.25">
      <c r="I1180">
        <v>178</v>
      </c>
      <c r="J1180">
        <v>11.2</v>
      </c>
    </row>
    <row r="1181" spans="9:10" x14ac:dyDescent="0.25">
      <c r="I1181">
        <v>179</v>
      </c>
      <c r="J1181">
        <v>11.2</v>
      </c>
    </row>
    <row r="1182" spans="9:10" x14ac:dyDescent="0.25">
      <c r="I1182">
        <v>180</v>
      </c>
      <c r="J1182">
        <v>11.2</v>
      </c>
    </row>
    <row r="1183" spans="9:10" x14ac:dyDescent="0.25">
      <c r="I1183">
        <v>181</v>
      </c>
      <c r="J1183">
        <v>11.2</v>
      </c>
    </row>
    <row r="1184" spans="9:10" x14ac:dyDescent="0.25">
      <c r="I1184">
        <v>182</v>
      </c>
      <c r="J1184">
        <v>11.2</v>
      </c>
    </row>
    <row r="1185" spans="9:10" x14ac:dyDescent="0.25">
      <c r="I1185">
        <v>183</v>
      </c>
      <c r="J1185">
        <v>11.2</v>
      </c>
    </row>
    <row r="1186" spans="9:10" x14ac:dyDescent="0.25">
      <c r="I1186">
        <v>184</v>
      </c>
      <c r="J1186">
        <v>11.2</v>
      </c>
    </row>
    <row r="1187" spans="9:10" x14ac:dyDescent="0.25">
      <c r="I1187">
        <v>185</v>
      </c>
      <c r="J1187">
        <v>11.2</v>
      </c>
    </row>
    <row r="1188" spans="9:10" x14ac:dyDescent="0.25">
      <c r="I1188">
        <v>186</v>
      </c>
      <c r="J1188">
        <v>11.2</v>
      </c>
    </row>
    <row r="1189" spans="9:10" x14ac:dyDescent="0.25">
      <c r="I1189">
        <v>187</v>
      </c>
      <c r="J1189">
        <v>11.2</v>
      </c>
    </row>
    <row r="1190" spans="9:10" x14ac:dyDescent="0.25">
      <c r="I1190">
        <v>188</v>
      </c>
      <c r="J1190">
        <v>11.2</v>
      </c>
    </row>
    <row r="1191" spans="9:10" x14ac:dyDescent="0.25">
      <c r="I1191">
        <v>189</v>
      </c>
      <c r="J1191">
        <v>11.2</v>
      </c>
    </row>
    <row r="1192" spans="9:10" x14ac:dyDescent="0.25">
      <c r="I1192">
        <v>190</v>
      </c>
      <c r="J1192">
        <v>11.2</v>
      </c>
    </row>
    <row r="1193" spans="9:10" x14ac:dyDescent="0.25">
      <c r="I1193">
        <v>191</v>
      </c>
      <c r="J1193">
        <v>11.2</v>
      </c>
    </row>
    <row r="1194" spans="9:10" x14ac:dyDescent="0.25">
      <c r="I1194">
        <v>192</v>
      </c>
      <c r="J1194">
        <v>11.2</v>
      </c>
    </row>
    <row r="1195" spans="9:10" x14ac:dyDescent="0.25">
      <c r="I1195">
        <v>193</v>
      </c>
      <c r="J1195">
        <v>11.2</v>
      </c>
    </row>
    <row r="1196" spans="9:10" x14ac:dyDescent="0.25">
      <c r="I1196">
        <v>194</v>
      </c>
      <c r="J1196">
        <v>11.2</v>
      </c>
    </row>
    <row r="1197" spans="9:10" x14ac:dyDescent="0.25">
      <c r="I1197">
        <v>195</v>
      </c>
      <c r="J1197">
        <v>11.2</v>
      </c>
    </row>
    <row r="1198" spans="9:10" x14ac:dyDescent="0.25">
      <c r="I1198">
        <v>196</v>
      </c>
      <c r="J1198">
        <v>11.2</v>
      </c>
    </row>
    <row r="1199" spans="9:10" x14ac:dyDescent="0.25">
      <c r="I1199">
        <v>197</v>
      </c>
      <c r="J1199">
        <v>11.2</v>
      </c>
    </row>
    <row r="1200" spans="9:10" x14ac:dyDescent="0.25">
      <c r="I1200">
        <v>198</v>
      </c>
      <c r="J1200">
        <v>11.2</v>
      </c>
    </row>
    <row r="1201" spans="9:10" x14ac:dyDescent="0.25">
      <c r="I1201">
        <v>199</v>
      </c>
      <c r="J1201">
        <v>11.2</v>
      </c>
    </row>
    <row r="1202" spans="9:10" x14ac:dyDescent="0.25">
      <c r="I1202">
        <v>200</v>
      </c>
      <c r="J1202">
        <v>11.2</v>
      </c>
    </row>
    <row r="1203" spans="9:10" x14ac:dyDescent="0.25">
      <c r="I1203">
        <v>201</v>
      </c>
      <c r="J1203">
        <v>11.2</v>
      </c>
    </row>
    <row r="1204" spans="9:10" x14ac:dyDescent="0.25">
      <c r="I1204">
        <v>202</v>
      </c>
      <c r="J1204">
        <v>11.2</v>
      </c>
    </row>
    <row r="1205" spans="9:10" x14ac:dyDescent="0.25">
      <c r="I1205">
        <v>203</v>
      </c>
      <c r="J1205">
        <v>11.2</v>
      </c>
    </row>
    <row r="1206" spans="9:10" x14ac:dyDescent="0.25">
      <c r="I1206">
        <v>204</v>
      </c>
      <c r="J1206">
        <v>11.2</v>
      </c>
    </row>
    <row r="1207" spans="9:10" x14ac:dyDescent="0.25">
      <c r="I1207">
        <v>205</v>
      </c>
      <c r="J1207">
        <v>11.2</v>
      </c>
    </row>
    <row r="1208" spans="9:10" x14ac:dyDescent="0.25">
      <c r="I1208">
        <v>206</v>
      </c>
      <c r="J1208">
        <v>11.2</v>
      </c>
    </row>
    <row r="1209" spans="9:10" x14ac:dyDescent="0.25">
      <c r="I1209">
        <v>207</v>
      </c>
      <c r="J1209">
        <v>11.2</v>
      </c>
    </row>
    <row r="1210" spans="9:10" x14ac:dyDescent="0.25">
      <c r="I1210">
        <v>208</v>
      </c>
      <c r="J1210">
        <v>11.2</v>
      </c>
    </row>
    <row r="1211" spans="9:10" x14ac:dyDescent="0.25">
      <c r="I1211">
        <v>209</v>
      </c>
      <c r="J1211">
        <v>11.2</v>
      </c>
    </row>
    <row r="1212" spans="9:10" x14ac:dyDescent="0.25">
      <c r="I1212">
        <v>210</v>
      </c>
      <c r="J1212">
        <v>11.2</v>
      </c>
    </row>
    <row r="1213" spans="9:10" x14ac:dyDescent="0.25">
      <c r="I1213">
        <v>211</v>
      </c>
      <c r="J1213">
        <v>11.2</v>
      </c>
    </row>
    <row r="1214" spans="9:10" x14ac:dyDescent="0.25">
      <c r="I1214">
        <v>212</v>
      </c>
      <c r="J1214">
        <v>11.2</v>
      </c>
    </row>
    <row r="1215" spans="9:10" x14ac:dyDescent="0.25">
      <c r="I1215">
        <v>213</v>
      </c>
      <c r="J1215">
        <v>11.2</v>
      </c>
    </row>
    <row r="1216" spans="9:10" x14ac:dyDescent="0.25">
      <c r="I1216">
        <v>214</v>
      </c>
      <c r="J1216">
        <v>11.2</v>
      </c>
    </row>
    <row r="1217" spans="9:10" x14ac:dyDescent="0.25">
      <c r="I1217">
        <v>215</v>
      </c>
      <c r="J1217">
        <v>11.2</v>
      </c>
    </row>
    <row r="1218" spans="9:10" x14ac:dyDescent="0.25">
      <c r="I1218">
        <v>216</v>
      </c>
      <c r="J1218">
        <v>11.2</v>
      </c>
    </row>
    <row r="1219" spans="9:10" x14ac:dyDescent="0.25">
      <c r="I1219">
        <v>217</v>
      </c>
      <c r="J1219">
        <v>11.2</v>
      </c>
    </row>
    <row r="1220" spans="9:10" x14ac:dyDescent="0.25">
      <c r="I1220">
        <v>218</v>
      </c>
      <c r="J1220">
        <v>11.2</v>
      </c>
    </row>
    <row r="1221" spans="9:10" x14ac:dyDescent="0.25">
      <c r="I1221">
        <v>219</v>
      </c>
      <c r="J1221">
        <v>11.2</v>
      </c>
    </row>
    <row r="1222" spans="9:10" x14ac:dyDescent="0.25">
      <c r="I1222">
        <v>220</v>
      </c>
      <c r="J1222">
        <v>11.2</v>
      </c>
    </row>
    <row r="1223" spans="9:10" x14ac:dyDescent="0.25">
      <c r="I1223">
        <v>221</v>
      </c>
      <c r="J1223">
        <v>11.2</v>
      </c>
    </row>
    <row r="1224" spans="9:10" x14ac:dyDescent="0.25">
      <c r="I1224">
        <v>222</v>
      </c>
      <c r="J1224">
        <v>11.2</v>
      </c>
    </row>
    <row r="1225" spans="9:10" x14ac:dyDescent="0.25">
      <c r="I1225">
        <v>223</v>
      </c>
      <c r="J1225">
        <v>11.2</v>
      </c>
    </row>
    <row r="1226" spans="9:10" x14ac:dyDescent="0.25">
      <c r="I1226">
        <v>224</v>
      </c>
      <c r="J1226">
        <v>11.2</v>
      </c>
    </row>
    <row r="1227" spans="9:10" x14ac:dyDescent="0.25">
      <c r="I1227">
        <v>225</v>
      </c>
      <c r="J1227">
        <v>11.2</v>
      </c>
    </row>
    <row r="1228" spans="9:10" x14ac:dyDescent="0.25">
      <c r="I1228">
        <v>226</v>
      </c>
      <c r="J1228">
        <v>11.2</v>
      </c>
    </row>
    <row r="1229" spans="9:10" x14ac:dyDescent="0.25">
      <c r="I1229">
        <v>227</v>
      </c>
      <c r="J1229">
        <v>11.2</v>
      </c>
    </row>
    <row r="1230" spans="9:10" x14ac:dyDescent="0.25">
      <c r="I1230">
        <v>228</v>
      </c>
      <c r="J1230">
        <v>11.2</v>
      </c>
    </row>
    <row r="1231" spans="9:10" x14ac:dyDescent="0.25">
      <c r="I1231">
        <v>229</v>
      </c>
      <c r="J1231">
        <v>11.2</v>
      </c>
    </row>
    <row r="1232" spans="9:10" x14ac:dyDescent="0.25">
      <c r="I1232">
        <v>230</v>
      </c>
      <c r="J1232">
        <v>11.2</v>
      </c>
    </row>
    <row r="1233" spans="9:10" x14ac:dyDescent="0.25">
      <c r="I1233">
        <v>231</v>
      </c>
      <c r="J1233">
        <v>11.2</v>
      </c>
    </row>
    <row r="1234" spans="9:10" x14ac:dyDescent="0.25">
      <c r="I1234">
        <v>232</v>
      </c>
      <c r="J1234">
        <v>11.2</v>
      </c>
    </row>
    <row r="1235" spans="9:10" x14ac:dyDescent="0.25">
      <c r="I1235">
        <v>233</v>
      </c>
      <c r="J1235">
        <v>11.2</v>
      </c>
    </row>
    <row r="1236" spans="9:10" x14ac:dyDescent="0.25">
      <c r="I1236">
        <v>234</v>
      </c>
      <c r="J1236">
        <v>11.2</v>
      </c>
    </row>
    <row r="1237" spans="9:10" x14ac:dyDescent="0.25">
      <c r="I1237">
        <v>235</v>
      </c>
      <c r="J1237">
        <v>11.2</v>
      </c>
    </row>
    <row r="1238" spans="9:10" x14ac:dyDescent="0.25">
      <c r="I1238">
        <v>236</v>
      </c>
      <c r="J1238">
        <v>11.2</v>
      </c>
    </row>
    <row r="1239" spans="9:10" x14ac:dyDescent="0.25">
      <c r="I1239">
        <v>237</v>
      </c>
      <c r="J1239">
        <v>11.2</v>
      </c>
    </row>
    <row r="1240" spans="9:10" x14ac:dyDescent="0.25">
      <c r="I1240">
        <v>238</v>
      </c>
      <c r="J1240">
        <v>11.2</v>
      </c>
    </row>
    <row r="1241" spans="9:10" x14ac:dyDescent="0.25">
      <c r="I1241">
        <v>239</v>
      </c>
      <c r="J1241">
        <v>11.2</v>
      </c>
    </row>
    <row r="1242" spans="9:10" x14ac:dyDescent="0.25">
      <c r="I1242">
        <v>240</v>
      </c>
      <c r="J1242">
        <v>11.2</v>
      </c>
    </row>
    <row r="1243" spans="9:10" x14ac:dyDescent="0.25">
      <c r="I1243">
        <v>241</v>
      </c>
      <c r="J1243">
        <v>11.2</v>
      </c>
    </row>
    <row r="1244" spans="9:10" x14ac:dyDescent="0.25">
      <c r="I1244">
        <v>242</v>
      </c>
      <c r="J1244">
        <v>11.2</v>
      </c>
    </row>
    <row r="1245" spans="9:10" x14ac:dyDescent="0.25">
      <c r="I1245">
        <v>243</v>
      </c>
      <c r="J1245">
        <v>11.2</v>
      </c>
    </row>
    <row r="1246" spans="9:10" x14ac:dyDescent="0.25">
      <c r="I1246">
        <v>244</v>
      </c>
      <c r="J1246">
        <v>11.2</v>
      </c>
    </row>
    <row r="1247" spans="9:10" x14ac:dyDescent="0.25">
      <c r="I1247">
        <v>245</v>
      </c>
      <c r="J1247">
        <v>11.2</v>
      </c>
    </row>
    <row r="1248" spans="9:10" x14ac:dyDescent="0.25">
      <c r="I1248">
        <v>246</v>
      </c>
      <c r="J1248">
        <v>11.2</v>
      </c>
    </row>
    <row r="1249" spans="9:10" x14ac:dyDescent="0.25">
      <c r="I1249">
        <v>247</v>
      </c>
      <c r="J1249">
        <v>11.2</v>
      </c>
    </row>
    <row r="1250" spans="9:10" x14ac:dyDescent="0.25">
      <c r="I1250">
        <v>248</v>
      </c>
      <c r="J1250">
        <v>11.2</v>
      </c>
    </row>
    <row r="1251" spans="9:10" x14ac:dyDescent="0.25">
      <c r="I1251">
        <v>249</v>
      </c>
      <c r="J1251">
        <v>11.2</v>
      </c>
    </row>
    <row r="1252" spans="9:10" x14ac:dyDescent="0.25">
      <c r="I1252">
        <v>250</v>
      </c>
      <c r="J1252">
        <v>11.2</v>
      </c>
    </row>
    <row r="1253" spans="9:10" x14ac:dyDescent="0.25">
      <c r="I1253">
        <v>251</v>
      </c>
      <c r="J1253">
        <v>11.2</v>
      </c>
    </row>
    <row r="1254" spans="9:10" x14ac:dyDescent="0.25">
      <c r="I1254">
        <v>252</v>
      </c>
      <c r="J1254">
        <v>11.2</v>
      </c>
    </row>
    <row r="1255" spans="9:10" x14ac:dyDescent="0.25">
      <c r="I1255">
        <v>253</v>
      </c>
      <c r="J1255">
        <v>11.2</v>
      </c>
    </row>
    <row r="1256" spans="9:10" x14ac:dyDescent="0.25">
      <c r="I1256">
        <v>254</v>
      </c>
      <c r="J1256">
        <v>11.2</v>
      </c>
    </row>
    <row r="1257" spans="9:10" x14ac:dyDescent="0.25">
      <c r="I1257">
        <v>255</v>
      </c>
      <c r="J1257">
        <v>11.2</v>
      </c>
    </row>
    <row r="1258" spans="9:10" x14ac:dyDescent="0.25">
      <c r="I1258">
        <v>256</v>
      </c>
      <c r="J1258">
        <v>11.2</v>
      </c>
    </row>
    <row r="1259" spans="9:10" x14ac:dyDescent="0.25">
      <c r="I1259">
        <v>257</v>
      </c>
      <c r="J1259">
        <v>11.2</v>
      </c>
    </row>
    <row r="1260" spans="9:10" x14ac:dyDescent="0.25">
      <c r="I1260">
        <v>258</v>
      </c>
      <c r="J1260">
        <v>11.2</v>
      </c>
    </row>
    <row r="1261" spans="9:10" x14ac:dyDescent="0.25">
      <c r="I1261">
        <v>259</v>
      </c>
      <c r="J1261">
        <v>11.2</v>
      </c>
    </row>
    <row r="1262" spans="9:10" x14ac:dyDescent="0.25">
      <c r="I1262">
        <v>260</v>
      </c>
      <c r="J1262">
        <v>11.2</v>
      </c>
    </row>
    <row r="1263" spans="9:10" x14ac:dyDescent="0.25">
      <c r="I1263">
        <v>261</v>
      </c>
      <c r="J1263">
        <v>11.2</v>
      </c>
    </row>
    <row r="1264" spans="9:10" x14ac:dyDescent="0.25">
      <c r="I1264">
        <v>262</v>
      </c>
      <c r="J1264">
        <v>11.2</v>
      </c>
    </row>
    <row r="1265" spans="9:10" x14ac:dyDescent="0.25">
      <c r="I1265">
        <v>263</v>
      </c>
      <c r="J1265">
        <v>11.2</v>
      </c>
    </row>
    <row r="1266" spans="9:10" x14ac:dyDescent="0.25">
      <c r="I1266">
        <v>264</v>
      </c>
      <c r="J1266">
        <v>11.2</v>
      </c>
    </row>
    <row r="1267" spans="9:10" x14ac:dyDescent="0.25">
      <c r="I1267">
        <v>265</v>
      </c>
      <c r="J1267">
        <v>11.2</v>
      </c>
    </row>
    <row r="1268" spans="9:10" x14ac:dyDescent="0.25">
      <c r="I1268">
        <v>266</v>
      </c>
      <c r="J1268">
        <v>11.2</v>
      </c>
    </row>
    <row r="1269" spans="9:10" x14ac:dyDescent="0.25">
      <c r="I1269">
        <v>267</v>
      </c>
      <c r="J1269">
        <v>11.2</v>
      </c>
    </row>
    <row r="1270" spans="9:10" x14ac:dyDescent="0.25">
      <c r="I1270">
        <v>268</v>
      </c>
      <c r="J1270">
        <v>11.2</v>
      </c>
    </row>
    <row r="1271" spans="9:10" x14ac:dyDescent="0.25">
      <c r="I1271">
        <v>269</v>
      </c>
      <c r="J1271">
        <v>11.2</v>
      </c>
    </row>
    <row r="1272" spans="9:10" x14ac:dyDescent="0.25">
      <c r="I1272">
        <v>270</v>
      </c>
      <c r="J1272">
        <v>11.2</v>
      </c>
    </row>
    <row r="1273" spans="9:10" x14ac:dyDescent="0.25">
      <c r="I1273">
        <v>271</v>
      </c>
      <c r="J1273">
        <v>11.2</v>
      </c>
    </row>
    <row r="1274" spans="9:10" x14ac:dyDescent="0.25">
      <c r="I1274">
        <v>272</v>
      </c>
      <c r="J1274">
        <v>11.2</v>
      </c>
    </row>
    <row r="1275" spans="9:10" x14ac:dyDescent="0.25">
      <c r="I1275">
        <v>273</v>
      </c>
      <c r="J1275">
        <v>11.2</v>
      </c>
    </row>
    <row r="1276" spans="9:10" x14ac:dyDescent="0.25">
      <c r="I1276">
        <v>274</v>
      </c>
      <c r="J1276">
        <v>11.2</v>
      </c>
    </row>
    <row r="1277" spans="9:10" x14ac:dyDescent="0.25">
      <c r="I1277">
        <v>275</v>
      </c>
      <c r="J1277">
        <v>11.2</v>
      </c>
    </row>
    <row r="1278" spans="9:10" x14ac:dyDescent="0.25">
      <c r="I1278">
        <v>276</v>
      </c>
      <c r="J1278">
        <v>11.2</v>
      </c>
    </row>
    <row r="1279" spans="9:10" x14ac:dyDescent="0.25">
      <c r="I1279">
        <v>277</v>
      </c>
      <c r="J1279">
        <v>11.2</v>
      </c>
    </row>
    <row r="1280" spans="9:10" x14ac:dyDescent="0.25">
      <c r="I1280">
        <v>278</v>
      </c>
      <c r="J1280">
        <v>11.2</v>
      </c>
    </row>
    <row r="1281" spans="9:10" x14ac:dyDescent="0.25">
      <c r="I1281">
        <v>279</v>
      </c>
      <c r="J1281">
        <v>11.2</v>
      </c>
    </row>
    <row r="1282" spans="9:10" x14ac:dyDescent="0.25">
      <c r="I1282">
        <v>280</v>
      </c>
      <c r="J1282">
        <v>11.2</v>
      </c>
    </row>
    <row r="1283" spans="9:10" x14ac:dyDescent="0.25">
      <c r="I1283">
        <v>281</v>
      </c>
      <c r="J1283">
        <v>11.2</v>
      </c>
    </row>
    <row r="1284" spans="9:10" x14ac:dyDescent="0.25">
      <c r="I1284">
        <v>282</v>
      </c>
      <c r="J1284">
        <v>11.2</v>
      </c>
    </row>
    <row r="1285" spans="9:10" x14ac:dyDescent="0.25">
      <c r="I1285">
        <v>283</v>
      </c>
      <c r="J1285">
        <v>11.2</v>
      </c>
    </row>
    <row r="1286" spans="9:10" x14ac:dyDescent="0.25">
      <c r="I1286">
        <v>284</v>
      </c>
      <c r="J1286">
        <v>11.2</v>
      </c>
    </row>
    <row r="1287" spans="9:10" x14ac:dyDescent="0.25">
      <c r="I1287">
        <v>285</v>
      </c>
      <c r="J1287">
        <v>11.2</v>
      </c>
    </row>
    <row r="1288" spans="9:10" x14ac:dyDescent="0.25">
      <c r="I1288">
        <v>286</v>
      </c>
      <c r="J1288">
        <v>11.2</v>
      </c>
    </row>
    <row r="1289" spans="9:10" x14ac:dyDescent="0.25">
      <c r="I1289">
        <v>287</v>
      </c>
      <c r="J1289">
        <v>11.2</v>
      </c>
    </row>
    <row r="1290" spans="9:10" x14ac:dyDescent="0.25">
      <c r="I1290">
        <v>288</v>
      </c>
      <c r="J1290">
        <v>11.2</v>
      </c>
    </row>
    <row r="1291" spans="9:10" x14ac:dyDescent="0.25">
      <c r="I1291">
        <v>289</v>
      </c>
      <c r="J1291">
        <v>11.2</v>
      </c>
    </row>
    <row r="1292" spans="9:10" x14ac:dyDescent="0.25">
      <c r="I1292">
        <v>290</v>
      </c>
      <c r="J1292">
        <v>11.2</v>
      </c>
    </row>
    <row r="1293" spans="9:10" x14ac:dyDescent="0.25">
      <c r="I1293">
        <v>291</v>
      </c>
      <c r="J1293">
        <v>11.2</v>
      </c>
    </row>
    <row r="1294" spans="9:10" x14ac:dyDescent="0.25">
      <c r="I1294">
        <v>292</v>
      </c>
      <c r="J1294">
        <v>11.2</v>
      </c>
    </row>
    <row r="1295" spans="9:10" x14ac:dyDescent="0.25">
      <c r="I1295">
        <v>293</v>
      </c>
      <c r="J1295">
        <v>11.2</v>
      </c>
    </row>
    <row r="1296" spans="9:10" x14ac:dyDescent="0.25">
      <c r="I1296">
        <v>294</v>
      </c>
      <c r="J1296">
        <v>11.2</v>
      </c>
    </row>
    <row r="1297" spans="9:10" x14ac:dyDescent="0.25">
      <c r="I1297">
        <v>295</v>
      </c>
      <c r="J1297">
        <v>11.2</v>
      </c>
    </row>
    <row r="1298" spans="9:10" x14ac:dyDescent="0.25">
      <c r="I1298">
        <v>296</v>
      </c>
      <c r="J1298">
        <v>11.2</v>
      </c>
    </row>
    <row r="1299" spans="9:10" x14ac:dyDescent="0.25">
      <c r="I1299">
        <v>297</v>
      </c>
      <c r="J1299">
        <v>11.2</v>
      </c>
    </row>
    <row r="1300" spans="9:10" x14ac:dyDescent="0.25">
      <c r="I1300">
        <v>298</v>
      </c>
      <c r="J1300">
        <v>11.2</v>
      </c>
    </row>
    <row r="1301" spans="9:10" x14ac:dyDescent="0.25">
      <c r="I1301">
        <v>299</v>
      </c>
      <c r="J1301">
        <v>11.2</v>
      </c>
    </row>
    <row r="1302" spans="9:10" x14ac:dyDescent="0.25">
      <c r="I1302">
        <v>300</v>
      </c>
      <c r="J1302">
        <v>11.2</v>
      </c>
    </row>
    <row r="1303" spans="9:10" x14ac:dyDescent="0.25">
      <c r="I1303">
        <v>301</v>
      </c>
      <c r="J1303">
        <v>11.2</v>
      </c>
    </row>
    <row r="1304" spans="9:10" x14ac:dyDescent="0.25">
      <c r="I1304">
        <v>302</v>
      </c>
      <c r="J1304">
        <v>11.2</v>
      </c>
    </row>
    <row r="1305" spans="9:10" x14ac:dyDescent="0.25">
      <c r="I1305">
        <v>303</v>
      </c>
      <c r="J1305">
        <v>11.2</v>
      </c>
    </row>
    <row r="1306" spans="9:10" x14ac:dyDescent="0.25">
      <c r="I1306">
        <v>304</v>
      </c>
      <c r="J1306">
        <v>11.2</v>
      </c>
    </row>
    <row r="1307" spans="9:10" x14ac:dyDescent="0.25">
      <c r="I1307">
        <v>305</v>
      </c>
      <c r="J1307">
        <v>11.2</v>
      </c>
    </row>
    <row r="1308" spans="9:10" x14ac:dyDescent="0.25">
      <c r="I1308">
        <v>306</v>
      </c>
      <c r="J1308">
        <v>11.2</v>
      </c>
    </row>
    <row r="1309" spans="9:10" x14ac:dyDescent="0.25">
      <c r="I1309">
        <v>307</v>
      </c>
      <c r="J1309">
        <v>11.2</v>
      </c>
    </row>
    <row r="1310" spans="9:10" x14ac:dyDescent="0.25">
      <c r="I1310">
        <v>308</v>
      </c>
      <c r="J1310">
        <v>11.2</v>
      </c>
    </row>
    <row r="1311" spans="9:10" x14ac:dyDescent="0.25">
      <c r="I1311">
        <v>309</v>
      </c>
      <c r="J1311">
        <v>11.2</v>
      </c>
    </row>
    <row r="1312" spans="9:10" x14ac:dyDescent="0.25">
      <c r="I1312">
        <v>310</v>
      </c>
      <c r="J1312">
        <v>11.2</v>
      </c>
    </row>
    <row r="1313" spans="9:10" x14ac:dyDescent="0.25">
      <c r="I1313">
        <v>311</v>
      </c>
      <c r="J1313">
        <v>11.2</v>
      </c>
    </row>
    <row r="1314" spans="9:10" x14ac:dyDescent="0.25">
      <c r="I1314">
        <v>312</v>
      </c>
      <c r="J1314">
        <v>11.2</v>
      </c>
    </row>
    <row r="1315" spans="9:10" x14ac:dyDescent="0.25">
      <c r="I1315">
        <v>313</v>
      </c>
      <c r="J1315">
        <v>11.2</v>
      </c>
    </row>
    <row r="1316" spans="9:10" x14ac:dyDescent="0.25">
      <c r="I1316">
        <v>314</v>
      </c>
      <c r="J1316">
        <v>11.2</v>
      </c>
    </row>
    <row r="1317" spans="9:10" x14ac:dyDescent="0.25">
      <c r="I1317">
        <v>315</v>
      </c>
      <c r="J1317">
        <v>11.2</v>
      </c>
    </row>
    <row r="1318" spans="9:10" x14ac:dyDescent="0.25">
      <c r="I1318">
        <v>316</v>
      </c>
      <c r="J1318">
        <v>11.2</v>
      </c>
    </row>
    <row r="1319" spans="9:10" x14ac:dyDescent="0.25">
      <c r="I1319">
        <v>317</v>
      </c>
      <c r="J1319">
        <v>11.2</v>
      </c>
    </row>
    <row r="1320" spans="9:10" x14ac:dyDescent="0.25">
      <c r="I1320">
        <v>318</v>
      </c>
      <c r="J1320">
        <v>11.2</v>
      </c>
    </row>
    <row r="1321" spans="9:10" x14ac:dyDescent="0.25">
      <c r="I1321">
        <v>319</v>
      </c>
      <c r="J1321">
        <v>11.2</v>
      </c>
    </row>
    <row r="1322" spans="9:10" x14ac:dyDescent="0.25">
      <c r="I1322">
        <v>320</v>
      </c>
      <c r="J1322">
        <v>11.2</v>
      </c>
    </row>
    <row r="1323" spans="9:10" x14ac:dyDescent="0.25">
      <c r="I1323">
        <v>321</v>
      </c>
      <c r="J1323">
        <v>11.2</v>
      </c>
    </row>
    <row r="1324" spans="9:10" x14ac:dyDescent="0.25">
      <c r="I1324">
        <v>322</v>
      </c>
      <c r="J1324">
        <v>11.2</v>
      </c>
    </row>
    <row r="1325" spans="9:10" x14ac:dyDescent="0.25">
      <c r="I1325">
        <v>323</v>
      </c>
      <c r="J1325">
        <v>11.2</v>
      </c>
    </row>
    <row r="1326" spans="9:10" x14ac:dyDescent="0.25">
      <c r="I1326">
        <v>324</v>
      </c>
      <c r="J1326">
        <v>11.2</v>
      </c>
    </row>
    <row r="1327" spans="9:10" x14ac:dyDescent="0.25">
      <c r="I1327">
        <v>325</v>
      </c>
      <c r="J1327">
        <v>11.2</v>
      </c>
    </row>
    <row r="1328" spans="9:10" x14ac:dyDescent="0.25">
      <c r="I1328">
        <v>326</v>
      </c>
      <c r="J1328">
        <v>11.2</v>
      </c>
    </row>
    <row r="1329" spans="9:10" x14ac:dyDescent="0.25">
      <c r="I1329">
        <v>327</v>
      </c>
      <c r="J1329">
        <v>11.2</v>
      </c>
    </row>
    <row r="1330" spans="9:10" x14ac:dyDescent="0.25">
      <c r="I1330">
        <v>328</v>
      </c>
      <c r="J1330">
        <v>11.2</v>
      </c>
    </row>
    <row r="1331" spans="9:10" x14ac:dyDescent="0.25">
      <c r="I1331">
        <v>329</v>
      </c>
      <c r="J1331">
        <v>11.2</v>
      </c>
    </row>
    <row r="1332" spans="9:10" x14ac:dyDescent="0.25">
      <c r="I1332">
        <v>330</v>
      </c>
      <c r="J1332">
        <v>11.2</v>
      </c>
    </row>
    <row r="1333" spans="9:10" x14ac:dyDescent="0.25">
      <c r="I1333">
        <v>331</v>
      </c>
      <c r="J1333">
        <v>11.2</v>
      </c>
    </row>
    <row r="1334" spans="9:10" x14ac:dyDescent="0.25">
      <c r="I1334">
        <v>332</v>
      </c>
      <c r="J1334">
        <v>11.2</v>
      </c>
    </row>
    <row r="1335" spans="9:10" x14ac:dyDescent="0.25">
      <c r="I1335">
        <v>333</v>
      </c>
      <c r="J1335">
        <v>11.2</v>
      </c>
    </row>
    <row r="1336" spans="9:10" x14ac:dyDescent="0.25">
      <c r="I1336">
        <v>334</v>
      </c>
      <c r="J1336">
        <v>11.2</v>
      </c>
    </row>
    <row r="1337" spans="9:10" x14ac:dyDescent="0.25">
      <c r="I1337">
        <v>335</v>
      </c>
      <c r="J1337">
        <v>11.2</v>
      </c>
    </row>
    <row r="1338" spans="9:10" x14ac:dyDescent="0.25">
      <c r="I1338">
        <v>336</v>
      </c>
      <c r="J1338">
        <v>11.2</v>
      </c>
    </row>
    <row r="1339" spans="9:10" x14ac:dyDescent="0.25">
      <c r="I1339">
        <v>337</v>
      </c>
      <c r="J1339">
        <v>11.2</v>
      </c>
    </row>
    <row r="1340" spans="9:10" x14ac:dyDescent="0.25">
      <c r="I1340">
        <v>338</v>
      </c>
      <c r="J1340">
        <v>11.2</v>
      </c>
    </row>
    <row r="1341" spans="9:10" x14ac:dyDescent="0.25">
      <c r="I1341">
        <v>339</v>
      </c>
      <c r="J1341">
        <v>11.2</v>
      </c>
    </row>
    <row r="1342" spans="9:10" x14ac:dyDescent="0.25">
      <c r="I1342">
        <v>340</v>
      </c>
      <c r="J1342">
        <v>11.2</v>
      </c>
    </row>
    <row r="1343" spans="9:10" x14ac:dyDescent="0.25">
      <c r="I1343">
        <v>341</v>
      </c>
      <c r="J1343">
        <v>11.2</v>
      </c>
    </row>
    <row r="1344" spans="9:10" x14ac:dyDescent="0.25">
      <c r="I1344">
        <v>342</v>
      </c>
      <c r="J1344">
        <v>11.2</v>
      </c>
    </row>
    <row r="1345" spans="9:10" x14ac:dyDescent="0.25">
      <c r="I1345">
        <v>343</v>
      </c>
      <c r="J1345">
        <v>11.2</v>
      </c>
    </row>
    <row r="1346" spans="9:10" x14ac:dyDescent="0.25">
      <c r="I1346">
        <v>344</v>
      </c>
      <c r="J1346">
        <v>11.2</v>
      </c>
    </row>
    <row r="1347" spans="9:10" x14ac:dyDescent="0.25">
      <c r="I1347">
        <v>345</v>
      </c>
      <c r="J1347">
        <v>11.2</v>
      </c>
    </row>
    <row r="1348" spans="9:10" x14ac:dyDescent="0.25">
      <c r="I1348">
        <v>346</v>
      </c>
      <c r="J1348">
        <v>11.2</v>
      </c>
    </row>
    <row r="1349" spans="9:10" x14ac:dyDescent="0.25">
      <c r="I1349">
        <v>347</v>
      </c>
      <c r="J1349">
        <v>11.2</v>
      </c>
    </row>
    <row r="1350" spans="9:10" x14ac:dyDescent="0.25">
      <c r="I1350">
        <v>348</v>
      </c>
      <c r="J1350">
        <v>11.2</v>
      </c>
    </row>
    <row r="1351" spans="9:10" x14ac:dyDescent="0.25">
      <c r="I1351">
        <v>349</v>
      </c>
      <c r="J1351">
        <v>11.2</v>
      </c>
    </row>
    <row r="1352" spans="9:10" x14ac:dyDescent="0.25">
      <c r="I1352">
        <v>350</v>
      </c>
      <c r="J1352">
        <v>11.2</v>
      </c>
    </row>
    <row r="1353" spans="9:10" x14ac:dyDescent="0.25">
      <c r="I1353">
        <v>351</v>
      </c>
      <c r="J1353">
        <v>11.2</v>
      </c>
    </row>
    <row r="1354" spans="9:10" x14ac:dyDescent="0.25">
      <c r="I1354">
        <v>352</v>
      </c>
      <c r="J1354">
        <v>11.2</v>
      </c>
    </row>
    <row r="1355" spans="9:10" x14ac:dyDescent="0.25">
      <c r="I1355">
        <v>353</v>
      </c>
      <c r="J1355">
        <v>11.2</v>
      </c>
    </row>
    <row r="1356" spans="9:10" x14ac:dyDescent="0.25">
      <c r="I1356">
        <v>354</v>
      </c>
      <c r="J1356">
        <v>11.2</v>
      </c>
    </row>
    <row r="1357" spans="9:10" x14ac:dyDescent="0.25">
      <c r="I1357">
        <v>355</v>
      </c>
      <c r="J1357">
        <v>11.2</v>
      </c>
    </row>
    <row r="1358" spans="9:10" x14ac:dyDescent="0.25">
      <c r="I1358">
        <v>356</v>
      </c>
      <c r="J1358">
        <v>11.2</v>
      </c>
    </row>
    <row r="1359" spans="9:10" x14ac:dyDescent="0.25">
      <c r="I1359">
        <v>357</v>
      </c>
      <c r="J1359">
        <v>11.2</v>
      </c>
    </row>
    <row r="1360" spans="9:10" x14ac:dyDescent="0.25">
      <c r="I1360">
        <v>358</v>
      </c>
      <c r="J1360">
        <v>11.2</v>
      </c>
    </row>
    <row r="1361" spans="9:10" x14ac:dyDescent="0.25">
      <c r="I1361">
        <v>359</v>
      </c>
      <c r="J1361">
        <v>11.2</v>
      </c>
    </row>
    <row r="1362" spans="9:10" x14ac:dyDescent="0.25">
      <c r="I1362">
        <v>360</v>
      </c>
      <c r="J1362">
        <v>11.2</v>
      </c>
    </row>
    <row r="1363" spans="9:10" x14ac:dyDescent="0.25">
      <c r="I1363">
        <v>361</v>
      </c>
      <c r="J1363">
        <v>11.2</v>
      </c>
    </row>
    <row r="1364" spans="9:10" x14ac:dyDescent="0.25">
      <c r="I1364">
        <v>362</v>
      </c>
      <c r="J1364">
        <v>11.2</v>
      </c>
    </row>
    <row r="1365" spans="9:10" x14ac:dyDescent="0.25">
      <c r="I1365">
        <v>363</v>
      </c>
      <c r="J1365">
        <v>11.2</v>
      </c>
    </row>
    <row r="1366" spans="9:10" x14ac:dyDescent="0.25">
      <c r="I1366">
        <v>364</v>
      </c>
      <c r="J1366">
        <v>11.2</v>
      </c>
    </row>
    <row r="1367" spans="9:10" x14ac:dyDescent="0.25">
      <c r="I1367">
        <v>365</v>
      </c>
      <c r="J1367">
        <v>11.2</v>
      </c>
    </row>
    <row r="1368" spans="9:10" x14ac:dyDescent="0.25">
      <c r="I1368">
        <v>366</v>
      </c>
      <c r="J1368">
        <v>11.2</v>
      </c>
    </row>
    <row r="1369" spans="9:10" x14ac:dyDescent="0.25">
      <c r="I1369">
        <v>367</v>
      </c>
      <c r="J1369">
        <v>11.2</v>
      </c>
    </row>
    <row r="1370" spans="9:10" x14ac:dyDescent="0.25">
      <c r="I1370">
        <v>368</v>
      </c>
      <c r="J1370">
        <v>11.2</v>
      </c>
    </row>
    <row r="1371" spans="9:10" x14ac:dyDescent="0.25">
      <c r="I1371">
        <v>369</v>
      </c>
      <c r="J1371">
        <v>11.2</v>
      </c>
    </row>
    <row r="1372" spans="9:10" x14ac:dyDescent="0.25">
      <c r="I1372">
        <v>370</v>
      </c>
      <c r="J1372">
        <v>11.2</v>
      </c>
    </row>
    <row r="1373" spans="9:10" x14ac:dyDescent="0.25">
      <c r="I1373">
        <v>371</v>
      </c>
      <c r="J1373">
        <v>11.2</v>
      </c>
    </row>
    <row r="1374" spans="9:10" x14ac:dyDescent="0.25">
      <c r="I1374">
        <v>372</v>
      </c>
      <c r="J1374">
        <v>11.2</v>
      </c>
    </row>
    <row r="1375" spans="9:10" x14ac:dyDescent="0.25">
      <c r="I1375">
        <v>373</v>
      </c>
      <c r="J1375">
        <v>11.2</v>
      </c>
    </row>
    <row r="1376" spans="9:10" x14ac:dyDescent="0.25">
      <c r="I1376">
        <v>374</v>
      </c>
      <c r="J1376">
        <v>11.2</v>
      </c>
    </row>
    <row r="1377" spans="9:10" x14ac:dyDescent="0.25">
      <c r="I1377">
        <v>375</v>
      </c>
      <c r="J1377">
        <v>11.2</v>
      </c>
    </row>
    <row r="1378" spans="9:10" x14ac:dyDescent="0.25">
      <c r="I1378">
        <v>376</v>
      </c>
      <c r="J1378">
        <v>11.2</v>
      </c>
    </row>
    <row r="1379" spans="9:10" x14ac:dyDescent="0.25">
      <c r="I1379">
        <v>377</v>
      </c>
      <c r="J1379">
        <v>11.2</v>
      </c>
    </row>
    <row r="1380" spans="9:10" x14ac:dyDescent="0.25">
      <c r="I1380">
        <v>378</v>
      </c>
      <c r="J1380">
        <v>11.2</v>
      </c>
    </row>
    <row r="1381" spans="9:10" x14ac:dyDescent="0.25">
      <c r="I1381">
        <v>379</v>
      </c>
      <c r="J1381">
        <v>11.2</v>
      </c>
    </row>
    <row r="1382" spans="9:10" x14ac:dyDescent="0.25">
      <c r="I1382">
        <v>380</v>
      </c>
      <c r="J1382">
        <v>11.2</v>
      </c>
    </row>
    <row r="1383" spans="9:10" x14ac:dyDescent="0.25">
      <c r="I1383">
        <v>381</v>
      </c>
      <c r="J1383">
        <v>11.2</v>
      </c>
    </row>
    <row r="1384" spans="9:10" x14ac:dyDescent="0.25">
      <c r="I1384">
        <v>382</v>
      </c>
      <c r="J1384">
        <v>11.2</v>
      </c>
    </row>
    <row r="1385" spans="9:10" x14ac:dyDescent="0.25">
      <c r="I1385">
        <v>383</v>
      </c>
      <c r="J1385">
        <v>11.2</v>
      </c>
    </row>
    <row r="1386" spans="9:10" x14ac:dyDescent="0.25">
      <c r="I1386">
        <v>384</v>
      </c>
      <c r="J1386">
        <v>11.2</v>
      </c>
    </row>
    <row r="1387" spans="9:10" x14ac:dyDescent="0.25">
      <c r="I1387">
        <v>385</v>
      </c>
      <c r="J1387">
        <v>11.2</v>
      </c>
    </row>
    <row r="1388" spans="9:10" x14ac:dyDescent="0.25">
      <c r="I1388">
        <v>386</v>
      </c>
      <c r="J1388">
        <v>11.2</v>
      </c>
    </row>
    <row r="1389" spans="9:10" x14ac:dyDescent="0.25">
      <c r="I1389">
        <v>387</v>
      </c>
      <c r="J1389">
        <v>11.2</v>
      </c>
    </row>
    <row r="1390" spans="9:10" x14ac:dyDescent="0.25">
      <c r="I1390">
        <v>388</v>
      </c>
      <c r="J1390">
        <v>11.2</v>
      </c>
    </row>
    <row r="1391" spans="9:10" x14ac:dyDescent="0.25">
      <c r="I1391">
        <v>389</v>
      </c>
      <c r="J1391">
        <v>11.2</v>
      </c>
    </row>
    <row r="1392" spans="9:10" x14ac:dyDescent="0.25">
      <c r="I1392">
        <v>390</v>
      </c>
      <c r="J1392">
        <v>11.2</v>
      </c>
    </row>
    <row r="1393" spans="9:10" x14ac:dyDescent="0.25">
      <c r="I1393">
        <v>391</v>
      </c>
      <c r="J1393">
        <v>11.2</v>
      </c>
    </row>
    <row r="1394" spans="9:10" x14ac:dyDescent="0.25">
      <c r="I1394">
        <v>392</v>
      </c>
      <c r="J1394">
        <v>11.2</v>
      </c>
    </row>
    <row r="1395" spans="9:10" x14ac:dyDescent="0.25">
      <c r="I1395">
        <v>393</v>
      </c>
      <c r="J1395">
        <v>11.2</v>
      </c>
    </row>
    <row r="1396" spans="9:10" x14ac:dyDescent="0.25">
      <c r="I1396">
        <v>394</v>
      </c>
      <c r="J1396">
        <v>11.2</v>
      </c>
    </row>
    <row r="1397" spans="9:10" x14ac:dyDescent="0.25">
      <c r="I1397">
        <v>395</v>
      </c>
      <c r="J1397">
        <v>11.2</v>
      </c>
    </row>
    <row r="1398" spans="9:10" x14ac:dyDescent="0.25">
      <c r="I1398">
        <v>396</v>
      </c>
      <c r="J1398">
        <v>11.2</v>
      </c>
    </row>
    <row r="1399" spans="9:10" x14ac:dyDescent="0.25">
      <c r="I1399">
        <v>397</v>
      </c>
      <c r="J1399">
        <v>11.2</v>
      </c>
    </row>
    <row r="1400" spans="9:10" x14ac:dyDescent="0.25">
      <c r="I1400">
        <v>398</v>
      </c>
      <c r="J1400">
        <v>11.2</v>
      </c>
    </row>
    <row r="1401" spans="9:10" x14ac:dyDescent="0.25">
      <c r="I1401">
        <v>399</v>
      </c>
      <c r="J1401">
        <v>11.2</v>
      </c>
    </row>
    <row r="1402" spans="9:10" x14ac:dyDescent="0.25">
      <c r="I1402">
        <v>400</v>
      </c>
      <c r="J1402">
        <v>11.2</v>
      </c>
    </row>
    <row r="1403" spans="9:10" x14ac:dyDescent="0.25">
      <c r="I1403">
        <v>401</v>
      </c>
      <c r="J1403">
        <v>11.2</v>
      </c>
    </row>
    <row r="1404" spans="9:10" x14ac:dyDescent="0.25">
      <c r="I1404">
        <v>402</v>
      </c>
      <c r="J1404">
        <v>11.2</v>
      </c>
    </row>
    <row r="1405" spans="9:10" x14ac:dyDescent="0.25">
      <c r="I1405">
        <v>403</v>
      </c>
      <c r="J1405">
        <v>11.2</v>
      </c>
    </row>
    <row r="1406" spans="9:10" x14ac:dyDescent="0.25">
      <c r="I1406">
        <v>404</v>
      </c>
      <c r="J1406">
        <v>11.2</v>
      </c>
    </row>
    <row r="1407" spans="9:10" x14ac:dyDescent="0.25">
      <c r="I1407">
        <v>405</v>
      </c>
      <c r="J1407">
        <v>11.2</v>
      </c>
    </row>
    <row r="1408" spans="9:10" x14ac:dyDescent="0.25">
      <c r="I1408">
        <v>406</v>
      </c>
      <c r="J1408">
        <v>11.2</v>
      </c>
    </row>
    <row r="1409" spans="9:10" x14ac:dyDescent="0.25">
      <c r="I1409">
        <v>407</v>
      </c>
      <c r="J1409">
        <v>11.2</v>
      </c>
    </row>
    <row r="1410" spans="9:10" x14ac:dyDescent="0.25">
      <c r="I1410">
        <v>408</v>
      </c>
      <c r="J1410">
        <v>11.2</v>
      </c>
    </row>
    <row r="1411" spans="9:10" x14ac:dyDescent="0.25">
      <c r="I1411">
        <v>409</v>
      </c>
      <c r="J1411">
        <v>11.2</v>
      </c>
    </row>
    <row r="1412" spans="9:10" x14ac:dyDescent="0.25">
      <c r="I1412">
        <v>410</v>
      </c>
      <c r="J1412">
        <v>11.2</v>
      </c>
    </row>
    <row r="1413" spans="9:10" x14ac:dyDescent="0.25">
      <c r="I1413">
        <v>411</v>
      </c>
      <c r="J1413">
        <v>11.2</v>
      </c>
    </row>
    <row r="1414" spans="9:10" x14ac:dyDescent="0.25">
      <c r="I1414">
        <v>412</v>
      </c>
      <c r="J1414">
        <v>11.2</v>
      </c>
    </row>
    <row r="1415" spans="9:10" x14ac:dyDescent="0.25">
      <c r="I1415">
        <v>413</v>
      </c>
      <c r="J1415">
        <v>11.2</v>
      </c>
    </row>
    <row r="1416" spans="9:10" x14ac:dyDescent="0.25">
      <c r="I1416">
        <v>414</v>
      </c>
      <c r="J1416">
        <v>11.2</v>
      </c>
    </row>
    <row r="1417" spans="9:10" x14ac:dyDescent="0.25">
      <c r="I1417">
        <v>415</v>
      </c>
      <c r="J1417">
        <v>11.2</v>
      </c>
    </row>
    <row r="1418" spans="9:10" x14ac:dyDescent="0.25">
      <c r="I1418">
        <v>416</v>
      </c>
      <c r="J1418">
        <v>11.2</v>
      </c>
    </row>
    <row r="1419" spans="9:10" x14ac:dyDescent="0.25">
      <c r="I1419">
        <v>417</v>
      </c>
      <c r="J1419">
        <v>11.2</v>
      </c>
    </row>
    <row r="1420" spans="9:10" x14ac:dyDescent="0.25">
      <c r="I1420">
        <v>418</v>
      </c>
      <c r="J1420">
        <v>11.2</v>
      </c>
    </row>
    <row r="1421" spans="9:10" x14ac:dyDescent="0.25">
      <c r="I1421">
        <v>419</v>
      </c>
      <c r="J1421">
        <v>11.2</v>
      </c>
    </row>
    <row r="1422" spans="9:10" x14ac:dyDescent="0.25">
      <c r="I1422">
        <v>420</v>
      </c>
      <c r="J1422">
        <v>11.2</v>
      </c>
    </row>
    <row r="1423" spans="9:10" x14ac:dyDescent="0.25">
      <c r="I1423">
        <v>421</v>
      </c>
      <c r="J1423">
        <v>11.2</v>
      </c>
    </row>
    <row r="1424" spans="9:10" x14ac:dyDescent="0.25">
      <c r="I1424">
        <v>422</v>
      </c>
      <c r="J1424">
        <v>11.2</v>
      </c>
    </row>
    <row r="1425" spans="9:10" x14ac:dyDescent="0.25">
      <c r="I1425">
        <v>423</v>
      </c>
      <c r="J1425">
        <v>11.2</v>
      </c>
    </row>
    <row r="1426" spans="9:10" x14ac:dyDescent="0.25">
      <c r="I1426">
        <v>424</v>
      </c>
      <c r="J1426">
        <v>11.2</v>
      </c>
    </row>
    <row r="1427" spans="9:10" x14ac:dyDescent="0.25">
      <c r="I1427">
        <v>425</v>
      </c>
      <c r="J1427">
        <v>11.2</v>
      </c>
    </row>
    <row r="1428" spans="9:10" x14ac:dyDescent="0.25">
      <c r="I1428">
        <v>426</v>
      </c>
      <c r="J1428">
        <v>11.2</v>
      </c>
    </row>
    <row r="1429" spans="9:10" x14ac:dyDescent="0.25">
      <c r="I1429">
        <v>427</v>
      </c>
      <c r="J1429">
        <v>11.2</v>
      </c>
    </row>
    <row r="1430" spans="9:10" x14ac:dyDescent="0.25">
      <c r="I1430">
        <v>428</v>
      </c>
      <c r="J1430">
        <v>11.2</v>
      </c>
    </row>
    <row r="1431" spans="9:10" x14ac:dyDescent="0.25">
      <c r="I1431">
        <v>429</v>
      </c>
      <c r="J1431">
        <v>11.2</v>
      </c>
    </row>
    <row r="1432" spans="9:10" x14ac:dyDescent="0.25">
      <c r="I1432">
        <v>430</v>
      </c>
      <c r="J1432">
        <v>11.2</v>
      </c>
    </row>
    <row r="1433" spans="9:10" x14ac:dyDescent="0.25">
      <c r="I1433">
        <v>431</v>
      </c>
      <c r="J1433">
        <v>11.2</v>
      </c>
    </row>
    <row r="1434" spans="9:10" x14ac:dyDescent="0.25">
      <c r="I1434">
        <v>432</v>
      </c>
      <c r="J1434">
        <v>11.2</v>
      </c>
    </row>
    <row r="1435" spans="9:10" x14ac:dyDescent="0.25">
      <c r="I1435">
        <v>433</v>
      </c>
      <c r="J1435">
        <v>11.2</v>
      </c>
    </row>
    <row r="1436" spans="9:10" x14ac:dyDescent="0.25">
      <c r="I1436">
        <v>434</v>
      </c>
      <c r="J1436">
        <v>11.2</v>
      </c>
    </row>
    <row r="1437" spans="9:10" x14ac:dyDescent="0.25">
      <c r="I1437">
        <v>435</v>
      </c>
      <c r="J1437">
        <v>11.2</v>
      </c>
    </row>
    <row r="1438" spans="9:10" x14ac:dyDescent="0.25">
      <c r="I1438">
        <v>436</v>
      </c>
      <c r="J1438">
        <v>11.2</v>
      </c>
    </row>
    <row r="1439" spans="9:10" x14ac:dyDescent="0.25">
      <c r="I1439">
        <v>437</v>
      </c>
      <c r="J1439">
        <v>11.2</v>
      </c>
    </row>
    <row r="1440" spans="9:10" x14ac:dyDescent="0.25">
      <c r="I1440">
        <v>438</v>
      </c>
      <c r="J1440">
        <v>11.2</v>
      </c>
    </row>
    <row r="1441" spans="9:10" x14ac:dyDescent="0.25">
      <c r="I1441">
        <v>439</v>
      </c>
      <c r="J1441">
        <v>11.2</v>
      </c>
    </row>
    <row r="1442" spans="9:10" x14ac:dyDescent="0.25">
      <c r="I1442">
        <v>440</v>
      </c>
      <c r="J1442">
        <v>11.2</v>
      </c>
    </row>
    <row r="1443" spans="9:10" x14ac:dyDescent="0.25">
      <c r="I1443">
        <v>441</v>
      </c>
      <c r="J1443">
        <v>11.2</v>
      </c>
    </row>
    <row r="1444" spans="9:10" x14ac:dyDescent="0.25">
      <c r="I1444">
        <v>442</v>
      </c>
      <c r="J1444">
        <v>11.2</v>
      </c>
    </row>
    <row r="1445" spans="9:10" x14ac:dyDescent="0.25">
      <c r="I1445">
        <v>443</v>
      </c>
      <c r="J1445">
        <v>11.2</v>
      </c>
    </row>
    <row r="1446" spans="9:10" x14ac:dyDescent="0.25">
      <c r="I1446">
        <v>444</v>
      </c>
      <c r="J1446">
        <v>11.2</v>
      </c>
    </row>
    <row r="1447" spans="9:10" x14ac:dyDescent="0.25">
      <c r="I1447">
        <v>445</v>
      </c>
      <c r="J1447">
        <v>11.2</v>
      </c>
    </row>
    <row r="1448" spans="9:10" x14ac:dyDescent="0.25">
      <c r="I1448">
        <v>446</v>
      </c>
      <c r="J1448">
        <v>11.2</v>
      </c>
    </row>
    <row r="1449" spans="9:10" x14ac:dyDescent="0.25">
      <c r="I1449">
        <v>447</v>
      </c>
      <c r="J1449">
        <v>11.2</v>
      </c>
    </row>
    <row r="1450" spans="9:10" x14ac:dyDescent="0.25">
      <c r="I1450">
        <v>448</v>
      </c>
      <c r="J1450">
        <v>11.2</v>
      </c>
    </row>
    <row r="1451" spans="9:10" x14ac:dyDescent="0.25">
      <c r="I1451">
        <v>449</v>
      </c>
      <c r="J1451">
        <v>11.2</v>
      </c>
    </row>
    <row r="1452" spans="9:10" x14ac:dyDescent="0.25">
      <c r="I1452">
        <v>450</v>
      </c>
      <c r="J1452">
        <v>11.2</v>
      </c>
    </row>
    <row r="1453" spans="9:10" x14ac:dyDescent="0.25">
      <c r="I1453">
        <v>451</v>
      </c>
      <c r="J1453">
        <v>11.2</v>
      </c>
    </row>
    <row r="1454" spans="9:10" x14ac:dyDescent="0.25">
      <c r="I1454">
        <v>452</v>
      </c>
      <c r="J1454">
        <v>11.2</v>
      </c>
    </row>
    <row r="1455" spans="9:10" x14ac:dyDescent="0.25">
      <c r="I1455">
        <v>453</v>
      </c>
      <c r="J1455">
        <v>11.2</v>
      </c>
    </row>
    <row r="1456" spans="9:10" x14ac:dyDescent="0.25">
      <c r="I1456">
        <v>454</v>
      </c>
      <c r="J1456">
        <v>11.2</v>
      </c>
    </row>
    <row r="1457" spans="9:10" x14ac:dyDescent="0.25">
      <c r="I1457">
        <v>455</v>
      </c>
      <c r="J1457">
        <v>11.2</v>
      </c>
    </row>
    <row r="1458" spans="9:10" x14ac:dyDescent="0.25">
      <c r="I1458">
        <v>456</v>
      </c>
      <c r="J1458">
        <v>11.2</v>
      </c>
    </row>
    <row r="1459" spans="9:10" x14ac:dyDescent="0.25">
      <c r="I1459">
        <v>457</v>
      </c>
      <c r="J1459">
        <v>11.2</v>
      </c>
    </row>
    <row r="1460" spans="9:10" x14ac:dyDescent="0.25">
      <c r="I1460">
        <v>458</v>
      </c>
      <c r="J1460">
        <v>11.2</v>
      </c>
    </row>
    <row r="1461" spans="9:10" x14ac:dyDescent="0.25">
      <c r="I1461">
        <v>459</v>
      </c>
      <c r="J1461">
        <v>11.2</v>
      </c>
    </row>
    <row r="1462" spans="9:10" x14ac:dyDescent="0.25">
      <c r="I1462">
        <v>460</v>
      </c>
      <c r="J1462">
        <v>11.2</v>
      </c>
    </row>
    <row r="1463" spans="9:10" x14ac:dyDescent="0.25">
      <c r="I1463">
        <v>461</v>
      </c>
      <c r="J1463">
        <v>11.2</v>
      </c>
    </row>
    <row r="1464" spans="9:10" x14ac:dyDescent="0.25">
      <c r="I1464">
        <v>462</v>
      </c>
      <c r="J1464">
        <v>11.2</v>
      </c>
    </row>
    <row r="1465" spans="9:10" x14ac:dyDescent="0.25">
      <c r="I1465">
        <v>463</v>
      </c>
      <c r="J1465">
        <v>11.2</v>
      </c>
    </row>
    <row r="1466" spans="9:10" x14ac:dyDescent="0.25">
      <c r="I1466">
        <v>464</v>
      </c>
      <c r="J1466">
        <v>11.2</v>
      </c>
    </row>
    <row r="1467" spans="9:10" x14ac:dyDescent="0.25">
      <c r="I1467">
        <v>465</v>
      </c>
      <c r="J1467">
        <v>11.2</v>
      </c>
    </row>
    <row r="1468" spans="9:10" x14ac:dyDescent="0.25">
      <c r="I1468">
        <v>466</v>
      </c>
      <c r="J1468">
        <v>11.2</v>
      </c>
    </row>
    <row r="1469" spans="9:10" x14ac:dyDescent="0.25">
      <c r="I1469">
        <v>467</v>
      </c>
      <c r="J1469">
        <v>11.2</v>
      </c>
    </row>
    <row r="1470" spans="9:10" x14ac:dyDescent="0.25">
      <c r="I1470">
        <v>468</v>
      </c>
      <c r="J1470">
        <v>11.2</v>
      </c>
    </row>
    <row r="1471" spans="9:10" x14ac:dyDescent="0.25">
      <c r="I1471">
        <v>469</v>
      </c>
      <c r="J1471">
        <v>11.2</v>
      </c>
    </row>
    <row r="1472" spans="9:10" x14ac:dyDescent="0.25">
      <c r="I1472">
        <v>470</v>
      </c>
      <c r="J1472">
        <v>11.2</v>
      </c>
    </row>
    <row r="1473" spans="9:10" x14ac:dyDescent="0.25">
      <c r="I1473">
        <v>471</v>
      </c>
      <c r="J1473">
        <v>11.2</v>
      </c>
    </row>
    <row r="1474" spans="9:10" x14ac:dyDescent="0.25">
      <c r="I1474">
        <v>472</v>
      </c>
      <c r="J1474">
        <v>11.2</v>
      </c>
    </row>
    <row r="1475" spans="9:10" x14ac:dyDescent="0.25">
      <c r="I1475">
        <v>473</v>
      </c>
      <c r="J1475">
        <v>11.2</v>
      </c>
    </row>
    <row r="1476" spans="9:10" x14ac:dyDescent="0.25">
      <c r="I1476">
        <v>474</v>
      </c>
      <c r="J1476">
        <v>11.2</v>
      </c>
    </row>
    <row r="1477" spans="9:10" x14ac:dyDescent="0.25">
      <c r="I1477">
        <v>475</v>
      </c>
      <c r="J1477">
        <v>11.2</v>
      </c>
    </row>
    <row r="1478" spans="9:10" x14ac:dyDescent="0.25">
      <c r="I1478">
        <v>476</v>
      </c>
      <c r="J1478">
        <v>11.2</v>
      </c>
    </row>
    <row r="1479" spans="9:10" x14ac:dyDescent="0.25">
      <c r="I1479">
        <v>477</v>
      </c>
      <c r="J1479">
        <v>11.2</v>
      </c>
    </row>
    <row r="1480" spans="9:10" x14ac:dyDescent="0.25">
      <c r="I1480">
        <v>478</v>
      </c>
      <c r="J1480">
        <v>11.2</v>
      </c>
    </row>
    <row r="1481" spans="9:10" x14ac:dyDescent="0.25">
      <c r="I1481">
        <v>479</v>
      </c>
      <c r="J1481">
        <v>11.2</v>
      </c>
    </row>
    <row r="1482" spans="9:10" x14ac:dyDescent="0.25">
      <c r="I1482">
        <v>480</v>
      </c>
      <c r="J1482">
        <v>11.2</v>
      </c>
    </row>
    <row r="1483" spans="9:10" x14ac:dyDescent="0.25">
      <c r="I1483">
        <v>481</v>
      </c>
      <c r="J1483">
        <v>11.2</v>
      </c>
    </row>
    <row r="1484" spans="9:10" x14ac:dyDescent="0.25">
      <c r="I1484">
        <v>482</v>
      </c>
      <c r="J1484">
        <v>11.2</v>
      </c>
    </row>
    <row r="1485" spans="9:10" x14ac:dyDescent="0.25">
      <c r="I1485">
        <v>483</v>
      </c>
      <c r="J1485">
        <v>11.2</v>
      </c>
    </row>
    <row r="1486" spans="9:10" x14ac:dyDescent="0.25">
      <c r="I1486">
        <v>484</v>
      </c>
      <c r="J1486">
        <v>11.2</v>
      </c>
    </row>
    <row r="1487" spans="9:10" x14ac:dyDescent="0.25">
      <c r="I1487">
        <v>485</v>
      </c>
      <c r="J1487">
        <v>11.2</v>
      </c>
    </row>
    <row r="1488" spans="9:10" x14ac:dyDescent="0.25">
      <c r="I1488">
        <v>486</v>
      </c>
      <c r="J1488">
        <v>11.2</v>
      </c>
    </row>
    <row r="1489" spans="9:10" x14ac:dyDescent="0.25">
      <c r="I1489">
        <v>487</v>
      </c>
      <c r="J1489">
        <v>11.2</v>
      </c>
    </row>
    <row r="1490" spans="9:10" x14ac:dyDescent="0.25">
      <c r="I1490">
        <v>488</v>
      </c>
      <c r="J1490">
        <v>11.2</v>
      </c>
    </row>
    <row r="1491" spans="9:10" x14ac:dyDescent="0.25">
      <c r="I1491">
        <v>489</v>
      </c>
      <c r="J1491">
        <v>11.2</v>
      </c>
    </row>
    <row r="1492" spans="9:10" x14ac:dyDescent="0.25">
      <c r="I1492">
        <v>490</v>
      </c>
      <c r="J1492">
        <v>11.2</v>
      </c>
    </row>
    <row r="1493" spans="9:10" x14ac:dyDescent="0.25">
      <c r="I1493">
        <v>491</v>
      </c>
      <c r="J1493">
        <v>11.2</v>
      </c>
    </row>
    <row r="1494" spans="9:10" x14ac:dyDescent="0.25">
      <c r="I1494">
        <v>492</v>
      </c>
      <c r="J1494">
        <v>11.2</v>
      </c>
    </row>
    <row r="1495" spans="9:10" x14ac:dyDescent="0.25">
      <c r="I1495">
        <v>493</v>
      </c>
      <c r="J1495">
        <v>11.2</v>
      </c>
    </row>
    <row r="1496" spans="9:10" x14ac:dyDescent="0.25">
      <c r="I1496">
        <v>494</v>
      </c>
      <c r="J1496">
        <v>11.2</v>
      </c>
    </row>
    <row r="1497" spans="9:10" x14ac:dyDescent="0.25">
      <c r="I1497">
        <v>495</v>
      </c>
      <c r="J1497">
        <v>11.2</v>
      </c>
    </row>
    <row r="1498" spans="9:10" x14ac:dyDescent="0.25">
      <c r="I1498">
        <v>496</v>
      </c>
      <c r="J1498">
        <v>11.2</v>
      </c>
    </row>
    <row r="1499" spans="9:10" x14ac:dyDescent="0.25">
      <c r="I1499">
        <v>497</v>
      </c>
      <c r="J1499">
        <v>11.2</v>
      </c>
    </row>
    <row r="1500" spans="9:10" x14ac:dyDescent="0.25">
      <c r="I1500">
        <v>498</v>
      </c>
      <c r="J1500">
        <v>11.2</v>
      </c>
    </row>
    <row r="1501" spans="9:10" x14ac:dyDescent="0.25">
      <c r="I1501">
        <v>499</v>
      </c>
      <c r="J1501">
        <v>11.2</v>
      </c>
    </row>
    <row r="1502" spans="9:10" x14ac:dyDescent="0.25">
      <c r="I1502">
        <v>500</v>
      </c>
      <c r="J1502">
        <v>11.2</v>
      </c>
    </row>
    <row r="1503" spans="9:10" x14ac:dyDescent="0.25">
      <c r="I1503">
        <v>501</v>
      </c>
      <c r="J1503">
        <v>11.2</v>
      </c>
    </row>
    <row r="1504" spans="9:10" x14ac:dyDescent="0.25">
      <c r="I1504">
        <v>502</v>
      </c>
      <c r="J1504">
        <v>11.2</v>
      </c>
    </row>
    <row r="1505" spans="9:10" x14ac:dyDescent="0.25">
      <c r="I1505">
        <v>503</v>
      </c>
      <c r="J1505">
        <v>11.2</v>
      </c>
    </row>
    <row r="1506" spans="9:10" x14ac:dyDescent="0.25">
      <c r="I1506">
        <v>504</v>
      </c>
      <c r="J1506">
        <v>11.2</v>
      </c>
    </row>
    <row r="1507" spans="9:10" x14ac:dyDescent="0.25">
      <c r="I1507">
        <v>505</v>
      </c>
      <c r="J1507">
        <v>11.2</v>
      </c>
    </row>
    <row r="1508" spans="9:10" x14ac:dyDescent="0.25">
      <c r="I1508">
        <v>506</v>
      </c>
      <c r="J1508">
        <v>11.2</v>
      </c>
    </row>
    <row r="1509" spans="9:10" x14ac:dyDescent="0.25">
      <c r="I1509">
        <v>507</v>
      </c>
      <c r="J1509">
        <v>11.2</v>
      </c>
    </row>
    <row r="1510" spans="9:10" x14ac:dyDescent="0.25">
      <c r="I1510">
        <v>508</v>
      </c>
      <c r="J1510">
        <v>11.2</v>
      </c>
    </row>
    <row r="1511" spans="9:10" x14ac:dyDescent="0.25">
      <c r="I1511">
        <v>509</v>
      </c>
      <c r="J1511">
        <v>11.2</v>
      </c>
    </row>
    <row r="1512" spans="9:10" x14ac:dyDescent="0.25">
      <c r="I1512">
        <v>510</v>
      </c>
      <c r="J1512">
        <v>11.2</v>
      </c>
    </row>
    <row r="1513" spans="9:10" x14ac:dyDescent="0.25">
      <c r="I1513">
        <v>511</v>
      </c>
      <c r="J1513">
        <v>11.2</v>
      </c>
    </row>
    <row r="1514" spans="9:10" x14ac:dyDescent="0.25">
      <c r="I1514">
        <v>512</v>
      </c>
      <c r="J1514">
        <v>11.2</v>
      </c>
    </row>
    <row r="1515" spans="9:10" x14ac:dyDescent="0.25">
      <c r="I1515">
        <v>513</v>
      </c>
      <c r="J1515">
        <v>11.2</v>
      </c>
    </row>
    <row r="1516" spans="9:10" x14ac:dyDescent="0.25">
      <c r="I1516">
        <v>514</v>
      </c>
      <c r="J1516">
        <v>11.2</v>
      </c>
    </row>
    <row r="1517" spans="9:10" x14ac:dyDescent="0.25">
      <c r="I1517">
        <v>515</v>
      </c>
      <c r="J1517">
        <v>11.2</v>
      </c>
    </row>
    <row r="1518" spans="9:10" x14ac:dyDescent="0.25">
      <c r="I1518">
        <v>516</v>
      </c>
      <c r="J1518">
        <v>11.2</v>
      </c>
    </row>
    <row r="1519" spans="9:10" x14ac:dyDescent="0.25">
      <c r="I1519">
        <v>517</v>
      </c>
      <c r="J1519">
        <v>11.2</v>
      </c>
    </row>
    <row r="1520" spans="9:10" x14ac:dyDescent="0.25">
      <c r="I1520">
        <v>518</v>
      </c>
      <c r="J1520">
        <v>11.2</v>
      </c>
    </row>
    <row r="1521" spans="9:10" x14ac:dyDescent="0.25">
      <c r="I1521">
        <v>519</v>
      </c>
      <c r="J1521">
        <v>11.2</v>
      </c>
    </row>
    <row r="1522" spans="9:10" x14ac:dyDescent="0.25">
      <c r="I1522">
        <v>520</v>
      </c>
      <c r="J1522">
        <v>11.2</v>
      </c>
    </row>
    <row r="1523" spans="9:10" x14ac:dyDescent="0.25">
      <c r="I1523">
        <v>521</v>
      </c>
      <c r="J1523">
        <v>11.2</v>
      </c>
    </row>
    <row r="1524" spans="9:10" x14ac:dyDescent="0.25">
      <c r="I1524">
        <v>522</v>
      </c>
      <c r="J1524">
        <v>11.2</v>
      </c>
    </row>
    <row r="1525" spans="9:10" x14ac:dyDescent="0.25">
      <c r="I1525">
        <v>523</v>
      </c>
      <c r="J1525">
        <v>11.2</v>
      </c>
    </row>
    <row r="1526" spans="9:10" x14ac:dyDescent="0.25">
      <c r="I1526">
        <v>524</v>
      </c>
      <c r="J1526">
        <v>11.2</v>
      </c>
    </row>
    <row r="1527" spans="9:10" x14ac:dyDescent="0.25">
      <c r="I1527">
        <v>525</v>
      </c>
      <c r="J1527">
        <v>11.2</v>
      </c>
    </row>
    <row r="1528" spans="9:10" x14ac:dyDescent="0.25">
      <c r="I1528">
        <v>526</v>
      </c>
      <c r="J1528">
        <v>11.2</v>
      </c>
    </row>
    <row r="1529" spans="9:10" x14ac:dyDescent="0.25">
      <c r="I1529">
        <v>527</v>
      </c>
      <c r="J1529">
        <v>11.2</v>
      </c>
    </row>
    <row r="1530" spans="9:10" x14ac:dyDescent="0.25">
      <c r="I1530">
        <v>528</v>
      </c>
      <c r="J1530">
        <v>11.2</v>
      </c>
    </row>
    <row r="1531" spans="9:10" x14ac:dyDescent="0.25">
      <c r="I1531">
        <v>529</v>
      </c>
      <c r="J1531">
        <v>11.2</v>
      </c>
    </row>
    <row r="1532" spans="9:10" x14ac:dyDescent="0.25">
      <c r="I1532">
        <v>530</v>
      </c>
      <c r="J1532">
        <v>11.2</v>
      </c>
    </row>
    <row r="1533" spans="9:10" x14ac:dyDescent="0.25">
      <c r="I1533">
        <v>531</v>
      </c>
      <c r="J1533">
        <v>11.2</v>
      </c>
    </row>
    <row r="1534" spans="9:10" x14ac:dyDescent="0.25">
      <c r="I1534">
        <v>532</v>
      </c>
      <c r="J1534">
        <v>11.2</v>
      </c>
    </row>
    <row r="1535" spans="9:10" x14ac:dyDescent="0.25">
      <c r="I1535">
        <v>533</v>
      </c>
      <c r="J1535">
        <v>11.2</v>
      </c>
    </row>
    <row r="1536" spans="9:10" x14ac:dyDescent="0.25">
      <c r="I1536">
        <v>534</v>
      </c>
      <c r="J1536">
        <v>11.2</v>
      </c>
    </row>
    <row r="1537" spans="9:10" x14ac:dyDescent="0.25">
      <c r="I1537">
        <v>535</v>
      </c>
      <c r="J1537">
        <v>11.2</v>
      </c>
    </row>
    <row r="1538" spans="9:10" x14ac:dyDescent="0.25">
      <c r="I1538">
        <v>536</v>
      </c>
      <c r="J1538">
        <v>11.2</v>
      </c>
    </row>
    <row r="1539" spans="9:10" x14ac:dyDescent="0.25">
      <c r="I1539">
        <v>537</v>
      </c>
      <c r="J1539">
        <v>11.2</v>
      </c>
    </row>
    <row r="1540" spans="9:10" x14ac:dyDescent="0.25">
      <c r="I1540">
        <v>538</v>
      </c>
      <c r="J1540">
        <v>11.2</v>
      </c>
    </row>
    <row r="1541" spans="9:10" x14ac:dyDescent="0.25">
      <c r="I1541">
        <v>539</v>
      </c>
      <c r="J1541">
        <v>11.2</v>
      </c>
    </row>
    <row r="1542" spans="9:10" x14ac:dyDescent="0.25">
      <c r="I1542">
        <v>540</v>
      </c>
      <c r="J1542">
        <v>11.2</v>
      </c>
    </row>
    <row r="1543" spans="9:10" x14ac:dyDescent="0.25">
      <c r="I1543">
        <v>541</v>
      </c>
      <c r="J1543">
        <v>11.2</v>
      </c>
    </row>
    <row r="1544" spans="9:10" x14ac:dyDescent="0.25">
      <c r="I1544">
        <v>542</v>
      </c>
      <c r="J1544">
        <v>11.2</v>
      </c>
    </row>
    <row r="1545" spans="9:10" x14ac:dyDescent="0.25">
      <c r="I1545">
        <v>543</v>
      </c>
      <c r="J1545">
        <v>11.2</v>
      </c>
    </row>
    <row r="1546" spans="9:10" x14ac:dyDescent="0.25">
      <c r="I1546">
        <v>544</v>
      </c>
      <c r="J1546">
        <v>11.2</v>
      </c>
    </row>
    <row r="1547" spans="9:10" x14ac:dyDescent="0.25">
      <c r="I1547">
        <v>545</v>
      </c>
      <c r="J1547">
        <v>11.2</v>
      </c>
    </row>
    <row r="1548" spans="9:10" x14ac:dyDescent="0.25">
      <c r="I1548">
        <v>546</v>
      </c>
      <c r="J1548">
        <v>11.2</v>
      </c>
    </row>
    <row r="1549" spans="9:10" x14ac:dyDescent="0.25">
      <c r="I1549">
        <v>547</v>
      </c>
      <c r="J1549">
        <v>11.2</v>
      </c>
    </row>
    <row r="1550" spans="9:10" x14ac:dyDescent="0.25">
      <c r="I1550">
        <v>548</v>
      </c>
      <c r="J1550">
        <v>11.2</v>
      </c>
    </row>
    <row r="1551" spans="9:10" x14ac:dyDescent="0.25">
      <c r="I1551">
        <v>549</v>
      </c>
      <c r="J1551">
        <v>11.2</v>
      </c>
    </row>
    <row r="1552" spans="9:10" x14ac:dyDescent="0.25">
      <c r="I1552">
        <v>550</v>
      </c>
      <c r="J1552">
        <v>11.2</v>
      </c>
    </row>
    <row r="1553" spans="9:10" x14ac:dyDescent="0.25">
      <c r="I1553">
        <v>551</v>
      </c>
      <c r="J1553">
        <v>11.2</v>
      </c>
    </row>
    <row r="1554" spans="9:10" x14ac:dyDescent="0.25">
      <c r="I1554">
        <v>552</v>
      </c>
      <c r="J1554">
        <v>11.2</v>
      </c>
    </row>
    <row r="1555" spans="9:10" x14ac:dyDescent="0.25">
      <c r="I1555">
        <v>553</v>
      </c>
      <c r="J1555">
        <v>11.2</v>
      </c>
    </row>
    <row r="1556" spans="9:10" x14ac:dyDescent="0.25">
      <c r="I1556">
        <v>554</v>
      </c>
      <c r="J1556">
        <v>11.2</v>
      </c>
    </row>
    <row r="1557" spans="9:10" x14ac:dyDescent="0.25">
      <c r="I1557">
        <v>555</v>
      </c>
      <c r="J1557">
        <v>11.2</v>
      </c>
    </row>
    <row r="1558" spans="9:10" x14ac:dyDescent="0.25">
      <c r="I1558">
        <v>556</v>
      </c>
      <c r="J1558">
        <v>11.2</v>
      </c>
    </row>
    <row r="1559" spans="9:10" x14ac:dyDescent="0.25">
      <c r="I1559">
        <v>557</v>
      </c>
      <c r="J1559">
        <v>11.2</v>
      </c>
    </row>
    <row r="1560" spans="9:10" x14ac:dyDescent="0.25">
      <c r="I1560">
        <v>558</v>
      </c>
      <c r="J1560">
        <v>11.2</v>
      </c>
    </row>
    <row r="1561" spans="9:10" x14ac:dyDescent="0.25">
      <c r="I1561">
        <v>559</v>
      </c>
      <c r="J1561">
        <v>11.2</v>
      </c>
    </row>
    <row r="1562" spans="9:10" x14ac:dyDescent="0.25">
      <c r="I1562">
        <v>560</v>
      </c>
      <c r="J1562">
        <v>11.2</v>
      </c>
    </row>
    <row r="1563" spans="9:10" x14ac:dyDescent="0.25">
      <c r="I1563">
        <v>561</v>
      </c>
      <c r="J1563">
        <v>11.2</v>
      </c>
    </row>
    <row r="1564" spans="9:10" x14ac:dyDescent="0.25">
      <c r="I1564">
        <v>562</v>
      </c>
      <c r="J1564">
        <v>11.2</v>
      </c>
    </row>
    <row r="1565" spans="9:10" x14ac:dyDescent="0.25">
      <c r="I1565">
        <v>563</v>
      </c>
      <c r="J1565">
        <v>11.2</v>
      </c>
    </row>
    <row r="1566" spans="9:10" x14ac:dyDescent="0.25">
      <c r="I1566">
        <v>564</v>
      </c>
      <c r="J1566">
        <v>11.2</v>
      </c>
    </row>
    <row r="1567" spans="9:10" x14ac:dyDescent="0.25">
      <c r="I1567">
        <v>565</v>
      </c>
      <c r="J1567">
        <v>11.2</v>
      </c>
    </row>
    <row r="1568" spans="9:10" x14ac:dyDescent="0.25">
      <c r="I1568">
        <v>566</v>
      </c>
      <c r="J1568">
        <v>11.2</v>
      </c>
    </row>
    <row r="1569" spans="9:10" x14ac:dyDescent="0.25">
      <c r="I1569">
        <v>567</v>
      </c>
      <c r="J1569">
        <v>11.2</v>
      </c>
    </row>
    <row r="1570" spans="9:10" x14ac:dyDescent="0.25">
      <c r="I1570">
        <v>568</v>
      </c>
      <c r="J1570">
        <v>11.2</v>
      </c>
    </row>
    <row r="1571" spans="9:10" x14ac:dyDescent="0.25">
      <c r="I1571">
        <v>569</v>
      </c>
      <c r="J1571">
        <v>11.2</v>
      </c>
    </row>
    <row r="1572" spans="9:10" x14ac:dyDescent="0.25">
      <c r="I1572">
        <v>570</v>
      </c>
      <c r="J1572">
        <v>11.2</v>
      </c>
    </row>
    <row r="1573" spans="9:10" x14ac:dyDescent="0.25">
      <c r="I1573">
        <v>571</v>
      </c>
      <c r="J1573">
        <v>11.2</v>
      </c>
    </row>
    <row r="1574" spans="9:10" x14ac:dyDescent="0.25">
      <c r="I1574">
        <v>572</v>
      </c>
      <c r="J1574">
        <v>11.2</v>
      </c>
    </row>
    <row r="1575" spans="9:10" x14ac:dyDescent="0.25">
      <c r="I1575">
        <v>573</v>
      </c>
      <c r="J1575">
        <v>11.2</v>
      </c>
    </row>
    <row r="1576" spans="9:10" x14ac:dyDescent="0.25">
      <c r="I1576">
        <v>574</v>
      </c>
      <c r="J1576">
        <v>11.2</v>
      </c>
    </row>
    <row r="1577" spans="9:10" x14ac:dyDescent="0.25">
      <c r="I1577">
        <v>575</v>
      </c>
      <c r="J1577">
        <v>11.2</v>
      </c>
    </row>
    <row r="1578" spans="9:10" x14ac:dyDescent="0.25">
      <c r="I1578">
        <v>576</v>
      </c>
      <c r="J1578">
        <v>11.2</v>
      </c>
    </row>
    <row r="1579" spans="9:10" x14ac:dyDescent="0.25">
      <c r="I1579">
        <v>577</v>
      </c>
      <c r="J1579">
        <v>11.2</v>
      </c>
    </row>
    <row r="1580" spans="9:10" x14ac:dyDescent="0.25">
      <c r="I1580">
        <v>578</v>
      </c>
      <c r="J1580">
        <v>11.2</v>
      </c>
    </row>
    <row r="1581" spans="9:10" x14ac:dyDescent="0.25">
      <c r="I1581">
        <v>579</v>
      </c>
      <c r="J1581">
        <v>11.2</v>
      </c>
    </row>
    <row r="1582" spans="9:10" x14ac:dyDescent="0.25">
      <c r="I1582">
        <v>580</v>
      </c>
      <c r="J1582">
        <v>11.2</v>
      </c>
    </row>
    <row r="1583" spans="9:10" x14ac:dyDescent="0.25">
      <c r="I1583">
        <v>581</v>
      </c>
      <c r="J1583">
        <v>11.2</v>
      </c>
    </row>
    <row r="1584" spans="9:10" x14ac:dyDescent="0.25">
      <c r="I1584">
        <v>582</v>
      </c>
      <c r="J1584">
        <v>11.2</v>
      </c>
    </row>
    <row r="1585" spans="9:10" x14ac:dyDescent="0.25">
      <c r="I1585">
        <v>583</v>
      </c>
      <c r="J1585">
        <v>11.2</v>
      </c>
    </row>
    <row r="1586" spans="9:10" x14ac:dyDescent="0.25">
      <c r="I1586">
        <v>584</v>
      </c>
      <c r="J1586">
        <v>11.2</v>
      </c>
    </row>
    <row r="1587" spans="9:10" x14ac:dyDescent="0.25">
      <c r="I1587">
        <v>585</v>
      </c>
      <c r="J1587">
        <v>11.2</v>
      </c>
    </row>
    <row r="1588" spans="9:10" x14ac:dyDescent="0.25">
      <c r="I1588">
        <v>586</v>
      </c>
      <c r="J1588">
        <v>11.2</v>
      </c>
    </row>
    <row r="1589" spans="9:10" x14ac:dyDescent="0.25">
      <c r="I1589">
        <v>587</v>
      </c>
      <c r="J1589">
        <v>11.2</v>
      </c>
    </row>
    <row r="1590" spans="9:10" x14ac:dyDescent="0.25">
      <c r="I1590">
        <v>588</v>
      </c>
      <c r="J1590">
        <v>11.2</v>
      </c>
    </row>
    <row r="1591" spans="9:10" x14ac:dyDescent="0.25">
      <c r="I1591">
        <v>589</v>
      </c>
      <c r="J1591">
        <v>11.2</v>
      </c>
    </row>
    <row r="1592" spans="9:10" x14ac:dyDescent="0.25">
      <c r="I1592">
        <v>590</v>
      </c>
      <c r="J1592">
        <v>11.2</v>
      </c>
    </row>
    <row r="1593" spans="9:10" x14ac:dyDescent="0.25">
      <c r="I1593">
        <v>591</v>
      </c>
      <c r="J1593">
        <v>11.2</v>
      </c>
    </row>
    <row r="1594" spans="9:10" x14ac:dyDescent="0.25">
      <c r="I1594">
        <v>592</v>
      </c>
      <c r="J1594">
        <v>11.2</v>
      </c>
    </row>
    <row r="1595" spans="9:10" x14ac:dyDescent="0.25">
      <c r="I1595">
        <v>593</v>
      </c>
      <c r="J1595">
        <v>11.2</v>
      </c>
    </row>
    <row r="1596" spans="9:10" x14ac:dyDescent="0.25">
      <c r="I1596">
        <v>594</v>
      </c>
      <c r="J1596">
        <v>11.2</v>
      </c>
    </row>
    <row r="1597" spans="9:10" x14ac:dyDescent="0.25">
      <c r="I1597">
        <v>595</v>
      </c>
      <c r="J1597">
        <v>11.2</v>
      </c>
    </row>
    <row r="1598" spans="9:10" x14ac:dyDescent="0.25">
      <c r="I1598">
        <v>596</v>
      </c>
      <c r="J1598">
        <v>11.2</v>
      </c>
    </row>
    <row r="1599" spans="9:10" x14ac:dyDescent="0.25">
      <c r="I1599">
        <v>597</v>
      </c>
      <c r="J1599">
        <v>11.2</v>
      </c>
    </row>
    <row r="1600" spans="9:10" x14ac:dyDescent="0.25">
      <c r="I1600">
        <v>598</v>
      </c>
      <c r="J1600">
        <v>11.2</v>
      </c>
    </row>
    <row r="1601" spans="9:10" x14ac:dyDescent="0.25">
      <c r="I1601">
        <v>599</v>
      </c>
      <c r="J1601">
        <v>11.2</v>
      </c>
    </row>
    <row r="1602" spans="9:10" x14ac:dyDescent="0.25">
      <c r="I1602">
        <v>600</v>
      </c>
      <c r="J1602">
        <v>11.2</v>
      </c>
    </row>
    <row r="1603" spans="9:10" x14ac:dyDescent="0.25">
      <c r="I1603">
        <v>601</v>
      </c>
      <c r="J1603">
        <v>11.2</v>
      </c>
    </row>
    <row r="1604" spans="9:10" x14ac:dyDescent="0.25">
      <c r="I1604">
        <v>602</v>
      </c>
      <c r="J1604">
        <v>11.2</v>
      </c>
    </row>
    <row r="1605" spans="9:10" x14ac:dyDescent="0.25">
      <c r="I1605">
        <v>603</v>
      </c>
      <c r="J1605">
        <v>11.2</v>
      </c>
    </row>
    <row r="1606" spans="9:10" x14ac:dyDescent="0.25">
      <c r="I1606">
        <v>604</v>
      </c>
      <c r="J1606">
        <v>11.2</v>
      </c>
    </row>
    <row r="1607" spans="9:10" x14ac:dyDescent="0.25">
      <c r="I1607">
        <v>605</v>
      </c>
      <c r="J1607">
        <v>11.2</v>
      </c>
    </row>
    <row r="1608" spans="9:10" x14ac:dyDescent="0.25">
      <c r="I1608">
        <v>606</v>
      </c>
      <c r="J1608">
        <v>11.2</v>
      </c>
    </row>
    <row r="1609" spans="9:10" x14ac:dyDescent="0.25">
      <c r="I1609">
        <v>607</v>
      </c>
      <c r="J1609">
        <v>11.2</v>
      </c>
    </row>
    <row r="1610" spans="9:10" x14ac:dyDescent="0.25">
      <c r="I1610">
        <v>608</v>
      </c>
      <c r="J1610">
        <v>11.2</v>
      </c>
    </row>
    <row r="1611" spans="9:10" x14ac:dyDescent="0.25">
      <c r="I1611">
        <v>609</v>
      </c>
      <c r="J1611">
        <v>11.2</v>
      </c>
    </row>
    <row r="1612" spans="9:10" x14ac:dyDescent="0.25">
      <c r="I1612">
        <v>610</v>
      </c>
      <c r="J1612">
        <v>11.2</v>
      </c>
    </row>
    <row r="1613" spans="9:10" x14ac:dyDescent="0.25">
      <c r="I1613">
        <v>611</v>
      </c>
      <c r="J1613">
        <v>11.2</v>
      </c>
    </row>
    <row r="1614" spans="9:10" x14ac:dyDescent="0.25">
      <c r="I1614">
        <v>612</v>
      </c>
      <c r="J1614">
        <v>11.2</v>
      </c>
    </row>
    <row r="1615" spans="9:10" x14ac:dyDescent="0.25">
      <c r="I1615">
        <v>613</v>
      </c>
      <c r="J1615">
        <v>11.2</v>
      </c>
    </row>
    <row r="1616" spans="9:10" x14ac:dyDescent="0.25">
      <c r="I1616">
        <v>614</v>
      </c>
      <c r="J1616">
        <v>11.2</v>
      </c>
    </row>
    <row r="1617" spans="9:10" x14ac:dyDescent="0.25">
      <c r="I1617">
        <v>615</v>
      </c>
      <c r="J1617">
        <v>11.2</v>
      </c>
    </row>
    <row r="1618" spans="9:10" x14ac:dyDescent="0.25">
      <c r="I1618">
        <v>616</v>
      </c>
      <c r="J1618">
        <v>11.2</v>
      </c>
    </row>
    <row r="1619" spans="9:10" x14ac:dyDescent="0.25">
      <c r="I1619">
        <v>617</v>
      </c>
      <c r="J1619">
        <v>11.2</v>
      </c>
    </row>
    <row r="1620" spans="9:10" x14ac:dyDescent="0.25">
      <c r="I1620">
        <v>618</v>
      </c>
      <c r="J1620">
        <v>11.2</v>
      </c>
    </row>
    <row r="1621" spans="9:10" x14ac:dyDescent="0.25">
      <c r="I1621">
        <v>619</v>
      </c>
      <c r="J1621">
        <v>11.2</v>
      </c>
    </row>
    <row r="1622" spans="9:10" x14ac:dyDescent="0.25">
      <c r="I1622">
        <v>620</v>
      </c>
      <c r="J1622">
        <v>11.2</v>
      </c>
    </row>
    <row r="1623" spans="9:10" x14ac:dyDescent="0.25">
      <c r="I1623">
        <v>621</v>
      </c>
      <c r="J1623">
        <v>11.2</v>
      </c>
    </row>
    <row r="1624" spans="9:10" x14ac:dyDescent="0.25">
      <c r="I1624">
        <v>622</v>
      </c>
      <c r="J1624">
        <v>11.2</v>
      </c>
    </row>
    <row r="1625" spans="9:10" x14ac:dyDescent="0.25">
      <c r="I1625">
        <v>623</v>
      </c>
      <c r="J1625">
        <v>11.2</v>
      </c>
    </row>
    <row r="1626" spans="9:10" x14ac:dyDescent="0.25">
      <c r="I1626">
        <v>624</v>
      </c>
      <c r="J1626">
        <v>11.2</v>
      </c>
    </row>
    <row r="1627" spans="9:10" x14ac:dyDescent="0.25">
      <c r="I1627">
        <v>625</v>
      </c>
      <c r="J1627">
        <v>11.2</v>
      </c>
    </row>
    <row r="1628" spans="9:10" x14ac:dyDescent="0.25">
      <c r="I1628">
        <v>626</v>
      </c>
      <c r="J1628">
        <v>11.2</v>
      </c>
    </row>
    <row r="1629" spans="9:10" x14ac:dyDescent="0.25">
      <c r="I1629">
        <v>627</v>
      </c>
      <c r="J1629">
        <v>11.2</v>
      </c>
    </row>
    <row r="1630" spans="9:10" x14ac:dyDescent="0.25">
      <c r="I1630">
        <v>628</v>
      </c>
      <c r="J1630">
        <v>11.2</v>
      </c>
    </row>
    <row r="1631" spans="9:10" x14ac:dyDescent="0.25">
      <c r="I1631">
        <v>629</v>
      </c>
      <c r="J1631">
        <v>11.2</v>
      </c>
    </row>
    <row r="1632" spans="9:10" x14ac:dyDescent="0.25">
      <c r="I1632">
        <v>630</v>
      </c>
      <c r="J1632">
        <v>11.2</v>
      </c>
    </row>
    <row r="1633" spans="9:10" x14ac:dyDescent="0.25">
      <c r="I1633">
        <v>631</v>
      </c>
      <c r="J1633">
        <v>11.2</v>
      </c>
    </row>
    <row r="1634" spans="9:10" x14ac:dyDescent="0.25">
      <c r="I1634">
        <v>632</v>
      </c>
      <c r="J1634">
        <v>11.2</v>
      </c>
    </row>
    <row r="1635" spans="9:10" x14ac:dyDescent="0.25">
      <c r="I1635">
        <v>633</v>
      </c>
      <c r="J1635">
        <v>11.2</v>
      </c>
    </row>
    <row r="1636" spans="9:10" x14ac:dyDescent="0.25">
      <c r="I1636">
        <v>634</v>
      </c>
      <c r="J1636">
        <v>11.2</v>
      </c>
    </row>
    <row r="1637" spans="9:10" x14ac:dyDescent="0.25">
      <c r="I1637">
        <v>635</v>
      </c>
      <c r="J1637">
        <v>11.2</v>
      </c>
    </row>
    <row r="1638" spans="9:10" x14ac:dyDescent="0.25">
      <c r="I1638">
        <v>636</v>
      </c>
      <c r="J1638">
        <v>11.2</v>
      </c>
    </row>
    <row r="1639" spans="9:10" x14ac:dyDescent="0.25">
      <c r="I1639">
        <v>637</v>
      </c>
      <c r="J1639">
        <v>11.2</v>
      </c>
    </row>
    <row r="1640" spans="9:10" x14ac:dyDescent="0.25">
      <c r="I1640">
        <v>638</v>
      </c>
      <c r="J1640">
        <v>11.2</v>
      </c>
    </row>
    <row r="1641" spans="9:10" x14ac:dyDescent="0.25">
      <c r="I1641">
        <v>639</v>
      </c>
      <c r="J1641">
        <v>11.2</v>
      </c>
    </row>
    <row r="1642" spans="9:10" x14ac:dyDescent="0.25">
      <c r="I1642">
        <v>640</v>
      </c>
      <c r="J1642">
        <v>11.2</v>
      </c>
    </row>
    <row r="1643" spans="9:10" x14ac:dyDescent="0.25">
      <c r="I1643">
        <v>641</v>
      </c>
      <c r="J1643">
        <v>11.2</v>
      </c>
    </row>
    <row r="1644" spans="9:10" x14ac:dyDescent="0.25">
      <c r="I1644">
        <v>642</v>
      </c>
      <c r="J1644">
        <v>11.2</v>
      </c>
    </row>
    <row r="1645" spans="9:10" x14ac:dyDescent="0.25">
      <c r="I1645">
        <v>643</v>
      </c>
      <c r="J1645">
        <v>11.2</v>
      </c>
    </row>
    <row r="1646" spans="9:10" x14ac:dyDescent="0.25">
      <c r="I1646">
        <v>644</v>
      </c>
      <c r="J1646">
        <v>11.2</v>
      </c>
    </row>
    <row r="1647" spans="9:10" x14ac:dyDescent="0.25">
      <c r="I1647">
        <v>645</v>
      </c>
      <c r="J1647">
        <v>11.2</v>
      </c>
    </row>
    <row r="1648" spans="9:10" x14ac:dyDescent="0.25">
      <c r="I1648">
        <v>646</v>
      </c>
      <c r="J1648">
        <v>11.2</v>
      </c>
    </row>
    <row r="1649" spans="9:10" x14ac:dyDescent="0.25">
      <c r="I1649">
        <v>647</v>
      </c>
      <c r="J1649">
        <v>11.2</v>
      </c>
    </row>
    <row r="1650" spans="9:10" x14ac:dyDescent="0.25">
      <c r="I1650">
        <v>648</v>
      </c>
      <c r="J1650">
        <v>11.2</v>
      </c>
    </row>
    <row r="1651" spans="9:10" x14ac:dyDescent="0.25">
      <c r="I1651">
        <v>649</v>
      </c>
      <c r="J1651">
        <v>11.2</v>
      </c>
    </row>
    <row r="1652" spans="9:10" x14ac:dyDescent="0.25">
      <c r="I1652">
        <v>650</v>
      </c>
      <c r="J1652">
        <v>11.2</v>
      </c>
    </row>
    <row r="1653" spans="9:10" x14ac:dyDescent="0.25">
      <c r="I1653">
        <v>651</v>
      </c>
      <c r="J1653">
        <v>11.2</v>
      </c>
    </row>
    <row r="1654" spans="9:10" x14ac:dyDescent="0.25">
      <c r="I1654">
        <v>652</v>
      </c>
      <c r="J1654">
        <v>11.2</v>
      </c>
    </row>
    <row r="1655" spans="9:10" x14ac:dyDescent="0.25">
      <c r="I1655">
        <v>653</v>
      </c>
      <c r="J1655">
        <v>11.2</v>
      </c>
    </row>
    <row r="1656" spans="9:10" x14ac:dyDescent="0.25">
      <c r="I1656">
        <v>654</v>
      </c>
      <c r="J1656">
        <v>11.2</v>
      </c>
    </row>
    <row r="1657" spans="9:10" x14ac:dyDescent="0.25">
      <c r="I1657">
        <v>655</v>
      </c>
      <c r="J1657">
        <v>11.2</v>
      </c>
    </row>
    <row r="1658" spans="9:10" x14ac:dyDescent="0.25">
      <c r="I1658">
        <v>656</v>
      </c>
      <c r="J1658">
        <v>11.2</v>
      </c>
    </row>
    <row r="1659" spans="9:10" x14ac:dyDescent="0.25">
      <c r="I1659">
        <v>657</v>
      </c>
      <c r="J1659">
        <v>11.2</v>
      </c>
    </row>
    <row r="1660" spans="9:10" x14ac:dyDescent="0.25">
      <c r="I1660">
        <v>658</v>
      </c>
      <c r="J1660">
        <v>11.2</v>
      </c>
    </row>
    <row r="1661" spans="9:10" x14ac:dyDescent="0.25">
      <c r="I1661">
        <v>659</v>
      </c>
      <c r="J1661">
        <v>11.2</v>
      </c>
    </row>
    <row r="1662" spans="9:10" x14ac:dyDescent="0.25">
      <c r="I1662">
        <v>660</v>
      </c>
      <c r="J1662">
        <v>11.2</v>
      </c>
    </row>
    <row r="1663" spans="9:10" x14ac:dyDescent="0.25">
      <c r="I1663">
        <v>661</v>
      </c>
      <c r="J1663">
        <v>11.2</v>
      </c>
    </row>
    <row r="1664" spans="9:10" x14ac:dyDescent="0.25">
      <c r="I1664">
        <v>662</v>
      </c>
      <c r="J1664">
        <v>11.2</v>
      </c>
    </row>
    <row r="1665" spans="9:10" x14ac:dyDescent="0.25">
      <c r="I1665">
        <v>663</v>
      </c>
      <c r="J1665">
        <v>11.2</v>
      </c>
    </row>
    <row r="1666" spans="9:10" x14ac:dyDescent="0.25">
      <c r="I1666">
        <v>664</v>
      </c>
      <c r="J1666">
        <v>11.2</v>
      </c>
    </row>
    <row r="1667" spans="9:10" x14ac:dyDescent="0.25">
      <c r="I1667">
        <v>665</v>
      </c>
      <c r="J1667">
        <v>11.2</v>
      </c>
    </row>
    <row r="1668" spans="9:10" x14ac:dyDescent="0.25">
      <c r="I1668">
        <v>666</v>
      </c>
      <c r="J1668">
        <v>11.2</v>
      </c>
    </row>
    <row r="1669" spans="9:10" x14ac:dyDescent="0.25">
      <c r="I1669">
        <v>667</v>
      </c>
      <c r="J1669">
        <v>11.2</v>
      </c>
    </row>
    <row r="1670" spans="9:10" x14ac:dyDescent="0.25">
      <c r="I1670">
        <v>668</v>
      </c>
      <c r="J1670">
        <v>11.2</v>
      </c>
    </row>
    <row r="1671" spans="9:10" x14ac:dyDescent="0.25">
      <c r="I1671">
        <v>669</v>
      </c>
      <c r="J1671">
        <v>11.2</v>
      </c>
    </row>
    <row r="1672" spans="9:10" x14ac:dyDescent="0.25">
      <c r="I1672">
        <v>670</v>
      </c>
      <c r="J1672">
        <v>11.2</v>
      </c>
    </row>
    <row r="1673" spans="9:10" x14ac:dyDescent="0.25">
      <c r="I1673">
        <v>671</v>
      </c>
      <c r="J1673">
        <v>11.2</v>
      </c>
    </row>
    <row r="1674" spans="9:10" x14ac:dyDescent="0.25">
      <c r="I1674">
        <v>672</v>
      </c>
      <c r="J1674">
        <v>11.2</v>
      </c>
    </row>
    <row r="1675" spans="9:10" x14ac:dyDescent="0.25">
      <c r="I1675">
        <v>673</v>
      </c>
      <c r="J1675">
        <v>11.2</v>
      </c>
    </row>
    <row r="1676" spans="9:10" x14ac:dyDescent="0.25">
      <c r="I1676">
        <v>674</v>
      </c>
      <c r="J1676">
        <v>11.2</v>
      </c>
    </row>
    <row r="1677" spans="9:10" x14ac:dyDescent="0.25">
      <c r="I1677">
        <v>675</v>
      </c>
      <c r="J1677">
        <v>11.2</v>
      </c>
    </row>
    <row r="1678" spans="9:10" x14ac:dyDescent="0.25">
      <c r="I1678">
        <v>676</v>
      </c>
      <c r="J1678">
        <v>11.2</v>
      </c>
    </row>
    <row r="1679" spans="9:10" x14ac:dyDescent="0.25">
      <c r="I1679">
        <v>677</v>
      </c>
      <c r="J1679">
        <v>11.2</v>
      </c>
    </row>
    <row r="1680" spans="9:10" x14ac:dyDescent="0.25">
      <c r="I1680">
        <v>678</v>
      </c>
      <c r="J1680">
        <v>11.2</v>
      </c>
    </row>
    <row r="1681" spans="9:10" x14ac:dyDescent="0.25">
      <c r="I1681">
        <v>679</v>
      </c>
      <c r="J1681">
        <v>11.2</v>
      </c>
    </row>
    <row r="1682" spans="9:10" x14ac:dyDescent="0.25">
      <c r="I1682">
        <v>680</v>
      </c>
      <c r="J1682">
        <v>11.2</v>
      </c>
    </row>
    <row r="1683" spans="9:10" x14ac:dyDescent="0.25">
      <c r="I1683">
        <v>681</v>
      </c>
      <c r="J1683">
        <v>11.2</v>
      </c>
    </row>
    <row r="1684" spans="9:10" x14ac:dyDescent="0.25">
      <c r="I1684">
        <v>682</v>
      </c>
      <c r="J1684">
        <v>11.2</v>
      </c>
    </row>
    <row r="1685" spans="9:10" x14ac:dyDescent="0.25">
      <c r="I1685">
        <v>683</v>
      </c>
      <c r="J1685">
        <v>11.2</v>
      </c>
    </row>
    <row r="1686" spans="9:10" x14ac:dyDescent="0.25">
      <c r="I1686">
        <v>684</v>
      </c>
      <c r="J1686">
        <v>11.2</v>
      </c>
    </row>
    <row r="1687" spans="9:10" x14ac:dyDescent="0.25">
      <c r="I1687">
        <v>685</v>
      </c>
      <c r="J1687">
        <v>11.2</v>
      </c>
    </row>
    <row r="1688" spans="9:10" x14ac:dyDescent="0.25">
      <c r="I1688">
        <v>686</v>
      </c>
      <c r="J1688">
        <v>11.2</v>
      </c>
    </row>
    <row r="1689" spans="9:10" x14ac:dyDescent="0.25">
      <c r="I1689">
        <v>687</v>
      </c>
      <c r="J1689">
        <v>11.2</v>
      </c>
    </row>
    <row r="1690" spans="9:10" x14ac:dyDescent="0.25">
      <c r="I1690">
        <v>688</v>
      </c>
      <c r="J1690">
        <v>11.2</v>
      </c>
    </row>
    <row r="1691" spans="9:10" x14ac:dyDescent="0.25">
      <c r="I1691">
        <v>689</v>
      </c>
      <c r="J1691">
        <v>11.2</v>
      </c>
    </row>
    <row r="1692" spans="9:10" x14ac:dyDescent="0.25">
      <c r="I1692">
        <v>690</v>
      </c>
      <c r="J1692">
        <v>11.2</v>
      </c>
    </row>
    <row r="1693" spans="9:10" x14ac:dyDescent="0.25">
      <c r="I1693">
        <v>691</v>
      </c>
      <c r="J1693">
        <v>11.2</v>
      </c>
    </row>
    <row r="1694" spans="9:10" x14ac:dyDescent="0.25">
      <c r="I1694">
        <v>692</v>
      </c>
      <c r="J1694">
        <v>11.2</v>
      </c>
    </row>
    <row r="1695" spans="9:10" x14ac:dyDescent="0.25">
      <c r="I1695">
        <v>693</v>
      </c>
      <c r="J1695">
        <v>11.2</v>
      </c>
    </row>
    <row r="1696" spans="9:10" x14ac:dyDescent="0.25">
      <c r="I1696">
        <v>694</v>
      </c>
      <c r="J1696">
        <v>11.2</v>
      </c>
    </row>
    <row r="1697" spans="9:10" x14ac:dyDescent="0.25">
      <c r="I1697">
        <v>695</v>
      </c>
      <c r="J1697">
        <v>11.2</v>
      </c>
    </row>
    <row r="1698" spans="9:10" x14ac:dyDescent="0.25">
      <c r="I1698">
        <v>696</v>
      </c>
      <c r="J1698">
        <v>11.2</v>
      </c>
    </row>
    <row r="1699" spans="9:10" x14ac:dyDescent="0.25">
      <c r="I1699">
        <v>697</v>
      </c>
      <c r="J1699">
        <v>11.2</v>
      </c>
    </row>
    <row r="1700" spans="9:10" x14ac:dyDescent="0.25">
      <c r="I1700">
        <v>698</v>
      </c>
      <c r="J1700">
        <v>11.2</v>
      </c>
    </row>
    <row r="1701" spans="9:10" x14ac:dyDescent="0.25">
      <c r="I1701">
        <v>699</v>
      </c>
      <c r="J1701">
        <v>11.2</v>
      </c>
    </row>
    <row r="1702" spans="9:10" x14ac:dyDescent="0.25">
      <c r="I1702">
        <v>700</v>
      </c>
      <c r="J1702">
        <v>11.2</v>
      </c>
    </row>
    <row r="1703" spans="9:10" x14ac:dyDescent="0.25">
      <c r="I1703">
        <v>701</v>
      </c>
      <c r="J1703">
        <v>11.2</v>
      </c>
    </row>
    <row r="1704" spans="9:10" x14ac:dyDescent="0.25">
      <c r="I1704">
        <v>702</v>
      </c>
      <c r="J1704">
        <v>11.2</v>
      </c>
    </row>
    <row r="1705" spans="9:10" x14ac:dyDescent="0.25">
      <c r="I1705">
        <v>703</v>
      </c>
      <c r="J1705">
        <v>11.2</v>
      </c>
    </row>
    <row r="1706" spans="9:10" x14ac:dyDescent="0.25">
      <c r="I1706">
        <v>704</v>
      </c>
      <c r="J1706">
        <v>11.2</v>
      </c>
    </row>
    <row r="1707" spans="9:10" x14ac:dyDescent="0.25">
      <c r="I1707">
        <v>705</v>
      </c>
      <c r="J1707">
        <v>11.2</v>
      </c>
    </row>
    <row r="1708" spans="9:10" x14ac:dyDescent="0.25">
      <c r="I1708">
        <v>706</v>
      </c>
      <c r="J1708">
        <v>11.2</v>
      </c>
    </row>
    <row r="1709" spans="9:10" x14ac:dyDescent="0.25">
      <c r="I1709">
        <v>707</v>
      </c>
      <c r="J1709">
        <v>11.2</v>
      </c>
    </row>
    <row r="1710" spans="9:10" x14ac:dyDescent="0.25">
      <c r="I1710">
        <v>708</v>
      </c>
      <c r="J1710">
        <v>11.2</v>
      </c>
    </row>
    <row r="1711" spans="9:10" x14ac:dyDescent="0.25">
      <c r="I1711">
        <v>709</v>
      </c>
      <c r="J1711">
        <v>11.2</v>
      </c>
    </row>
    <row r="1712" spans="9:10" x14ac:dyDescent="0.25">
      <c r="I1712">
        <v>710</v>
      </c>
      <c r="J1712">
        <v>11.2</v>
      </c>
    </row>
    <row r="1713" spans="9:10" x14ac:dyDescent="0.25">
      <c r="I1713">
        <v>711</v>
      </c>
      <c r="J1713">
        <v>11.2</v>
      </c>
    </row>
    <row r="1714" spans="9:10" x14ac:dyDescent="0.25">
      <c r="I1714">
        <v>712</v>
      </c>
      <c r="J1714">
        <v>11.2</v>
      </c>
    </row>
    <row r="1715" spans="9:10" x14ac:dyDescent="0.25">
      <c r="I1715">
        <v>713</v>
      </c>
      <c r="J1715">
        <v>11.2</v>
      </c>
    </row>
    <row r="1716" spans="9:10" x14ac:dyDescent="0.25">
      <c r="I1716">
        <v>714</v>
      </c>
      <c r="J1716">
        <v>11.2</v>
      </c>
    </row>
    <row r="1717" spans="9:10" x14ac:dyDescent="0.25">
      <c r="I1717">
        <v>715</v>
      </c>
      <c r="J1717">
        <v>11.2</v>
      </c>
    </row>
    <row r="1718" spans="9:10" x14ac:dyDescent="0.25">
      <c r="I1718">
        <v>716</v>
      </c>
      <c r="J1718">
        <v>11.2</v>
      </c>
    </row>
    <row r="1719" spans="9:10" x14ac:dyDescent="0.25">
      <c r="I1719">
        <v>717</v>
      </c>
      <c r="J1719">
        <v>11.2</v>
      </c>
    </row>
    <row r="1720" spans="9:10" x14ac:dyDescent="0.25">
      <c r="I1720">
        <v>718</v>
      </c>
      <c r="J1720">
        <v>11.2</v>
      </c>
    </row>
    <row r="1721" spans="9:10" x14ac:dyDescent="0.25">
      <c r="I1721">
        <v>719</v>
      </c>
      <c r="J1721">
        <v>11.2</v>
      </c>
    </row>
    <row r="1722" spans="9:10" x14ac:dyDescent="0.25">
      <c r="I1722">
        <v>720</v>
      </c>
      <c r="J1722">
        <v>11.2</v>
      </c>
    </row>
    <row r="1723" spans="9:10" x14ac:dyDescent="0.25">
      <c r="I1723">
        <v>721</v>
      </c>
      <c r="J1723">
        <v>11.2</v>
      </c>
    </row>
    <row r="1724" spans="9:10" x14ac:dyDescent="0.25">
      <c r="I1724">
        <v>722</v>
      </c>
      <c r="J1724">
        <v>11.2</v>
      </c>
    </row>
    <row r="1725" spans="9:10" x14ac:dyDescent="0.25">
      <c r="I1725">
        <v>723</v>
      </c>
      <c r="J1725">
        <v>11.2</v>
      </c>
    </row>
    <row r="1726" spans="9:10" x14ac:dyDescent="0.25">
      <c r="I1726">
        <v>724</v>
      </c>
      <c r="J1726">
        <v>11.2</v>
      </c>
    </row>
    <row r="1727" spans="9:10" x14ac:dyDescent="0.25">
      <c r="I1727">
        <v>725</v>
      </c>
      <c r="J1727">
        <v>11.2</v>
      </c>
    </row>
    <row r="1728" spans="9:10" x14ac:dyDescent="0.25">
      <c r="I1728">
        <v>726</v>
      </c>
      <c r="J1728">
        <v>11.2</v>
      </c>
    </row>
    <row r="1729" spans="9:10" x14ac:dyDescent="0.25">
      <c r="I1729">
        <v>727</v>
      </c>
      <c r="J1729">
        <v>11.2</v>
      </c>
    </row>
    <row r="1730" spans="9:10" x14ac:dyDescent="0.25">
      <c r="I1730">
        <v>728</v>
      </c>
      <c r="J1730">
        <v>11.2</v>
      </c>
    </row>
    <row r="1731" spans="9:10" x14ac:dyDescent="0.25">
      <c r="I1731">
        <v>729</v>
      </c>
      <c r="J1731">
        <v>11.2</v>
      </c>
    </row>
    <row r="1732" spans="9:10" x14ac:dyDescent="0.25">
      <c r="I1732">
        <v>730</v>
      </c>
      <c r="J1732">
        <v>11.2</v>
      </c>
    </row>
    <row r="1733" spans="9:10" x14ac:dyDescent="0.25">
      <c r="I1733">
        <v>731</v>
      </c>
      <c r="J1733">
        <v>11.2</v>
      </c>
    </row>
    <row r="1734" spans="9:10" x14ac:dyDescent="0.25">
      <c r="I1734">
        <v>732</v>
      </c>
      <c r="J1734">
        <v>11.2</v>
      </c>
    </row>
    <row r="1735" spans="9:10" x14ac:dyDescent="0.25">
      <c r="I1735">
        <v>733</v>
      </c>
      <c r="J1735">
        <v>11.2</v>
      </c>
    </row>
    <row r="1736" spans="9:10" x14ac:dyDescent="0.25">
      <c r="I1736">
        <v>734</v>
      </c>
      <c r="J1736">
        <v>11.2</v>
      </c>
    </row>
    <row r="1737" spans="9:10" x14ac:dyDescent="0.25">
      <c r="I1737">
        <v>735</v>
      </c>
      <c r="J1737">
        <v>11.2</v>
      </c>
    </row>
    <row r="1738" spans="9:10" x14ac:dyDescent="0.25">
      <c r="I1738">
        <v>736</v>
      </c>
      <c r="J1738">
        <v>11.2</v>
      </c>
    </row>
    <row r="1739" spans="9:10" x14ac:dyDescent="0.25">
      <c r="I1739">
        <v>737</v>
      </c>
      <c r="J1739">
        <v>11.2</v>
      </c>
    </row>
    <row r="1740" spans="9:10" x14ac:dyDescent="0.25">
      <c r="I1740">
        <v>738</v>
      </c>
      <c r="J1740">
        <v>11.2</v>
      </c>
    </row>
    <row r="1741" spans="9:10" x14ac:dyDescent="0.25">
      <c r="I1741">
        <v>739</v>
      </c>
      <c r="J1741">
        <v>11.2</v>
      </c>
    </row>
    <row r="1742" spans="9:10" x14ac:dyDescent="0.25">
      <c r="I1742">
        <v>740</v>
      </c>
      <c r="J1742">
        <v>11.2</v>
      </c>
    </row>
    <row r="1743" spans="9:10" x14ac:dyDescent="0.25">
      <c r="I1743">
        <v>741</v>
      </c>
      <c r="J1743">
        <v>11.2</v>
      </c>
    </row>
    <row r="1744" spans="9:10" x14ac:dyDescent="0.25">
      <c r="I1744">
        <v>742</v>
      </c>
      <c r="J1744">
        <v>11.2</v>
      </c>
    </row>
    <row r="1745" spans="9:10" x14ac:dyDescent="0.25">
      <c r="I1745">
        <v>743</v>
      </c>
      <c r="J1745">
        <v>11.2</v>
      </c>
    </row>
    <row r="1746" spans="9:10" x14ac:dyDescent="0.25">
      <c r="I1746">
        <v>744</v>
      </c>
      <c r="J1746">
        <v>11.2</v>
      </c>
    </row>
    <row r="1747" spans="9:10" x14ac:dyDescent="0.25">
      <c r="I1747">
        <v>745</v>
      </c>
      <c r="J1747">
        <v>11.2</v>
      </c>
    </row>
    <row r="1748" spans="9:10" x14ac:dyDescent="0.25">
      <c r="I1748">
        <v>746</v>
      </c>
      <c r="J1748">
        <v>11.2</v>
      </c>
    </row>
    <row r="1749" spans="9:10" x14ac:dyDescent="0.25">
      <c r="I1749">
        <v>747</v>
      </c>
      <c r="J1749">
        <v>11.2</v>
      </c>
    </row>
    <row r="1750" spans="9:10" x14ac:dyDescent="0.25">
      <c r="I1750">
        <v>748</v>
      </c>
      <c r="J1750">
        <v>11.2</v>
      </c>
    </row>
    <row r="1751" spans="9:10" x14ac:dyDescent="0.25">
      <c r="I1751">
        <v>749</v>
      </c>
      <c r="J1751">
        <v>11.2</v>
      </c>
    </row>
    <row r="1752" spans="9:10" x14ac:dyDescent="0.25">
      <c r="I1752">
        <v>750</v>
      </c>
      <c r="J1752">
        <v>11.2</v>
      </c>
    </row>
    <row r="1753" spans="9:10" x14ac:dyDescent="0.25">
      <c r="I1753">
        <v>751</v>
      </c>
      <c r="J1753">
        <v>11.2</v>
      </c>
    </row>
    <row r="1754" spans="9:10" x14ac:dyDescent="0.25">
      <c r="I1754">
        <v>752</v>
      </c>
      <c r="J1754">
        <v>11.2</v>
      </c>
    </row>
    <row r="1755" spans="9:10" x14ac:dyDescent="0.25">
      <c r="I1755">
        <v>753</v>
      </c>
      <c r="J1755">
        <v>11.2</v>
      </c>
    </row>
    <row r="1756" spans="9:10" x14ac:dyDescent="0.25">
      <c r="I1756">
        <v>754</v>
      </c>
      <c r="J1756">
        <v>11.2</v>
      </c>
    </row>
    <row r="1757" spans="9:10" x14ac:dyDescent="0.25">
      <c r="I1757">
        <v>755</v>
      </c>
      <c r="J1757">
        <v>11.2</v>
      </c>
    </row>
    <row r="1758" spans="9:10" x14ac:dyDescent="0.25">
      <c r="I1758">
        <v>756</v>
      </c>
      <c r="J1758">
        <v>11.2</v>
      </c>
    </row>
    <row r="1759" spans="9:10" x14ac:dyDescent="0.25">
      <c r="I1759">
        <v>757</v>
      </c>
      <c r="J1759">
        <v>11.2</v>
      </c>
    </row>
    <row r="1760" spans="9:10" x14ac:dyDescent="0.25">
      <c r="I1760">
        <v>758</v>
      </c>
      <c r="J1760">
        <v>11.2</v>
      </c>
    </row>
    <row r="1761" spans="9:10" x14ac:dyDescent="0.25">
      <c r="I1761">
        <v>759</v>
      </c>
      <c r="J1761">
        <v>11.2</v>
      </c>
    </row>
    <row r="1762" spans="9:10" x14ac:dyDescent="0.25">
      <c r="I1762">
        <v>760</v>
      </c>
      <c r="J1762">
        <v>11.2</v>
      </c>
    </row>
    <row r="1763" spans="9:10" x14ac:dyDescent="0.25">
      <c r="I1763">
        <v>761</v>
      </c>
      <c r="J1763">
        <v>11.2</v>
      </c>
    </row>
    <row r="1764" spans="9:10" x14ac:dyDescent="0.25">
      <c r="I1764">
        <v>762</v>
      </c>
      <c r="J1764">
        <v>11.2</v>
      </c>
    </row>
    <row r="1765" spans="9:10" x14ac:dyDescent="0.25">
      <c r="I1765">
        <v>763</v>
      </c>
      <c r="J1765">
        <v>11.2</v>
      </c>
    </row>
    <row r="1766" spans="9:10" x14ac:dyDescent="0.25">
      <c r="I1766">
        <v>764</v>
      </c>
      <c r="J1766">
        <v>11.2</v>
      </c>
    </row>
    <row r="1767" spans="9:10" x14ac:dyDescent="0.25">
      <c r="I1767">
        <v>765</v>
      </c>
      <c r="J1767">
        <v>11.2</v>
      </c>
    </row>
    <row r="1768" spans="9:10" x14ac:dyDescent="0.25">
      <c r="I1768">
        <v>766</v>
      </c>
      <c r="J1768">
        <v>11.2</v>
      </c>
    </row>
    <row r="1769" spans="9:10" x14ac:dyDescent="0.25">
      <c r="I1769">
        <v>767</v>
      </c>
      <c r="J1769">
        <v>11.2</v>
      </c>
    </row>
    <row r="1770" spans="9:10" x14ac:dyDescent="0.25">
      <c r="I1770">
        <v>768</v>
      </c>
      <c r="J1770">
        <v>11.2</v>
      </c>
    </row>
    <row r="1771" spans="9:10" x14ac:dyDescent="0.25">
      <c r="I1771">
        <v>769</v>
      </c>
      <c r="J1771">
        <v>11.2</v>
      </c>
    </row>
    <row r="1772" spans="9:10" x14ac:dyDescent="0.25">
      <c r="I1772">
        <v>770</v>
      </c>
      <c r="J1772">
        <v>11.2</v>
      </c>
    </row>
    <row r="1773" spans="9:10" x14ac:dyDescent="0.25">
      <c r="I1773">
        <v>771</v>
      </c>
      <c r="J1773">
        <v>11.2</v>
      </c>
    </row>
    <row r="1774" spans="9:10" x14ac:dyDescent="0.25">
      <c r="I1774">
        <v>772</v>
      </c>
      <c r="J1774">
        <v>11.2</v>
      </c>
    </row>
    <row r="1775" spans="9:10" x14ac:dyDescent="0.25">
      <c r="I1775">
        <v>773</v>
      </c>
      <c r="J1775">
        <v>11.2</v>
      </c>
    </row>
    <row r="1776" spans="9:10" x14ac:dyDescent="0.25">
      <c r="I1776">
        <v>774</v>
      </c>
      <c r="J1776">
        <v>11.2</v>
      </c>
    </row>
    <row r="1777" spans="9:10" x14ac:dyDescent="0.25">
      <c r="I1777">
        <v>775</v>
      </c>
      <c r="J1777">
        <v>11.2</v>
      </c>
    </row>
    <row r="1778" spans="9:10" x14ac:dyDescent="0.25">
      <c r="I1778">
        <v>776</v>
      </c>
      <c r="J1778">
        <v>11.2</v>
      </c>
    </row>
    <row r="1779" spans="9:10" x14ac:dyDescent="0.25">
      <c r="I1779">
        <v>777</v>
      </c>
      <c r="J1779">
        <v>11.2</v>
      </c>
    </row>
    <row r="1780" spans="9:10" x14ac:dyDescent="0.25">
      <c r="I1780">
        <v>778</v>
      </c>
      <c r="J1780">
        <v>11.2</v>
      </c>
    </row>
    <row r="1781" spans="9:10" x14ac:dyDescent="0.25">
      <c r="I1781">
        <v>779</v>
      </c>
      <c r="J1781">
        <v>11.2</v>
      </c>
    </row>
    <row r="1782" spans="9:10" x14ac:dyDescent="0.25">
      <c r="I1782">
        <v>780</v>
      </c>
      <c r="J1782">
        <v>11.2</v>
      </c>
    </row>
    <row r="1783" spans="9:10" x14ac:dyDescent="0.25">
      <c r="I1783">
        <v>781</v>
      </c>
      <c r="J1783">
        <v>11.2</v>
      </c>
    </row>
    <row r="1784" spans="9:10" x14ac:dyDescent="0.25">
      <c r="I1784">
        <v>782</v>
      </c>
      <c r="J1784">
        <v>11.2</v>
      </c>
    </row>
    <row r="1785" spans="9:10" x14ac:dyDescent="0.25">
      <c r="I1785">
        <v>783</v>
      </c>
      <c r="J1785">
        <v>11.2</v>
      </c>
    </row>
    <row r="1786" spans="9:10" x14ac:dyDescent="0.25">
      <c r="I1786">
        <v>784</v>
      </c>
      <c r="J1786">
        <v>11.2</v>
      </c>
    </row>
    <row r="1787" spans="9:10" x14ac:dyDescent="0.25">
      <c r="I1787">
        <v>785</v>
      </c>
      <c r="J1787">
        <v>11.2</v>
      </c>
    </row>
    <row r="1788" spans="9:10" x14ac:dyDescent="0.25">
      <c r="I1788">
        <v>786</v>
      </c>
      <c r="J1788">
        <v>11.2</v>
      </c>
    </row>
    <row r="1789" spans="9:10" x14ac:dyDescent="0.25">
      <c r="I1789">
        <v>787</v>
      </c>
      <c r="J1789">
        <v>11.2</v>
      </c>
    </row>
    <row r="1790" spans="9:10" x14ac:dyDescent="0.25">
      <c r="I1790">
        <v>788</v>
      </c>
      <c r="J1790">
        <v>11.2</v>
      </c>
    </row>
    <row r="1791" spans="9:10" x14ac:dyDescent="0.25">
      <c r="I1791">
        <v>789</v>
      </c>
      <c r="J1791">
        <v>11.2</v>
      </c>
    </row>
    <row r="1792" spans="9:10" x14ac:dyDescent="0.25">
      <c r="I1792">
        <v>790</v>
      </c>
      <c r="J1792">
        <v>11.2</v>
      </c>
    </row>
    <row r="1793" spans="9:10" x14ac:dyDescent="0.25">
      <c r="I1793">
        <v>791</v>
      </c>
      <c r="J1793">
        <v>11.2</v>
      </c>
    </row>
    <row r="1794" spans="9:10" x14ac:dyDescent="0.25">
      <c r="I1794">
        <v>792</v>
      </c>
      <c r="J1794">
        <v>11.2</v>
      </c>
    </row>
    <row r="1795" spans="9:10" x14ac:dyDescent="0.25">
      <c r="I1795">
        <v>793</v>
      </c>
      <c r="J1795">
        <v>11.2</v>
      </c>
    </row>
    <row r="1796" spans="9:10" x14ac:dyDescent="0.25">
      <c r="I1796">
        <v>794</v>
      </c>
      <c r="J1796">
        <v>11.2</v>
      </c>
    </row>
    <row r="1797" spans="9:10" x14ac:dyDescent="0.25">
      <c r="I1797">
        <v>795</v>
      </c>
      <c r="J1797">
        <v>11.2</v>
      </c>
    </row>
    <row r="1798" spans="9:10" x14ac:dyDescent="0.25">
      <c r="I1798">
        <v>796</v>
      </c>
      <c r="J1798">
        <v>11.2</v>
      </c>
    </row>
    <row r="1799" spans="9:10" x14ac:dyDescent="0.25">
      <c r="I1799">
        <v>797</v>
      </c>
      <c r="J1799">
        <v>11.2</v>
      </c>
    </row>
    <row r="1800" spans="9:10" x14ac:dyDescent="0.25">
      <c r="I1800">
        <v>798</v>
      </c>
      <c r="J1800">
        <v>11.2</v>
      </c>
    </row>
    <row r="1801" spans="9:10" x14ac:dyDescent="0.25">
      <c r="I1801">
        <v>799</v>
      </c>
      <c r="J1801">
        <v>11.2</v>
      </c>
    </row>
    <row r="1802" spans="9:10" x14ac:dyDescent="0.25">
      <c r="I1802">
        <v>800</v>
      </c>
      <c r="J1802">
        <v>11.2</v>
      </c>
    </row>
    <row r="1803" spans="9:10" x14ac:dyDescent="0.25">
      <c r="I1803">
        <v>801</v>
      </c>
      <c r="J1803">
        <v>11.2</v>
      </c>
    </row>
    <row r="1804" spans="9:10" x14ac:dyDescent="0.25">
      <c r="I1804">
        <v>802</v>
      </c>
      <c r="J1804">
        <v>11.2</v>
      </c>
    </row>
    <row r="1805" spans="9:10" x14ac:dyDescent="0.25">
      <c r="I1805">
        <v>803</v>
      </c>
      <c r="J1805">
        <v>11.2</v>
      </c>
    </row>
    <row r="1806" spans="9:10" x14ac:dyDescent="0.25">
      <c r="I1806">
        <v>804</v>
      </c>
      <c r="J1806">
        <v>11.2</v>
      </c>
    </row>
    <row r="1807" spans="9:10" x14ac:dyDescent="0.25">
      <c r="I1807">
        <v>805</v>
      </c>
      <c r="J1807">
        <v>11.2</v>
      </c>
    </row>
    <row r="1808" spans="9:10" x14ac:dyDescent="0.25">
      <c r="I1808">
        <v>806</v>
      </c>
      <c r="J1808">
        <v>11.2</v>
      </c>
    </row>
    <row r="1809" spans="9:10" x14ac:dyDescent="0.25">
      <c r="I1809">
        <v>807</v>
      </c>
      <c r="J1809">
        <v>11.2</v>
      </c>
    </row>
    <row r="1810" spans="9:10" x14ac:dyDescent="0.25">
      <c r="I1810">
        <v>808</v>
      </c>
      <c r="J1810">
        <v>11.2</v>
      </c>
    </row>
    <row r="1811" spans="9:10" x14ac:dyDescent="0.25">
      <c r="I1811">
        <v>809</v>
      </c>
      <c r="J1811">
        <v>11.2</v>
      </c>
    </row>
    <row r="1812" spans="9:10" x14ac:dyDescent="0.25">
      <c r="I1812">
        <v>810</v>
      </c>
      <c r="J1812">
        <v>11.2</v>
      </c>
    </row>
    <row r="1813" spans="9:10" x14ac:dyDescent="0.25">
      <c r="I1813">
        <v>811</v>
      </c>
      <c r="J1813">
        <v>11.2</v>
      </c>
    </row>
    <row r="1814" spans="9:10" x14ac:dyDescent="0.25">
      <c r="I1814">
        <v>812</v>
      </c>
      <c r="J1814">
        <v>11.2</v>
      </c>
    </row>
    <row r="1815" spans="9:10" x14ac:dyDescent="0.25">
      <c r="I1815">
        <v>813</v>
      </c>
      <c r="J1815">
        <v>11.2</v>
      </c>
    </row>
    <row r="1816" spans="9:10" x14ac:dyDescent="0.25">
      <c r="I1816">
        <v>814</v>
      </c>
      <c r="J1816">
        <v>11.2</v>
      </c>
    </row>
    <row r="1817" spans="9:10" x14ac:dyDescent="0.25">
      <c r="I1817">
        <v>815</v>
      </c>
      <c r="J1817">
        <v>11.2</v>
      </c>
    </row>
    <row r="1818" spans="9:10" x14ac:dyDescent="0.25">
      <c r="I1818">
        <v>816</v>
      </c>
      <c r="J1818">
        <v>11.2</v>
      </c>
    </row>
    <row r="1819" spans="9:10" x14ac:dyDescent="0.25">
      <c r="I1819">
        <v>817</v>
      </c>
      <c r="J1819">
        <v>11.2</v>
      </c>
    </row>
    <row r="1820" spans="9:10" x14ac:dyDescent="0.25">
      <c r="I1820">
        <v>818</v>
      </c>
      <c r="J1820">
        <v>11.2</v>
      </c>
    </row>
    <row r="1821" spans="9:10" x14ac:dyDescent="0.25">
      <c r="I1821">
        <v>819</v>
      </c>
      <c r="J1821">
        <v>11.2</v>
      </c>
    </row>
    <row r="1822" spans="9:10" x14ac:dyDescent="0.25">
      <c r="I1822">
        <v>820</v>
      </c>
      <c r="J1822">
        <v>11.2</v>
      </c>
    </row>
    <row r="1823" spans="9:10" x14ac:dyDescent="0.25">
      <c r="I1823">
        <v>821</v>
      </c>
      <c r="J1823">
        <v>11.2</v>
      </c>
    </row>
    <row r="1824" spans="9:10" x14ac:dyDescent="0.25">
      <c r="I1824">
        <v>822</v>
      </c>
      <c r="J1824">
        <v>11.2</v>
      </c>
    </row>
    <row r="1825" spans="9:10" x14ac:dyDescent="0.25">
      <c r="I1825">
        <v>823</v>
      </c>
      <c r="J1825">
        <v>11.2</v>
      </c>
    </row>
    <row r="1826" spans="9:10" x14ac:dyDescent="0.25">
      <c r="I1826">
        <v>824</v>
      </c>
      <c r="J1826">
        <v>11.2</v>
      </c>
    </row>
    <row r="1827" spans="9:10" x14ac:dyDescent="0.25">
      <c r="I1827">
        <v>825</v>
      </c>
      <c r="J1827">
        <v>11.2</v>
      </c>
    </row>
    <row r="1828" spans="9:10" x14ac:dyDescent="0.25">
      <c r="I1828">
        <v>826</v>
      </c>
      <c r="J1828">
        <v>11.2</v>
      </c>
    </row>
    <row r="1829" spans="9:10" x14ac:dyDescent="0.25">
      <c r="I1829">
        <v>827</v>
      </c>
      <c r="J1829">
        <v>11.2</v>
      </c>
    </row>
    <row r="1830" spans="9:10" x14ac:dyDescent="0.25">
      <c r="I1830">
        <v>828</v>
      </c>
      <c r="J1830">
        <v>11.2</v>
      </c>
    </row>
    <row r="1831" spans="9:10" x14ac:dyDescent="0.25">
      <c r="I1831">
        <v>829</v>
      </c>
      <c r="J1831">
        <v>11.2</v>
      </c>
    </row>
    <row r="1832" spans="9:10" x14ac:dyDescent="0.25">
      <c r="I1832">
        <v>830</v>
      </c>
      <c r="J1832">
        <v>11.2</v>
      </c>
    </row>
    <row r="1833" spans="9:10" x14ac:dyDescent="0.25">
      <c r="I1833">
        <v>831</v>
      </c>
      <c r="J1833">
        <v>11.2</v>
      </c>
    </row>
    <row r="1834" spans="9:10" x14ac:dyDescent="0.25">
      <c r="I1834">
        <v>832</v>
      </c>
      <c r="J1834">
        <v>11.2</v>
      </c>
    </row>
    <row r="1835" spans="9:10" x14ac:dyDescent="0.25">
      <c r="I1835">
        <v>833</v>
      </c>
      <c r="J1835">
        <v>11.2</v>
      </c>
    </row>
    <row r="1836" spans="9:10" x14ac:dyDescent="0.25">
      <c r="I1836">
        <v>834</v>
      </c>
      <c r="J1836">
        <v>11.2</v>
      </c>
    </row>
    <row r="1837" spans="9:10" x14ac:dyDescent="0.25">
      <c r="I1837">
        <v>835</v>
      </c>
      <c r="J1837">
        <v>11.2</v>
      </c>
    </row>
    <row r="1838" spans="9:10" x14ac:dyDescent="0.25">
      <c r="I1838">
        <v>836</v>
      </c>
      <c r="J1838">
        <v>11.2</v>
      </c>
    </row>
    <row r="1839" spans="9:10" x14ac:dyDescent="0.25">
      <c r="I1839">
        <v>837</v>
      </c>
      <c r="J1839">
        <v>11.2</v>
      </c>
    </row>
    <row r="1840" spans="9:10" x14ac:dyDescent="0.25">
      <c r="I1840">
        <v>838</v>
      </c>
      <c r="J1840">
        <v>11.2</v>
      </c>
    </row>
    <row r="1841" spans="9:10" x14ac:dyDescent="0.25">
      <c r="I1841">
        <v>839</v>
      </c>
      <c r="J1841">
        <v>11.2</v>
      </c>
    </row>
    <row r="1842" spans="9:10" x14ac:dyDescent="0.25">
      <c r="I1842">
        <v>840</v>
      </c>
      <c r="J1842">
        <v>11.2</v>
      </c>
    </row>
    <row r="1843" spans="9:10" x14ac:dyDescent="0.25">
      <c r="I1843">
        <v>841</v>
      </c>
      <c r="J1843">
        <v>11.2</v>
      </c>
    </row>
    <row r="1844" spans="9:10" x14ac:dyDescent="0.25">
      <c r="I1844">
        <v>842</v>
      </c>
      <c r="J1844">
        <v>11.2</v>
      </c>
    </row>
    <row r="1845" spans="9:10" x14ac:dyDescent="0.25">
      <c r="I1845">
        <v>843</v>
      </c>
      <c r="J1845">
        <v>11.2</v>
      </c>
    </row>
    <row r="1846" spans="9:10" x14ac:dyDescent="0.25">
      <c r="I1846">
        <v>844</v>
      </c>
      <c r="J1846">
        <v>11.2</v>
      </c>
    </row>
    <row r="1847" spans="9:10" x14ac:dyDescent="0.25">
      <c r="I1847">
        <v>845</v>
      </c>
      <c r="J1847">
        <v>11.2</v>
      </c>
    </row>
    <row r="1848" spans="9:10" x14ac:dyDescent="0.25">
      <c r="I1848">
        <v>846</v>
      </c>
      <c r="J1848">
        <v>11.2</v>
      </c>
    </row>
    <row r="1849" spans="9:10" x14ac:dyDescent="0.25">
      <c r="I1849">
        <v>847</v>
      </c>
      <c r="J1849">
        <v>11.2</v>
      </c>
    </row>
    <row r="1850" spans="9:10" x14ac:dyDescent="0.25">
      <c r="I1850">
        <v>848</v>
      </c>
      <c r="J1850">
        <v>11.2</v>
      </c>
    </row>
    <row r="1851" spans="9:10" x14ac:dyDescent="0.25">
      <c r="I1851">
        <v>849</v>
      </c>
      <c r="J1851">
        <v>11.2</v>
      </c>
    </row>
    <row r="1852" spans="9:10" x14ac:dyDescent="0.25">
      <c r="I1852">
        <v>850</v>
      </c>
      <c r="J1852">
        <v>11.2</v>
      </c>
    </row>
    <row r="1853" spans="9:10" x14ac:dyDescent="0.25">
      <c r="I1853">
        <v>851</v>
      </c>
      <c r="J1853">
        <v>11.2</v>
      </c>
    </row>
    <row r="1854" spans="9:10" x14ac:dyDescent="0.25">
      <c r="I1854">
        <v>852</v>
      </c>
      <c r="J1854">
        <v>11.2</v>
      </c>
    </row>
    <row r="1855" spans="9:10" x14ac:dyDescent="0.25">
      <c r="I1855">
        <v>853</v>
      </c>
      <c r="J1855">
        <v>11.2</v>
      </c>
    </row>
    <row r="1856" spans="9:10" x14ac:dyDescent="0.25">
      <c r="I1856">
        <v>854</v>
      </c>
      <c r="J1856">
        <v>11.2</v>
      </c>
    </row>
    <row r="1857" spans="9:10" x14ac:dyDescent="0.25">
      <c r="I1857">
        <v>855</v>
      </c>
      <c r="J1857">
        <v>11.2</v>
      </c>
    </row>
    <row r="1858" spans="9:10" x14ac:dyDescent="0.25">
      <c r="I1858">
        <v>856</v>
      </c>
      <c r="J1858">
        <v>11.2</v>
      </c>
    </row>
    <row r="1859" spans="9:10" x14ac:dyDescent="0.25">
      <c r="I1859">
        <v>857</v>
      </c>
      <c r="J1859">
        <v>11.2</v>
      </c>
    </row>
    <row r="1860" spans="9:10" x14ac:dyDescent="0.25">
      <c r="I1860">
        <v>858</v>
      </c>
      <c r="J1860">
        <v>11.2</v>
      </c>
    </row>
    <row r="1861" spans="9:10" x14ac:dyDescent="0.25">
      <c r="I1861">
        <v>859</v>
      </c>
      <c r="J1861">
        <v>11.2</v>
      </c>
    </row>
    <row r="1862" spans="9:10" x14ac:dyDescent="0.25">
      <c r="I1862">
        <v>860</v>
      </c>
      <c r="J1862">
        <v>11.2</v>
      </c>
    </row>
    <row r="1863" spans="9:10" x14ac:dyDescent="0.25">
      <c r="I1863">
        <v>861</v>
      </c>
      <c r="J1863">
        <v>11.2</v>
      </c>
    </row>
    <row r="1864" spans="9:10" x14ac:dyDescent="0.25">
      <c r="I1864">
        <v>862</v>
      </c>
      <c r="J1864">
        <v>11.2</v>
      </c>
    </row>
    <row r="1865" spans="9:10" x14ac:dyDescent="0.25">
      <c r="I1865">
        <v>863</v>
      </c>
      <c r="J1865">
        <v>11.2</v>
      </c>
    </row>
    <row r="1866" spans="9:10" x14ac:dyDescent="0.25">
      <c r="I1866">
        <v>864</v>
      </c>
      <c r="J1866">
        <v>11.2</v>
      </c>
    </row>
    <row r="1867" spans="9:10" x14ac:dyDescent="0.25">
      <c r="I1867">
        <v>865</v>
      </c>
      <c r="J1867">
        <v>11.2</v>
      </c>
    </row>
    <row r="1868" spans="9:10" x14ac:dyDescent="0.25">
      <c r="I1868">
        <v>866</v>
      </c>
      <c r="J1868">
        <v>11.2</v>
      </c>
    </row>
    <row r="1869" spans="9:10" x14ac:dyDescent="0.25">
      <c r="I1869">
        <v>867</v>
      </c>
      <c r="J1869">
        <v>11.2</v>
      </c>
    </row>
    <row r="1870" spans="9:10" x14ac:dyDescent="0.25">
      <c r="I1870">
        <v>868</v>
      </c>
      <c r="J1870">
        <v>11.2</v>
      </c>
    </row>
    <row r="1871" spans="9:10" x14ac:dyDescent="0.25">
      <c r="I1871">
        <v>869</v>
      </c>
      <c r="J1871">
        <v>11.2</v>
      </c>
    </row>
    <row r="1872" spans="9:10" x14ac:dyDescent="0.25">
      <c r="I1872">
        <v>870</v>
      </c>
      <c r="J1872">
        <v>11.2</v>
      </c>
    </row>
    <row r="1873" spans="9:10" x14ac:dyDescent="0.25">
      <c r="I1873">
        <v>871</v>
      </c>
      <c r="J1873">
        <v>11.2</v>
      </c>
    </row>
    <row r="1874" spans="9:10" x14ac:dyDescent="0.25">
      <c r="I1874">
        <v>872</v>
      </c>
      <c r="J1874">
        <v>11.2</v>
      </c>
    </row>
    <row r="1875" spans="9:10" x14ac:dyDescent="0.25">
      <c r="I1875">
        <v>873</v>
      </c>
      <c r="J1875">
        <v>11.2</v>
      </c>
    </row>
    <row r="1876" spans="9:10" x14ac:dyDescent="0.25">
      <c r="I1876">
        <v>874</v>
      </c>
      <c r="J1876">
        <v>11.2</v>
      </c>
    </row>
    <row r="1877" spans="9:10" x14ac:dyDescent="0.25">
      <c r="I1877">
        <v>875</v>
      </c>
      <c r="J1877">
        <v>11.2</v>
      </c>
    </row>
    <row r="1878" spans="9:10" x14ac:dyDescent="0.25">
      <c r="I1878">
        <v>876</v>
      </c>
      <c r="J1878">
        <v>11.2</v>
      </c>
    </row>
    <row r="1879" spans="9:10" x14ac:dyDescent="0.25">
      <c r="I1879">
        <v>877</v>
      </c>
      <c r="J1879">
        <v>11.2</v>
      </c>
    </row>
    <row r="1880" spans="9:10" x14ac:dyDescent="0.25">
      <c r="I1880">
        <v>878</v>
      </c>
      <c r="J1880">
        <v>11.2</v>
      </c>
    </row>
    <row r="1881" spans="9:10" x14ac:dyDescent="0.25">
      <c r="I1881">
        <v>879</v>
      </c>
      <c r="J1881">
        <v>11.2</v>
      </c>
    </row>
    <row r="1882" spans="9:10" x14ac:dyDescent="0.25">
      <c r="I1882">
        <v>880</v>
      </c>
      <c r="J1882">
        <v>11.2</v>
      </c>
    </row>
    <row r="1883" spans="9:10" x14ac:dyDescent="0.25">
      <c r="I1883">
        <v>881</v>
      </c>
      <c r="J1883">
        <v>11.2</v>
      </c>
    </row>
    <row r="1884" spans="9:10" x14ac:dyDescent="0.25">
      <c r="I1884">
        <v>882</v>
      </c>
      <c r="J1884">
        <v>11.2</v>
      </c>
    </row>
    <row r="1885" spans="9:10" x14ac:dyDescent="0.25">
      <c r="I1885">
        <v>883</v>
      </c>
      <c r="J1885">
        <v>11.2</v>
      </c>
    </row>
    <row r="1886" spans="9:10" x14ac:dyDescent="0.25">
      <c r="I1886">
        <v>884</v>
      </c>
      <c r="J1886">
        <v>11.2</v>
      </c>
    </row>
    <row r="1887" spans="9:10" x14ac:dyDescent="0.25">
      <c r="I1887">
        <v>885</v>
      </c>
      <c r="J1887">
        <v>11.2</v>
      </c>
    </row>
    <row r="1888" spans="9:10" x14ac:dyDescent="0.25">
      <c r="I1888">
        <v>886</v>
      </c>
      <c r="J1888">
        <v>11.2</v>
      </c>
    </row>
    <row r="1889" spans="9:10" x14ac:dyDescent="0.25">
      <c r="I1889">
        <v>887</v>
      </c>
      <c r="J1889">
        <v>11.2</v>
      </c>
    </row>
    <row r="1890" spans="9:10" x14ac:dyDescent="0.25">
      <c r="I1890">
        <v>888</v>
      </c>
      <c r="J1890">
        <v>11.2</v>
      </c>
    </row>
    <row r="1891" spans="9:10" x14ac:dyDescent="0.25">
      <c r="I1891">
        <v>889</v>
      </c>
      <c r="J1891">
        <v>11.2</v>
      </c>
    </row>
    <row r="1892" spans="9:10" x14ac:dyDescent="0.25">
      <c r="I1892">
        <v>890</v>
      </c>
      <c r="J1892">
        <v>11.2</v>
      </c>
    </row>
    <row r="1893" spans="9:10" x14ac:dyDescent="0.25">
      <c r="I1893">
        <v>891</v>
      </c>
      <c r="J1893">
        <v>11.2</v>
      </c>
    </row>
    <row r="1894" spans="9:10" x14ac:dyDescent="0.25">
      <c r="I1894">
        <v>892</v>
      </c>
      <c r="J1894">
        <v>11.2</v>
      </c>
    </row>
    <row r="1895" spans="9:10" x14ac:dyDescent="0.25">
      <c r="I1895">
        <v>893</v>
      </c>
      <c r="J1895">
        <v>11.2</v>
      </c>
    </row>
    <row r="1896" spans="9:10" x14ac:dyDescent="0.25">
      <c r="I1896">
        <v>894</v>
      </c>
      <c r="J1896">
        <v>11.2</v>
      </c>
    </row>
    <row r="1897" spans="9:10" x14ac:dyDescent="0.25">
      <c r="I1897">
        <v>895</v>
      </c>
      <c r="J1897">
        <v>11.2</v>
      </c>
    </row>
    <row r="1898" spans="9:10" x14ac:dyDescent="0.25">
      <c r="I1898">
        <v>896</v>
      </c>
      <c r="J1898">
        <v>11.2</v>
      </c>
    </row>
    <row r="1899" spans="9:10" x14ac:dyDescent="0.25">
      <c r="I1899">
        <v>897</v>
      </c>
      <c r="J1899">
        <v>11.2</v>
      </c>
    </row>
    <row r="1900" spans="9:10" x14ac:dyDescent="0.25">
      <c r="I1900">
        <v>898</v>
      </c>
      <c r="J1900">
        <v>11.2</v>
      </c>
    </row>
    <row r="1901" spans="9:10" x14ac:dyDescent="0.25">
      <c r="I1901">
        <v>899</v>
      </c>
      <c r="J1901">
        <v>11.2</v>
      </c>
    </row>
    <row r="1902" spans="9:10" x14ac:dyDescent="0.25">
      <c r="I1902">
        <v>900</v>
      </c>
      <c r="J1902">
        <v>11.2</v>
      </c>
    </row>
    <row r="1903" spans="9:10" x14ac:dyDescent="0.25">
      <c r="I1903">
        <v>901</v>
      </c>
      <c r="J1903">
        <v>11.2</v>
      </c>
    </row>
    <row r="1904" spans="9:10" x14ac:dyDescent="0.25">
      <c r="I1904">
        <v>902</v>
      </c>
      <c r="J1904">
        <v>11.2</v>
      </c>
    </row>
    <row r="1905" spans="9:10" x14ac:dyDescent="0.25">
      <c r="I1905">
        <v>903</v>
      </c>
      <c r="J1905">
        <v>11.2</v>
      </c>
    </row>
    <row r="1906" spans="9:10" x14ac:dyDescent="0.25">
      <c r="I1906">
        <v>904</v>
      </c>
      <c r="J1906">
        <v>11.2</v>
      </c>
    </row>
    <row r="1907" spans="9:10" x14ac:dyDescent="0.25">
      <c r="I1907">
        <v>905</v>
      </c>
      <c r="J1907">
        <v>11.2</v>
      </c>
    </row>
    <row r="1908" spans="9:10" x14ac:dyDescent="0.25">
      <c r="I1908">
        <v>906</v>
      </c>
      <c r="J1908">
        <v>11.2</v>
      </c>
    </row>
    <row r="1909" spans="9:10" x14ac:dyDescent="0.25">
      <c r="I1909">
        <v>907</v>
      </c>
      <c r="J1909">
        <v>11.2</v>
      </c>
    </row>
    <row r="1910" spans="9:10" x14ac:dyDescent="0.25">
      <c r="I1910">
        <v>908</v>
      </c>
      <c r="J1910">
        <v>11.2</v>
      </c>
    </row>
    <row r="1911" spans="9:10" x14ac:dyDescent="0.25">
      <c r="I1911">
        <v>909</v>
      </c>
      <c r="J1911">
        <v>11.2</v>
      </c>
    </row>
    <row r="1912" spans="9:10" x14ac:dyDescent="0.25">
      <c r="I1912">
        <v>910</v>
      </c>
      <c r="J1912">
        <v>11.2</v>
      </c>
    </row>
    <row r="1913" spans="9:10" x14ac:dyDescent="0.25">
      <c r="I1913">
        <v>911</v>
      </c>
      <c r="J1913">
        <v>11.2</v>
      </c>
    </row>
    <row r="1914" spans="9:10" x14ac:dyDescent="0.25">
      <c r="I1914">
        <v>912</v>
      </c>
      <c r="J1914">
        <v>11.2</v>
      </c>
    </row>
    <row r="1915" spans="9:10" x14ac:dyDescent="0.25">
      <c r="I1915">
        <v>913</v>
      </c>
      <c r="J1915">
        <v>11.2</v>
      </c>
    </row>
    <row r="1916" spans="9:10" x14ac:dyDescent="0.25">
      <c r="I1916">
        <v>914</v>
      </c>
      <c r="J1916">
        <v>11.2</v>
      </c>
    </row>
    <row r="1917" spans="9:10" x14ac:dyDescent="0.25">
      <c r="I1917">
        <v>915</v>
      </c>
      <c r="J1917">
        <v>11.2</v>
      </c>
    </row>
    <row r="1918" spans="9:10" x14ac:dyDescent="0.25">
      <c r="I1918">
        <v>916</v>
      </c>
      <c r="J1918">
        <v>11.2</v>
      </c>
    </row>
    <row r="1919" spans="9:10" x14ac:dyDescent="0.25">
      <c r="I1919">
        <v>917</v>
      </c>
      <c r="J1919">
        <v>11.2</v>
      </c>
    </row>
    <row r="1920" spans="9:10" x14ac:dyDescent="0.25">
      <c r="I1920">
        <v>918</v>
      </c>
      <c r="J1920">
        <v>11.2</v>
      </c>
    </row>
    <row r="1921" spans="9:10" x14ac:dyDescent="0.25">
      <c r="I1921">
        <v>919</v>
      </c>
      <c r="J1921">
        <v>11.2</v>
      </c>
    </row>
    <row r="1922" spans="9:10" x14ac:dyDescent="0.25">
      <c r="I1922">
        <v>920</v>
      </c>
      <c r="J1922">
        <v>11.2</v>
      </c>
    </row>
    <row r="1923" spans="9:10" x14ac:dyDescent="0.25">
      <c r="I1923">
        <v>921</v>
      </c>
      <c r="J1923">
        <v>11.2</v>
      </c>
    </row>
    <row r="1924" spans="9:10" x14ac:dyDescent="0.25">
      <c r="I1924">
        <v>922</v>
      </c>
      <c r="J1924">
        <v>11.2</v>
      </c>
    </row>
    <row r="1925" spans="9:10" x14ac:dyDescent="0.25">
      <c r="I1925">
        <v>923</v>
      </c>
      <c r="J1925">
        <v>11.2</v>
      </c>
    </row>
    <row r="1926" spans="9:10" x14ac:dyDescent="0.25">
      <c r="I1926">
        <v>924</v>
      </c>
      <c r="J1926">
        <v>11.2</v>
      </c>
    </row>
    <row r="1927" spans="9:10" x14ac:dyDescent="0.25">
      <c r="I1927">
        <v>925</v>
      </c>
      <c r="J1927">
        <v>11.2</v>
      </c>
    </row>
    <row r="1928" spans="9:10" x14ac:dyDescent="0.25">
      <c r="I1928">
        <v>926</v>
      </c>
      <c r="J1928">
        <v>11.2</v>
      </c>
    </row>
    <row r="1929" spans="9:10" x14ac:dyDescent="0.25">
      <c r="I1929">
        <v>927</v>
      </c>
      <c r="J1929">
        <v>11.2</v>
      </c>
    </row>
    <row r="1930" spans="9:10" x14ac:dyDescent="0.25">
      <c r="I1930">
        <v>928</v>
      </c>
      <c r="J1930">
        <v>11.2</v>
      </c>
    </row>
    <row r="1931" spans="9:10" x14ac:dyDescent="0.25">
      <c r="I1931">
        <v>929</v>
      </c>
      <c r="J1931">
        <v>11.2</v>
      </c>
    </row>
    <row r="1932" spans="9:10" x14ac:dyDescent="0.25">
      <c r="I1932">
        <v>930</v>
      </c>
      <c r="J1932">
        <v>11.2</v>
      </c>
    </row>
    <row r="1933" spans="9:10" x14ac:dyDescent="0.25">
      <c r="I1933">
        <v>931</v>
      </c>
      <c r="J1933">
        <v>11.2</v>
      </c>
    </row>
    <row r="1934" spans="9:10" x14ac:dyDescent="0.25">
      <c r="I1934">
        <v>932</v>
      </c>
      <c r="J1934">
        <v>11.2</v>
      </c>
    </row>
    <row r="1935" spans="9:10" x14ac:dyDescent="0.25">
      <c r="I1935">
        <v>933</v>
      </c>
      <c r="J1935">
        <v>11.2</v>
      </c>
    </row>
    <row r="1936" spans="9:10" x14ac:dyDescent="0.25">
      <c r="I1936">
        <v>934</v>
      </c>
      <c r="J1936">
        <v>11.2</v>
      </c>
    </row>
    <row r="1937" spans="9:10" x14ac:dyDescent="0.25">
      <c r="I1937">
        <v>935</v>
      </c>
      <c r="J1937">
        <v>11.2</v>
      </c>
    </row>
    <row r="1938" spans="9:10" x14ac:dyDescent="0.25">
      <c r="I1938">
        <v>936</v>
      </c>
      <c r="J1938">
        <v>11.2</v>
      </c>
    </row>
    <row r="1939" spans="9:10" x14ac:dyDescent="0.25">
      <c r="I1939">
        <v>937</v>
      </c>
      <c r="J1939">
        <v>11.2</v>
      </c>
    </row>
    <row r="1940" spans="9:10" x14ac:dyDescent="0.25">
      <c r="I1940">
        <v>938</v>
      </c>
      <c r="J1940">
        <v>11.2</v>
      </c>
    </row>
    <row r="1941" spans="9:10" x14ac:dyDescent="0.25">
      <c r="I1941">
        <v>939</v>
      </c>
      <c r="J1941">
        <v>11.2</v>
      </c>
    </row>
    <row r="1942" spans="9:10" x14ac:dyDescent="0.25">
      <c r="I1942">
        <v>940</v>
      </c>
      <c r="J1942">
        <v>11.2</v>
      </c>
    </row>
    <row r="1943" spans="9:10" x14ac:dyDescent="0.25">
      <c r="I1943">
        <v>941</v>
      </c>
      <c r="J1943">
        <v>11.2</v>
      </c>
    </row>
    <row r="1944" spans="9:10" x14ac:dyDescent="0.25">
      <c r="I1944">
        <v>942</v>
      </c>
      <c r="J1944">
        <v>11.2</v>
      </c>
    </row>
    <row r="1945" spans="9:10" x14ac:dyDescent="0.25">
      <c r="I1945">
        <v>943</v>
      </c>
      <c r="J1945">
        <v>11.2</v>
      </c>
    </row>
    <row r="1946" spans="9:10" x14ac:dyDescent="0.25">
      <c r="I1946">
        <v>944</v>
      </c>
      <c r="J1946">
        <v>11.2</v>
      </c>
    </row>
    <row r="1947" spans="9:10" x14ac:dyDescent="0.25">
      <c r="I1947">
        <v>945</v>
      </c>
      <c r="J1947">
        <v>11.2</v>
      </c>
    </row>
    <row r="1948" spans="9:10" x14ac:dyDescent="0.25">
      <c r="I1948">
        <v>946</v>
      </c>
      <c r="J1948">
        <v>11.2</v>
      </c>
    </row>
    <row r="1949" spans="9:10" x14ac:dyDescent="0.25">
      <c r="I1949">
        <v>947</v>
      </c>
      <c r="J1949">
        <v>11.2</v>
      </c>
    </row>
    <row r="1950" spans="9:10" x14ac:dyDescent="0.25">
      <c r="I1950">
        <v>948</v>
      </c>
      <c r="J1950">
        <v>11.2</v>
      </c>
    </row>
    <row r="1951" spans="9:10" x14ac:dyDescent="0.25">
      <c r="I1951">
        <v>949</v>
      </c>
      <c r="J1951">
        <v>11.2</v>
      </c>
    </row>
    <row r="1952" spans="9:10" x14ac:dyDescent="0.25">
      <c r="I1952">
        <v>950</v>
      </c>
      <c r="J1952">
        <v>11.2</v>
      </c>
    </row>
    <row r="1953" spans="9:10" x14ac:dyDescent="0.25">
      <c r="I1953">
        <v>951</v>
      </c>
      <c r="J1953">
        <v>11.2</v>
      </c>
    </row>
    <row r="1954" spans="9:10" x14ac:dyDescent="0.25">
      <c r="I1954">
        <v>952</v>
      </c>
      <c r="J1954">
        <v>11.2</v>
      </c>
    </row>
    <row r="1955" spans="9:10" x14ac:dyDescent="0.25">
      <c r="I1955">
        <v>953</v>
      </c>
      <c r="J1955">
        <v>11.2</v>
      </c>
    </row>
    <row r="1956" spans="9:10" x14ac:dyDescent="0.25">
      <c r="I1956">
        <v>954</v>
      </c>
      <c r="J1956">
        <v>11.2</v>
      </c>
    </row>
    <row r="1957" spans="9:10" x14ac:dyDescent="0.25">
      <c r="I1957">
        <v>955</v>
      </c>
      <c r="J1957">
        <v>11.2</v>
      </c>
    </row>
    <row r="1958" spans="9:10" x14ac:dyDescent="0.25">
      <c r="I1958">
        <v>956</v>
      </c>
      <c r="J1958">
        <v>11.2</v>
      </c>
    </row>
    <row r="1959" spans="9:10" x14ac:dyDescent="0.25">
      <c r="I1959">
        <v>957</v>
      </c>
      <c r="J1959">
        <v>11.2</v>
      </c>
    </row>
    <row r="1960" spans="9:10" x14ac:dyDescent="0.25">
      <c r="I1960">
        <v>958</v>
      </c>
      <c r="J1960">
        <v>11.2</v>
      </c>
    </row>
    <row r="1961" spans="9:10" x14ac:dyDescent="0.25">
      <c r="I1961">
        <v>959</v>
      </c>
      <c r="J1961">
        <v>11.2</v>
      </c>
    </row>
    <row r="1962" spans="9:10" x14ac:dyDescent="0.25">
      <c r="I1962">
        <v>960</v>
      </c>
      <c r="J1962">
        <v>11.2</v>
      </c>
    </row>
    <row r="1963" spans="9:10" x14ac:dyDescent="0.25">
      <c r="I1963">
        <v>961</v>
      </c>
      <c r="J1963">
        <v>11.2</v>
      </c>
    </row>
    <row r="1964" spans="9:10" x14ac:dyDescent="0.25">
      <c r="I1964">
        <v>962</v>
      </c>
      <c r="J1964">
        <v>11.2</v>
      </c>
    </row>
    <row r="1965" spans="9:10" x14ac:dyDescent="0.25">
      <c r="I1965">
        <v>963</v>
      </c>
      <c r="J1965">
        <v>11.2</v>
      </c>
    </row>
    <row r="1966" spans="9:10" x14ac:dyDescent="0.25">
      <c r="I1966">
        <v>964</v>
      </c>
      <c r="J1966">
        <v>11.2</v>
      </c>
    </row>
    <row r="1967" spans="9:10" x14ac:dyDescent="0.25">
      <c r="I1967">
        <v>965</v>
      </c>
      <c r="J1967">
        <v>11.2</v>
      </c>
    </row>
    <row r="1968" spans="9:10" x14ac:dyDescent="0.25">
      <c r="I1968">
        <v>966</v>
      </c>
      <c r="J1968">
        <v>11.2</v>
      </c>
    </row>
    <row r="1969" spans="9:10" x14ac:dyDescent="0.25">
      <c r="I1969">
        <v>967</v>
      </c>
      <c r="J1969">
        <v>11.2</v>
      </c>
    </row>
    <row r="1970" spans="9:10" x14ac:dyDescent="0.25">
      <c r="I1970">
        <v>968</v>
      </c>
      <c r="J1970">
        <v>11.2</v>
      </c>
    </row>
    <row r="1971" spans="9:10" x14ac:dyDescent="0.25">
      <c r="I1971">
        <v>969</v>
      </c>
      <c r="J1971">
        <v>11.2</v>
      </c>
    </row>
    <row r="1972" spans="9:10" x14ac:dyDescent="0.25">
      <c r="I1972">
        <v>970</v>
      </c>
      <c r="J1972">
        <v>11.2</v>
      </c>
    </row>
    <row r="1973" spans="9:10" x14ac:dyDescent="0.25">
      <c r="I1973">
        <v>971</v>
      </c>
      <c r="J1973">
        <v>11.2</v>
      </c>
    </row>
    <row r="1974" spans="9:10" x14ac:dyDescent="0.25">
      <c r="I1974">
        <v>972</v>
      </c>
      <c r="J1974">
        <v>11.2</v>
      </c>
    </row>
    <row r="1975" spans="9:10" x14ac:dyDescent="0.25">
      <c r="I1975">
        <v>973</v>
      </c>
      <c r="J1975">
        <v>11.2</v>
      </c>
    </row>
    <row r="1976" spans="9:10" x14ac:dyDescent="0.25">
      <c r="I1976">
        <v>974</v>
      </c>
      <c r="J1976">
        <v>11.2</v>
      </c>
    </row>
    <row r="1977" spans="9:10" x14ac:dyDescent="0.25">
      <c r="I1977">
        <v>975</v>
      </c>
      <c r="J1977">
        <v>11.2</v>
      </c>
    </row>
    <row r="1978" spans="9:10" x14ac:dyDescent="0.25">
      <c r="I1978">
        <v>976</v>
      </c>
      <c r="J1978">
        <v>11.2</v>
      </c>
    </row>
    <row r="1979" spans="9:10" x14ac:dyDescent="0.25">
      <c r="I1979">
        <v>977</v>
      </c>
      <c r="J1979">
        <v>11.2</v>
      </c>
    </row>
    <row r="1980" spans="9:10" x14ac:dyDescent="0.25">
      <c r="I1980">
        <v>978</v>
      </c>
      <c r="J1980">
        <v>11.2</v>
      </c>
    </row>
    <row r="1981" spans="9:10" x14ac:dyDescent="0.25">
      <c r="I1981">
        <v>979</v>
      </c>
      <c r="J1981">
        <v>11.2</v>
      </c>
    </row>
    <row r="1982" spans="9:10" x14ac:dyDescent="0.25">
      <c r="I1982">
        <v>980</v>
      </c>
      <c r="J1982">
        <v>11.2</v>
      </c>
    </row>
    <row r="1983" spans="9:10" x14ac:dyDescent="0.25">
      <c r="I1983">
        <v>981</v>
      </c>
      <c r="J1983">
        <v>11.2</v>
      </c>
    </row>
    <row r="1984" spans="9:10" x14ac:dyDescent="0.25">
      <c r="I1984">
        <v>982</v>
      </c>
      <c r="J1984">
        <v>11.2</v>
      </c>
    </row>
    <row r="1985" spans="9:10" x14ac:dyDescent="0.25">
      <c r="I1985">
        <v>983</v>
      </c>
      <c r="J1985">
        <v>11.2</v>
      </c>
    </row>
    <row r="1986" spans="9:10" x14ac:dyDescent="0.25">
      <c r="I1986">
        <v>984</v>
      </c>
      <c r="J1986">
        <v>11.2</v>
      </c>
    </row>
    <row r="1987" spans="9:10" x14ac:dyDescent="0.25">
      <c r="I1987">
        <v>985</v>
      </c>
      <c r="J1987">
        <v>11.2</v>
      </c>
    </row>
    <row r="1988" spans="9:10" x14ac:dyDescent="0.25">
      <c r="I1988">
        <v>986</v>
      </c>
      <c r="J1988">
        <v>11.2</v>
      </c>
    </row>
    <row r="1989" spans="9:10" x14ac:dyDescent="0.25">
      <c r="I1989">
        <v>987</v>
      </c>
      <c r="J1989">
        <v>11.2</v>
      </c>
    </row>
    <row r="1990" spans="9:10" x14ac:dyDescent="0.25">
      <c r="I1990">
        <v>988</v>
      </c>
      <c r="J1990">
        <v>11.2</v>
      </c>
    </row>
    <row r="1991" spans="9:10" x14ac:dyDescent="0.25">
      <c r="I1991">
        <v>989</v>
      </c>
      <c r="J1991">
        <v>11.2</v>
      </c>
    </row>
    <row r="1992" spans="9:10" x14ac:dyDescent="0.25">
      <c r="I1992">
        <v>990</v>
      </c>
      <c r="J1992">
        <v>11.2</v>
      </c>
    </row>
    <row r="1993" spans="9:10" x14ac:dyDescent="0.25">
      <c r="I1993">
        <v>991</v>
      </c>
      <c r="J1993">
        <v>11.2</v>
      </c>
    </row>
    <row r="1994" spans="9:10" x14ac:dyDescent="0.25">
      <c r="I1994">
        <v>992</v>
      </c>
      <c r="J1994">
        <v>11.2</v>
      </c>
    </row>
    <row r="1995" spans="9:10" x14ac:dyDescent="0.25">
      <c r="I1995">
        <v>993</v>
      </c>
      <c r="J1995">
        <v>11.2</v>
      </c>
    </row>
    <row r="1996" spans="9:10" x14ac:dyDescent="0.25">
      <c r="I1996">
        <v>994</v>
      </c>
      <c r="J1996">
        <v>11.2</v>
      </c>
    </row>
    <row r="1997" spans="9:10" x14ac:dyDescent="0.25">
      <c r="I1997">
        <v>995</v>
      </c>
      <c r="J1997">
        <v>11.2</v>
      </c>
    </row>
    <row r="1998" spans="9:10" x14ac:dyDescent="0.25">
      <c r="I1998">
        <v>996</v>
      </c>
      <c r="J1998">
        <v>11.2</v>
      </c>
    </row>
    <row r="1999" spans="9:10" x14ac:dyDescent="0.25">
      <c r="I1999">
        <v>997</v>
      </c>
      <c r="J1999">
        <v>11.2</v>
      </c>
    </row>
    <row r="2000" spans="9:10" x14ac:dyDescent="0.25">
      <c r="I2000">
        <v>998</v>
      </c>
      <c r="J2000">
        <v>11.2</v>
      </c>
    </row>
    <row r="2001" spans="9:10" x14ac:dyDescent="0.25">
      <c r="I2001">
        <v>999</v>
      </c>
      <c r="J2001">
        <v>11.2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A182-A0A4-4B8A-8017-B176BAA9FD37}">
  <dimension ref="A1:J2001"/>
  <sheetViews>
    <sheetView tabSelected="1" topLeftCell="A49" workbookViewId="0">
      <selection activeCell="O60" sqref="O60"/>
    </sheetView>
  </sheetViews>
  <sheetFormatPr defaultRowHeight="13.8" x14ac:dyDescent="0.25"/>
  <sheetData>
    <row r="1" spans="1:10" x14ac:dyDescent="0.25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 x14ac:dyDescent="0.25">
      <c r="A2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0.6</v>
      </c>
      <c r="H2">
        <v>0.7</v>
      </c>
      <c r="I2">
        <v>0.8</v>
      </c>
      <c r="J2">
        <v>0.85</v>
      </c>
    </row>
    <row r="3" spans="1:10" x14ac:dyDescent="0.25">
      <c r="A3">
        <v>1</v>
      </c>
      <c r="B3">
        <v>0.01</v>
      </c>
      <c r="C3">
        <v>0.04</v>
      </c>
      <c r="D3">
        <v>0.09</v>
      </c>
      <c r="E3">
        <v>0.16</v>
      </c>
      <c r="F3">
        <v>0.25</v>
      </c>
      <c r="G3">
        <v>0.36</v>
      </c>
      <c r="H3">
        <v>0.48999999999999899</v>
      </c>
      <c r="I3">
        <v>0.64</v>
      </c>
      <c r="J3">
        <v>0.72249999999999903</v>
      </c>
    </row>
    <row r="4" spans="1:10" x14ac:dyDescent="0.25">
      <c r="A4">
        <v>2</v>
      </c>
      <c r="B4">
        <v>0</v>
      </c>
      <c r="C4">
        <v>0</v>
      </c>
      <c r="D4">
        <v>2.7E-2</v>
      </c>
      <c r="E4">
        <v>6.4000000000000001E-2</v>
      </c>
      <c r="F4">
        <v>0.125</v>
      </c>
      <c r="G4">
        <v>0.216</v>
      </c>
      <c r="H4">
        <v>0.34299999999999897</v>
      </c>
      <c r="I4">
        <v>0.51200000000000001</v>
      </c>
      <c r="J4">
        <v>0.61412499999999903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2.5600000000000001E-2</v>
      </c>
      <c r="F5">
        <v>6.25E-2</v>
      </c>
      <c r="G5">
        <v>0.12959999999999999</v>
      </c>
      <c r="H5">
        <v>0.24009999999999901</v>
      </c>
      <c r="I5">
        <v>0.40960000000000002</v>
      </c>
      <c r="J5">
        <v>0.52200624999999901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  <c r="F6">
        <v>3.125E-2</v>
      </c>
      <c r="G6">
        <v>7.7759999999999996E-2</v>
      </c>
      <c r="H6">
        <v>0.168069999999999</v>
      </c>
      <c r="I6">
        <v>0.32768000000000003</v>
      </c>
      <c r="J6">
        <v>0.44370531249999901</v>
      </c>
    </row>
    <row r="7" spans="1:10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4.6655999999999899E-2</v>
      </c>
      <c r="H7">
        <v>0.117648999999999</v>
      </c>
      <c r="I7">
        <v>0.26214399999999999</v>
      </c>
      <c r="J7">
        <v>0.37714951562499899</v>
      </c>
    </row>
    <row r="8" spans="1:10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8.2354299999999894E-2</v>
      </c>
      <c r="I8">
        <v>0.20971519999999999</v>
      </c>
      <c r="J8">
        <v>0.32057708828124898</v>
      </c>
    </row>
    <row r="9" spans="1:10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5.7648009999999902E-2</v>
      </c>
      <c r="I9">
        <v>0.16777216</v>
      </c>
      <c r="J9">
        <v>0.27249052503906201</v>
      </c>
    </row>
    <row r="10" spans="1:10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4.0353606999999903E-2</v>
      </c>
      <c r="I10">
        <v>0.13421772800000001</v>
      </c>
      <c r="J10">
        <v>0.23161694628320301</v>
      </c>
    </row>
    <row r="11" spans="1:1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0.1073741824</v>
      </c>
      <c r="J11">
        <v>0.19687440434072201</v>
      </c>
    </row>
    <row r="12" spans="1:10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8.5899345919999995E-2</v>
      </c>
      <c r="J12">
        <v>0.16734324368961401</v>
      </c>
    </row>
    <row r="13" spans="1:10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6.8719476735999999E-2</v>
      </c>
      <c r="J13">
        <v>0.14224175713617199</v>
      </c>
    </row>
    <row r="14" spans="1:10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5.4975581388800002E-2</v>
      </c>
      <c r="J14">
        <v>0.12090549356574599</v>
      </c>
    </row>
    <row r="15" spans="1:10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4.398046511104E-2</v>
      </c>
      <c r="J15">
        <v>0.102769669530884</v>
      </c>
    </row>
    <row r="16" spans="1:10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8.7354219101251601E-2</v>
      </c>
    </row>
    <row r="17" spans="1:10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7.4251086236063898E-2</v>
      </c>
    </row>
    <row r="18" spans="1:10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6.3113423300654295E-2</v>
      </c>
    </row>
    <row r="19" spans="1:10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5.36464098055561E-2</v>
      </c>
    </row>
    <row r="20" spans="1:10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4.5599448334722702E-2</v>
      </c>
    </row>
    <row r="21" spans="1:10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5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5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5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5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5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5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5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5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5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5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5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5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5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5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5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5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5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5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5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5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5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5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5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5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5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5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5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5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5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5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5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5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5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5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5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5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5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5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5">
      <c r="A280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5">
      <c r="A285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5">
      <c r="A288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5">
      <c r="A289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5">
      <c r="A29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5">
      <c r="A292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5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5">
      <c r="A298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5">
      <c r="A303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5">
      <c r="A305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5">
      <c r="A314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5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5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5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5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5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5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5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5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5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5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5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5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5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5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5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5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5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5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5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5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5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5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5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5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5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5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5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5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5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5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5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5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5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5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5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5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5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5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5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5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5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5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5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5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5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5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5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5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5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5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5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5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5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5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5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5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5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5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5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5">
      <c r="A502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5">
      <c r="A505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5">
      <c r="A509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5">
      <c r="A522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5">
      <c r="A528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5">
      <c r="A529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5">
      <c r="A530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5">
      <c r="A53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5">
      <c r="A532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5">
      <c r="A535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5">
      <c r="A537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5">
      <c r="A538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5">
      <c r="A540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5">
      <c r="A54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5">
      <c r="A544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5">
      <c r="A545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5">
      <c r="A547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5">
      <c r="A55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5">
      <c r="A552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5">
      <c r="A558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5">
      <c r="A559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5">
      <c r="A562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5">
      <c r="A563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5">
      <c r="A564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5">
      <c r="A565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5">
      <c r="A566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5">
      <c r="A567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5">
      <c r="A568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5">
      <c r="A570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5">
      <c r="A57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5">
      <c r="A572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5">
      <c r="A573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5">
      <c r="A576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5">
      <c r="A577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5">
      <c r="A579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5">
      <c r="A58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5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5">
      <c r="A589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5">
      <c r="A592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5">
      <c r="A597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5">
      <c r="A598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5">
      <c r="A603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5">
      <c r="A604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5">
      <c r="A605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5">
      <c r="A607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5">
      <c r="A609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5">
      <c r="A610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5">
      <c r="A612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5">
      <c r="A619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5">
      <c r="A622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5">
      <c r="A623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5">
      <c r="A625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5">
      <c r="A627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5">
      <c r="A628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5">
      <c r="A63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5">
      <c r="A632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5">
      <c r="A634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5">
      <c r="A640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5">
      <c r="A643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5">
      <c r="A647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5">
      <c r="A649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5">
      <c r="A650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5">
      <c r="A65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5">
      <c r="A652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5">
      <c r="A653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5">
      <c r="A654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5">
      <c r="A655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5">
      <c r="A657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5">
      <c r="A658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5">
      <c r="A659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5">
      <c r="A660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5">
      <c r="A66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5">
      <c r="A662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5">
      <c r="A663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5">
      <c r="A665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5">
      <c r="A666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5">
      <c r="A667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5">
      <c r="A669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5">
      <c r="A67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5">
      <c r="A673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5">
      <c r="A677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5">
      <c r="A68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5">
      <c r="A682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5">
      <c r="A683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5">
      <c r="A686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5">
      <c r="A687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5">
      <c r="A688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5">
      <c r="A689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5">
      <c r="A690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5">
      <c r="A69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5">
      <c r="A692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5">
      <c r="A693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5">
      <c r="A694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5">
      <c r="A695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5">
      <c r="A696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5">
      <c r="A697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5">
      <c r="A702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5">
      <c r="A703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5">
      <c r="A704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5">
      <c r="A705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5">
      <c r="A706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5">
      <c r="A707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5">
      <c r="A708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5">
      <c r="A709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5">
      <c r="A710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5">
      <c r="A71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5">
      <c r="A712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5">
      <c r="A713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5">
      <c r="A714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5">
      <c r="A716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5">
      <c r="A717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5">
      <c r="A718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5">
      <c r="A719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5">
      <c r="A720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5">
      <c r="A72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5">
      <c r="A722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5">
      <c r="A723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5">
      <c r="A724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5">
      <c r="A725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5">
      <c r="A726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5">
      <c r="A727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5">
      <c r="A728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5">
      <c r="A729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5">
      <c r="A730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5">
      <c r="A73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5">
      <c r="A732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5">
      <c r="A733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5">
      <c r="A734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5">
      <c r="A735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5">
      <c r="A736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5">
      <c r="A737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5">
      <c r="A738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5">
      <c r="A739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5">
      <c r="A740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5">
      <c r="A74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5">
      <c r="A742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5">
      <c r="A743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5">
      <c r="A744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5">
      <c r="A745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5">
      <c r="A746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5">
      <c r="A747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5">
      <c r="A748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5">
      <c r="A749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5">
      <c r="A750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5">
      <c r="A75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5">
      <c r="A752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5">
      <c r="A753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5">
      <c r="A754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5">
      <c r="A755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5">
      <c r="A756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5">
      <c r="A757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5">
      <c r="A758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5">
      <c r="A759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5">
      <c r="A760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5">
      <c r="A76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5">
      <c r="A762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5">
      <c r="A763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5">
      <c r="A764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5">
      <c r="A765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5">
      <c r="A766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5">
      <c r="A767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5">
      <c r="A768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5">
      <c r="A769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5">
      <c r="A770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5">
      <c r="A77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5">
      <c r="A772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5">
      <c r="A773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5">
      <c r="A774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5">
      <c r="A775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5">
      <c r="A776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5">
      <c r="A777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5">
      <c r="A778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5">
      <c r="A779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5">
      <c r="A780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5">
      <c r="A78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5">
      <c r="A782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5">
      <c r="A783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5">
      <c r="A784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5">
      <c r="A785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5">
      <c r="A786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5">
      <c r="A787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5">
      <c r="A788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5">
      <c r="A789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5">
      <c r="A790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5">
      <c r="A79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5">
      <c r="A792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5">
      <c r="A793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5">
      <c r="A794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5">
      <c r="A795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5">
      <c r="A796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5">
      <c r="A797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5">
      <c r="A798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5">
      <c r="A799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5">
      <c r="A800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5">
      <c r="A80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5">
      <c r="A802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5">
      <c r="A803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5">
      <c r="A804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5">
      <c r="A805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5">
      <c r="A806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5">
      <c r="A807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5">
      <c r="A808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5">
      <c r="A809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5">
      <c r="A810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5">
      <c r="A81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5">
      <c r="A812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5">
      <c r="A813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5">
      <c r="A814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5">
      <c r="A815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5">
      <c r="A816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5">
      <c r="A817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5">
      <c r="A818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5">
      <c r="A819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5">
      <c r="A820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5">
      <c r="A82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5">
      <c r="A822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5">
      <c r="A823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5">
      <c r="A824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5">
      <c r="A825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5">
      <c r="A826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5">
      <c r="A827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5">
      <c r="A828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5">
      <c r="A829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5">
      <c r="A830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5">
      <c r="A83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5">
      <c r="A832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5">
      <c r="A833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5">
      <c r="A834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5">
      <c r="A835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5">
      <c r="A836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5">
      <c r="A837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5">
      <c r="A838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5">
      <c r="A839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5">
      <c r="A840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5">
      <c r="A84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5">
      <c r="A842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5">
      <c r="A843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5">
      <c r="A844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5">
      <c r="A845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5">
      <c r="A846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5">
      <c r="A847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5">
      <c r="A848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5">
      <c r="A849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5">
      <c r="A850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5">
      <c r="A85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5">
      <c r="A852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5">
      <c r="A853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5">
      <c r="A854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5">
      <c r="A855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5">
      <c r="A856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5">
      <c r="A857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5">
      <c r="A858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5">
      <c r="A859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5">
      <c r="A860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5">
      <c r="A86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5">
      <c r="A862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5">
      <c r="A863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5">
      <c r="A864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5">
      <c r="A865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5">
      <c r="A866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5">
      <c r="A867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5">
      <c r="A868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5">
      <c r="A869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5">
      <c r="A870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5">
      <c r="A87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5">
      <c r="A872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5">
      <c r="A873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5">
      <c r="A874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5">
      <c r="A875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5">
      <c r="A876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5">
      <c r="A877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5">
      <c r="A878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5">
      <c r="A879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5">
      <c r="A880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5">
      <c r="A88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5">
      <c r="A882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5">
      <c r="A883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5">
      <c r="A884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5">
      <c r="A885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5">
      <c r="A886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5">
      <c r="A887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5">
      <c r="A888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5">
      <c r="A889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5">
      <c r="A890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5">
      <c r="A89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5">
      <c r="A892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5">
      <c r="A893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5">
      <c r="A894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5">
      <c r="A895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5">
      <c r="A896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5">
      <c r="A897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5">
      <c r="A898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5">
      <c r="A899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5">
      <c r="A900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5">
      <c r="A90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5">
      <c r="A902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5">
      <c r="A903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5">
      <c r="A904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5">
      <c r="A905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5">
      <c r="A906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5">
      <c r="A907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5">
      <c r="A908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5">
      <c r="A909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5">
      <c r="A910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5">
      <c r="A91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5">
      <c r="A912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5">
      <c r="A913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5">
      <c r="A914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5">
      <c r="A915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5">
      <c r="A916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5">
      <c r="A917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5">
      <c r="A918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5">
      <c r="A919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5">
      <c r="A920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5">
      <c r="A92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5">
      <c r="A922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5">
      <c r="A923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5">
      <c r="A924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5">
      <c r="A925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5">
      <c r="A926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5">
      <c r="A927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5">
      <c r="A928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5">
      <c r="A929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5">
      <c r="A930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5">
      <c r="A93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5">
      <c r="A932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5">
      <c r="A933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5">
      <c r="A934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5">
      <c r="A935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5">
      <c r="A936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5">
      <c r="A937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5">
      <c r="A938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5">
      <c r="A939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5">
      <c r="A940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5">
      <c r="A94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25">
      <c r="A942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5">
      <c r="A943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5">
      <c r="A944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5">
      <c r="A945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5">
      <c r="A946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5">
      <c r="A947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5">
      <c r="A948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5">
      <c r="A949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5">
      <c r="A950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5">
      <c r="A95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5">
      <c r="A952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5">
      <c r="A953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5">
      <c r="A954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5">
      <c r="A955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5">
      <c r="A956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5">
      <c r="A957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5">
      <c r="A958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5">
      <c r="A959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5">
      <c r="A960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5">
      <c r="A96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5">
      <c r="A962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5">
      <c r="A963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5">
      <c r="A964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5">
      <c r="A965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5">
      <c r="A966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5">
      <c r="A967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5">
      <c r="A968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5">
      <c r="A969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5">
      <c r="A970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5">
      <c r="A97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5">
      <c r="A972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5">
      <c r="A973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5">
      <c r="A974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5">
      <c r="A975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5">
      <c r="A976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5">
      <c r="A977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5">
      <c r="A978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5">
      <c r="A979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5">
      <c r="A980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5">
      <c r="A98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5">
      <c r="A982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5">
      <c r="A983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5">
      <c r="A984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5">
      <c r="A985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5">
      <c r="A986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5">
      <c r="A987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5">
      <c r="A988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5">
      <c r="A989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5">
      <c r="A990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5">
      <c r="A99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5">
      <c r="A992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5">
      <c r="A993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5">
      <c r="A994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5">
      <c r="A995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5">
      <c r="A996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5">
      <c r="A997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5">
      <c r="A998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5">
      <c r="A999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5">
      <c r="A1000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5">
      <c r="A100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5">
      <c r="I1002">
        <v>0</v>
      </c>
      <c r="J1002">
        <v>0.9</v>
      </c>
    </row>
    <row r="1003" spans="1:10" x14ac:dyDescent="0.25">
      <c r="I1003">
        <v>1</v>
      </c>
      <c r="J1003">
        <v>0.81</v>
      </c>
    </row>
    <row r="1004" spans="1:10" x14ac:dyDescent="0.25">
      <c r="I1004">
        <v>2</v>
      </c>
      <c r="J1004">
        <v>0.72899999999999998</v>
      </c>
    </row>
    <row r="1005" spans="1:10" x14ac:dyDescent="0.25">
      <c r="I1005">
        <v>3</v>
      </c>
      <c r="J1005">
        <v>0.65610000000000002</v>
      </c>
    </row>
    <row r="1006" spans="1:10" x14ac:dyDescent="0.25">
      <c r="I1006">
        <v>4</v>
      </c>
      <c r="J1006">
        <v>0.59048999999999996</v>
      </c>
    </row>
    <row r="1007" spans="1:10" x14ac:dyDescent="0.25">
      <c r="I1007">
        <v>5</v>
      </c>
      <c r="J1007">
        <v>0.53144100000000005</v>
      </c>
    </row>
    <row r="1008" spans="1:10" x14ac:dyDescent="0.25">
      <c r="I1008">
        <v>6</v>
      </c>
      <c r="J1008">
        <v>0.47829690000000002</v>
      </c>
    </row>
    <row r="1009" spans="9:10" x14ac:dyDescent="0.25">
      <c r="I1009">
        <v>7</v>
      </c>
      <c r="J1009">
        <v>0.43046720999999999</v>
      </c>
    </row>
    <row r="1010" spans="9:10" x14ac:dyDescent="0.25">
      <c r="I1010">
        <v>8</v>
      </c>
      <c r="J1010">
        <v>0.38742048899999998</v>
      </c>
    </row>
    <row r="1011" spans="9:10" x14ac:dyDescent="0.25">
      <c r="I1011">
        <v>9</v>
      </c>
      <c r="J1011">
        <v>0.34867844009999999</v>
      </c>
    </row>
    <row r="1012" spans="9:10" x14ac:dyDescent="0.25">
      <c r="I1012">
        <v>10</v>
      </c>
      <c r="J1012">
        <v>0.31381059609</v>
      </c>
    </row>
    <row r="1013" spans="9:10" x14ac:dyDescent="0.25">
      <c r="I1013">
        <v>11</v>
      </c>
      <c r="J1013">
        <v>0.282429536481</v>
      </c>
    </row>
    <row r="1014" spans="9:10" x14ac:dyDescent="0.25">
      <c r="I1014">
        <v>12</v>
      </c>
      <c r="J1014">
        <v>0.25418658283290002</v>
      </c>
    </row>
    <row r="1015" spans="9:10" x14ac:dyDescent="0.25">
      <c r="I1015">
        <v>13</v>
      </c>
      <c r="J1015">
        <v>0.22876792454961001</v>
      </c>
    </row>
    <row r="1016" spans="9:10" x14ac:dyDescent="0.25">
      <c r="I1016">
        <v>14</v>
      </c>
      <c r="J1016">
        <v>0.20589113209464899</v>
      </c>
    </row>
    <row r="1017" spans="9:10" x14ac:dyDescent="0.25">
      <c r="I1017">
        <v>15</v>
      </c>
      <c r="J1017">
        <v>0.18530201888518399</v>
      </c>
    </row>
    <row r="1018" spans="9:10" x14ac:dyDescent="0.25">
      <c r="I1018">
        <v>16</v>
      </c>
      <c r="J1018">
        <v>0.16677181699666499</v>
      </c>
    </row>
    <row r="1019" spans="9:10" x14ac:dyDescent="0.25">
      <c r="I1019">
        <v>17</v>
      </c>
      <c r="J1019">
        <v>0.15009463529699901</v>
      </c>
    </row>
    <row r="1020" spans="9:10" x14ac:dyDescent="0.25">
      <c r="I1020">
        <v>18</v>
      </c>
      <c r="J1020">
        <v>0.13508517176729901</v>
      </c>
    </row>
    <row r="1021" spans="9:10" x14ac:dyDescent="0.25">
      <c r="I1021">
        <v>19</v>
      </c>
      <c r="J1021">
        <v>0.121576654590569</v>
      </c>
    </row>
    <row r="1022" spans="9:10" x14ac:dyDescent="0.25">
      <c r="I1022">
        <v>20</v>
      </c>
      <c r="J1022">
        <v>0.109418989131512</v>
      </c>
    </row>
    <row r="1023" spans="9:10" x14ac:dyDescent="0.25">
      <c r="I1023">
        <v>21</v>
      </c>
      <c r="J1023">
        <v>9.8477090218361193E-2</v>
      </c>
    </row>
    <row r="1024" spans="9:10" x14ac:dyDescent="0.25">
      <c r="I1024">
        <v>22</v>
      </c>
      <c r="J1024">
        <v>8.8629381196524998E-2</v>
      </c>
    </row>
    <row r="1025" spans="9:10" x14ac:dyDescent="0.25">
      <c r="I1025">
        <v>23</v>
      </c>
      <c r="J1025">
        <v>7.9766443076872501E-2</v>
      </c>
    </row>
    <row r="1026" spans="9:10" x14ac:dyDescent="0.25">
      <c r="I1026">
        <v>24</v>
      </c>
      <c r="J1026">
        <v>7.1789798769185301E-2</v>
      </c>
    </row>
    <row r="1027" spans="9:10" x14ac:dyDescent="0.25">
      <c r="I1027">
        <v>25</v>
      </c>
      <c r="J1027">
        <v>6.4610818892266705E-2</v>
      </c>
    </row>
    <row r="1028" spans="9:10" x14ac:dyDescent="0.25">
      <c r="I1028">
        <v>26</v>
      </c>
      <c r="J1028">
        <v>5.8149737003040103E-2</v>
      </c>
    </row>
    <row r="1029" spans="9:10" x14ac:dyDescent="0.25">
      <c r="I1029">
        <v>27</v>
      </c>
      <c r="J1029">
        <v>5.2334763302736099E-2</v>
      </c>
    </row>
    <row r="1030" spans="9:10" x14ac:dyDescent="0.25">
      <c r="I1030">
        <v>28</v>
      </c>
      <c r="J1030">
        <v>4.7101286972462401E-2</v>
      </c>
    </row>
    <row r="1031" spans="9:10" x14ac:dyDescent="0.25">
      <c r="I1031">
        <v>29</v>
      </c>
      <c r="J1031">
        <v>0</v>
      </c>
    </row>
    <row r="1032" spans="9:10" x14ac:dyDescent="0.25">
      <c r="I1032">
        <v>30</v>
      </c>
      <c r="J1032">
        <v>0</v>
      </c>
    </row>
    <row r="1033" spans="9:10" x14ac:dyDescent="0.25">
      <c r="I1033">
        <v>31</v>
      </c>
      <c r="J1033">
        <v>0</v>
      </c>
    </row>
    <row r="1034" spans="9:10" x14ac:dyDescent="0.25">
      <c r="I1034">
        <v>32</v>
      </c>
      <c r="J1034">
        <v>0</v>
      </c>
    </row>
    <row r="1035" spans="9:10" x14ac:dyDescent="0.25">
      <c r="I1035">
        <v>33</v>
      </c>
      <c r="J1035">
        <v>0</v>
      </c>
    </row>
    <row r="1036" spans="9:10" x14ac:dyDescent="0.25">
      <c r="I1036">
        <v>34</v>
      </c>
      <c r="J1036">
        <v>0</v>
      </c>
    </row>
    <row r="1037" spans="9:10" x14ac:dyDescent="0.25">
      <c r="I1037">
        <v>35</v>
      </c>
      <c r="J1037">
        <v>0</v>
      </c>
    </row>
    <row r="1038" spans="9:10" x14ac:dyDescent="0.25">
      <c r="I1038">
        <v>36</v>
      </c>
      <c r="J1038">
        <v>0</v>
      </c>
    </row>
    <row r="1039" spans="9:10" x14ac:dyDescent="0.25">
      <c r="I1039">
        <v>37</v>
      </c>
      <c r="J1039">
        <v>0</v>
      </c>
    </row>
    <row r="1040" spans="9:10" x14ac:dyDescent="0.25">
      <c r="I1040">
        <v>38</v>
      </c>
      <c r="J1040">
        <v>0</v>
      </c>
    </row>
    <row r="1041" spans="9:10" x14ac:dyDescent="0.25">
      <c r="I1041">
        <v>39</v>
      </c>
      <c r="J1041">
        <v>0</v>
      </c>
    </row>
    <row r="1042" spans="9:10" x14ac:dyDescent="0.25">
      <c r="I1042">
        <v>40</v>
      </c>
      <c r="J1042">
        <v>0</v>
      </c>
    </row>
    <row r="1043" spans="9:10" x14ac:dyDescent="0.25">
      <c r="I1043">
        <v>41</v>
      </c>
      <c r="J1043">
        <v>0</v>
      </c>
    </row>
    <row r="1044" spans="9:10" x14ac:dyDescent="0.25">
      <c r="I1044">
        <v>42</v>
      </c>
      <c r="J1044">
        <v>0</v>
      </c>
    </row>
    <row r="1045" spans="9:10" x14ac:dyDescent="0.25">
      <c r="I1045">
        <v>43</v>
      </c>
      <c r="J1045">
        <v>0</v>
      </c>
    </row>
    <row r="1046" spans="9:10" x14ac:dyDescent="0.25">
      <c r="I1046">
        <v>44</v>
      </c>
      <c r="J1046">
        <v>0</v>
      </c>
    </row>
    <row r="1047" spans="9:10" x14ac:dyDescent="0.25">
      <c r="I1047">
        <v>45</v>
      </c>
      <c r="J1047">
        <v>0</v>
      </c>
    </row>
    <row r="1048" spans="9:10" x14ac:dyDescent="0.25">
      <c r="I1048">
        <v>46</v>
      </c>
      <c r="J1048">
        <v>0</v>
      </c>
    </row>
    <row r="1049" spans="9:10" x14ac:dyDescent="0.25">
      <c r="I1049">
        <v>47</v>
      </c>
      <c r="J1049">
        <v>0</v>
      </c>
    </row>
    <row r="1050" spans="9:10" x14ac:dyDescent="0.25">
      <c r="I1050">
        <v>48</v>
      </c>
      <c r="J1050">
        <v>0</v>
      </c>
    </row>
    <row r="1051" spans="9:10" x14ac:dyDescent="0.25">
      <c r="I1051">
        <v>49</v>
      </c>
      <c r="J1051">
        <v>0</v>
      </c>
    </row>
    <row r="1052" spans="9:10" x14ac:dyDescent="0.25">
      <c r="I1052">
        <v>50</v>
      </c>
      <c r="J1052">
        <v>0</v>
      </c>
    </row>
    <row r="1053" spans="9:10" x14ac:dyDescent="0.25">
      <c r="I1053">
        <v>51</v>
      </c>
      <c r="J1053">
        <v>0</v>
      </c>
    </row>
    <row r="1054" spans="9:10" x14ac:dyDescent="0.25">
      <c r="I1054">
        <v>52</v>
      </c>
      <c r="J1054">
        <v>0</v>
      </c>
    </row>
    <row r="1055" spans="9:10" x14ac:dyDescent="0.25">
      <c r="I1055">
        <v>53</v>
      </c>
      <c r="J1055">
        <v>0</v>
      </c>
    </row>
    <row r="1056" spans="9:10" x14ac:dyDescent="0.25">
      <c r="I1056">
        <v>54</v>
      </c>
      <c r="J1056">
        <v>0</v>
      </c>
    </row>
    <row r="1057" spans="9:10" x14ac:dyDescent="0.25">
      <c r="I1057">
        <v>55</v>
      </c>
      <c r="J1057">
        <v>0</v>
      </c>
    </row>
    <row r="1058" spans="9:10" x14ac:dyDescent="0.25">
      <c r="I1058">
        <v>56</v>
      </c>
      <c r="J1058">
        <v>0</v>
      </c>
    </row>
    <row r="1059" spans="9:10" x14ac:dyDescent="0.25">
      <c r="I1059">
        <v>57</v>
      </c>
      <c r="J1059">
        <v>0</v>
      </c>
    </row>
    <row r="1060" spans="9:10" x14ac:dyDescent="0.25">
      <c r="I1060">
        <v>58</v>
      </c>
      <c r="J1060">
        <v>0</v>
      </c>
    </row>
    <row r="1061" spans="9:10" x14ac:dyDescent="0.25">
      <c r="I1061">
        <v>59</v>
      </c>
      <c r="J1061">
        <v>0</v>
      </c>
    </row>
    <row r="1062" spans="9:10" x14ac:dyDescent="0.25">
      <c r="I1062">
        <v>60</v>
      </c>
      <c r="J1062">
        <v>0</v>
      </c>
    </row>
    <row r="1063" spans="9:10" x14ac:dyDescent="0.25">
      <c r="I1063">
        <v>61</v>
      </c>
      <c r="J1063">
        <v>0</v>
      </c>
    </row>
    <row r="1064" spans="9:10" x14ac:dyDescent="0.25">
      <c r="I1064">
        <v>62</v>
      </c>
      <c r="J1064">
        <v>0</v>
      </c>
    </row>
    <row r="1065" spans="9:10" x14ac:dyDescent="0.25">
      <c r="I1065">
        <v>63</v>
      </c>
      <c r="J1065">
        <v>0</v>
      </c>
    </row>
    <row r="1066" spans="9:10" x14ac:dyDescent="0.25">
      <c r="I1066">
        <v>64</v>
      </c>
      <c r="J1066">
        <v>0</v>
      </c>
    </row>
    <row r="1067" spans="9:10" x14ac:dyDescent="0.25">
      <c r="I1067">
        <v>65</v>
      </c>
      <c r="J1067">
        <v>0</v>
      </c>
    </row>
    <row r="1068" spans="9:10" x14ac:dyDescent="0.25">
      <c r="I1068">
        <v>66</v>
      </c>
      <c r="J1068">
        <v>0</v>
      </c>
    </row>
    <row r="1069" spans="9:10" x14ac:dyDescent="0.25">
      <c r="I1069">
        <v>67</v>
      </c>
      <c r="J1069">
        <v>0</v>
      </c>
    </row>
    <row r="1070" spans="9:10" x14ac:dyDescent="0.25">
      <c r="I1070">
        <v>68</v>
      </c>
      <c r="J1070">
        <v>0</v>
      </c>
    </row>
    <row r="1071" spans="9:10" x14ac:dyDescent="0.25">
      <c r="I1071">
        <v>69</v>
      </c>
      <c r="J1071">
        <v>0</v>
      </c>
    </row>
    <row r="1072" spans="9:10" x14ac:dyDescent="0.25">
      <c r="I1072">
        <v>70</v>
      </c>
      <c r="J1072">
        <v>0</v>
      </c>
    </row>
    <row r="1073" spans="9:10" x14ac:dyDescent="0.25">
      <c r="I1073">
        <v>71</v>
      </c>
      <c r="J1073">
        <v>0</v>
      </c>
    </row>
    <row r="1074" spans="9:10" x14ac:dyDescent="0.25">
      <c r="I1074">
        <v>72</v>
      </c>
      <c r="J1074">
        <v>0</v>
      </c>
    </row>
    <row r="1075" spans="9:10" x14ac:dyDescent="0.25">
      <c r="I1075">
        <v>73</v>
      </c>
      <c r="J1075">
        <v>0</v>
      </c>
    </row>
    <row r="1076" spans="9:10" x14ac:dyDescent="0.25">
      <c r="I1076">
        <v>74</v>
      </c>
      <c r="J1076">
        <v>0</v>
      </c>
    </row>
    <row r="1077" spans="9:10" x14ac:dyDescent="0.25">
      <c r="I1077">
        <v>75</v>
      </c>
      <c r="J1077">
        <v>0</v>
      </c>
    </row>
    <row r="1078" spans="9:10" x14ac:dyDescent="0.25">
      <c r="I1078">
        <v>76</v>
      </c>
      <c r="J1078">
        <v>0</v>
      </c>
    </row>
    <row r="1079" spans="9:10" x14ac:dyDescent="0.25">
      <c r="I1079">
        <v>77</v>
      </c>
      <c r="J1079">
        <v>0</v>
      </c>
    </row>
    <row r="1080" spans="9:10" x14ac:dyDescent="0.25">
      <c r="I1080">
        <v>78</v>
      </c>
      <c r="J1080">
        <v>0</v>
      </c>
    </row>
    <row r="1081" spans="9:10" x14ac:dyDescent="0.25">
      <c r="I1081">
        <v>79</v>
      </c>
      <c r="J1081">
        <v>0</v>
      </c>
    </row>
    <row r="1082" spans="9:10" x14ac:dyDescent="0.25">
      <c r="I1082">
        <v>80</v>
      </c>
      <c r="J1082">
        <v>0</v>
      </c>
    </row>
    <row r="1083" spans="9:10" x14ac:dyDescent="0.25">
      <c r="I1083">
        <v>81</v>
      </c>
      <c r="J1083">
        <v>0</v>
      </c>
    </row>
    <row r="1084" spans="9:10" x14ac:dyDescent="0.25">
      <c r="I1084">
        <v>82</v>
      </c>
      <c r="J1084">
        <v>0</v>
      </c>
    </row>
    <row r="1085" spans="9:10" x14ac:dyDescent="0.25">
      <c r="I1085">
        <v>83</v>
      </c>
      <c r="J1085">
        <v>0</v>
      </c>
    </row>
    <row r="1086" spans="9:10" x14ac:dyDescent="0.25">
      <c r="I1086">
        <v>84</v>
      </c>
      <c r="J1086">
        <v>0</v>
      </c>
    </row>
    <row r="1087" spans="9:10" x14ac:dyDescent="0.25">
      <c r="I1087">
        <v>85</v>
      </c>
      <c r="J1087">
        <v>0</v>
      </c>
    </row>
    <row r="1088" spans="9:10" x14ac:dyDescent="0.25">
      <c r="I1088">
        <v>86</v>
      </c>
      <c r="J1088">
        <v>0</v>
      </c>
    </row>
    <row r="1089" spans="9:10" x14ac:dyDescent="0.25">
      <c r="I1089">
        <v>87</v>
      </c>
      <c r="J1089">
        <v>0</v>
      </c>
    </row>
    <row r="1090" spans="9:10" x14ac:dyDescent="0.25">
      <c r="I1090">
        <v>88</v>
      </c>
      <c r="J1090">
        <v>0</v>
      </c>
    </row>
    <row r="1091" spans="9:10" x14ac:dyDescent="0.25">
      <c r="I1091">
        <v>89</v>
      </c>
      <c r="J1091">
        <v>0</v>
      </c>
    </row>
    <row r="1092" spans="9:10" x14ac:dyDescent="0.25">
      <c r="I1092">
        <v>90</v>
      </c>
      <c r="J1092">
        <v>0</v>
      </c>
    </row>
    <row r="1093" spans="9:10" x14ac:dyDescent="0.25">
      <c r="I1093">
        <v>91</v>
      </c>
      <c r="J1093">
        <v>0</v>
      </c>
    </row>
    <row r="1094" spans="9:10" x14ac:dyDescent="0.25">
      <c r="I1094">
        <v>92</v>
      </c>
      <c r="J1094">
        <v>0</v>
      </c>
    </row>
    <row r="1095" spans="9:10" x14ac:dyDescent="0.25">
      <c r="I1095">
        <v>93</v>
      </c>
      <c r="J1095">
        <v>0</v>
      </c>
    </row>
    <row r="1096" spans="9:10" x14ac:dyDescent="0.25">
      <c r="I1096">
        <v>94</v>
      </c>
      <c r="J1096">
        <v>0</v>
      </c>
    </row>
    <row r="1097" spans="9:10" x14ac:dyDescent="0.25">
      <c r="I1097">
        <v>95</v>
      </c>
      <c r="J1097">
        <v>0</v>
      </c>
    </row>
    <row r="1098" spans="9:10" x14ac:dyDescent="0.25">
      <c r="I1098">
        <v>96</v>
      </c>
      <c r="J1098">
        <v>0</v>
      </c>
    </row>
    <row r="1099" spans="9:10" x14ac:dyDescent="0.25">
      <c r="I1099">
        <v>97</v>
      </c>
      <c r="J1099">
        <v>0</v>
      </c>
    </row>
    <row r="1100" spans="9:10" x14ac:dyDescent="0.25">
      <c r="I1100">
        <v>98</v>
      </c>
      <c r="J1100">
        <v>0</v>
      </c>
    </row>
    <row r="1101" spans="9:10" x14ac:dyDescent="0.25">
      <c r="I1101">
        <v>99</v>
      </c>
      <c r="J1101">
        <v>0</v>
      </c>
    </row>
    <row r="1102" spans="9:10" x14ac:dyDescent="0.25">
      <c r="I1102">
        <v>100</v>
      </c>
      <c r="J1102">
        <v>0</v>
      </c>
    </row>
    <row r="1103" spans="9:10" x14ac:dyDescent="0.25">
      <c r="I1103">
        <v>101</v>
      </c>
      <c r="J1103">
        <v>0</v>
      </c>
    </row>
    <row r="1104" spans="9:10" x14ac:dyDescent="0.25">
      <c r="I1104">
        <v>102</v>
      </c>
      <c r="J1104">
        <v>0</v>
      </c>
    </row>
    <row r="1105" spans="9:10" x14ac:dyDescent="0.25">
      <c r="I1105">
        <v>103</v>
      </c>
      <c r="J1105">
        <v>0</v>
      </c>
    </row>
    <row r="1106" spans="9:10" x14ac:dyDescent="0.25">
      <c r="I1106">
        <v>104</v>
      </c>
      <c r="J1106">
        <v>0</v>
      </c>
    </row>
    <row r="1107" spans="9:10" x14ac:dyDescent="0.25">
      <c r="I1107">
        <v>105</v>
      </c>
      <c r="J1107">
        <v>0</v>
      </c>
    </row>
    <row r="1108" spans="9:10" x14ac:dyDescent="0.25">
      <c r="I1108">
        <v>106</v>
      </c>
      <c r="J1108">
        <v>0</v>
      </c>
    </row>
    <row r="1109" spans="9:10" x14ac:dyDescent="0.25">
      <c r="I1109">
        <v>107</v>
      </c>
      <c r="J1109">
        <v>0</v>
      </c>
    </row>
    <row r="1110" spans="9:10" x14ac:dyDescent="0.25">
      <c r="I1110">
        <v>108</v>
      </c>
      <c r="J1110">
        <v>0</v>
      </c>
    </row>
    <row r="1111" spans="9:10" x14ac:dyDescent="0.25">
      <c r="I1111">
        <v>109</v>
      </c>
      <c r="J1111">
        <v>0</v>
      </c>
    </row>
    <row r="1112" spans="9:10" x14ac:dyDescent="0.25">
      <c r="I1112">
        <v>110</v>
      </c>
      <c r="J1112">
        <v>0</v>
      </c>
    </row>
    <row r="1113" spans="9:10" x14ac:dyDescent="0.25">
      <c r="I1113">
        <v>111</v>
      </c>
      <c r="J1113">
        <v>0</v>
      </c>
    </row>
    <row r="1114" spans="9:10" x14ac:dyDescent="0.25">
      <c r="I1114">
        <v>112</v>
      </c>
      <c r="J1114">
        <v>0</v>
      </c>
    </row>
    <row r="1115" spans="9:10" x14ac:dyDescent="0.25">
      <c r="I1115">
        <v>113</v>
      </c>
      <c r="J1115">
        <v>0</v>
      </c>
    </row>
    <row r="1116" spans="9:10" x14ac:dyDescent="0.25">
      <c r="I1116">
        <v>114</v>
      </c>
      <c r="J1116">
        <v>0</v>
      </c>
    </row>
    <row r="1117" spans="9:10" x14ac:dyDescent="0.25">
      <c r="I1117">
        <v>115</v>
      </c>
      <c r="J1117">
        <v>0</v>
      </c>
    </row>
    <row r="1118" spans="9:10" x14ac:dyDescent="0.25">
      <c r="I1118">
        <v>116</v>
      </c>
      <c r="J1118">
        <v>0</v>
      </c>
    </row>
    <row r="1119" spans="9:10" x14ac:dyDescent="0.25">
      <c r="I1119">
        <v>117</v>
      </c>
      <c r="J1119">
        <v>0</v>
      </c>
    </row>
    <row r="1120" spans="9:10" x14ac:dyDescent="0.25">
      <c r="I1120">
        <v>118</v>
      </c>
      <c r="J1120">
        <v>0</v>
      </c>
    </row>
    <row r="1121" spans="9:10" x14ac:dyDescent="0.25">
      <c r="I1121">
        <v>119</v>
      </c>
      <c r="J1121">
        <v>0</v>
      </c>
    </row>
    <row r="1122" spans="9:10" x14ac:dyDescent="0.25">
      <c r="I1122">
        <v>120</v>
      </c>
      <c r="J1122">
        <v>0</v>
      </c>
    </row>
    <row r="1123" spans="9:10" x14ac:dyDescent="0.25">
      <c r="I1123">
        <v>121</v>
      </c>
      <c r="J1123">
        <v>0</v>
      </c>
    </row>
    <row r="1124" spans="9:10" x14ac:dyDescent="0.25">
      <c r="I1124">
        <v>122</v>
      </c>
      <c r="J1124">
        <v>0</v>
      </c>
    </row>
    <row r="1125" spans="9:10" x14ac:dyDescent="0.25">
      <c r="I1125">
        <v>123</v>
      </c>
      <c r="J1125">
        <v>0</v>
      </c>
    </row>
    <row r="1126" spans="9:10" x14ac:dyDescent="0.25">
      <c r="I1126">
        <v>124</v>
      </c>
      <c r="J1126">
        <v>0</v>
      </c>
    </row>
    <row r="1127" spans="9:10" x14ac:dyDescent="0.25">
      <c r="I1127">
        <v>125</v>
      </c>
      <c r="J1127">
        <v>0</v>
      </c>
    </row>
    <row r="1128" spans="9:10" x14ac:dyDescent="0.25">
      <c r="I1128">
        <v>126</v>
      </c>
      <c r="J1128">
        <v>0</v>
      </c>
    </row>
    <row r="1129" spans="9:10" x14ac:dyDescent="0.25">
      <c r="I1129">
        <v>127</v>
      </c>
      <c r="J1129">
        <v>0</v>
      </c>
    </row>
    <row r="1130" spans="9:10" x14ac:dyDescent="0.25">
      <c r="I1130">
        <v>128</v>
      </c>
      <c r="J1130">
        <v>0</v>
      </c>
    </row>
    <row r="1131" spans="9:10" x14ac:dyDescent="0.25">
      <c r="I1131">
        <v>129</v>
      </c>
      <c r="J1131">
        <v>0</v>
      </c>
    </row>
    <row r="1132" spans="9:10" x14ac:dyDescent="0.25">
      <c r="I1132">
        <v>130</v>
      </c>
      <c r="J1132">
        <v>0</v>
      </c>
    </row>
    <row r="1133" spans="9:10" x14ac:dyDescent="0.25">
      <c r="I1133">
        <v>131</v>
      </c>
      <c r="J1133">
        <v>0</v>
      </c>
    </row>
    <row r="1134" spans="9:10" x14ac:dyDescent="0.25">
      <c r="I1134">
        <v>132</v>
      </c>
      <c r="J1134">
        <v>0</v>
      </c>
    </row>
    <row r="1135" spans="9:10" x14ac:dyDescent="0.25">
      <c r="I1135">
        <v>133</v>
      </c>
      <c r="J1135">
        <v>0</v>
      </c>
    </row>
    <row r="1136" spans="9:10" x14ac:dyDescent="0.25">
      <c r="I1136">
        <v>134</v>
      </c>
      <c r="J1136">
        <v>0</v>
      </c>
    </row>
    <row r="1137" spans="9:10" x14ac:dyDescent="0.25">
      <c r="I1137">
        <v>135</v>
      </c>
      <c r="J1137">
        <v>0</v>
      </c>
    </row>
    <row r="1138" spans="9:10" x14ac:dyDescent="0.25">
      <c r="I1138">
        <v>136</v>
      </c>
      <c r="J1138">
        <v>0</v>
      </c>
    </row>
    <row r="1139" spans="9:10" x14ac:dyDescent="0.25">
      <c r="I1139">
        <v>137</v>
      </c>
      <c r="J1139">
        <v>0</v>
      </c>
    </row>
    <row r="1140" spans="9:10" x14ac:dyDescent="0.25">
      <c r="I1140">
        <v>138</v>
      </c>
      <c r="J1140">
        <v>0</v>
      </c>
    </row>
    <row r="1141" spans="9:10" x14ac:dyDescent="0.25">
      <c r="I1141">
        <v>139</v>
      </c>
      <c r="J1141">
        <v>0</v>
      </c>
    </row>
    <row r="1142" spans="9:10" x14ac:dyDescent="0.25">
      <c r="I1142">
        <v>140</v>
      </c>
      <c r="J1142">
        <v>0</v>
      </c>
    </row>
    <row r="1143" spans="9:10" x14ac:dyDescent="0.25">
      <c r="I1143">
        <v>141</v>
      </c>
      <c r="J1143">
        <v>0</v>
      </c>
    </row>
    <row r="1144" spans="9:10" x14ac:dyDescent="0.25">
      <c r="I1144">
        <v>142</v>
      </c>
      <c r="J1144">
        <v>0</v>
      </c>
    </row>
    <row r="1145" spans="9:10" x14ac:dyDescent="0.25">
      <c r="I1145">
        <v>143</v>
      </c>
      <c r="J1145">
        <v>0</v>
      </c>
    </row>
    <row r="1146" spans="9:10" x14ac:dyDescent="0.25">
      <c r="I1146">
        <v>144</v>
      </c>
      <c r="J1146">
        <v>0</v>
      </c>
    </row>
    <row r="1147" spans="9:10" x14ac:dyDescent="0.25">
      <c r="I1147">
        <v>145</v>
      </c>
      <c r="J1147">
        <v>0</v>
      </c>
    </row>
    <row r="1148" spans="9:10" x14ac:dyDescent="0.25">
      <c r="I1148">
        <v>146</v>
      </c>
      <c r="J1148">
        <v>0</v>
      </c>
    </row>
    <row r="1149" spans="9:10" x14ac:dyDescent="0.25">
      <c r="I1149">
        <v>147</v>
      </c>
      <c r="J1149">
        <v>0</v>
      </c>
    </row>
    <row r="1150" spans="9:10" x14ac:dyDescent="0.25">
      <c r="I1150">
        <v>148</v>
      </c>
      <c r="J1150">
        <v>0</v>
      </c>
    </row>
    <row r="1151" spans="9:10" x14ac:dyDescent="0.25">
      <c r="I1151">
        <v>149</v>
      </c>
      <c r="J1151">
        <v>0</v>
      </c>
    </row>
    <row r="1152" spans="9:10" x14ac:dyDescent="0.25">
      <c r="I1152">
        <v>150</v>
      </c>
      <c r="J1152">
        <v>0</v>
      </c>
    </row>
    <row r="1153" spans="9:10" x14ac:dyDescent="0.25">
      <c r="I1153">
        <v>151</v>
      </c>
      <c r="J1153">
        <v>0</v>
      </c>
    </row>
    <row r="1154" spans="9:10" x14ac:dyDescent="0.25">
      <c r="I1154">
        <v>152</v>
      </c>
      <c r="J1154">
        <v>0</v>
      </c>
    </row>
    <row r="1155" spans="9:10" x14ac:dyDescent="0.25">
      <c r="I1155">
        <v>153</v>
      </c>
      <c r="J1155">
        <v>0</v>
      </c>
    </row>
    <row r="1156" spans="9:10" x14ac:dyDescent="0.25">
      <c r="I1156">
        <v>154</v>
      </c>
      <c r="J1156">
        <v>0</v>
      </c>
    </row>
    <row r="1157" spans="9:10" x14ac:dyDescent="0.25">
      <c r="I1157">
        <v>155</v>
      </c>
      <c r="J1157">
        <v>0</v>
      </c>
    </row>
    <row r="1158" spans="9:10" x14ac:dyDescent="0.25">
      <c r="I1158">
        <v>156</v>
      </c>
      <c r="J1158">
        <v>0</v>
      </c>
    </row>
    <row r="1159" spans="9:10" x14ac:dyDescent="0.25">
      <c r="I1159">
        <v>157</v>
      </c>
      <c r="J1159">
        <v>0</v>
      </c>
    </row>
    <row r="1160" spans="9:10" x14ac:dyDescent="0.25">
      <c r="I1160">
        <v>158</v>
      </c>
      <c r="J1160">
        <v>0</v>
      </c>
    </row>
    <row r="1161" spans="9:10" x14ac:dyDescent="0.25">
      <c r="I1161">
        <v>159</v>
      </c>
      <c r="J1161">
        <v>0</v>
      </c>
    </row>
    <row r="1162" spans="9:10" x14ac:dyDescent="0.25">
      <c r="I1162">
        <v>160</v>
      </c>
      <c r="J1162">
        <v>0</v>
      </c>
    </row>
    <row r="1163" spans="9:10" x14ac:dyDescent="0.25">
      <c r="I1163">
        <v>161</v>
      </c>
      <c r="J1163">
        <v>0</v>
      </c>
    </row>
    <row r="1164" spans="9:10" x14ac:dyDescent="0.25">
      <c r="I1164">
        <v>162</v>
      </c>
      <c r="J1164">
        <v>0</v>
      </c>
    </row>
    <row r="1165" spans="9:10" x14ac:dyDescent="0.25">
      <c r="I1165">
        <v>163</v>
      </c>
      <c r="J1165">
        <v>0</v>
      </c>
    </row>
    <row r="1166" spans="9:10" x14ac:dyDescent="0.25">
      <c r="I1166">
        <v>164</v>
      </c>
      <c r="J1166">
        <v>0</v>
      </c>
    </row>
    <row r="1167" spans="9:10" x14ac:dyDescent="0.25">
      <c r="I1167">
        <v>165</v>
      </c>
      <c r="J1167">
        <v>0</v>
      </c>
    </row>
    <row r="1168" spans="9:10" x14ac:dyDescent="0.25">
      <c r="I1168">
        <v>166</v>
      </c>
      <c r="J1168">
        <v>0</v>
      </c>
    </row>
    <row r="1169" spans="9:10" x14ac:dyDescent="0.25">
      <c r="I1169">
        <v>167</v>
      </c>
      <c r="J1169">
        <v>0</v>
      </c>
    </row>
    <row r="1170" spans="9:10" x14ac:dyDescent="0.25">
      <c r="I1170">
        <v>168</v>
      </c>
      <c r="J1170">
        <v>0</v>
      </c>
    </row>
    <row r="1171" spans="9:10" x14ac:dyDescent="0.25">
      <c r="I1171">
        <v>169</v>
      </c>
      <c r="J1171">
        <v>0</v>
      </c>
    </row>
    <row r="1172" spans="9:10" x14ac:dyDescent="0.25">
      <c r="I1172">
        <v>170</v>
      </c>
      <c r="J1172">
        <v>0</v>
      </c>
    </row>
    <row r="1173" spans="9:10" x14ac:dyDescent="0.25">
      <c r="I1173">
        <v>171</v>
      </c>
      <c r="J1173">
        <v>0</v>
      </c>
    </row>
    <row r="1174" spans="9:10" x14ac:dyDescent="0.25">
      <c r="I1174">
        <v>172</v>
      </c>
      <c r="J1174">
        <v>0</v>
      </c>
    </row>
    <row r="1175" spans="9:10" x14ac:dyDescent="0.25">
      <c r="I1175">
        <v>173</v>
      </c>
      <c r="J1175">
        <v>0</v>
      </c>
    </row>
    <row r="1176" spans="9:10" x14ac:dyDescent="0.25">
      <c r="I1176">
        <v>174</v>
      </c>
      <c r="J1176">
        <v>0</v>
      </c>
    </row>
    <row r="1177" spans="9:10" x14ac:dyDescent="0.25">
      <c r="I1177">
        <v>175</v>
      </c>
      <c r="J1177">
        <v>0</v>
      </c>
    </row>
    <row r="1178" spans="9:10" x14ac:dyDescent="0.25">
      <c r="I1178">
        <v>176</v>
      </c>
      <c r="J1178">
        <v>0</v>
      </c>
    </row>
    <row r="1179" spans="9:10" x14ac:dyDescent="0.25">
      <c r="I1179">
        <v>177</v>
      </c>
      <c r="J1179">
        <v>0</v>
      </c>
    </row>
    <row r="1180" spans="9:10" x14ac:dyDescent="0.25">
      <c r="I1180">
        <v>178</v>
      </c>
      <c r="J1180">
        <v>0</v>
      </c>
    </row>
    <row r="1181" spans="9:10" x14ac:dyDescent="0.25">
      <c r="I1181">
        <v>179</v>
      </c>
      <c r="J1181">
        <v>0</v>
      </c>
    </row>
    <row r="1182" spans="9:10" x14ac:dyDescent="0.25">
      <c r="I1182">
        <v>180</v>
      </c>
      <c r="J1182">
        <v>0</v>
      </c>
    </row>
    <row r="1183" spans="9:10" x14ac:dyDescent="0.25">
      <c r="I1183">
        <v>181</v>
      </c>
      <c r="J1183">
        <v>0</v>
      </c>
    </row>
    <row r="1184" spans="9:10" x14ac:dyDescent="0.25">
      <c r="I1184">
        <v>182</v>
      </c>
      <c r="J1184">
        <v>0</v>
      </c>
    </row>
    <row r="1185" spans="9:10" x14ac:dyDescent="0.25">
      <c r="I1185">
        <v>183</v>
      </c>
      <c r="J1185">
        <v>0</v>
      </c>
    </row>
    <row r="1186" spans="9:10" x14ac:dyDescent="0.25">
      <c r="I1186">
        <v>184</v>
      </c>
      <c r="J1186">
        <v>0</v>
      </c>
    </row>
    <row r="1187" spans="9:10" x14ac:dyDescent="0.25">
      <c r="I1187">
        <v>185</v>
      </c>
      <c r="J1187">
        <v>0</v>
      </c>
    </row>
    <row r="1188" spans="9:10" x14ac:dyDescent="0.25">
      <c r="I1188">
        <v>186</v>
      </c>
      <c r="J1188">
        <v>0</v>
      </c>
    </row>
    <row r="1189" spans="9:10" x14ac:dyDescent="0.25">
      <c r="I1189">
        <v>187</v>
      </c>
      <c r="J1189">
        <v>0</v>
      </c>
    </row>
    <row r="1190" spans="9:10" x14ac:dyDescent="0.25">
      <c r="I1190">
        <v>188</v>
      </c>
      <c r="J1190">
        <v>0</v>
      </c>
    </row>
    <row r="1191" spans="9:10" x14ac:dyDescent="0.25">
      <c r="I1191">
        <v>189</v>
      </c>
      <c r="J1191">
        <v>0</v>
      </c>
    </row>
    <row r="1192" spans="9:10" x14ac:dyDescent="0.25">
      <c r="I1192">
        <v>190</v>
      </c>
      <c r="J1192">
        <v>0</v>
      </c>
    </row>
    <row r="1193" spans="9:10" x14ac:dyDescent="0.25">
      <c r="I1193">
        <v>191</v>
      </c>
      <c r="J1193">
        <v>0</v>
      </c>
    </row>
    <row r="1194" spans="9:10" x14ac:dyDescent="0.25">
      <c r="I1194">
        <v>192</v>
      </c>
      <c r="J1194">
        <v>0</v>
      </c>
    </row>
    <row r="1195" spans="9:10" x14ac:dyDescent="0.25">
      <c r="I1195">
        <v>193</v>
      </c>
      <c r="J1195">
        <v>0</v>
      </c>
    </row>
    <row r="1196" spans="9:10" x14ac:dyDescent="0.25">
      <c r="I1196">
        <v>194</v>
      </c>
      <c r="J1196">
        <v>0</v>
      </c>
    </row>
    <row r="1197" spans="9:10" x14ac:dyDescent="0.25">
      <c r="I1197">
        <v>195</v>
      </c>
      <c r="J1197">
        <v>0</v>
      </c>
    </row>
    <row r="1198" spans="9:10" x14ac:dyDescent="0.25">
      <c r="I1198">
        <v>196</v>
      </c>
      <c r="J1198">
        <v>0</v>
      </c>
    </row>
    <row r="1199" spans="9:10" x14ac:dyDescent="0.25">
      <c r="I1199">
        <v>197</v>
      </c>
      <c r="J1199">
        <v>0</v>
      </c>
    </row>
    <row r="1200" spans="9:10" x14ac:dyDescent="0.25">
      <c r="I1200">
        <v>198</v>
      </c>
      <c r="J1200">
        <v>0</v>
      </c>
    </row>
    <row r="1201" spans="9:10" x14ac:dyDescent="0.25">
      <c r="I1201">
        <v>199</v>
      </c>
      <c r="J1201">
        <v>0</v>
      </c>
    </row>
    <row r="1202" spans="9:10" x14ac:dyDescent="0.25">
      <c r="I1202">
        <v>200</v>
      </c>
      <c r="J1202">
        <v>0</v>
      </c>
    </row>
    <row r="1203" spans="9:10" x14ac:dyDescent="0.25">
      <c r="I1203">
        <v>201</v>
      </c>
      <c r="J1203">
        <v>0</v>
      </c>
    </row>
    <row r="1204" spans="9:10" x14ac:dyDescent="0.25">
      <c r="I1204">
        <v>202</v>
      </c>
      <c r="J1204">
        <v>0</v>
      </c>
    </row>
    <row r="1205" spans="9:10" x14ac:dyDescent="0.25">
      <c r="I1205">
        <v>203</v>
      </c>
      <c r="J1205">
        <v>0</v>
      </c>
    </row>
    <row r="1206" spans="9:10" x14ac:dyDescent="0.25">
      <c r="I1206">
        <v>204</v>
      </c>
      <c r="J1206">
        <v>0</v>
      </c>
    </row>
    <row r="1207" spans="9:10" x14ac:dyDescent="0.25">
      <c r="I1207">
        <v>205</v>
      </c>
      <c r="J1207">
        <v>0</v>
      </c>
    </row>
    <row r="1208" spans="9:10" x14ac:dyDescent="0.25">
      <c r="I1208">
        <v>206</v>
      </c>
      <c r="J1208">
        <v>0</v>
      </c>
    </row>
    <row r="1209" spans="9:10" x14ac:dyDescent="0.25">
      <c r="I1209">
        <v>207</v>
      </c>
      <c r="J1209">
        <v>0</v>
      </c>
    </row>
    <row r="1210" spans="9:10" x14ac:dyDescent="0.25">
      <c r="I1210">
        <v>208</v>
      </c>
      <c r="J1210">
        <v>0</v>
      </c>
    </row>
    <row r="1211" spans="9:10" x14ac:dyDescent="0.25">
      <c r="I1211">
        <v>209</v>
      </c>
      <c r="J1211">
        <v>0</v>
      </c>
    </row>
    <row r="1212" spans="9:10" x14ac:dyDescent="0.25">
      <c r="I1212">
        <v>210</v>
      </c>
      <c r="J1212">
        <v>0</v>
      </c>
    </row>
    <row r="1213" spans="9:10" x14ac:dyDescent="0.25">
      <c r="I1213">
        <v>211</v>
      </c>
      <c r="J1213">
        <v>0</v>
      </c>
    </row>
    <row r="1214" spans="9:10" x14ac:dyDescent="0.25">
      <c r="I1214">
        <v>212</v>
      </c>
      <c r="J1214">
        <v>0</v>
      </c>
    </row>
    <row r="1215" spans="9:10" x14ac:dyDescent="0.25">
      <c r="I1215">
        <v>213</v>
      </c>
      <c r="J1215">
        <v>0</v>
      </c>
    </row>
    <row r="1216" spans="9:10" x14ac:dyDescent="0.25">
      <c r="I1216">
        <v>214</v>
      </c>
      <c r="J1216">
        <v>0</v>
      </c>
    </row>
    <row r="1217" spans="9:10" x14ac:dyDescent="0.25">
      <c r="I1217">
        <v>215</v>
      </c>
      <c r="J1217">
        <v>0</v>
      </c>
    </row>
    <row r="1218" spans="9:10" x14ac:dyDescent="0.25">
      <c r="I1218">
        <v>216</v>
      </c>
      <c r="J1218">
        <v>0</v>
      </c>
    </row>
    <row r="1219" spans="9:10" x14ac:dyDescent="0.25">
      <c r="I1219">
        <v>217</v>
      </c>
      <c r="J1219">
        <v>0</v>
      </c>
    </row>
    <row r="1220" spans="9:10" x14ac:dyDescent="0.25">
      <c r="I1220">
        <v>218</v>
      </c>
      <c r="J1220">
        <v>0</v>
      </c>
    </row>
    <row r="1221" spans="9:10" x14ac:dyDescent="0.25">
      <c r="I1221">
        <v>219</v>
      </c>
      <c r="J1221">
        <v>0</v>
      </c>
    </row>
    <row r="1222" spans="9:10" x14ac:dyDescent="0.25">
      <c r="I1222">
        <v>220</v>
      </c>
      <c r="J1222">
        <v>0</v>
      </c>
    </row>
    <row r="1223" spans="9:10" x14ac:dyDescent="0.25">
      <c r="I1223">
        <v>221</v>
      </c>
      <c r="J1223">
        <v>0</v>
      </c>
    </row>
    <row r="1224" spans="9:10" x14ac:dyDescent="0.25">
      <c r="I1224">
        <v>222</v>
      </c>
      <c r="J1224">
        <v>0</v>
      </c>
    </row>
    <row r="1225" spans="9:10" x14ac:dyDescent="0.25">
      <c r="I1225">
        <v>223</v>
      </c>
      <c r="J1225">
        <v>0</v>
      </c>
    </row>
    <row r="1226" spans="9:10" x14ac:dyDescent="0.25">
      <c r="I1226">
        <v>224</v>
      </c>
      <c r="J1226">
        <v>0</v>
      </c>
    </row>
    <row r="1227" spans="9:10" x14ac:dyDescent="0.25">
      <c r="I1227">
        <v>225</v>
      </c>
      <c r="J1227">
        <v>0</v>
      </c>
    </row>
    <row r="1228" spans="9:10" x14ac:dyDescent="0.25">
      <c r="I1228">
        <v>226</v>
      </c>
      <c r="J1228">
        <v>0</v>
      </c>
    </row>
    <row r="1229" spans="9:10" x14ac:dyDescent="0.25">
      <c r="I1229">
        <v>227</v>
      </c>
      <c r="J1229">
        <v>0</v>
      </c>
    </row>
    <row r="1230" spans="9:10" x14ac:dyDescent="0.25">
      <c r="I1230">
        <v>228</v>
      </c>
      <c r="J1230">
        <v>0</v>
      </c>
    </row>
    <row r="1231" spans="9:10" x14ac:dyDescent="0.25">
      <c r="I1231">
        <v>229</v>
      </c>
      <c r="J1231">
        <v>0</v>
      </c>
    </row>
    <row r="1232" spans="9:10" x14ac:dyDescent="0.25">
      <c r="I1232">
        <v>230</v>
      </c>
      <c r="J1232">
        <v>0</v>
      </c>
    </row>
    <row r="1233" spans="9:10" x14ac:dyDescent="0.25">
      <c r="I1233">
        <v>231</v>
      </c>
      <c r="J1233">
        <v>0</v>
      </c>
    </row>
    <row r="1234" spans="9:10" x14ac:dyDescent="0.25">
      <c r="I1234">
        <v>232</v>
      </c>
      <c r="J1234">
        <v>0</v>
      </c>
    </row>
    <row r="1235" spans="9:10" x14ac:dyDescent="0.25">
      <c r="I1235">
        <v>233</v>
      </c>
      <c r="J1235">
        <v>0</v>
      </c>
    </row>
    <row r="1236" spans="9:10" x14ac:dyDescent="0.25">
      <c r="I1236">
        <v>234</v>
      </c>
      <c r="J1236">
        <v>0</v>
      </c>
    </row>
    <row r="1237" spans="9:10" x14ac:dyDescent="0.25">
      <c r="I1237">
        <v>235</v>
      </c>
      <c r="J1237">
        <v>0</v>
      </c>
    </row>
    <row r="1238" spans="9:10" x14ac:dyDescent="0.25">
      <c r="I1238">
        <v>236</v>
      </c>
      <c r="J1238">
        <v>0</v>
      </c>
    </row>
    <row r="1239" spans="9:10" x14ac:dyDescent="0.25">
      <c r="I1239">
        <v>237</v>
      </c>
      <c r="J1239">
        <v>0</v>
      </c>
    </row>
    <row r="1240" spans="9:10" x14ac:dyDescent="0.25">
      <c r="I1240">
        <v>238</v>
      </c>
      <c r="J1240">
        <v>0</v>
      </c>
    </row>
    <row r="1241" spans="9:10" x14ac:dyDescent="0.25">
      <c r="I1241">
        <v>239</v>
      </c>
      <c r="J1241">
        <v>0</v>
      </c>
    </row>
    <row r="1242" spans="9:10" x14ac:dyDescent="0.25">
      <c r="I1242">
        <v>240</v>
      </c>
      <c r="J1242">
        <v>0</v>
      </c>
    </row>
    <row r="1243" spans="9:10" x14ac:dyDescent="0.25">
      <c r="I1243">
        <v>241</v>
      </c>
      <c r="J1243">
        <v>0</v>
      </c>
    </row>
    <row r="1244" spans="9:10" x14ac:dyDescent="0.25">
      <c r="I1244">
        <v>242</v>
      </c>
      <c r="J1244">
        <v>0</v>
      </c>
    </row>
    <row r="1245" spans="9:10" x14ac:dyDescent="0.25">
      <c r="I1245">
        <v>243</v>
      </c>
      <c r="J1245">
        <v>0</v>
      </c>
    </row>
    <row r="1246" spans="9:10" x14ac:dyDescent="0.25">
      <c r="I1246">
        <v>244</v>
      </c>
      <c r="J1246">
        <v>0</v>
      </c>
    </row>
    <row r="1247" spans="9:10" x14ac:dyDescent="0.25">
      <c r="I1247">
        <v>245</v>
      </c>
      <c r="J1247">
        <v>0</v>
      </c>
    </row>
    <row r="1248" spans="9:10" x14ac:dyDescent="0.25">
      <c r="I1248">
        <v>246</v>
      </c>
      <c r="J1248">
        <v>0</v>
      </c>
    </row>
    <row r="1249" spans="9:10" x14ac:dyDescent="0.25">
      <c r="I1249">
        <v>247</v>
      </c>
      <c r="J1249">
        <v>0</v>
      </c>
    </row>
    <row r="1250" spans="9:10" x14ac:dyDescent="0.25">
      <c r="I1250">
        <v>248</v>
      </c>
      <c r="J1250">
        <v>0</v>
      </c>
    </row>
    <row r="1251" spans="9:10" x14ac:dyDescent="0.25">
      <c r="I1251">
        <v>249</v>
      </c>
      <c r="J1251">
        <v>0</v>
      </c>
    </row>
    <row r="1252" spans="9:10" x14ac:dyDescent="0.25">
      <c r="I1252">
        <v>250</v>
      </c>
      <c r="J1252">
        <v>0</v>
      </c>
    </row>
    <row r="1253" spans="9:10" x14ac:dyDescent="0.25">
      <c r="I1253">
        <v>251</v>
      </c>
      <c r="J1253">
        <v>0</v>
      </c>
    </row>
    <row r="1254" spans="9:10" x14ac:dyDescent="0.25">
      <c r="I1254">
        <v>252</v>
      </c>
      <c r="J1254">
        <v>0</v>
      </c>
    </row>
    <row r="1255" spans="9:10" x14ac:dyDescent="0.25">
      <c r="I1255">
        <v>253</v>
      </c>
      <c r="J1255">
        <v>0</v>
      </c>
    </row>
    <row r="1256" spans="9:10" x14ac:dyDescent="0.25">
      <c r="I1256">
        <v>254</v>
      </c>
      <c r="J1256">
        <v>0</v>
      </c>
    </row>
    <row r="1257" spans="9:10" x14ac:dyDescent="0.25">
      <c r="I1257">
        <v>255</v>
      </c>
      <c r="J1257">
        <v>0</v>
      </c>
    </row>
    <row r="1258" spans="9:10" x14ac:dyDescent="0.25">
      <c r="I1258">
        <v>256</v>
      </c>
      <c r="J1258">
        <v>0</v>
      </c>
    </row>
    <row r="1259" spans="9:10" x14ac:dyDescent="0.25">
      <c r="I1259">
        <v>257</v>
      </c>
      <c r="J1259">
        <v>0</v>
      </c>
    </row>
    <row r="1260" spans="9:10" x14ac:dyDescent="0.25">
      <c r="I1260">
        <v>258</v>
      </c>
      <c r="J1260">
        <v>0</v>
      </c>
    </row>
    <row r="1261" spans="9:10" x14ac:dyDescent="0.25">
      <c r="I1261">
        <v>259</v>
      </c>
      <c r="J1261">
        <v>0</v>
      </c>
    </row>
    <row r="1262" spans="9:10" x14ac:dyDescent="0.25">
      <c r="I1262">
        <v>260</v>
      </c>
      <c r="J1262">
        <v>0</v>
      </c>
    </row>
    <row r="1263" spans="9:10" x14ac:dyDescent="0.25">
      <c r="I1263">
        <v>261</v>
      </c>
      <c r="J1263">
        <v>0</v>
      </c>
    </row>
    <row r="1264" spans="9:10" x14ac:dyDescent="0.25">
      <c r="I1264">
        <v>262</v>
      </c>
      <c r="J1264">
        <v>0</v>
      </c>
    </row>
    <row r="1265" spans="9:10" x14ac:dyDescent="0.25">
      <c r="I1265">
        <v>263</v>
      </c>
      <c r="J1265">
        <v>0</v>
      </c>
    </row>
    <row r="1266" spans="9:10" x14ac:dyDescent="0.25">
      <c r="I1266">
        <v>264</v>
      </c>
      <c r="J1266">
        <v>0</v>
      </c>
    </row>
    <row r="1267" spans="9:10" x14ac:dyDescent="0.25">
      <c r="I1267">
        <v>265</v>
      </c>
      <c r="J1267">
        <v>0</v>
      </c>
    </row>
    <row r="1268" spans="9:10" x14ac:dyDescent="0.25">
      <c r="I1268">
        <v>266</v>
      </c>
      <c r="J1268">
        <v>0</v>
      </c>
    </row>
    <row r="1269" spans="9:10" x14ac:dyDescent="0.25">
      <c r="I1269">
        <v>267</v>
      </c>
      <c r="J1269">
        <v>0</v>
      </c>
    </row>
    <row r="1270" spans="9:10" x14ac:dyDescent="0.25">
      <c r="I1270">
        <v>268</v>
      </c>
      <c r="J1270">
        <v>0</v>
      </c>
    </row>
    <row r="1271" spans="9:10" x14ac:dyDescent="0.25">
      <c r="I1271">
        <v>269</v>
      </c>
      <c r="J1271">
        <v>0</v>
      </c>
    </row>
    <row r="1272" spans="9:10" x14ac:dyDescent="0.25">
      <c r="I1272">
        <v>270</v>
      </c>
      <c r="J1272">
        <v>0</v>
      </c>
    </row>
    <row r="1273" spans="9:10" x14ac:dyDescent="0.25">
      <c r="I1273">
        <v>271</v>
      </c>
      <c r="J1273">
        <v>0</v>
      </c>
    </row>
    <row r="1274" spans="9:10" x14ac:dyDescent="0.25">
      <c r="I1274">
        <v>272</v>
      </c>
      <c r="J1274">
        <v>0</v>
      </c>
    </row>
    <row r="1275" spans="9:10" x14ac:dyDescent="0.25">
      <c r="I1275">
        <v>273</v>
      </c>
      <c r="J1275">
        <v>0</v>
      </c>
    </row>
    <row r="1276" spans="9:10" x14ac:dyDescent="0.25">
      <c r="I1276">
        <v>274</v>
      </c>
      <c r="J1276">
        <v>0</v>
      </c>
    </row>
    <row r="1277" spans="9:10" x14ac:dyDescent="0.25">
      <c r="I1277">
        <v>275</v>
      </c>
      <c r="J1277">
        <v>0</v>
      </c>
    </row>
    <row r="1278" spans="9:10" x14ac:dyDescent="0.25">
      <c r="I1278">
        <v>276</v>
      </c>
      <c r="J1278">
        <v>0</v>
      </c>
    </row>
    <row r="1279" spans="9:10" x14ac:dyDescent="0.25">
      <c r="I1279">
        <v>277</v>
      </c>
      <c r="J1279">
        <v>0</v>
      </c>
    </row>
    <row r="1280" spans="9:10" x14ac:dyDescent="0.25">
      <c r="I1280">
        <v>278</v>
      </c>
      <c r="J1280">
        <v>0</v>
      </c>
    </row>
    <row r="1281" spans="9:10" x14ac:dyDescent="0.25">
      <c r="I1281">
        <v>279</v>
      </c>
      <c r="J1281">
        <v>0</v>
      </c>
    </row>
    <row r="1282" spans="9:10" x14ac:dyDescent="0.25">
      <c r="I1282">
        <v>280</v>
      </c>
      <c r="J1282">
        <v>0</v>
      </c>
    </row>
    <row r="1283" spans="9:10" x14ac:dyDescent="0.25">
      <c r="I1283">
        <v>281</v>
      </c>
      <c r="J1283">
        <v>0</v>
      </c>
    </row>
    <row r="1284" spans="9:10" x14ac:dyDescent="0.25">
      <c r="I1284">
        <v>282</v>
      </c>
      <c r="J1284">
        <v>0</v>
      </c>
    </row>
    <row r="1285" spans="9:10" x14ac:dyDescent="0.25">
      <c r="I1285">
        <v>283</v>
      </c>
      <c r="J1285">
        <v>0</v>
      </c>
    </row>
    <row r="1286" spans="9:10" x14ac:dyDescent="0.25">
      <c r="I1286">
        <v>284</v>
      </c>
      <c r="J1286">
        <v>0</v>
      </c>
    </row>
    <row r="1287" spans="9:10" x14ac:dyDescent="0.25">
      <c r="I1287">
        <v>285</v>
      </c>
      <c r="J1287">
        <v>0</v>
      </c>
    </row>
    <row r="1288" spans="9:10" x14ac:dyDescent="0.25">
      <c r="I1288">
        <v>286</v>
      </c>
      <c r="J1288">
        <v>0</v>
      </c>
    </row>
    <row r="1289" spans="9:10" x14ac:dyDescent="0.25">
      <c r="I1289">
        <v>287</v>
      </c>
      <c r="J1289">
        <v>0</v>
      </c>
    </row>
    <row r="1290" spans="9:10" x14ac:dyDescent="0.25">
      <c r="I1290">
        <v>288</v>
      </c>
      <c r="J1290">
        <v>0</v>
      </c>
    </row>
    <row r="1291" spans="9:10" x14ac:dyDescent="0.25">
      <c r="I1291">
        <v>289</v>
      </c>
      <c r="J1291">
        <v>0</v>
      </c>
    </row>
    <row r="1292" spans="9:10" x14ac:dyDescent="0.25">
      <c r="I1292">
        <v>290</v>
      </c>
      <c r="J1292">
        <v>0</v>
      </c>
    </row>
    <row r="1293" spans="9:10" x14ac:dyDescent="0.25">
      <c r="I1293">
        <v>291</v>
      </c>
      <c r="J1293">
        <v>0</v>
      </c>
    </row>
    <row r="1294" spans="9:10" x14ac:dyDescent="0.25">
      <c r="I1294">
        <v>292</v>
      </c>
      <c r="J1294">
        <v>0</v>
      </c>
    </row>
    <row r="1295" spans="9:10" x14ac:dyDescent="0.25">
      <c r="I1295">
        <v>293</v>
      </c>
      <c r="J1295">
        <v>0</v>
      </c>
    </row>
    <row r="1296" spans="9:10" x14ac:dyDescent="0.25">
      <c r="I1296">
        <v>294</v>
      </c>
      <c r="J1296">
        <v>0</v>
      </c>
    </row>
    <row r="1297" spans="9:10" x14ac:dyDescent="0.25">
      <c r="I1297">
        <v>295</v>
      </c>
      <c r="J1297">
        <v>0</v>
      </c>
    </row>
    <row r="1298" spans="9:10" x14ac:dyDescent="0.25">
      <c r="I1298">
        <v>296</v>
      </c>
      <c r="J1298">
        <v>0</v>
      </c>
    </row>
    <row r="1299" spans="9:10" x14ac:dyDescent="0.25">
      <c r="I1299">
        <v>297</v>
      </c>
      <c r="J1299">
        <v>0</v>
      </c>
    </row>
    <row r="1300" spans="9:10" x14ac:dyDescent="0.25">
      <c r="I1300">
        <v>298</v>
      </c>
      <c r="J1300">
        <v>0</v>
      </c>
    </row>
    <row r="1301" spans="9:10" x14ac:dyDescent="0.25">
      <c r="I1301">
        <v>299</v>
      </c>
      <c r="J1301">
        <v>0</v>
      </c>
    </row>
    <row r="1302" spans="9:10" x14ac:dyDescent="0.25">
      <c r="I1302">
        <v>300</v>
      </c>
      <c r="J1302">
        <v>0</v>
      </c>
    </row>
    <row r="1303" spans="9:10" x14ac:dyDescent="0.25">
      <c r="I1303">
        <v>301</v>
      </c>
      <c r="J1303">
        <v>0</v>
      </c>
    </row>
    <row r="1304" spans="9:10" x14ac:dyDescent="0.25">
      <c r="I1304">
        <v>302</v>
      </c>
      <c r="J1304">
        <v>0</v>
      </c>
    </row>
    <row r="1305" spans="9:10" x14ac:dyDescent="0.25">
      <c r="I1305">
        <v>303</v>
      </c>
      <c r="J1305">
        <v>0</v>
      </c>
    </row>
    <row r="1306" spans="9:10" x14ac:dyDescent="0.25">
      <c r="I1306">
        <v>304</v>
      </c>
      <c r="J1306">
        <v>0</v>
      </c>
    </row>
    <row r="1307" spans="9:10" x14ac:dyDescent="0.25">
      <c r="I1307">
        <v>305</v>
      </c>
      <c r="J1307">
        <v>0</v>
      </c>
    </row>
    <row r="1308" spans="9:10" x14ac:dyDescent="0.25">
      <c r="I1308">
        <v>306</v>
      </c>
      <c r="J1308">
        <v>0</v>
      </c>
    </row>
    <row r="1309" spans="9:10" x14ac:dyDescent="0.25">
      <c r="I1309">
        <v>307</v>
      </c>
      <c r="J1309">
        <v>0</v>
      </c>
    </row>
    <row r="1310" spans="9:10" x14ac:dyDescent="0.25">
      <c r="I1310">
        <v>308</v>
      </c>
      <c r="J1310">
        <v>0</v>
      </c>
    </row>
    <row r="1311" spans="9:10" x14ac:dyDescent="0.25">
      <c r="I1311">
        <v>309</v>
      </c>
      <c r="J1311">
        <v>0</v>
      </c>
    </row>
    <row r="1312" spans="9:10" x14ac:dyDescent="0.25">
      <c r="I1312">
        <v>310</v>
      </c>
      <c r="J1312">
        <v>0</v>
      </c>
    </row>
    <row r="1313" spans="9:10" x14ac:dyDescent="0.25">
      <c r="I1313">
        <v>311</v>
      </c>
      <c r="J1313">
        <v>0</v>
      </c>
    </row>
    <row r="1314" spans="9:10" x14ac:dyDescent="0.25">
      <c r="I1314">
        <v>312</v>
      </c>
      <c r="J1314">
        <v>0</v>
      </c>
    </row>
    <row r="1315" spans="9:10" x14ac:dyDescent="0.25">
      <c r="I1315">
        <v>313</v>
      </c>
      <c r="J1315">
        <v>0</v>
      </c>
    </row>
    <row r="1316" spans="9:10" x14ac:dyDescent="0.25">
      <c r="I1316">
        <v>314</v>
      </c>
      <c r="J1316">
        <v>0</v>
      </c>
    </row>
    <row r="1317" spans="9:10" x14ac:dyDescent="0.25">
      <c r="I1317">
        <v>315</v>
      </c>
      <c r="J1317">
        <v>0</v>
      </c>
    </row>
    <row r="1318" spans="9:10" x14ac:dyDescent="0.25">
      <c r="I1318">
        <v>316</v>
      </c>
      <c r="J1318">
        <v>0</v>
      </c>
    </row>
    <row r="1319" spans="9:10" x14ac:dyDescent="0.25">
      <c r="I1319">
        <v>317</v>
      </c>
      <c r="J1319">
        <v>0</v>
      </c>
    </row>
    <row r="1320" spans="9:10" x14ac:dyDescent="0.25">
      <c r="I1320">
        <v>318</v>
      </c>
      <c r="J1320">
        <v>0</v>
      </c>
    </row>
    <row r="1321" spans="9:10" x14ac:dyDescent="0.25">
      <c r="I1321">
        <v>319</v>
      </c>
      <c r="J1321">
        <v>0</v>
      </c>
    </row>
    <row r="1322" spans="9:10" x14ac:dyDescent="0.25">
      <c r="I1322">
        <v>320</v>
      </c>
      <c r="J1322">
        <v>0</v>
      </c>
    </row>
    <row r="1323" spans="9:10" x14ac:dyDescent="0.25">
      <c r="I1323">
        <v>321</v>
      </c>
      <c r="J1323">
        <v>0</v>
      </c>
    </row>
    <row r="1324" spans="9:10" x14ac:dyDescent="0.25">
      <c r="I1324">
        <v>322</v>
      </c>
      <c r="J1324">
        <v>0</v>
      </c>
    </row>
    <row r="1325" spans="9:10" x14ac:dyDescent="0.25">
      <c r="I1325">
        <v>323</v>
      </c>
      <c r="J1325">
        <v>0</v>
      </c>
    </row>
    <row r="1326" spans="9:10" x14ac:dyDescent="0.25">
      <c r="I1326">
        <v>324</v>
      </c>
      <c r="J1326">
        <v>0</v>
      </c>
    </row>
    <row r="1327" spans="9:10" x14ac:dyDescent="0.25">
      <c r="I1327">
        <v>325</v>
      </c>
      <c r="J1327">
        <v>0</v>
      </c>
    </row>
    <row r="1328" spans="9:10" x14ac:dyDescent="0.25">
      <c r="I1328">
        <v>326</v>
      </c>
      <c r="J1328">
        <v>0</v>
      </c>
    </row>
    <row r="1329" spans="9:10" x14ac:dyDescent="0.25">
      <c r="I1329">
        <v>327</v>
      </c>
      <c r="J1329">
        <v>0</v>
      </c>
    </row>
    <row r="1330" spans="9:10" x14ac:dyDescent="0.25">
      <c r="I1330">
        <v>328</v>
      </c>
      <c r="J1330">
        <v>0</v>
      </c>
    </row>
    <row r="1331" spans="9:10" x14ac:dyDescent="0.25">
      <c r="I1331">
        <v>329</v>
      </c>
      <c r="J1331">
        <v>0</v>
      </c>
    </row>
    <row r="1332" spans="9:10" x14ac:dyDescent="0.25">
      <c r="I1332">
        <v>330</v>
      </c>
      <c r="J1332">
        <v>0</v>
      </c>
    </row>
    <row r="1333" spans="9:10" x14ac:dyDescent="0.25">
      <c r="I1333">
        <v>331</v>
      </c>
      <c r="J1333">
        <v>0</v>
      </c>
    </row>
    <row r="1334" spans="9:10" x14ac:dyDescent="0.25">
      <c r="I1334">
        <v>332</v>
      </c>
      <c r="J1334">
        <v>0</v>
      </c>
    </row>
    <row r="1335" spans="9:10" x14ac:dyDescent="0.25">
      <c r="I1335">
        <v>333</v>
      </c>
      <c r="J1335">
        <v>0</v>
      </c>
    </row>
    <row r="1336" spans="9:10" x14ac:dyDescent="0.25">
      <c r="I1336">
        <v>334</v>
      </c>
      <c r="J1336">
        <v>0</v>
      </c>
    </row>
    <row r="1337" spans="9:10" x14ac:dyDescent="0.25">
      <c r="I1337">
        <v>335</v>
      </c>
      <c r="J1337">
        <v>0</v>
      </c>
    </row>
    <row r="1338" spans="9:10" x14ac:dyDescent="0.25">
      <c r="I1338">
        <v>336</v>
      </c>
      <c r="J1338">
        <v>0</v>
      </c>
    </row>
    <row r="1339" spans="9:10" x14ac:dyDescent="0.25">
      <c r="I1339">
        <v>337</v>
      </c>
      <c r="J1339">
        <v>0</v>
      </c>
    </row>
    <row r="1340" spans="9:10" x14ac:dyDescent="0.25">
      <c r="I1340">
        <v>338</v>
      </c>
      <c r="J1340">
        <v>0</v>
      </c>
    </row>
    <row r="1341" spans="9:10" x14ac:dyDescent="0.25">
      <c r="I1341">
        <v>339</v>
      </c>
      <c r="J1341">
        <v>0</v>
      </c>
    </row>
    <row r="1342" spans="9:10" x14ac:dyDescent="0.25">
      <c r="I1342">
        <v>340</v>
      </c>
      <c r="J1342">
        <v>0</v>
      </c>
    </row>
    <row r="1343" spans="9:10" x14ac:dyDescent="0.25">
      <c r="I1343">
        <v>341</v>
      </c>
      <c r="J1343">
        <v>0</v>
      </c>
    </row>
    <row r="1344" spans="9:10" x14ac:dyDescent="0.25">
      <c r="I1344">
        <v>342</v>
      </c>
      <c r="J1344">
        <v>0</v>
      </c>
    </row>
    <row r="1345" spans="9:10" x14ac:dyDescent="0.25">
      <c r="I1345">
        <v>343</v>
      </c>
      <c r="J1345">
        <v>0</v>
      </c>
    </row>
    <row r="1346" spans="9:10" x14ac:dyDescent="0.25">
      <c r="I1346">
        <v>344</v>
      </c>
      <c r="J1346">
        <v>0</v>
      </c>
    </row>
    <row r="1347" spans="9:10" x14ac:dyDescent="0.25">
      <c r="I1347">
        <v>345</v>
      </c>
      <c r="J1347">
        <v>0</v>
      </c>
    </row>
    <row r="1348" spans="9:10" x14ac:dyDescent="0.25">
      <c r="I1348">
        <v>346</v>
      </c>
      <c r="J1348">
        <v>0</v>
      </c>
    </row>
    <row r="1349" spans="9:10" x14ac:dyDescent="0.25">
      <c r="I1349">
        <v>347</v>
      </c>
      <c r="J1349">
        <v>0</v>
      </c>
    </row>
    <row r="1350" spans="9:10" x14ac:dyDescent="0.25">
      <c r="I1350">
        <v>348</v>
      </c>
      <c r="J1350">
        <v>0</v>
      </c>
    </row>
    <row r="1351" spans="9:10" x14ac:dyDescent="0.25">
      <c r="I1351">
        <v>349</v>
      </c>
      <c r="J1351">
        <v>0</v>
      </c>
    </row>
    <row r="1352" spans="9:10" x14ac:dyDescent="0.25">
      <c r="I1352">
        <v>350</v>
      </c>
      <c r="J1352">
        <v>0</v>
      </c>
    </row>
    <row r="1353" spans="9:10" x14ac:dyDescent="0.25">
      <c r="I1353">
        <v>351</v>
      </c>
      <c r="J1353">
        <v>0</v>
      </c>
    </row>
    <row r="1354" spans="9:10" x14ac:dyDescent="0.25">
      <c r="I1354">
        <v>352</v>
      </c>
      <c r="J1354">
        <v>0</v>
      </c>
    </row>
    <row r="1355" spans="9:10" x14ac:dyDescent="0.25">
      <c r="I1355">
        <v>353</v>
      </c>
      <c r="J1355">
        <v>0</v>
      </c>
    </row>
    <row r="1356" spans="9:10" x14ac:dyDescent="0.25">
      <c r="I1356">
        <v>354</v>
      </c>
      <c r="J1356">
        <v>0</v>
      </c>
    </row>
    <row r="1357" spans="9:10" x14ac:dyDescent="0.25">
      <c r="I1357">
        <v>355</v>
      </c>
      <c r="J1357">
        <v>0</v>
      </c>
    </row>
    <row r="1358" spans="9:10" x14ac:dyDescent="0.25">
      <c r="I1358">
        <v>356</v>
      </c>
      <c r="J1358">
        <v>0</v>
      </c>
    </row>
    <row r="1359" spans="9:10" x14ac:dyDescent="0.25">
      <c r="I1359">
        <v>357</v>
      </c>
      <c r="J1359">
        <v>0</v>
      </c>
    </row>
    <row r="1360" spans="9:10" x14ac:dyDescent="0.25">
      <c r="I1360">
        <v>358</v>
      </c>
      <c r="J1360">
        <v>0</v>
      </c>
    </row>
    <row r="1361" spans="9:10" x14ac:dyDescent="0.25">
      <c r="I1361">
        <v>359</v>
      </c>
      <c r="J1361">
        <v>0</v>
      </c>
    </row>
    <row r="1362" spans="9:10" x14ac:dyDescent="0.25">
      <c r="I1362">
        <v>360</v>
      </c>
      <c r="J1362">
        <v>0</v>
      </c>
    </row>
    <row r="1363" spans="9:10" x14ac:dyDescent="0.25">
      <c r="I1363">
        <v>361</v>
      </c>
      <c r="J1363">
        <v>0</v>
      </c>
    </row>
    <row r="1364" spans="9:10" x14ac:dyDescent="0.25">
      <c r="I1364">
        <v>362</v>
      </c>
      <c r="J1364">
        <v>0</v>
      </c>
    </row>
    <row r="1365" spans="9:10" x14ac:dyDescent="0.25">
      <c r="I1365">
        <v>363</v>
      </c>
      <c r="J1365">
        <v>0</v>
      </c>
    </row>
    <row r="1366" spans="9:10" x14ac:dyDescent="0.25">
      <c r="I1366">
        <v>364</v>
      </c>
      <c r="J1366">
        <v>0</v>
      </c>
    </row>
    <row r="1367" spans="9:10" x14ac:dyDescent="0.25">
      <c r="I1367">
        <v>365</v>
      </c>
      <c r="J1367">
        <v>0</v>
      </c>
    </row>
    <row r="1368" spans="9:10" x14ac:dyDescent="0.25">
      <c r="I1368">
        <v>366</v>
      </c>
      <c r="J1368">
        <v>0</v>
      </c>
    </row>
    <row r="1369" spans="9:10" x14ac:dyDescent="0.25">
      <c r="I1369">
        <v>367</v>
      </c>
      <c r="J1369">
        <v>0</v>
      </c>
    </row>
    <row r="1370" spans="9:10" x14ac:dyDescent="0.25">
      <c r="I1370">
        <v>368</v>
      </c>
      <c r="J1370">
        <v>0</v>
      </c>
    </row>
    <row r="1371" spans="9:10" x14ac:dyDescent="0.25">
      <c r="I1371">
        <v>369</v>
      </c>
      <c r="J1371">
        <v>0</v>
      </c>
    </row>
    <row r="1372" spans="9:10" x14ac:dyDescent="0.25">
      <c r="I1372">
        <v>370</v>
      </c>
      <c r="J1372">
        <v>0</v>
      </c>
    </row>
    <row r="1373" spans="9:10" x14ac:dyDescent="0.25">
      <c r="I1373">
        <v>371</v>
      </c>
      <c r="J1373">
        <v>0</v>
      </c>
    </row>
    <row r="1374" spans="9:10" x14ac:dyDescent="0.25">
      <c r="I1374">
        <v>372</v>
      </c>
      <c r="J1374">
        <v>0</v>
      </c>
    </row>
    <row r="1375" spans="9:10" x14ac:dyDescent="0.25">
      <c r="I1375">
        <v>373</v>
      </c>
      <c r="J1375">
        <v>0</v>
      </c>
    </row>
    <row r="1376" spans="9:10" x14ac:dyDescent="0.25">
      <c r="I1376">
        <v>374</v>
      </c>
      <c r="J1376">
        <v>0</v>
      </c>
    </row>
    <row r="1377" spans="9:10" x14ac:dyDescent="0.25">
      <c r="I1377">
        <v>375</v>
      </c>
      <c r="J1377">
        <v>0</v>
      </c>
    </row>
    <row r="1378" spans="9:10" x14ac:dyDescent="0.25">
      <c r="I1378">
        <v>376</v>
      </c>
      <c r="J1378">
        <v>0</v>
      </c>
    </row>
    <row r="1379" spans="9:10" x14ac:dyDescent="0.25">
      <c r="I1379">
        <v>377</v>
      </c>
      <c r="J1379">
        <v>0</v>
      </c>
    </row>
    <row r="1380" spans="9:10" x14ac:dyDescent="0.25">
      <c r="I1380">
        <v>378</v>
      </c>
      <c r="J1380">
        <v>0</v>
      </c>
    </row>
    <row r="1381" spans="9:10" x14ac:dyDescent="0.25">
      <c r="I1381">
        <v>379</v>
      </c>
      <c r="J1381">
        <v>0</v>
      </c>
    </row>
    <row r="1382" spans="9:10" x14ac:dyDescent="0.25">
      <c r="I1382">
        <v>380</v>
      </c>
      <c r="J1382">
        <v>0</v>
      </c>
    </row>
    <row r="1383" spans="9:10" x14ac:dyDescent="0.25">
      <c r="I1383">
        <v>381</v>
      </c>
      <c r="J1383">
        <v>0</v>
      </c>
    </row>
    <row r="1384" spans="9:10" x14ac:dyDescent="0.25">
      <c r="I1384">
        <v>382</v>
      </c>
      <c r="J1384">
        <v>0</v>
      </c>
    </row>
    <row r="1385" spans="9:10" x14ac:dyDescent="0.25">
      <c r="I1385">
        <v>383</v>
      </c>
      <c r="J1385">
        <v>0</v>
      </c>
    </row>
    <row r="1386" spans="9:10" x14ac:dyDescent="0.25">
      <c r="I1386">
        <v>384</v>
      </c>
      <c r="J1386">
        <v>0</v>
      </c>
    </row>
    <row r="1387" spans="9:10" x14ac:dyDescent="0.25">
      <c r="I1387">
        <v>385</v>
      </c>
      <c r="J1387">
        <v>0</v>
      </c>
    </row>
    <row r="1388" spans="9:10" x14ac:dyDescent="0.25">
      <c r="I1388">
        <v>386</v>
      </c>
      <c r="J1388">
        <v>0</v>
      </c>
    </row>
    <row r="1389" spans="9:10" x14ac:dyDescent="0.25">
      <c r="I1389">
        <v>387</v>
      </c>
      <c r="J1389">
        <v>0</v>
      </c>
    </row>
    <row r="1390" spans="9:10" x14ac:dyDescent="0.25">
      <c r="I1390">
        <v>388</v>
      </c>
      <c r="J1390">
        <v>0</v>
      </c>
    </row>
    <row r="1391" spans="9:10" x14ac:dyDescent="0.25">
      <c r="I1391">
        <v>389</v>
      </c>
      <c r="J1391">
        <v>0</v>
      </c>
    </row>
    <row r="1392" spans="9:10" x14ac:dyDescent="0.25">
      <c r="I1392">
        <v>390</v>
      </c>
      <c r="J1392">
        <v>0</v>
      </c>
    </row>
    <row r="1393" spans="9:10" x14ac:dyDescent="0.25">
      <c r="I1393">
        <v>391</v>
      </c>
      <c r="J1393">
        <v>0</v>
      </c>
    </row>
    <row r="1394" spans="9:10" x14ac:dyDescent="0.25">
      <c r="I1394">
        <v>392</v>
      </c>
      <c r="J1394">
        <v>0</v>
      </c>
    </row>
    <row r="1395" spans="9:10" x14ac:dyDescent="0.25">
      <c r="I1395">
        <v>393</v>
      </c>
      <c r="J1395">
        <v>0</v>
      </c>
    </row>
    <row r="1396" spans="9:10" x14ac:dyDescent="0.25">
      <c r="I1396">
        <v>394</v>
      </c>
      <c r="J1396">
        <v>0</v>
      </c>
    </row>
    <row r="1397" spans="9:10" x14ac:dyDescent="0.25">
      <c r="I1397">
        <v>395</v>
      </c>
      <c r="J1397">
        <v>0</v>
      </c>
    </row>
    <row r="1398" spans="9:10" x14ac:dyDescent="0.25">
      <c r="I1398">
        <v>396</v>
      </c>
      <c r="J1398">
        <v>0</v>
      </c>
    </row>
    <row r="1399" spans="9:10" x14ac:dyDescent="0.25">
      <c r="I1399">
        <v>397</v>
      </c>
      <c r="J1399">
        <v>0</v>
      </c>
    </row>
    <row r="1400" spans="9:10" x14ac:dyDescent="0.25">
      <c r="I1400">
        <v>398</v>
      </c>
      <c r="J1400">
        <v>0</v>
      </c>
    </row>
    <row r="1401" spans="9:10" x14ac:dyDescent="0.25">
      <c r="I1401">
        <v>399</v>
      </c>
      <c r="J1401">
        <v>0</v>
      </c>
    </row>
    <row r="1402" spans="9:10" x14ac:dyDescent="0.25">
      <c r="I1402">
        <v>400</v>
      </c>
      <c r="J1402">
        <v>0</v>
      </c>
    </row>
    <row r="1403" spans="9:10" x14ac:dyDescent="0.25">
      <c r="I1403">
        <v>401</v>
      </c>
      <c r="J1403">
        <v>0</v>
      </c>
    </row>
    <row r="1404" spans="9:10" x14ac:dyDescent="0.25">
      <c r="I1404">
        <v>402</v>
      </c>
      <c r="J1404">
        <v>0</v>
      </c>
    </row>
    <row r="1405" spans="9:10" x14ac:dyDescent="0.25">
      <c r="I1405">
        <v>403</v>
      </c>
      <c r="J1405">
        <v>0</v>
      </c>
    </row>
    <row r="1406" spans="9:10" x14ac:dyDescent="0.25">
      <c r="I1406">
        <v>404</v>
      </c>
      <c r="J1406">
        <v>0</v>
      </c>
    </row>
    <row r="1407" spans="9:10" x14ac:dyDescent="0.25">
      <c r="I1407">
        <v>405</v>
      </c>
      <c r="J1407">
        <v>0</v>
      </c>
    </row>
    <row r="1408" spans="9:10" x14ac:dyDescent="0.25">
      <c r="I1408">
        <v>406</v>
      </c>
      <c r="J1408">
        <v>0</v>
      </c>
    </row>
    <row r="1409" spans="9:10" x14ac:dyDescent="0.25">
      <c r="I1409">
        <v>407</v>
      </c>
      <c r="J1409">
        <v>0</v>
      </c>
    </row>
    <row r="1410" spans="9:10" x14ac:dyDescent="0.25">
      <c r="I1410">
        <v>408</v>
      </c>
      <c r="J1410">
        <v>0</v>
      </c>
    </row>
    <row r="1411" spans="9:10" x14ac:dyDescent="0.25">
      <c r="I1411">
        <v>409</v>
      </c>
      <c r="J1411">
        <v>0</v>
      </c>
    </row>
    <row r="1412" spans="9:10" x14ac:dyDescent="0.25">
      <c r="I1412">
        <v>410</v>
      </c>
      <c r="J1412">
        <v>0</v>
      </c>
    </row>
    <row r="1413" spans="9:10" x14ac:dyDescent="0.25">
      <c r="I1413">
        <v>411</v>
      </c>
      <c r="J1413">
        <v>0</v>
      </c>
    </row>
    <row r="1414" spans="9:10" x14ac:dyDescent="0.25">
      <c r="I1414">
        <v>412</v>
      </c>
      <c r="J1414">
        <v>0</v>
      </c>
    </row>
    <row r="1415" spans="9:10" x14ac:dyDescent="0.25">
      <c r="I1415">
        <v>413</v>
      </c>
      <c r="J1415">
        <v>0</v>
      </c>
    </row>
    <row r="1416" spans="9:10" x14ac:dyDescent="0.25">
      <c r="I1416">
        <v>414</v>
      </c>
      <c r="J1416">
        <v>0</v>
      </c>
    </row>
    <row r="1417" spans="9:10" x14ac:dyDescent="0.25">
      <c r="I1417">
        <v>415</v>
      </c>
      <c r="J1417">
        <v>0</v>
      </c>
    </row>
    <row r="1418" spans="9:10" x14ac:dyDescent="0.25">
      <c r="I1418">
        <v>416</v>
      </c>
      <c r="J1418">
        <v>0</v>
      </c>
    </row>
    <row r="1419" spans="9:10" x14ac:dyDescent="0.25">
      <c r="I1419">
        <v>417</v>
      </c>
      <c r="J1419">
        <v>0</v>
      </c>
    </row>
    <row r="1420" spans="9:10" x14ac:dyDescent="0.25">
      <c r="I1420">
        <v>418</v>
      </c>
      <c r="J1420">
        <v>0</v>
      </c>
    </row>
    <row r="1421" spans="9:10" x14ac:dyDescent="0.25">
      <c r="I1421">
        <v>419</v>
      </c>
      <c r="J1421">
        <v>0</v>
      </c>
    </row>
    <row r="1422" spans="9:10" x14ac:dyDescent="0.25">
      <c r="I1422">
        <v>420</v>
      </c>
      <c r="J1422">
        <v>0</v>
      </c>
    </row>
    <row r="1423" spans="9:10" x14ac:dyDescent="0.25">
      <c r="I1423">
        <v>421</v>
      </c>
      <c r="J1423">
        <v>0</v>
      </c>
    </row>
    <row r="1424" spans="9:10" x14ac:dyDescent="0.25">
      <c r="I1424">
        <v>422</v>
      </c>
      <c r="J1424">
        <v>0</v>
      </c>
    </row>
    <row r="1425" spans="9:10" x14ac:dyDescent="0.25">
      <c r="I1425">
        <v>423</v>
      </c>
      <c r="J1425">
        <v>0</v>
      </c>
    </row>
    <row r="1426" spans="9:10" x14ac:dyDescent="0.25">
      <c r="I1426">
        <v>424</v>
      </c>
      <c r="J1426">
        <v>0</v>
      </c>
    </row>
    <row r="1427" spans="9:10" x14ac:dyDescent="0.25">
      <c r="I1427">
        <v>425</v>
      </c>
      <c r="J1427">
        <v>0</v>
      </c>
    </row>
    <row r="1428" spans="9:10" x14ac:dyDescent="0.25">
      <c r="I1428">
        <v>426</v>
      </c>
      <c r="J1428">
        <v>0</v>
      </c>
    </row>
    <row r="1429" spans="9:10" x14ac:dyDescent="0.25">
      <c r="I1429">
        <v>427</v>
      </c>
      <c r="J1429">
        <v>0</v>
      </c>
    </row>
    <row r="1430" spans="9:10" x14ac:dyDescent="0.25">
      <c r="I1430">
        <v>428</v>
      </c>
      <c r="J1430">
        <v>0</v>
      </c>
    </row>
    <row r="1431" spans="9:10" x14ac:dyDescent="0.25">
      <c r="I1431">
        <v>429</v>
      </c>
      <c r="J1431">
        <v>0</v>
      </c>
    </row>
    <row r="1432" spans="9:10" x14ac:dyDescent="0.25">
      <c r="I1432">
        <v>430</v>
      </c>
      <c r="J1432">
        <v>0</v>
      </c>
    </row>
    <row r="1433" spans="9:10" x14ac:dyDescent="0.25">
      <c r="I1433">
        <v>431</v>
      </c>
      <c r="J1433">
        <v>0</v>
      </c>
    </row>
    <row r="1434" spans="9:10" x14ac:dyDescent="0.25">
      <c r="I1434">
        <v>432</v>
      </c>
      <c r="J1434">
        <v>0</v>
      </c>
    </row>
    <row r="1435" spans="9:10" x14ac:dyDescent="0.25">
      <c r="I1435">
        <v>433</v>
      </c>
      <c r="J1435">
        <v>0</v>
      </c>
    </row>
    <row r="1436" spans="9:10" x14ac:dyDescent="0.25">
      <c r="I1436">
        <v>434</v>
      </c>
      <c r="J1436">
        <v>0</v>
      </c>
    </row>
    <row r="1437" spans="9:10" x14ac:dyDescent="0.25">
      <c r="I1437">
        <v>435</v>
      </c>
      <c r="J1437">
        <v>0</v>
      </c>
    </row>
    <row r="1438" spans="9:10" x14ac:dyDescent="0.25">
      <c r="I1438">
        <v>436</v>
      </c>
      <c r="J1438">
        <v>0</v>
      </c>
    </row>
    <row r="1439" spans="9:10" x14ac:dyDescent="0.25">
      <c r="I1439">
        <v>437</v>
      </c>
      <c r="J1439">
        <v>0</v>
      </c>
    </row>
    <row r="1440" spans="9:10" x14ac:dyDescent="0.25">
      <c r="I1440">
        <v>438</v>
      </c>
      <c r="J1440">
        <v>0</v>
      </c>
    </row>
    <row r="1441" spans="9:10" x14ac:dyDescent="0.25">
      <c r="I1441">
        <v>439</v>
      </c>
      <c r="J1441">
        <v>0</v>
      </c>
    </row>
    <row r="1442" spans="9:10" x14ac:dyDescent="0.25">
      <c r="I1442">
        <v>440</v>
      </c>
      <c r="J1442">
        <v>0</v>
      </c>
    </row>
    <row r="1443" spans="9:10" x14ac:dyDescent="0.25">
      <c r="I1443">
        <v>441</v>
      </c>
      <c r="J1443">
        <v>0</v>
      </c>
    </row>
    <row r="1444" spans="9:10" x14ac:dyDescent="0.25">
      <c r="I1444">
        <v>442</v>
      </c>
      <c r="J1444">
        <v>0</v>
      </c>
    </row>
    <row r="1445" spans="9:10" x14ac:dyDescent="0.25">
      <c r="I1445">
        <v>443</v>
      </c>
      <c r="J1445">
        <v>0</v>
      </c>
    </row>
    <row r="1446" spans="9:10" x14ac:dyDescent="0.25">
      <c r="I1446">
        <v>444</v>
      </c>
      <c r="J1446">
        <v>0</v>
      </c>
    </row>
    <row r="1447" spans="9:10" x14ac:dyDescent="0.25">
      <c r="I1447">
        <v>445</v>
      </c>
      <c r="J1447">
        <v>0</v>
      </c>
    </row>
    <row r="1448" spans="9:10" x14ac:dyDescent="0.25">
      <c r="I1448">
        <v>446</v>
      </c>
      <c r="J1448">
        <v>0</v>
      </c>
    </row>
    <row r="1449" spans="9:10" x14ac:dyDescent="0.25">
      <c r="I1449">
        <v>447</v>
      </c>
      <c r="J1449">
        <v>0</v>
      </c>
    </row>
    <row r="1450" spans="9:10" x14ac:dyDescent="0.25">
      <c r="I1450">
        <v>448</v>
      </c>
      <c r="J1450">
        <v>0</v>
      </c>
    </row>
    <row r="1451" spans="9:10" x14ac:dyDescent="0.25">
      <c r="I1451">
        <v>449</v>
      </c>
      <c r="J1451">
        <v>0</v>
      </c>
    </row>
    <row r="1452" spans="9:10" x14ac:dyDescent="0.25">
      <c r="I1452">
        <v>450</v>
      </c>
      <c r="J1452">
        <v>0</v>
      </c>
    </row>
    <row r="1453" spans="9:10" x14ac:dyDescent="0.25">
      <c r="I1453">
        <v>451</v>
      </c>
      <c r="J1453">
        <v>0</v>
      </c>
    </row>
    <row r="1454" spans="9:10" x14ac:dyDescent="0.25">
      <c r="I1454">
        <v>452</v>
      </c>
      <c r="J1454">
        <v>0</v>
      </c>
    </row>
    <row r="1455" spans="9:10" x14ac:dyDescent="0.25">
      <c r="I1455">
        <v>453</v>
      </c>
      <c r="J1455">
        <v>0</v>
      </c>
    </row>
    <row r="1456" spans="9:10" x14ac:dyDescent="0.25">
      <c r="I1456">
        <v>454</v>
      </c>
      <c r="J1456">
        <v>0</v>
      </c>
    </row>
    <row r="1457" spans="9:10" x14ac:dyDescent="0.25">
      <c r="I1457">
        <v>455</v>
      </c>
      <c r="J1457">
        <v>0</v>
      </c>
    </row>
    <row r="1458" spans="9:10" x14ac:dyDescent="0.25">
      <c r="I1458">
        <v>456</v>
      </c>
      <c r="J1458">
        <v>0</v>
      </c>
    </row>
    <row r="1459" spans="9:10" x14ac:dyDescent="0.25">
      <c r="I1459">
        <v>457</v>
      </c>
      <c r="J1459">
        <v>0</v>
      </c>
    </row>
    <row r="1460" spans="9:10" x14ac:dyDescent="0.25">
      <c r="I1460">
        <v>458</v>
      </c>
      <c r="J1460">
        <v>0</v>
      </c>
    </row>
    <row r="1461" spans="9:10" x14ac:dyDescent="0.25">
      <c r="I1461">
        <v>459</v>
      </c>
      <c r="J1461">
        <v>0</v>
      </c>
    </row>
    <row r="1462" spans="9:10" x14ac:dyDescent="0.25">
      <c r="I1462">
        <v>460</v>
      </c>
      <c r="J1462">
        <v>0</v>
      </c>
    </row>
    <row r="1463" spans="9:10" x14ac:dyDescent="0.25">
      <c r="I1463">
        <v>461</v>
      </c>
      <c r="J1463">
        <v>0</v>
      </c>
    </row>
    <row r="1464" spans="9:10" x14ac:dyDescent="0.25">
      <c r="I1464">
        <v>462</v>
      </c>
      <c r="J1464">
        <v>0</v>
      </c>
    </row>
    <row r="1465" spans="9:10" x14ac:dyDescent="0.25">
      <c r="I1465">
        <v>463</v>
      </c>
      <c r="J1465">
        <v>0</v>
      </c>
    </row>
    <row r="1466" spans="9:10" x14ac:dyDescent="0.25">
      <c r="I1466">
        <v>464</v>
      </c>
      <c r="J1466">
        <v>0</v>
      </c>
    </row>
    <row r="1467" spans="9:10" x14ac:dyDescent="0.25">
      <c r="I1467">
        <v>465</v>
      </c>
      <c r="J1467">
        <v>0</v>
      </c>
    </row>
    <row r="1468" spans="9:10" x14ac:dyDescent="0.25">
      <c r="I1468">
        <v>466</v>
      </c>
      <c r="J1468">
        <v>0</v>
      </c>
    </row>
    <row r="1469" spans="9:10" x14ac:dyDescent="0.25">
      <c r="I1469">
        <v>467</v>
      </c>
      <c r="J1469">
        <v>0</v>
      </c>
    </row>
    <row r="1470" spans="9:10" x14ac:dyDescent="0.25">
      <c r="I1470">
        <v>468</v>
      </c>
      <c r="J1470">
        <v>0</v>
      </c>
    </row>
    <row r="1471" spans="9:10" x14ac:dyDescent="0.25">
      <c r="I1471">
        <v>469</v>
      </c>
      <c r="J1471">
        <v>0</v>
      </c>
    </row>
    <row r="1472" spans="9:10" x14ac:dyDescent="0.25">
      <c r="I1472">
        <v>470</v>
      </c>
      <c r="J1472">
        <v>0</v>
      </c>
    </row>
    <row r="1473" spans="9:10" x14ac:dyDescent="0.25">
      <c r="I1473">
        <v>471</v>
      </c>
      <c r="J1473">
        <v>0</v>
      </c>
    </row>
    <row r="1474" spans="9:10" x14ac:dyDescent="0.25">
      <c r="I1474">
        <v>472</v>
      </c>
      <c r="J1474">
        <v>0</v>
      </c>
    </row>
    <row r="1475" spans="9:10" x14ac:dyDescent="0.25">
      <c r="I1475">
        <v>473</v>
      </c>
      <c r="J1475">
        <v>0</v>
      </c>
    </row>
    <row r="1476" spans="9:10" x14ac:dyDescent="0.25">
      <c r="I1476">
        <v>474</v>
      </c>
      <c r="J1476">
        <v>0</v>
      </c>
    </row>
    <row r="1477" spans="9:10" x14ac:dyDescent="0.25">
      <c r="I1477">
        <v>475</v>
      </c>
      <c r="J1477">
        <v>0</v>
      </c>
    </row>
    <row r="1478" spans="9:10" x14ac:dyDescent="0.25">
      <c r="I1478">
        <v>476</v>
      </c>
      <c r="J1478">
        <v>0</v>
      </c>
    </row>
    <row r="1479" spans="9:10" x14ac:dyDescent="0.25">
      <c r="I1479">
        <v>477</v>
      </c>
      <c r="J1479">
        <v>0</v>
      </c>
    </row>
    <row r="1480" spans="9:10" x14ac:dyDescent="0.25">
      <c r="I1480">
        <v>478</v>
      </c>
      <c r="J1480">
        <v>0</v>
      </c>
    </row>
    <row r="1481" spans="9:10" x14ac:dyDescent="0.25">
      <c r="I1481">
        <v>479</v>
      </c>
      <c r="J1481">
        <v>0</v>
      </c>
    </row>
    <row r="1482" spans="9:10" x14ac:dyDescent="0.25">
      <c r="I1482">
        <v>480</v>
      </c>
      <c r="J1482">
        <v>0</v>
      </c>
    </row>
    <row r="1483" spans="9:10" x14ac:dyDescent="0.25">
      <c r="I1483">
        <v>481</v>
      </c>
      <c r="J1483">
        <v>0</v>
      </c>
    </row>
    <row r="1484" spans="9:10" x14ac:dyDescent="0.25">
      <c r="I1484">
        <v>482</v>
      </c>
      <c r="J1484">
        <v>0</v>
      </c>
    </row>
    <row r="1485" spans="9:10" x14ac:dyDescent="0.25">
      <c r="I1485">
        <v>483</v>
      </c>
      <c r="J1485">
        <v>0</v>
      </c>
    </row>
    <row r="1486" spans="9:10" x14ac:dyDescent="0.25">
      <c r="I1486">
        <v>484</v>
      </c>
      <c r="J1486">
        <v>0</v>
      </c>
    </row>
    <row r="1487" spans="9:10" x14ac:dyDescent="0.25">
      <c r="I1487">
        <v>485</v>
      </c>
      <c r="J1487">
        <v>0</v>
      </c>
    </row>
    <row r="1488" spans="9:10" x14ac:dyDescent="0.25">
      <c r="I1488">
        <v>486</v>
      </c>
      <c r="J1488">
        <v>0</v>
      </c>
    </row>
    <row r="1489" spans="9:10" x14ac:dyDescent="0.25">
      <c r="I1489">
        <v>487</v>
      </c>
      <c r="J1489">
        <v>0</v>
      </c>
    </row>
    <row r="1490" spans="9:10" x14ac:dyDescent="0.25">
      <c r="I1490">
        <v>488</v>
      </c>
      <c r="J1490">
        <v>0</v>
      </c>
    </row>
    <row r="1491" spans="9:10" x14ac:dyDescent="0.25">
      <c r="I1491">
        <v>489</v>
      </c>
      <c r="J1491">
        <v>0</v>
      </c>
    </row>
    <row r="1492" spans="9:10" x14ac:dyDescent="0.25">
      <c r="I1492">
        <v>490</v>
      </c>
      <c r="J1492">
        <v>0</v>
      </c>
    </row>
    <row r="1493" spans="9:10" x14ac:dyDescent="0.25">
      <c r="I1493">
        <v>491</v>
      </c>
      <c r="J1493">
        <v>0</v>
      </c>
    </row>
    <row r="1494" spans="9:10" x14ac:dyDescent="0.25">
      <c r="I1494">
        <v>492</v>
      </c>
      <c r="J1494">
        <v>0</v>
      </c>
    </row>
    <row r="1495" spans="9:10" x14ac:dyDescent="0.25">
      <c r="I1495">
        <v>493</v>
      </c>
      <c r="J1495">
        <v>0</v>
      </c>
    </row>
    <row r="1496" spans="9:10" x14ac:dyDescent="0.25">
      <c r="I1496">
        <v>494</v>
      </c>
      <c r="J1496">
        <v>0</v>
      </c>
    </row>
    <row r="1497" spans="9:10" x14ac:dyDescent="0.25">
      <c r="I1497">
        <v>495</v>
      </c>
      <c r="J1497">
        <v>0</v>
      </c>
    </row>
    <row r="1498" spans="9:10" x14ac:dyDescent="0.25">
      <c r="I1498">
        <v>496</v>
      </c>
      <c r="J1498">
        <v>0</v>
      </c>
    </row>
    <row r="1499" spans="9:10" x14ac:dyDescent="0.25">
      <c r="I1499">
        <v>497</v>
      </c>
      <c r="J1499">
        <v>0</v>
      </c>
    </row>
    <row r="1500" spans="9:10" x14ac:dyDescent="0.25">
      <c r="I1500">
        <v>498</v>
      </c>
      <c r="J1500">
        <v>0</v>
      </c>
    </row>
    <row r="1501" spans="9:10" x14ac:dyDescent="0.25">
      <c r="I1501">
        <v>499</v>
      </c>
      <c r="J1501">
        <v>0</v>
      </c>
    </row>
    <row r="1502" spans="9:10" x14ac:dyDescent="0.25">
      <c r="I1502">
        <v>500</v>
      </c>
      <c r="J1502">
        <v>0</v>
      </c>
    </row>
    <row r="1503" spans="9:10" x14ac:dyDescent="0.25">
      <c r="I1503">
        <v>501</v>
      </c>
      <c r="J1503">
        <v>0</v>
      </c>
    </row>
    <row r="1504" spans="9:10" x14ac:dyDescent="0.25">
      <c r="I1504">
        <v>502</v>
      </c>
      <c r="J1504">
        <v>0</v>
      </c>
    </row>
    <row r="1505" spans="9:10" x14ac:dyDescent="0.25">
      <c r="I1505">
        <v>503</v>
      </c>
      <c r="J1505">
        <v>0</v>
      </c>
    </row>
    <row r="1506" spans="9:10" x14ac:dyDescent="0.25">
      <c r="I1506">
        <v>504</v>
      </c>
      <c r="J1506">
        <v>0</v>
      </c>
    </row>
    <row r="1507" spans="9:10" x14ac:dyDescent="0.25">
      <c r="I1507">
        <v>505</v>
      </c>
      <c r="J1507">
        <v>0</v>
      </c>
    </row>
    <row r="1508" spans="9:10" x14ac:dyDescent="0.25">
      <c r="I1508">
        <v>506</v>
      </c>
      <c r="J1508">
        <v>0</v>
      </c>
    </row>
    <row r="1509" spans="9:10" x14ac:dyDescent="0.25">
      <c r="I1509">
        <v>507</v>
      </c>
      <c r="J1509">
        <v>0</v>
      </c>
    </row>
    <row r="1510" spans="9:10" x14ac:dyDescent="0.25">
      <c r="I1510">
        <v>508</v>
      </c>
      <c r="J1510">
        <v>0</v>
      </c>
    </row>
    <row r="1511" spans="9:10" x14ac:dyDescent="0.25">
      <c r="I1511">
        <v>509</v>
      </c>
      <c r="J1511">
        <v>0</v>
      </c>
    </row>
    <row r="1512" spans="9:10" x14ac:dyDescent="0.25">
      <c r="I1512">
        <v>510</v>
      </c>
      <c r="J1512">
        <v>0</v>
      </c>
    </row>
    <row r="1513" spans="9:10" x14ac:dyDescent="0.25">
      <c r="I1513">
        <v>511</v>
      </c>
      <c r="J1513">
        <v>0</v>
      </c>
    </row>
    <row r="1514" spans="9:10" x14ac:dyDescent="0.25">
      <c r="I1514">
        <v>512</v>
      </c>
      <c r="J1514">
        <v>0</v>
      </c>
    </row>
    <row r="1515" spans="9:10" x14ac:dyDescent="0.25">
      <c r="I1515">
        <v>513</v>
      </c>
      <c r="J1515">
        <v>0</v>
      </c>
    </row>
    <row r="1516" spans="9:10" x14ac:dyDescent="0.25">
      <c r="I1516">
        <v>514</v>
      </c>
      <c r="J1516">
        <v>0</v>
      </c>
    </row>
    <row r="1517" spans="9:10" x14ac:dyDescent="0.25">
      <c r="I1517">
        <v>515</v>
      </c>
      <c r="J1517">
        <v>0</v>
      </c>
    </row>
    <row r="1518" spans="9:10" x14ac:dyDescent="0.25">
      <c r="I1518">
        <v>516</v>
      </c>
      <c r="J1518">
        <v>0</v>
      </c>
    </row>
    <row r="1519" spans="9:10" x14ac:dyDescent="0.25">
      <c r="I1519">
        <v>517</v>
      </c>
      <c r="J1519">
        <v>0</v>
      </c>
    </row>
    <row r="1520" spans="9:10" x14ac:dyDescent="0.25">
      <c r="I1520">
        <v>518</v>
      </c>
      <c r="J1520">
        <v>0</v>
      </c>
    </row>
    <row r="1521" spans="9:10" x14ac:dyDescent="0.25">
      <c r="I1521">
        <v>519</v>
      </c>
      <c r="J1521">
        <v>0</v>
      </c>
    </row>
    <row r="1522" spans="9:10" x14ac:dyDescent="0.25">
      <c r="I1522">
        <v>520</v>
      </c>
      <c r="J1522">
        <v>0</v>
      </c>
    </row>
    <row r="1523" spans="9:10" x14ac:dyDescent="0.25">
      <c r="I1523">
        <v>521</v>
      </c>
      <c r="J1523">
        <v>0</v>
      </c>
    </row>
    <row r="1524" spans="9:10" x14ac:dyDescent="0.25">
      <c r="I1524">
        <v>522</v>
      </c>
      <c r="J1524">
        <v>0</v>
      </c>
    </row>
    <row r="1525" spans="9:10" x14ac:dyDescent="0.25">
      <c r="I1525">
        <v>523</v>
      </c>
      <c r="J1525">
        <v>0</v>
      </c>
    </row>
    <row r="1526" spans="9:10" x14ac:dyDescent="0.25">
      <c r="I1526">
        <v>524</v>
      </c>
      <c r="J1526">
        <v>0</v>
      </c>
    </row>
    <row r="1527" spans="9:10" x14ac:dyDescent="0.25">
      <c r="I1527">
        <v>525</v>
      </c>
      <c r="J1527">
        <v>0</v>
      </c>
    </row>
    <row r="1528" spans="9:10" x14ac:dyDescent="0.25">
      <c r="I1528">
        <v>526</v>
      </c>
      <c r="J1528">
        <v>0</v>
      </c>
    </row>
    <row r="1529" spans="9:10" x14ac:dyDescent="0.25">
      <c r="I1529">
        <v>527</v>
      </c>
      <c r="J1529">
        <v>0</v>
      </c>
    </row>
    <row r="1530" spans="9:10" x14ac:dyDescent="0.25">
      <c r="I1530">
        <v>528</v>
      </c>
      <c r="J1530">
        <v>0</v>
      </c>
    </row>
    <row r="1531" spans="9:10" x14ac:dyDescent="0.25">
      <c r="I1531">
        <v>529</v>
      </c>
      <c r="J1531">
        <v>0</v>
      </c>
    </row>
    <row r="1532" spans="9:10" x14ac:dyDescent="0.25">
      <c r="I1532">
        <v>530</v>
      </c>
      <c r="J1532">
        <v>0</v>
      </c>
    </row>
    <row r="1533" spans="9:10" x14ac:dyDescent="0.25">
      <c r="I1533">
        <v>531</v>
      </c>
      <c r="J1533">
        <v>0</v>
      </c>
    </row>
    <row r="1534" spans="9:10" x14ac:dyDescent="0.25">
      <c r="I1534">
        <v>532</v>
      </c>
      <c r="J1534">
        <v>0</v>
      </c>
    </row>
    <row r="1535" spans="9:10" x14ac:dyDescent="0.25">
      <c r="I1535">
        <v>533</v>
      </c>
      <c r="J1535">
        <v>0</v>
      </c>
    </row>
    <row r="1536" spans="9:10" x14ac:dyDescent="0.25">
      <c r="I1536">
        <v>534</v>
      </c>
      <c r="J1536">
        <v>0</v>
      </c>
    </row>
    <row r="1537" spans="9:10" x14ac:dyDescent="0.25">
      <c r="I1537">
        <v>535</v>
      </c>
      <c r="J1537">
        <v>0</v>
      </c>
    </row>
    <row r="1538" spans="9:10" x14ac:dyDescent="0.25">
      <c r="I1538">
        <v>536</v>
      </c>
      <c r="J1538">
        <v>0</v>
      </c>
    </row>
    <row r="1539" spans="9:10" x14ac:dyDescent="0.25">
      <c r="I1539">
        <v>537</v>
      </c>
      <c r="J1539">
        <v>0</v>
      </c>
    </row>
    <row r="1540" spans="9:10" x14ac:dyDescent="0.25">
      <c r="I1540">
        <v>538</v>
      </c>
      <c r="J1540">
        <v>0</v>
      </c>
    </row>
    <row r="1541" spans="9:10" x14ac:dyDescent="0.25">
      <c r="I1541">
        <v>539</v>
      </c>
      <c r="J1541">
        <v>0</v>
      </c>
    </row>
    <row r="1542" spans="9:10" x14ac:dyDescent="0.25">
      <c r="I1542">
        <v>540</v>
      </c>
      <c r="J1542">
        <v>0</v>
      </c>
    </row>
    <row r="1543" spans="9:10" x14ac:dyDescent="0.25">
      <c r="I1543">
        <v>541</v>
      </c>
      <c r="J1543">
        <v>0</v>
      </c>
    </row>
    <row r="1544" spans="9:10" x14ac:dyDescent="0.25">
      <c r="I1544">
        <v>542</v>
      </c>
      <c r="J1544">
        <v>0</v>
      </c>
    </row>
    <row r="1545" spans="9:10" x14ac:dyDescent="0.25">
      <c r="I1545">
        <v>543</v>
      </c>
      <c r="J1545">
        <v>0</v>
      </c>
    </row>
    <row r="1546" spans="9:10" x14ac:dyDescent="0.25">
      <c r="I1546">
        <v>544</v>
      </c>
      <c r="J1546">
        <v>0</v>
      </c>
    </row>
    <row r="1547" spans="9:10" x14ac:dyDescent="0.25">
      <c r="I1547">
        <v>545</v>
      </c>
      <c r="J1547">
        <v>0</v>
      </c>
    </row>
    <row r="1548" spans="9:10" x14ac:dyDescent="0.25">
      <c r="I1548">
        <v>546</v>
      </c>
      <c r="J1548">
        <v>0</v>
      </c>
    </row>
    <row r="1549" spans="9:10" x14ac:dyDescent="0.25">
      <c r="I1549">
        <v>547</v>
      </c>
      <c r="J1549">
        <v>0</v>
      </c>
    </row>
    <row r="1550" spans="9:10" x14ac:dyDescent="0.25">
      <c r="I1550">
        <v>548</v>
      </c>
      <c r="J1550">
        <v>0</v>
      </c>
    </row>
    <row r="1551" spans="9:10" x14ac:dyDescent="0.25">
      <c r="I1551">
        <v>549</v>
      </c>
      <c r="J1551">
        <v>0</v>
      </c>
    </row>
    <row r="1552" spans="9:10" x14ac:dyDescent="0.25">
      <c r="I1552">
        <v>550</v>
      </c>
      <c r="J1552">
        <v>0</v>
      </c>
    </row>
    <row r="1553" spans="9:10" x14ac:dyDescent="0.25">
      <c r="I1553">
        <v>551</v>
      </c>
      <c r="J1553">
        <v>0</v>
      </c>
    </row>
    <row r="1554" spans="9:10" x14ac:dyDescent="0.25">
      <c r="I1554">
        <v>552</v>
      </c>
      <c r="J1554">
        <v>0</v>
      </c>
    </row>
    <row r="1555" spans="9:10" x14ac:dyDescent="0.25">
      <c r="I1555">
        <v>553</v>
      </c>
      <c r="J1555">
        <v>0</v>
      </c>
    </row>
    <row r="1556" spans="9:10" x14ac:dyDescent="0.25">
      <c r="I1556">
        <v>554</v>
      </c>
      <c r="J1556">
        <v>0</v>
      </c>
    </row>
    <row r="1557" spans="9:10" x14ac:dyDescent="0.25">
      <c r="I1557">
        <v>555</v>
      </c>
      <c r="J1557">
        <v>0</v>
      </c>
    </row>
    <row r="1558" spans="9:10" x14ac:dyDescent="0.25">
      <c r="I1558">
        <v>556</v>
      </c>
      <c r="J1558">
        <v>0</v>
      </c>
    </row>
    <row r="1559" spans="9:10" x14ac:dyDescent="0.25">
      <c r="I1559">
        <v>557</v>
      </c>
      <c r="J1559">
        <v>0</v>
      </c>
    </row>
    <row r="1560" spans="9:10" x14ac:dyDescent="0.25">
      <c r="I1560">
        <v>558</v>
      </c>
      <c r="J1560">
        <v>0</v>
      </c>
    </row>
    <row r="1561" spans="9:10" x14ac:dyDescent="0.25">
      <c r="I1561">
        <v>559</v>
      </c>
      <c r="J1561">
        <v>0</v>
      </c>
    </row>
    <row r="1562" spans="9:10" x14ac:dyDescent="0.25">
      <c r="I1562">
        <v>560</v>
      </c>
      <c r="J1562">
        <v>0</v>
      </c>
    </row>
    <row r="1563" spans="9:10" x14ac:dyDescent="0.25">
      <c r="I1563">
        <v>561</v>
      </c>
      <c r="J1563">
        <v>0</v>
      </c>
    </row>
    <row r="1564" spans="9:10" x14ac:dyDescent="0.25">
      <c r="I1564">
        <v>562</v>
      </c>
      <c r="J1564">
        <v>0</v>
      </c>
    </row>
    <row r="1565" spans="9:10" x14ac:dyDescent="0.25">
      <c r="I1565">
        <v>563</v>
      </c>
      <c r="J1565">
        <v>0</v>
      </c>
    </row>
    <row r="1566" spans="9:10" x14ac:dyDescent="0.25">
      <c r="I1566">
        <v>564</v>
      </c>
      <c r="J1566">
        <v>0</v>
      </c>
    </row>
    <row r="1567" spans="9:10" x14ac:dyDescent="0.25">
      <c r="I1567">
        <v>565</v>
      </c>
      <c r="J1567">
        <v>0</v>
      </c>
    </row>
    <row r="1568" spans="9:10" x14ac:dyDescent="0.25">
      <c r="I1568">
        <v>566</v>
      </c>
      <c r="J1568">
        <v>0</v>
      </c>
    </row>
    <row r="1569" spans="9:10" x14ac:dyDescent="0.25">
      <c r="I1569">
        <v>567</v>
      </c>
      <c r="J1569">
        <v>0</v>
      </c>
    </row>
    <row r="1570" spans="9:10" x14ac:dyDescent="0.25">
      <c r="I1570">
        <v>568</v>
      </c>
      <c r="J1570">
        <v>0</v>
      </c>
    </row>
    <row r="1571" spans="9:10" x14ac:dyDescent="0.25">
      <c r="I1571">
        <v>569</v>
      </c>
      <c r="J1571">
        <v>0</v>
      </c>
    </row>
    <row r="1572" spans="9:10" x14ac:dyDescent="0.25">
      <c r="I1572">
        <v>570</v>
      </c>
      <c r="J1572">
        <v>0</v>
      </c>
    </row>
    <row r="1573" spans="9:10" x14ac:dyDescent="0.25">
      <c r="I1573">
        <v>571</v>
      </c>
      <c r="J1573">
        <v>0</v>
      </c>
    </row>
    <row r="1574" spans="9:10" x14ac:dyDescent="0.25">
      <c r="I1574">
        <v>572</v>
      </c>
      <c r="J1574">
        <v>0</v>
      </c>
    </row>
    <row r="1575" spans="9:10" x14ac:dyDescent="0.25">
      <c r="I1575">
        <v>573</v>
      </c>
      <c r="J1575">
        <v>0</v>
      </c>
    </row>
    <row r="1576" spans="9:10" x14ac:dyDescent="0.25">
      <c r="I1576">
        <v>574</v>
      </c>
      <c r="J1576">
        <v>0</v>
      </c>
    </row>
    <row r="1577" spans="9:10" x14ac:dyDescent="0.25">
      <c r="I1577">
        <v>575</v>
      </c>
      <c r="J1577">
        <v>0</v>
      </c>
    </row>
    <row r="1578" spans="9:10" x14ac:dyDescent="0.25">
      <c r="I1578">
        <v>576</v>
      </c>
      <c r="J1578">
        <v>0</v>
      </c>
    </row>
    <row r="1579" spans="9:10" x14ac:dyDescent="0.25">
      <c r="I1579">
        <v>577</v>
      </c>
      <c r="J1579">
        <v>0</v>
      </c>
    </row>
    <row r="1580" spans="9:10" x14ac:dyDescent="0.25">
      <c r="I1580">
        <v>578</v>
      </c>
      <c r="J1580">
        <v>0</v>
      </c>
    </row>
    <row r="1581" spans="9:10" x14ac:dyDescent="0.25">
      <c r="I1581">
        <v>579</v>
      </c>
      <c r="J1581">
        <v>0</v>
      </c>
    </row>
    <row r="1582" spans="9:10" x14ac:dyDescent="0.25">
      <c r="I1582">
        <v>580</v>
      </c>
      <c r="J1582">
        <v>0</v>
      </c>
    </row>
    <row r="1583" spans="9:10" x14ac:dyDescent="0.25">
      <c r="I1583">
        <v>581</v>
      </c>
      <c r="J1583">
        <v>0</v>
      </c>
    </row>
    <row r="1584" spans="9:10" x14ac:dyDescent="0.25">
      <c r="I1584">
        <v>582</v>
      </c>
      <c r="J1584">
        <v>0</v>
      </c>
    </row>
    <row r="1585" spans="9:10" x14ac:dyDescent="0.25">
      <c r="I1585">
        <v>583</v>
      </c>
      <c r="J1585">
        <v>0</v>
      </c>
    </row>
    <row r="1586" spans="9:10" x14ac:dyDescent="0.25">
      <c r="I1586">
        <v>584</v>
      </c>
      <c r="J1586">
        <v>0</v>
      </c>
    </row>
    <row r="1587" spans="9:10" x14ac:dyDescent="0.25">
      <c r="I1587">
        <v>585</v>
      </c>
      <c r="J1587">
        <v>0</v>
      </c>
    </row>
    <row r="1588" spans="9:10" x14ac:dyDescent="0.25">
      <c r="I1588">
        <v>586</v>
      </c>
      <c r="J1588">
        <v>0</v>
      </c>
    </row>
    <row r="1589" spans="9:10" x14ac:dyDescent="0.25">
      <c r="I1589">
        <v>587</v>
      </c>
      <c r="J1589">
        <v>0</v>
      </c>
    </row>
    <row r="1590" spans="9:10" x14ac:dyDescent="0.25">
      <c r="I1590">
        <v>588</v>
      </c>
      <c r="J1590">
        <v>0</v>
      </c>
    </row>
    <row r="1591" spans="9:10" x14ac:dyDescent="0.25">
      <c r="I1591">
        <v>589</v>
      </c>
      <c r="J1591">
        <v>0</v>
      </c>
    </row>
    <row r="1592" spans="9:10" x14ac:dyDescent="0.25">
      <c r="I1592">
        <v>590</v>
      </c>
      <c r="J1592">
        <v>0</v>
      </c>
    </row>
    <row r="1593" spans="9:10" x14ac:dyDescent="0.25">
      <c r="I1593">
        <v>591</v>
      </c>
      <c r="J1593">
        <v>0</v>
      </c>
    </row>
    <row r="1594" spans="9:10" x14ac:dyDescent="0.25">
      <c r="I1594">
        <v>592</v>
      </c>
      <c r="J1594">
        <v>0</v>
      </c>
    </row>
    <row r="1595" spans="9:10" x14ac:dyDescent="0.25">
      <c r="I1595">
        <v>593</v>
      </c>
      <c r="J1595">
        <v>0</v>
      </c>
    </row>
    <row r="1596" spans="9:10" x14ac:dyDescent="0.25">
      <c r="I1596">
        <v>594</v>
      </c>
      <c r="J1596">
        <v>0</v>
      </c>
    </row>
    <row r="1597" spans="9:10" x14ac:dyDescent="0.25">
      <c r="I1597">
        <v>595</v>
      </c>
      <c r="J1597">
        <v>0</v>
      </c>
    </row>
    <row r="1598" spans="9:10" x14ac:dyDescent="0.25">
      <c r="I1598">
        <v>596</v>
      </c>
      <c r="J1598">
        <v>0</v>
      </c>
    </row>
    <row r="1599" spans="9:10" x14ac:dyDescent="0.25">
      <c r="I1599">
        <v>597</v>
      </c>
      <c r="J1599">
        <v>0</v>
      </c>
    </row>
    <row r="1600" spans="9:10" x14ac:dyDescent="0.25">
      <c r="I1600">
        <v>598</v>
      </c>
      <c r="J1600">
        <v>0</v>
      </c>
    </row>
    <row r="1601" spans="9:10" x14ac:dyDescent="0.25">
      <c r="I1601">
        <v>599</v>
      </c>
      <c r="J1601">
        <v>0</v>
      </c>
    </row>
    <row r="1602" spans="9:10" x14ac:dyDescent="0.25">
      <c r="I1602">
        <v>600</v>
      </c>
      <c r="J1602">
        <v>0</v>
      </c>
    </row>
    <row r="1603" spans="9:10" x14ac:dyDescent="0.25">
      <c r="I1603">
        <v>601</v>
      </c>
      <c r="J1603">
        <v>0</v>
      </c>
    </row>
    <row r="1604" spans="9:10" x14ac:dyDescent="0.25">
      <c r="I1604">
        <v>602</v>
      </c>
      <c r="J1604">
        <v>0</v>
      </c>
    </row>
    <row r="1605" spans="9:10" x14ac:dyDescent="0.25">
      <c r="I1605">
        <v>603</v>
      </c>
      <c r="J1605">
        <v>0</v>
      </c>
    </row>
    <row r="1606" spans="9:10" x14ac:dyDescent="0.25">
      <c r="I1606">
        <v>604</v>
      </c>
      <c r="J1606">
        <v>0</v>
      </c>
    </row>
    <row r="1607" spans="9:10" x14ac:dyDescent="0.25">
      <c r="I1607">
        <v>605</v>
      </c>
      <c r="J1607">
        <v>0</v>
      </c>
    </row>
    <row r="1608" spans="9:10" x14ac:dyDescent="0.25">
      <c r="I1608">
        <v>606</v>
      </c>
      <c r="J1608">
        <v>0</v>
      </c>
    </row>
    <row r="1609" spans="9:10" x14ac:dyDescent="0.25">
      <c r="I1609">
        <v>607</v>
      </c>
      <c r="J1609">
        <v>0</v>
      </c>
    </row>
    <row r="1610" spans="9:10" x14ac:dyDescent="0.25">
      <c r="I1610">
        <v>608</v>
      </c>
      <c r="J1610">
        <v>0</v>
      </c>
    </row>
    <row r="1611" spans="9:10" x14ac:dyDescent="0.25">
      <c r="I1611">
        <v>609</v>
      </c>
      <c r="J1611">
        <v>0</v>
      </c>
    </row>
    <row r="1612" spans="9:10" x14ac:dyDescent="0.25">
      <c r="I1612">
        <v>610</v>
      </c>
      <c r="J1612">
        <v>0</v>
      </c>
    </row>
    <row r="1613" spans="9:10" x14ac:dyDescent="0.25">
      <c r="I1613">
        <v>611</v>
      </c>
      <c r="J1613">
        <v>0</v>
      </c>
    </row>
    <row r="1614" spans="9:10" x14ac:dyDescent="0.25">
      <c r="I1614">
        <v>612</v>
      </c>
      <c r="J1614">
        <v>0</v>
      </c>
    </row>
    <row r="1615" spans="9:10" x14ac:dyDescent="0.25">
      <c r="I1615">
        <v>613</v>
      </c>
      <c r="J1615">
        <v>0</v>
      </c>
    </row>
    <row r="1616" spans="9:10" x14ac:dyDescent="0.25">
      <c r="I1616">
        <v>614</v>
      </c>
      <c r="J1616">
        <v>0</v>
      </c>
    </row>
    <row r="1617" spans="9:10" x14ac:dyDescent="0.25">
      <c r="I1617">
        <v>615</v>
      </c>
      <c r="J1617">
        <v>0</v>
      </c>
    </row>
    <row r="1618" spans="9:10" x14ac:dyDescent="0.25">
      <c r="I1618">
        <v>616</v>
      </c>
      <c r="J1618">
        <v>0</v>
      </c>
    </row>
    <row r="1619" spans="9:10" x14ac:dyDescent="0.25">
      <c r="I1619">
        <v>617</v>
      </c>
      <c r="J1619">
        <v>0</v>
      </c>
    </row>
    <row r="1620" spans="9:10" x14ac:dyDescent="0.25">
      <c r="I1620">
        <v>618</v>
      </c>
      <c r="J1620">
        <v>0</v>
      </c>
    </row>
    <row r="1621" spans="9:10" x14ac:dyDescent="0.25">
      <c r="I1621">
        <v>619</v>
      </c>
      <c r="J1621">
        <v>0</v>
      </c>
    </row>
    <row r="1622" spans="9:10" x14ac:dyDescent="0.25">
      <c r="I1622">
        <v>620</v>
      </c>
      <c r="J1622">
        <v>0</v>
      </c>
    </row>
    <row r="1623" spans="9:10" x14ac:dyDescent="0.25">
      <c r="I1623">
        <v>621</v>
      </c>
      <c r="J1623">
        <v>0</v>
      </c>
    </row>
    <row r="1624" spans="9:10" x14ac:dyDescent="0.25">
      <c r="I1624">
        <v>622</v>
      </c>
      <c r="J1624">
        <v>0</v>
      </c>
    </row>
    <row r="1625" spans="9:10" x14ac:dyDescent="0.25">
      <c r="I1625">
        <v>623</v>
      </c>
      <c r="J1625">
        <v>0</v>
      </c>
    </row>
    <row r="1626" spans="9:10" x14ac:dyDescent="0.25">
      <c r="I1626">
        <v>624</v>
      </c>
      <c r="J1626">
        <v>0</v>
      </c>
    </row>
    <row r="1627" spans="9:10" x14ac:dyDescent="0.25">
      <c r="I1627">
        <v>625</v>
      </c>
      <c r="J1627">
        <v>0</v>
      </c>
    </row>
    <row r="1628" spans="9:10" x14ac:dyDescent="0.25">
      <c r="I1628">
        <v>626</v>
      </c>
      <c r="J1628">
        <v>0</v>
      </c>
    </row>
    <row r="1629" spans="9:10" x14ac:dyDescent="0.25">
      <c r="I1629">
        <v>627</v>
      </c>
      <c r="J1629">
        <v>0</v>
      </c>
    </row>
    <row r="1630" spans="9:10" x14ac:dyDescent="0.25">
      <c r="I1630">
        <v>628</v>
      </c>
      <c r="J1630">
        <v>0</v>
      </c>
    </row>
    <row r="1631" spans="9:10" x14ac:dyDescent="0.25">
      <c r="I1631">
        <v>629</v>
      </c>
      <c r="J1631">
        <v>0</v>
      </c>
    </row>
    <row r="1632" spans="9:10" x14ac:dyDescent="0.25">
      <c r="I1632">
        <v>630</v>
      </c>
      <c r="J1632">
        <v>0</v>
      </c>
    </row>
    <row r="1633" spans="9:10" x14ac:dyDescent="0.25">
      <c r="I1633">
        <v>631</v>
      </c>
      <c r="J1633">
        <v>0</v>
      </c>
    </row>
    <row r="1634" spans="9:10" x14ac:dyDescent="0.25">
      <c r="I1634">
        <v>632</v>
      </c>
      <c r="J1634">
        <v>0</v>
      </c>
    </row>
    <row r="1635" spans="9:10" x14ac:dyDescent="0.25">
      <c r="I1635">
        <v>633</v>
      </c>
      <c r="J1635">
        <v>0</v>
      </c>
    </row>
    <row r="1636" spans="9:10" x14ac:dyDescent="0.25">
      <c r="I1636">
        <v>634</v>
      </c>
      <c r="J1636">
        <v>0</v>
      </c>
    </row>
    <row r="1637" spans="9:10" x14ac:dyDescent="0.25">
      <c r="I1637">
        <v>635</v>
      </c>
      <c r="J1637">
        <v>0</v>
      </c>
    </row>
    <row r="1638" spans="9:10" x14ac:dyDescent="0.25">
      <c r="I1638">
        <v>636</v>
      </c>
      <c r="J1638">
        <v>0</v>
      </c>
    </row>
    <row r="1639" spans="9:10" x14ac:dyDescent="0.25">
      <c r="I1639">
        <v>637</v>
      </c>
      <c r="J1639">
        <v>0</v>
      </c>
    </row>
    <row r="1640" spans="9:10" x14ac:dyDescent="0.25">
      <c r="I1640">
        <v>638</v>
      </c>
      <c r="J1640">
        <v>0</v>
      </c>
    </row>
    <row r="1641" spans="9:10" x14ac:dyDescent="0.25">
      <c r="I1641">
        <v>639</v>
      </c>
      <c r="J1641">
        <v>0</v>
      </c>
    </row>
    <row r="1642" spans="9:10" x14ac:dyDescent="0.25">
      <c r="I1642">
        <v>640</v>
      </c>
      <c r="J1642">
        <v>0</v>
      </c>
    </row>
    <row r="1643" spans="9:10" x14ac:dyDescent="0.25">
      <c r="I1643">
        <v>641</v>
      </c>
      <c r="J1643">
        <v>0</v>
      </c>
    </row>
    <row r="1644" spans="9:10" x14ac:dyDescent="0.25">
      <c r="I1644">
        <v>642</v>
      </c>
      <c r="J1644">
        <v>0</v>
      </c>
    </row>
    <row r="1645" spans="9:10" x14ac:dyDescent="0.25">
      <c r="I1645">
        <v>643</v>
      </c>
      <c r="J1645">
        <v>0</v>
      </c>
    </row>
    <row r="1646" spans="9:10" x14ac:dyDescent="0.25">
      <c r="I1646">
        <v>644</v>
      </c>
      <c r="J1646">
        <v>0</v>
      </c>
    </row>
    <row r="1647" spans="9:10" x14ac:dyDescent="0.25">
      <c r="I1647">
        <v>645</v>
      </c>
      <c r="J1647">
        <v>0</v>
      </c>
    </row>
    <row r="1648" spans="9:10" x14ac:dyDescent="0.25">
      <c r="I1648">
        <v>646</v>
      </c>
      <c r="J1648">
        <v>0</v>
      </c>
    </row>
    <row r="1649" spans="9:10" x14ac:dyDescent="0.25">
      <c r="I1649">
        <v>647</v>
      </c>
      <c r="J1649">
        <v>0</v>
      </c>
    </row>
    <row r="1650" spans="9:10" x14ac:dyDescent="0.25">
      <c r="I1650">
        <v>648</v>
      </c>
      <c r="J1650">
        <v>0</v>
      </c>
    </row>
    <row r="1651" spans="9:10" x14ac:dyDescent="0.25">
      <c r="I1651">
        <v>649</v>
      </c>
      <c r="J1651">
        <v>0</v>
      </c>
    </row>
    <row r="1652" spans="9:10" x14ac:dyDescent="0.25">
      <c r="I1652">
        <v>650</v>
      </c>
      <c r="J1652">
        <v>0</v>
      </c>
    </row>
    <row r="1653" spans="9:10" x14ac:dyDescent="0.25">
      <c r="I1653">
        <v>651</v>
      </c>
      <c r="J1653">
        <v>0</v>
      </c>
    </row>
    <row r="1654" spans="9:10" x14ac:dyDescent="0.25">
      <c r="I1654">
        <v>652</v>
      </c>
      <c r="J1654">
        <v>0</v>
      </c>
    </row>
    <row r="1655" spans="9:10" x14ac:dyDescent="0.25">
      <c r="I1655">
        <v>653</v>
      </c>
      <c r="J1655">
        <v>0</v>
      </c>
    </row>
    <row r="1656" spans="9:10" x14ac:dyDescent="0.25">
      <c r="I1656">
        <v>654</v>
      </c>
      <c r="J1656">
        <v>0</v>
      </c>
    </row>
    <row r="1657" spans="9:10" x14ac:dyDescent="0.25">
      <c r="I1657">
        <v>655</v>
      </c>
      <c r="J1657">
        <v>0</v>
      </c>
    </row>
    <row r="1658" spans="9:10" x14ac:dyDescent="0.25">
      <c r="I1658">
        <v>656</v>
      </c>
      <c r="J1658">
        <v>0</v>
      </c>
    </row>
    <row r="1659" spans="9:10" x14ac:dyDescent="0.25">
      <c r="I1659">
        <v>657</v>
      </c>
      <c r="J1659">
        <v>0</v>
      </c>
    </row>
    <row r="1660" spans="9:10" x14ac:dyDescent="0.25">
      <c r="I1660">
        <v>658</v>
      </c>
      <c r="J1660">
        <v>0</v>
      </c>
    </row>
    <row r="1661" spans="9:10" x14ac:dyDescent="0.25">
      <c r="I1661">
        <v>659</v>
      </c>
      <c r="J1661">
        <v>0</v>
      </c>
    </row>
    <row r="1662" spans="9:10" x14ac:dyDescent="0.25">
      <c r="I1662">
        <v>660</v>
      </c>
      <c r="J1662">
        <v>0</v>
      </c>
    </row>
    <row r="1663" spans="9:10" x14ac:dyDescent="0.25">
      <c r="I1663">
        <v>661</v>
      </c>
      <c r="J1663">
        <v>0</v>
      </c>
    </row>
    <row r="1664" spans="9:10" x14ac:dyDescent="0.25">
      <c r="I1664">
        <v>662</v>
      </c>
      <c r="J1664">
        <v>0</v>
      </c>
    </row>
    <row r="1665" spans="9:10" x14ac:dyDescent="0.25">
      <c r="I1665">
        <v>663</v>
      </c>
      <c r="J1665">
        <v>0</v>
      </c>
    </row>
    <row r="1666" spans="9:10" x14ac:dyDescent="0.25">
      <c r="I1666">
        <v>664</v>
      </c>
      <c r="J1666">
        <v>0</v>
      </c>
    </row>
    <row r="1667" spans="9:10" x14ac:dyDescent="0.25">
      <c r="I1667">
        <v>665</v>
      </c>
      <c r="J1667">
        <v>0</v>
      </c>
    </row>
    <row r="1668" spans="9:10" x14ac:dyDescent="0.25">
      <c r="I1668">
        <v>666</v>
      </c>
      <c r="J1668">
        <v>0</v>
      </c>
    </row>
    <row r="1669" spans="9:10" x14ac:dyDescent="0.25">
      <c r="I1669">
        <v>667</v>
      </c>
      <c r="J1669">
        <v>0</v>
      </c>
    </row>
    <row r="1670" spans="9:10" x14ac:dyDescent="0.25">
      <c r="I1670">
        <v>668</v>
      </c>
      <c r="J1670">
        <v>0</v>
      </c>
    </row>
    <row r="1671" spans="9:10" x14ac:dyDescent="0.25">
      <c r="I1671">
        <v>669</v>
      </c>
      <c r="J1671">
        <v>0</v>
      </c>
    </row>
    <row r="1672" spans="9:10" x14ac:dyDescent="0.25">
      <c r="I1672">
        <v>670</v>
      </c>
      <c r="J1672">
        <v>0</v>
      </c>
    </row>
    <row r="1673" spans="9:10" x14ac:dyDescent="0.25">
      <c r="I1673">
        <v>671</v>
      </c>
      <c r="J1673">
        <v>0</v>
      </c>
    </row>
    <row r="1674" spans="9:10" x14ac:dyDescent="0.25">
      <c r="I1674">
        <v>672</v>
      </c>
      <c r="J1674">
        <v>0</v>
      </c>
    </row>
    <row r="1675" spans="9:10" x14ac:dyDescent="0.25">
      <c r="I1675">
        <v>673</v>
      </c>
      <c r="J1675">
        <v>0</v>
      </c>
    </row>
    <row r="1676" spans="9:10" x14ac:dyDescent="0.25">
      <c r="I1676">
        <v>674</v>
      </c>
      <c r="J1676">
        <v>0</v>
      </c>
    </row>
    <row r="1677" spans="9:10" x14ac:dyDescent="0.25">
      <c r="I1677">
        <v>675</v>
      </c>
      <c r="J1677">
        <v>0</v>
      </c>
    </row>
    <row r="1678" spans="9:10" x14ac:dyDescent="0.25">
      <c r="I1678">
        <v>676</v>
      </c>
      <c r="J1678">
        <v>0</v>
      </c>
    </row>
    <row r="1679" spans="9:10" x14ac:dyDescent="0.25">
      <c r="I1679">
        <v>677</v>
      </c>
      <c r="J1679">
        <v>0</v>
      </c>
    </row>
    <row r="1680" spans="9:10" x14ac:dyDescent="0.25">
      <c r="I1680">
        <v>678</v>
      </c>
      <c r="J1680">
        <v>0</v>
      </c>
    </row>
    <row r="1681" spans="9:10" x14ac:dyDescent="0.25">
      <c r="I1681">
        <v>679</v>
      </c>
      <c r="J1681">
        <v>0</v>
      </c>
    </row>
    <row r="1682" spans="9:10" x14ac:dyDescent="0.25">
      <c r="I1682">
        <v>680</v>
      </c>
      <c r="J1682">
        <v>0</v>
      </c>
    </row>
    <row r="1683" spans="9:10" x14ac:dyDescent="0.25">
      <c r="I1683">
        <v>681</v>
      </c>
      <c r="J1683">
        <v>0</v>
      </c>
    </row>
    <row r="1684" spans="9:10" x14ac:dyDescent="0.25">
      <c r="I1684">
        <v>682</v>
      </c>
      <c r="J1684">
        <v>0</v>
      </c>
    </row>
    <row r="1685" spans="9:10" x14ac:dyDescent="0.25">
      <c r="I1685">
        <v>683</v>
      </c>
      <c r="J1685">
        <v>0</v>
      </c>
    </row>
    <row r="1686" spans="9:10" x14ac:dyDescent="0.25">
      <c r="I1686">
        <v>684</v>
      </c>
      <c r="J1686">
        <v>0</v>
      </c>
    </row>
    <row r="1687" spans="9:10" x14ac:dyDescent="0.25">
      <c r="I1687">
        <v>685</v>
      </c>
      <c r="J1687">
        <v>0</v>
      </c>
    </row>
    <row r="1688" spans="9:10" x14ac:dyDescent="0.25">
      <c r="I1688">
        <v>686</v>
      </c>
      <c r="J1688">
        <v>0</v>
      </c>
    </row>
    <row r="1689" spans="9:10" x14ac:dyDescent="0.25">
      <c r="I1689">
        <v>687</v>
      </c>
      <c r="J1689">
        <v>0</v>
      </c>
    </row>
    <row r="1690" spans="9:10" x14ac:dyDescent="0.25">
      <c r="I1690">
        <v>688</v>
      </c>
      <c r="J1690">
        <v>0</v>
      </c>
    </row>
    <row r="1691" spans="9:10" x14ac:dyDescent="0.25">
      <c r="I1691">
        <v>689</v>
      </c>
      <c r="J1691">
        <v>0</v>
      </c>
    </row>
    <row r="1692" spans="9:10" x14ac:dyDescent="0.25">
      <c r="I1692">
        <v>690</v>
      </c>
      <c r="J1692">
        <v>0</v>
      </c>
    </row>
    <row r="1693" spans="9:10" x14ac:dyDescent="0.25">
      <c r="I1693">
        <v>691</v>
      </c>
      <c r="J1693">
        <v>0</v>
      </c>
    </row>
    <row r="1694" spans="9:10" x14ac:dyDescent="0.25">
      <c r="I1694">
        <v>692</v>
      </c>
      <c r="J1694">
        <v>0</v>
      </c>
    </row>
    <row r="1695" spans="9:10" x14ac:dyDescent="0.25">
      <c r="I1695">
        <v>693</v>
      </c>
      <c r="J1695">
        <v>0</v>
      </c>
    </row>
    <row r="1696" spans="9:10" x14ac:dyDescent="0.25">
      <c r="I1696">
        <v>694</v>
      </c>
      <c r="J1696">
        <v>0</v>
      </c>
    </row>
    <row r="1697" spans="9:10" x14ac:dyDescent="0.25">
      <c r="I1697">
        <v>695</v>
      </c>
      <c r="J1697">
        <v>0</v>
      </c>
    </row>
    <row r="1698" spans="9:10" x14ac:dyDescent="0.25">
      <c r="I1698">
        <v>696</v>
      </c>
      <c r="J1698">
        <v>0</v>
      </c>
    </row>
    <row r="1699" spans="9:10" x14ac:dyDescent="0.25">
      <c r="I1699">
        <v>697</v>
      </c>
      <c r="J1699">
        <v>0</v>
      </c>
    </row>
    <row r="1700" spans="9:10" x14ac:dyDescent="0.25">
      <c r="I1700">
        <v>698</v>
      </c>
      <c r="J1700">
        <v>0</v>
      </c>
    </row>
    <row r="1701" spans="9:10" x14ac:dyDescent="0.25">
      <c r="I1701">
        <v>699</v>
      </c>
      <c r="J1701">
        <v>0</v>
      </c>
    </row>
    <row r="1702" spans="9:10" x14ac:dyDescent="0.25">
      <c r="I1702">
        <v>700</v>
      </c>
      <c r="J1702">
        <v>0</v>
      </c>
    </row>
    <row r="1703" spans="9:10" x14ac:dyDescent="0.25">
      <c r="I1703">
        <v>701</v>
      </c>
      <c r="J1703">
        <v>0</v>
      </c>
    </row>
    <row r="1704" spans="9:10" x14ac:dyDescent="0.25">
      <c r="I1704">
        <v>702</v>
      </c>
      <c r="J1704">
        <v>0</v>
      </c>
    </row>
    <row r="1705" spans="9:10" x14ac:dyDescent="0.25">
      <c r="I1705">
        <v>703</v>
      </c>
      <c r="J1705">
        <v>0</v>
      </c>
    </row>
    <row r="1706" spans="9:10" x14ac:dyDescent="0.25">
      <c r="I1706">
        <v>704</v>
      </c>
      <c r="J1706">
        <v>0</v>
      </c>
    </row>
    <row r="1707" spans="9:10" x14ac:dyDescent="0.25">
      <c r="I1707">
        <v>705</v>
      </c>
      <c r="J1707">
        <v>0</v>
      </c>
    </row>
    <row r="1708" spans="9:10" x14ac:dyDescent="0.25">
      <c r="I1708">
        <v>706</v>
      </c>
      <c r="J1708">
        <v>0</v>
      </c>
    </row>
    <row r="1709" spans="9:10" x14ac:dyDescent="0.25">
      <c r="I1709">
        <v>707</v>
      </c>
      <c r="J1709">
        <v>0</v>
      </c>
    </row>
    <row r="1710" spans="9:10" x14ac:dyDescent="0.25">
      <c r="I1710">
        <v>708</v>
      </c>
      <c r="J1710">
        <v>0</v>
      </c>
    </row>
    <row r="1711" spans="9:10" x14ac:dyDescent="0.25">
      <c r="I1711">
        <v>709</v>
      </c>
      <c r="J1711">
        <v>0</v>
      </c>
    </row>
    <row r="1712" spans="9:10" x14ac:dyDescent="0.25">
      <c r="I1712">
        <v>710</v>
      </c>
      <c r="J1712">
        <v>0</v>
      </c>
    </row>
    <row r="1713" spans="9:10" x14ac:dyDescent="0.25">
      <c r="I1713">
        <v>711</v>
      </c>
      <c r="J1713">
        <v>0</v>
      </c>
    </row>
    <row r="1714" spans="9:10" x14ac:dyDescent="0.25">
      <c r="I1714">
        <v>712</v>
      </c>
      <c r="J1714">
        <v>0</v>
      </c>
    </row>
    <row r="1715" spans="9:10" x14ac:dyDescent="0.25">
      <c r="I1715">
        <v>713</v>
      </c>
      <c r="J1715">
        <v>0</v>
      </c>
    </row>
    <row r="1716" spans="9:10" x14ac:dyDescent="0.25">
      <c r="I1716">
        <v>714</v>
      </c>
      <c r="J1716">
        <v>0</v>
      </c>
    </row>
    <row r="1717" spans="9:10" x14ac:dyDescent="0.25">
      <c r="I1717">
        <v>715</v>
      </c>
      <c r="J1717">
        <v>0</v>
      </c>
    </row>
    <row r="1718" spans="9:10" x14ac:dyDescent="0.25">
      <c r="I1718">
        <v>716</v>
      </c>
      <c r="J1718">
        <v>0</v>
      </c>
    </row>
    <row r="1719" spans="9:10" x14ac:dyDescent="0.25">
      <c r="I1719">
        <v>717</v>
      </c>
      <c r="J1719">
        <v>0</v>
      </c>
    </row>
    <row r="1720" spans="9:10" x14ac:dyDescent="0.25">
      <c r="I1720">
        <v>718</v>
      </c>
      <c r="J1720">
        <v>0</v>
      </c>
    </row>
    <row r="1721" spans="9:10" x14ac:dyDescent="0.25">
      <c r="I1721">
        <v>719</v>
      </c>
      <c r="J1721">
        <v>0</v>
      </c>
    </row>
    <row r="1722" spans="9:10" x14ac:dyDescent="0.25">
      <c r="I1722">
        <v>720</v>
      </c>
      <c r="J1722">
        <v>0</v>
      </c>
    </row>
    <row r="1723" spans="9:10" x14ac:dyDescent="0.25">
      <c r="I1723">
        <v>721</v>
      </c>
      <c r="J1723">
        <v>0</v>
      </c>
    </row>
    <row r="1724" spans="9:10" x14ac:dyDescent="0.25">
      <c r="I1724">
        <v>722</v>
      </c>
      <c r="J1724">
        <v>0</v>
      </c>
    </row>
    <row r="1725" spans="9:10" x14ac:dyDescent="0.25">
      <c r="I1725">
        <v>723</v>
      </c>
      <c r="J1725">
        <v>0</v>
      </c>
    </row>
    <row r="1726" spans="9:10" x14ac:dyDescent="0.25">
      <c r="I1726">
        <v>724</v>
      </c>
      <c r="J1726">
        <v>0</v>
      </c>
    </row>
    <row r="1727" spans="9:10" x14ac:dyDescent="0.25">
      <c r="I1727">
        <v>725</v>
      </c>
      <c r="J1727">
        <v>0</v>
      </c>
    </row>
    <row r="1728" spans="9:10" x14ac:dyDescent="0.25">
      <c r="I1728">
        <v>726</v>
      </c>
      <c r="J1728">
        <v>0</v>
      </c>
    </row>
    <row r="1729" spans="9:10" x14ac:dyDescent="0.25">
      <c r="I1729">
        <v>727</v>
      </c>
      <c r="J1729">
        <v>0</v>
      </c>
    </row>
    <row r="1730" spans="9:10" x14ac:dyDescent="0.25">
      <c r="I1730">
        <v>728</v>
      </c>
      <c r="J1730">
        <v>0</v>
      </c>
    </row>
    <row r="1731" spans="9:10" x14ac:dyDescent="0.25">
      <c r="I1731">
        <v>729</v>
      </c>
      <c r="J1731">
        <v>0</v>
      </c>
    </row>
    <row r="1732" spans="9:10" x14ac:dyDescent="0.25">
      <c r="I1732">
        <v>730</v>
      </c>
      <c r="J1732">
        <v>0</v>
      </c>
    </row>
    <row r="1733" spans="9:10" x14ac:dyDescent="0.25">
      <c r="I1733">
        <v>731</v>
      </c>
      <c r="J1733">
        <v>0</v>
      </c>
    </row>
    <row r="1734" spans="9:10" x14ac:dyDescent="0.25">
      <c r="I1734">
        <v>732</v>
      </c>
      <c r="J1734">
        <v>0</v>
      </c>
    </row>
    <row r="1735" spans="9:10" x14ac:dyDescent="0.25">
      <c r="I1735">
        <v>733</v>
      </c>
      <c r="J1735">
        <v>0</v>
      </c>
    </row>
    <row r="1736" spans="9:10" x14ac:dyDescent="0.25">
      <c r="I1736">
        <v>734</v>
      </c>
      <c r="J1736">
        <v>0</v>
      </c>
    </row>
    <row r="1737" spans="9:10" x14ac:dyDescent="0.25">
      <c r="I1737">
        <v>735</v>
      </c>
      <c r="J1737">
        <v>0</v>
      </c>
    </row>
    <row r="1738" spans="9:10" x14ac:dyDescent="0.25">
      <c r="I1738">
        <v>736</v>
      </c>
      <c r="J1738">
        <v>0</v>
      </c>
    </row>
    <row r="1739" spans="9:10" x14ac:dyDescent="0.25">
      <c r="I1739">
        <v>737</v>
      </c>
      <c r="J1739">
        <v>0</v>
      </c>
    </row>
    <row r="1740" spans="9:10" x14ac:dyDescent="0.25">
      <c r="I1740">
        <v>738</v>
      </c>
      <c r="J1740">
        <v>0</v>
      </c>
    </row>
    <row r="1741" spans="9:10" x14ac:dyDescent="0.25">
      <c r="I1741">
        <v>739</v>
      </c>
      <c r="J1741">
        <v>0</v>
      </c>
    </row>
    <row r="1742" spans="9:10" x14ac:dyDescent="0.25">
      <c r="I1742">
        <v>740</v>
      </c>
      <c r="J1742">
        <v>0</v>
      </c>
    </row>
    <row r="1743" spans="9:10" x14ac:dyDescent="0.25">
      <c r="I1743">
        <v>741</v>
      </c>
      <c r="J1743">
        <v>0</v>
      </c>
    </row>
    <row r="1744" spans="9:10" x14ac:dyDescent="0.25">
      <c r="I1744">
        <v>742</v>
      </c>
      <c r="J1744">
        <v>0</v>
      </c>
    </row>
    <row r="1745" spans="9:10" x14ac:dyDescent="0.25">
      <c r="I1745">
        <v>743</v>
      </c>
      <c r="J1745">
        <v>0</v>
      </c>
    </row>
    <row r="1746" spans="9:10" x14ac:dyDescent="0.25">
      <c r="I1746">
        <v>744</v>
      </c>
      <c r="J1746">
        <v>0</v>
      </c>
    </row>
    <row r="1747" spans="9:10" x14ac:dyDescent="0.25">
      <c r="I1747">
        <v>745</v>
      </c>
      <c r="J1747">
        <v>0</v>
      </c>
    </row>
    <row r="1748" spans="9:10" x14ac:dyDescent="0.25">
      <c r="I1748">
        <v>746</v>
      </c>
      <c r="J1748">
        <v>0</v>
      </c>
    </row>
    <row r="1749" spans="9:10" x14ac:dyDescent="0.25">
      <c r="I1749">
        <v>747</v>
      </c>
      <c r="J1749">
        <v>0</v>
      </c>
    </row>
    <row r="1750" spans="9:10" x14ac:dyDescent="0.25">
      <c r="I1750">
        <v>748</v>
      </c>
      <c r="J1750">
        <v>0</v>
      </c>
    </row>
    <row r="1751" spans="9:10" x14ac:dyDescent="0.25">
      <c r="I1751">
        <v>749</v>
      </c>
      <c r="J1751">
        <v>0</v>
      </c>
    </row>
    <row r="1752" spans="9:10" x14ac:dyDescent="0.25">
      <c r="I1752">
        <v>750</v>
      </c>
      <c r="J1752">
        <v>0</v>
      </c>
    </row>
    <row r="1753" spans="9:10" x14ac:dyDescent="0.25">
      <c r="I1753">
        <v>751</v>
      </c>
      <c r="J1753">
        <v>0</v>
      </c>
    </row>
    <row r="1754" spans="9:10" x14ac:dyDescent="0.25">
      <c r="I1754">
        <v>752</v>
      </c>
      <c r="J1754">
        <v>0</v>
      </c>
    </row>
    <row r="1755" spans="9:10" x14ac:dyDescent="0.25">
      <c r="I1755">
        <v>753</v>
      </c>
      <c r="J1755">
        <v>0</v>
      </c>
    </row>
    <row r="1756" spans="9:10" x14ac:dyDescent="0.25">
      <c r="I1756">
        <v>754</v>
      </c>
      <c r="J1756">
        <v>0</v>
      </c>
    </row>
    <row r="1757" spans="9:10" x14ac:dyDescent="0.25">
      <c r="I1757">
        <v>755</v>
      </c>
      <c r="J1757">
        <v>0</v>
      </c>
    </row>
    <row r="1758" spans="9:10" x14ac:dyDescent="0.25">
      <c r="I1758">
        <v>756</v>
      </c>
      <c r="J1758">
        <v>0</v>
      </c>
    </row>
    <row r="1759" spans="9:10" x14ac:dyDescent="0.25">
      <c r="I1759">
        <v>757</v>
      </c>
      <c r="J1759">
        <v>0</v>
      </c>
    </row>
    <row r="1760" spans="9:10" x14ac:dyDescent="0.25">
      <c r="I1760">
        <v>758</v>
      </c>
      <c r="J1760">
        <v>0</v>
      </c>
    </row>
    <row r="1761" spans="9:10" x14ac:dyDescent="0.25">
      <c r="I1761">
        <v>759</v>
      </c>
      <c r="J1761">
        <v>0</v>
      </c>
    </row>
    <row r="1762" spans="9:10" x14ac:dyDescent="0.25">
      <c r="I1762">
        <v>760</v>
      </c>
      <c r="J1762">
        <v>0</v>
      </c>
    </row>
    <row r="1763" spans="9:10" x14ac:dyDescent="0.25">
      <c r="I1763">
        <v>761</v>
      </c>
      <c r="J1763">
        <v>0</v>
      </c>
    </row>
    <row r="1764" spans="9:10" x14ac:dyDescent="0.25">
      <c r="I1764">
        <v>762</v>
      </c>
      <c r="J1764">
        <v>0</v>
      </c>
    </row>
    <row r="1765" spans="9:10" x14ac:dyDescent="0.25">
      <c r="I1765">
        <v>763</v>
      </c>
      <c r="J1765">
        <v>0</v>
      </c>
    </row>
    <row r="1766" spans="9:10" x14ac:dyDescent="0.25">
      <c r="I1766">
        <v>764</v>
      </c>
      <c r="J1766">
        <v>0</v>
      </c>
    </row>
    <row r="1767" spans="9:10" x14ac:dyDescent="0.25">
      <c r="I1767">
        <v>765</v>
      </c>
      <c r="J1767">
        <v>0</v>
      </c>
    </row>
    <row r="1768" spans="9:10" x14ac:dyDescent="0.25">
      <c r="I1768">
        <v>766</v>
      </c>
      <c r="J1768">
        <v>0</v>
      </c>
    </row>
    <row r="1769" spans="9:10" x14ac:dyDescent="0.25">
      <c r="I1769">
        <v>767</v>
      </c>
      <c r="J1769">
        <v>0</v>
      </c>
    </row>
    <row r="1770" spans="9:10" x14ac:dyDescent="0.25">
      <c r="I1770">
        <v>768</v>
      </c>
      <c r="J1770">
        <v>0</v>
      </c>
    </row>
    <row r="1771" spans="9:10" x14ac:dyDescent="0.25">
      <c r="I1771">
        <v>769</v>
      </c>
      <c r="J1771">
        <v>0</v>
      </c>
    </row>
    <row r="1772" spans="9:10" x14ac:dyDescent="0.25">
      <c r="I1772">
        <v>770</v>
      </c>
      <c r="J1772">
        <v>0</v>
      </c>
    </row>
    <row r="1773" spans="9:10" x14ac:dyDescent="0.25">
      <c r="I1773">
        <v>771</v>
      </c>
      <c r="J1773">
        <v>0</v>
      </c>
    </row>
    <row r="1774" spans="9:10" x14ac:dyDescent="0.25">
      <c r="I1774">
        <v>772</v>
      </c>
      <c r="J1774">
        <v>0</v>
      </c>
    </row>
    <row r="1775" spans="9:10" x14ac:dyDescent="0.25">
      <c r="I1775">
        <v>773</v>
      </c>
      <c r="J1775">
        <v>0</v>
      </c>
    </row>
    <row r="1776" spans="9:10" x14ac:dyDescent="0.25">
      <c r="I1776">
        <v>774</v>
      </c>
      <c r="J1776">
        <v>0</v>
      </c>
    </row>
    <row r="1777" spans="9:10" x14ac:dyDescent="0.25">
      <c r="I1777">
        <v>775</v>
      </c>
      <c r="J1777">
        <v>0</v>
      </c>
    </row>
    <row r="1778" spans="9:10" x14ac:dyDescent="0.25">
      <c r="I1778">
        <v>776</v>
      </c>
      <c r="J1778">
        <v>0</v>
      </c>
    </row>
    <row r="1779" spans="9:10" x14ac:dyDescent="0.25">
      <c r="I1779">
        <v>777</v>
      </c>
      <c r="J1779">
        <v>0</v>
      </c>
    </row>
    <row r="1780" spans="9:10" x14ac:dyDescent="0.25">
      <c r="I1780">
        <v>778</v>
      </c>
      <c r="J1780">
        <v>0</v>
      </c>
    </row>
    <row r="1781" spans="9:10" x14ac:dyDescent="0.25">
      <c r="I1781">
        <v>779</v>
      </c>
      <c r="J1781">
        <v>0</v>
      </c>
    </row>
    <row r="1782" spans="9:10" x14ac:dyDescent="0.25">
      <c r="I1782">
        <v>780</v>
      </c>
      <c r="J1782">
        <v>0</v>
      </c>
    </row>
    <row r="1783" spans="9:10" x14ac:dyDescent="0.25">
      <c r="I1783">
        <v>781</v>
      </c>
      <c r="J1783">
        <v>0</v>
      </c>
    </row>
    <row r="1784" spans="9:10" x14ac:dyDescent="0.25">
      <c r="I1784">
        <v>782</v>
      </c>
      <c r="J1784">
        <v>0</v>
      </c>
    </row>
    <row r="1785" spans="9:10" x14ac:dyDescent="0.25">
      <c r="I1785">
        <v>783</v>
      </c>
      <c r="J1785">
        <v>0</v>
      </c>
    </row>
    <row r="1786" spans="9:10" x14ac:dyDescent="0.25">
      <c r="I1786">
        <v>784</v>
      </c>
      <c r="J1786">
        <v>0</v>
      </c>
    </row>
    <row r="1787" spans="9:10" x14ac:dyDescent="0.25">
      <c r="I1787">
        <v>785</v>
      </c>
      <c r="J1787">
        <v>0</v>
      </c>
    </row>
    <row r="1788" spans="9:10" x14ac:dyDescent="0.25">
      <c r="I1788">
        <v>786</v>
      </c>
      <c r="J1788">
        <v>0</v>
      </c>
    </row>
    <row r="1789" spans="9:10" x14ac:dyDescent="0.25">
      <c r="I1789">
        <v>787</v>
      </c>
      <c r="J1789">
        <v>0</v>
      </c>
    </row>
    <row r="1790" spans="9:10" x14ac:dyDescent="0.25">
      <c r="I1790">
        <v>788</v>
      </c>
      <c r="J1790">
        <v>0</v>
      </c>
    </row>
    <row r="1791" spans="9:10" x14ac:dyDescent="0.25">
      <c r="I1791">
        <v>789</v>
      </c>
      <c r="J1791">
        <v>0</v>
      </c>
    </row>
    <row r="1792" spans="9:10" x14ac:dyDescent="0.25">
      <c r="I1792">
        <v>790</v>
      </c>
      <c r="J1792">
        <v>0</v>
      </c>
    </row>
    <row r="1793" spans="9:10" x14ac:dyDescent="0.25">
      <c r="I1793">
        <v>791</v>
      </c>
      <c r="J1793">
        <v>0</v>
      </c>
    </row>
    <row r="1794" spans="9:10" x14ac:dyDescent="0.25">
      <c r="I1794">
        <v>792</v>
      </c>
      <c r="J1794">
        <v>0</v>
      </c>
    </row>
    <row r="1795" spans="9:10" x14ac:dyDescent="0.25">
      <c r="I1795">
        <v>793</v>
      </c>
      <c r="J1795">
        <v>0</v>
      </c>
    </row>
    <row r="1796" spans="9:10" x14ac:dyDescent="0.25">
      <c r="I1796">
        <v>794</v>
      </c>
      <c r="J1796">
        <v>0</v>
      </c>
    </row>
    <row r="1797" spans="9:10" x14ac:dyDescent="0.25">
      <c r="I1797">
        <v>795</v>
      </c>
      <c r="J1797">
        <v>0</v>
      </c>
    </row>
    <row r="1798" spans="9:10" x14ac:dyDescent="0.25">
      <c r="I1798">
        <v>796</v>
      </c>
      <c r="J1798">
        <v>0</v>
      </c>
    </row>
    <row r="1799" spans="9:10" x14ac:dyDescent="0.25">
      <c r="I1799">
        <v>797</v>
      </c>
      <c r="J1799">
        <v>0</v>
      </c>
    </row>
    <row r="1800" spans="9:10" x14ac:dyDescent="0.25">
      <c r="I1800">
        <v>798</v>
      </c>
      <c r="J1800">
        <v>0</v>
      </c>
    </row>
    <row r="1801" spans="9:10" x14ac:dyDescent="0.25">
      <c r="I1801">
        <v>799</v>
      </c>
      <c r="J1801">
        <v>0</v>
      </c>
    </row>
    <row r="1802" spans="9:10" x14ac:dyDescent="0.25">
      <c r="I1802">
        <v>800</v>
      </c>
      <c r="J1802">
        <v>0</v>
      </c>
    </row>
    <row r="1803" spans="9:10" x14ac:dyDescent="0.25">
      <c r="I1803">
        <v>801</v>
      </c>
      <c r="J1803">
        <v>0</v>
      </c>
    </row>
    <row r="1804" spans="9:10" x14ac:dyDescent="0.25">
      <c r="I1804">
        <v>802</v>
      </c>
      <c r="J1804">
        <v>0</v>
      </c>
    </row>
    <row r="1805" spans="9:10" x14ac:dyDescent="0.25">
      <c r="I1805">
        <v>803</v>
      </c>
      <c r="J1805">
        <v>0</v>
      </c>
    </row>
    <row r="1806" spans="9:10" x14ac:dyDescent="0.25">
      <c r="I1806">
        <v>804</v>
      </c>
      <c r="J1806">
        <v>0</v>
      </c>
    </row>
    <row r="1807" spans="9:10" x14ac:dyDescent="0.25">
      <c r="I1807">
        <v>805</v>
      </c>
      <c r="J1807">
        <v>0</v>
      </c>
    </row>
    <row r="1808" spans="9:10" x14ac:dyDescent="0.25">
      <c r="I1808">
        <v>806</v>
      </c>
      <c r="J1808">
        <v>0</v>
      </c>
    </row>
    <row r="1809" spans="9:10" x14ac:dyDescent="0.25">
      <c r="I1809">
        <v>807</v>
      </c>
      <c r="J1809">
        <v>0</v>
      </c>
    </row>
    <row r="1810" spans="9:10" x14ac:dyDescent="0.25">
      <c r="I1810">
        <v>808</v>
      </c>
      <c r="J1810">
        <v>0</v>
      </c>
    </row>
    <row r="1811" spans="9:10" x14ac:dyDescent="0.25">
      <c r="I1811">
        <v>809</v>
      </c>
      <c r="J1811">
        <v>0</v>
      </c>
    </row>
    <row r="1812" spans="9:10" x14ac:dyDescent="0.25">
      <c r="I1812">
        <v>810</v>
      </c>
      <c r="J1812">
        <v>0</v>
      </c>
    </row>
    <row r="1813" spans="9:10" x14ac:dyDescent="0.25">
      <c r="I1813">
        <v>811</v>
      </c>
      <c r="J1813">
        <v>0</v>
      </c>
    </row>
    <row r="1814" spans="9:10" x14ac:dyDescent="0.25">
      <c r="I1814">
        <v>812</v>
      </c>
      <c r="J1814">
        <v>0</v>
      </c>
    </row>
    <row r="1815" spans="9:10" x14ac:dyDescent="0.25">
      <c r="I1815">
        <v>813</v>
      </c>
      <c r="J1815">
        <v>0</v>
      </c>
    </row>
    <row r="1816" spans="9:10" x14ac:dyDescent="0.25">
      <c r="I1816">
        <v>814</v>
      </c>
      <c r="J1816">
        <v>0</v>
      </c>
    </row>
    <row r="1817" spans="9:10" x14ac:dyDescent="0.25">
      <c r="I1817">
        <v>815</v>
      </c>
      <c r="J1817">
        <v>0</v>
      </c>
    </row>
    <row r="1818" spans="9:10" x14ac:dyDescent="0.25">
      <c r="I1818">
        <v>816</v>
      </c>
      <c r="J1818">
        <v>0</v>
      </c>
    </row>
    <row r="1819" spans="9:10" x14ac:dyDescent="0.25">
      <c r="I1819">
        <v>817</v>
      </c>
      <c r="J1819">
        <v>0</v>
      </c>
    </row>
    <row r="1820" spans="9:10" x14ac:dyDescent="0.25">
      <c r="I1820">
        <v>818</v>
      </c>
      <c r="J1820">
        <v>0</v>
      </c>
    </row>
    <row r="1821" spans="9:10" x14ac:dyDescent="0.25">
      <c r="I1821">
        <v>819</v>
      </c>
      <c r="J1821">
        <v>0</v>
      </c>
    </row>
    <row r="1822" spans="9:10" x14ac:dyDescent="0.25">
      <c r="I1822">
        <v>820</v>
      </c>
      <c r="J1822">
        <v>0</v>
      </c>
    </row>
    <row r="1823" spans="9:10" x14ac:dyDescent="0.25">
      <c r="I1823">
        <v>821</v>
      </c>
      <c r="J1823">
        <v>0</v>
      </c>
    </row>
    <row r="1824" spans="9:10" x14ac:dyDescent="0.25">
      <c r="I1824">
        <v>822</v>
      </c>
      <c r="J1824">
        <v>0</v>
      </c>
    </row>
    <row r="1825" spans="9:10" x14ac:dyDescent="0.25">
      <c r="I1825">
        <v>823</v>
      </c>
      <c r="J1825">
        <v>0</v>
      </c>
    </row>
    <row r="1826" spans="9:10" x14ac:dyDescent="0.25">
      <c r="I1826">
        <v>824</v>
      </c>
      <c r="J1826">
        <v>0</v>
      </c>
    </row>
    <row r="1827" spans="9:10" x14ac:dyDescent="0.25">
      <c r="I1827">
        <v>825</v>
      </c>
      <c r="J1827">
        <v>0</v>
      </c>
    </row>
    <row r="1828" spans="9:10" x14ac:dyDescent="0.25">
      <c r="I1828">
        <v>826</v>
      </c>
      <c r="J1828">
        <v>0</v>
      </c>
    </row>
    <row r="1829" spans="9:10" x14ac:dyDescent="0.25">
      <c r="I1829">
        <v>827</v>
      </c>
      <c r="J1829">
        <v>0</v>
      </c>
    </row>
    <row r="1830" spans="9:10" x14ac:dyDescent="0.25">
      <c r="I1830">
        <v>828</v>
      </c>
      <c r="J1830">
        <v>0</v>
      </c>
    </row>
    <row r="1831" spans="9:10" x14ac:dyDescent="0.25">
      <c r="I1831">
        <v>829</v>
      </c>
      <c r="J1831">
        <v>0</v>
      </c>
    </row>
    <row r="1832" spans="9:10" x14ac:dyDescent="0.25">
      <c r="I1832">
        <v>830</v>
      </c>
      <c r="J1832">
        <v>0</v>
      </c>
    </row>
    <row r="1833" spans="9:10" x14ac:dyDescent="0.25">
      <c r="I1833">
        <v>831</v>
      </c>
      <c r="J1833">
        <v>0</v>
      </c>
    </row>
    <row r="1834" spans="9:10" x14ac:dyDescent="0.25">
      <c r="I1834">
        <v>832</v>
      </c>
      <c r="J1834">
        <v>0</v>
      </c>
    </row>
    <row r="1835" spans="9:10" x14ac:dyDescent="0.25">
      <c r="I1835">
        <v>833</v>
      </c>
      <c r="J1835">
        <v>0</v>
      </c>
    </row>
    <row r="1836" spans="9:10" x14ac:dyDescent="0.25">
      <c r="I1836">
        <v>834</v>
      </c>
      <c r="J1836">
        <v>0</v>
      </c>
    </row>
    <row r="1837" spans="9:10" x14ac:dyDescent="0.25">
      <c r="I1837">
        <v>835</v>
      </c>
      <c r="J1837">
        <v>0</v>
      </c>
    </row>
    <row r="1838" spans="9:10" x14ac:dyDescent="0.25">
      <c r="I1838">
        <v>836</v>
      </c>
      <c r="J1838">
        <v>0</v>
      </c>
    </row>
    <row r="1839" spans="9:10" x14ac:dyDescent="0.25">
      <c r="I1839">
        <v>837</v>
      </c>
      <c r="J1839">
        <v>0</v>
      </c>
    </row>
    <row r="1840" spans="9:10" x14ac:dyDescent="0.25">
      <c r="I1840">
        <v>838</v>
      </c>
      <c r="J1840">
        <v>0</v>
      </c>
    </row>
    <row r="1841" spans="9:10" x14ac:dyDescent="0.25">
      <c r="I1841">
        <v>839</v>
      </c>
      <c r="J1841">
        <v>0</v>
      </c>
    </row>
    <row r="1842" spans="9:10" x14ac:dyDescent="0.25">
      <c r="I1842">
        <v>840</v>
      </c>
      <c r="J1842">
        <v>0</v>
      </c>
    </row>
    <row r="1843" spans="9:10" x14ac:dyDescent="0.25">
      <c r="I1843">
        <v>841</v>
      </c>
      <c r="J1843">
        <v>0</v>
      </c>
    </row>
    <row r="1844" spans="9:10" x14ac:dyDescent="0.25">
      <c r="I1844">
        <v>842</v>
      </c>
      <c r="J1844">
        <v>0</v>
      </c>
    </row>
    <row r="1845" spans="9:10" x14ac:dyDescent="0.25">
      <c r="I1845">
        <v>843</v>
      </c>
      <c r="J1845">
        <v>0</v>
      </c>
    </row>
    <row r="1846" spans="9:10" x14ac:dyDescent="0.25">
      <c r="I1846">
        <v>844</v>
      </c>
      <c r="J1846">
        <v>0</v>
      </c>
    </row>
    <row r="1847" spans="9:10" x14ac:dyDescent="0.25">
      <c r="I1847">
        <v>845</v>
      </c>
      <c r="J1847">
        <v>0</v>
      </c>
    </row>
    <row r="1848" spans="9:10" x14ac:dyDescent="0.25">
      <c r="I1848">
        <v>846</v>
      </c>
      <c r="J1848">
        <v>0</v>
      </c>
    </row>
    <row r="1849" spans="9:10" x14ac:dyDescent="0.25">
      <c r="I1849">
        <v>847</v>
      </c>
      <c r="J1849">
        <v>0</v>
      </c>
    </row>
    <row r="1850" spans="9:10" x14ac:dyDescent="0.25">
      <c r="I1850">
        <v>848</v>
      </c>
      <c r="J1850">
        <v>0</v>
      </c>
    </row>
    <row r="1851" spans="9:10" x14ac:dyDescent="0.25">
      <c r="I1851">
        <v>849</v>
      </c>
      <c r="J1851">
        <v>0</v>
      </c>
    </row>
    <row r="1852" spans="9:10" x14ac:dyDescent="0.25">
      <c r="I1852">
        <v>850</v>
      </c>
      <c r="J1852">
        <v>0</v>
      </c>
    </row>
    <row r="1853" spans="9:10" x14ac:dyDescent="0.25">
      <c r="I1853">
        <v>851</v>
      </c>
      <c r="J1853">
        <v>0</v>
      </c>
    </row>
    <row r="1854" spans="9:10" x14ac:dyDescent="0.25">
      <c r="I1854">
        <v>852</v>
      </c>
      <c r="J1854">
        <v>0</v>
      </c>
    </row>
    <row r="1855" spans="9:10" x14ac:dyDescent="0.25">
      <c r="I1855">
        <v>853</v>
      </c>
      <c r="J1855">
        <v>0</v>
      </c>
    </row>
    <row r="1856" spans="9:10" x14ac:dyDescent="0.25">
      <c r="I1856">
        <v>854</v>
      </c>
      <c r="J1856">
        <v>0</v>
      </c>
    </row>
    <row r="1857" spans="9:10" x14ac:dyDescent="0.25">
      <c r="I1857">
        <v>855</v>
      </c>
      <c r="J1857">
        <v>0</v>
      </c>
    </row>
    <row r="1858" spans="9:10" x14ac:dyDescent="0.25">
      <c r="I1858">
        <v>856</v>
      </c>
      <c r="J1858">
        <v>0</v>
      </c>
    </row>
    <row r="1859" spans="9:10" x14ac:dyDescent="0.25">
      <c r="I1859">
        <v>857</v>
      </c>
      <c r="J1859">
        <v>0</v>
      </c>
    </row>
    <row r="1860" spans="9:10" x14ac:dyDescent="0.25">
      <c r="I1860">
        <v>858</v>
      </c>
      <c r="J1860">
        <v>0</v>
      </c>
    </row>
    <row r="1861" spans="9:10" x14ac:dyDescent="0.25">
      <c r="I1861">
        <v>859</v>
      </c>
      <c r="J1861">
        <v>0</v>
      </c>
    </row>
    <row r="1862" spans="9:10" x14ac:dyDescent="0.25">
      <c r="I1862">
        <v>860</v>
      </c>
      <c r="J1862">
        <v>0</v>
      </c>
    </row>
    <row r="1863" spans="9:10" x14ac:dyDescent="0.25">
      <c r="I1863">
        <v>861</v>
      </c>
      <c r="J1863">
        <v>0</v>
      </c>
    </row>
    <row r="1864" spans="9:10" x14ac:dyDescent="0.25">
      <c r="I1864">
        <v>862</v>
      </c>
      <c r="J1864">
        <v>0</v>
      </c>
    </row>
    <row r="1865" spans="9:10" x14ac:dyDescent="0.25">
      <c r="I1865">
        <v>863</v>
      </c>
      <c r="J1865">
        <v>0</v>
      </c>
    </row>
    <row r="1866" spans="9:10" x14ac:dyDescent="0.25">
      <c r="I1866">
        <v>864</v>
      </c>
      <c r="J1866">
        <v>0</v>
      </c>
    </row>
    <row r="1867" spans="9:10" x14ac:dyDescent="0.25">
      <c r="I1867">
        <v>865</v>
      </c>
      <c r="J1867">
        <v>0</v>
      </c>
    </row>
    <row r="1868" spans="9:10" x14ac:dyDescent="0.25">
      <c r="I1868">
        <v>866</v>
      </c>
      <c r="J1868">
        <v>0</v>
      </c>
    </row>
    <row r="1869" spans="9:10" x14ac:dyDescent="0.25">
      <c r="I1869">
        <v>867</v>
      </c>
      <c r="J1869">
        <v>0</v>
      </c>
    </row>
    <row r="1870" spans="9:10" x14ac:dyDescent="0.25">
      <c r="I1870">
        <v>868</v>
      </c>
      <c r="J1870">
        <v>0</v>
      </c>
    </row>
    <row r="1871" spans="9:10" x14ac:dyDescent="0.25">
      <c r="I1871">
        <v>869</v>
      </c>
      <c r="J1871">
        <v>0</v>
      </c>
    </row>
    <row r="1872" spans="9:10" x14ac:dyDescent="0.25">
      <c r="I1872">
        <v>870</v>
      </c>
      <c r="J1872">
        <v>0</v>
      </c>
    </row>
    <row r="1873" spans="9:10" x14ac:dyDescent="0.25">
      <c r="I1873">
        <v>871</v>
      </c>
      <c r="J1873">
        <v>0</v>
      </c>
    </row>
    <row r="1874" spans="9:10" x14ac:dyDescent="0.25">
      <c r="I1874">
        <v>872</v>
      </c>
      <c r="J1874">
        <v>0</v>
      </c>
    </row>
    <row r="1875" spans="9:10" x14ac:dyDescent="0.25">
      <c r="I1875">
        <v>873</v>
      </c>
      <c r="J1875">
        <v>0</v>
      </c>
    </row>
    <row r="1876" spans="9:10" x14ac:dyDescent="0.25">
      <c r="I1876">
        <v>874</v>
      </c>
      <c r="J1876">
        <v>0</v>
      </c>
    </row>
    <row r="1877" spans="9:10" x14ac:dyDescent="0.25">
      <c r="I1877">
        <v>875</v>
      </c>
      <c r="J1877">
        <v>0</v>
      </c>
    </row>
    <row r="1878" spans="9:10" x14ac:dyDescent="0.25">
      <c r="I1878">
        <v>876</v>
      </c>
      <c r="J1878">
        <v>0</v>
      </c>
    </row>
    <row r="1879" spans="9:10" x14ac:dyDescent="0.25">
      <c r="I1879">
        <v>877</v>
      </c>
      <c r="J1879">
        <v>0</v>
      </c>
    </row>
    <row r="1880" spans="9:10" x14ac:dyDescent="0.25">
      <c r="I1880">
        <v>878</v>
      </c>
      <c r="J1880">
        <v>0</v>
      </c>
    </row>
    <row r="1881" spans="9:10" x14ac:dyDescent="0.25">
      <c r="I1881">
        <v>879</v>
      </c>
      <c r="J1881">
        <v>0</v>
      </c>
    </row>
    <row r="1882" spans="9:10" x14ac:dyDescent="0.25">
      <c r="I1882">
        <v>880</v>
      </c>
      <c r="J1882">
        <v>0</v>
      </c>
    </row>
    <row r="1883" spans="9:10" x14ac:dyDescent="0.25">
      <c r="I1883">
        <v>881</v>
      </c>
      <c r="J1883">
        <v>0</v>
      </c>
    </row>
    <row r="1884" spans="9:10" x14ac:dyDescent="0.25">
      <c r="I1884">
        <v>882</v>
      </c>
      <c r="J1884">
        <v>0</v>
      </c>
    </row>
    <row r="1885" spans="9:10" x14ac:dyDescent="0.25">
      <c r="I1885">
        <v>883</v>
      </c>
      <c r="J1885">
        <v>0</v>
      </c>
    </row>
    <row r="1886" spans="9:10" x14ac:dyDescent="0.25">
      <c r="I1886">
        <v>884</v>
      </c>
      <c r="J1886">
        <v>0</v>
      </c>
    </row>
    <row r="1887" spans="9:10" x14ac:dyDescent="0.25">
      <c r="I1887">
        <v>885</v>
      </c>
      <c r="J1887">
        <v>0</v>
      </c>
    </row>
    <row r="1888" spans="9:10" x14ac:dyDescent="0.25">
      <c r="I1888">
        <v>886</v>
      </c>
      <c r="J1888">
        <v>0</v>
      </c>
    </row>
    <row r="1889" spans="9:10" x14ac:dyDescent="0.25">
      <c r="I1889">
        <v>887</v>
      </c>
      <c r="J1889">
        <v>0</v>
      </c>
    </row>
    <row r="1890" spans="9:10" x14ac:dyDescent="0.25">
      <c r="I1890">
        <v>888</v>
      </c>
      <c r="J1890">
        <v>0</v>
      </c>
    </row>
    <row r="1891" spans="9:10" x14ac:dyDescent="0.25">
      <c r="I1891">
        <v>889</v>
      </c>
      <c r="J1891">
        <v>0</v>
      </c>
    </row>
    <row r="1892" spans="9:10" x14ac:dyDescent="0.25">
      <c r="I1892">
        <v>890</v>
      </c>
      <c r="J1892">
        <v>0</v>
      </c>
    </row>
    <row r="1893" spans="9:10" x14ac:dyDescent="0.25">
      <c r="I1893">
        <v>891</v>
      </c>
      <c r="J1893">
        <v>0</v>
      </c>
    </row>
    <row r="1894" spans="9:10" x14ac:dyDescent="0.25">
      <c r="I1894">
        <v>892</v>
      </c>
      <c r="J1894">
        <v>0</v>
      </c>
    </row>
    <row r="1895" spans="9:10" x14ac:dyDescent="0.25">
      <c r="I1895">
        <v>893</v>
      </c>
      <c r="J1895">
        <v>0</v>
      </c>
    </row>
    <row r="1896" spans="9:10" x14ac:dyDescent="0.25">
      <c r="I1896">
        <v>894</v>
      </c>
      <c r="J1896">
        <v>0</v>
      </c>
    </row>
    <row r="1897" spans="9:10" x14ac:dyDescent="0.25">
      <c r="I1897">
        <v>895</v>
      </c>
      <c r="J1897">
        <v>0</v>
      </c>
    </row>
    <row r="1898" spans="9:10" x14ac:dyDescent="0.25">
      <c r="I1898">
        <v>896</v>
      </c>
      <c r="J1898">
        <v>0</v>
      </c>
    </row>
    <row r="1899" spans="9:10" x14ac:dyDescent="0.25">
      <c r="I1899">
        <v>897</v>
      </c>
      <c r="J1899">
        <v>0</v>
      </c>
    </row>
    <row r="1900" spans="9:10" x14ac:dyDescent="0.25">
      <c r="I1900">
        <v>898</v>
      </c>
      <c r="J1900">
        <v>0</v>
      </c>
    </row>
    <row r="1901" spans="9:10" x14ac:dyDescent="0.25">
      <c r="I1901">
        <v>899</v>
      </c>
      <c r="J1901">
        <v>0</v>
      </c>
    </row>
    <row r="1902" spans="9:10" x14ac:dyDescent="0.25">
      <c r="I1902">
        <v>900</v>
      </c>
      <c r="J1902">
        <v>0</v>
      </c>
    </row>
    <row r="1903" spans="9:10" x14ac:dyDescent="0.25">
      <c r="I1903">
        <v>901</v>
      </c>
      <c r="J1903">
        <v>0</v>
      </c>
    </row>
    <row r="1904" spans="9:10" x14ac:dyDescent="0.25">
      <c r="I1904">
        <v>902</v>
      </c>
      <c r="J1904">
        <v>0</v>
      </c>
    </row>
    <row r="1905" spans="9:10" x14ac:dyDescent="0.25">
      <c r="I1905">
        <v>903</v>
      </c>
      <c r="J1905">
        <v>0</v>
      </c>
    </row>
    <row r="1906" spans="9:10" x14ac:dyDescent="0.25">
      <c r="I1906">
        <v>904</v>
      </c>
      <c r="J1906">
        <v>0</v>
      </c>
    </row>
    <row r="1907" spans="9:10" x14ac:dyDescent="0.25">
      <c r="I1907">
        <v>905</v>
      </c>
      <c r="J1907">
        <v>0</v>
      </c>
    </row>
    <row r="1908" spans="9:10" x14ac:dyDescent="0.25">
      <c r="I1908">
        <v>906</v>
      </c>
      <c r="J1908">
        <v>0</v>
      </c>
    </row>
    <row r="1909" spans="9:10" x14ac:dyDescent="0.25">
      <c r="I1909">
        <v>907</v>
      </c>
      <c r="J1909">
        <v>0</v>
      </c>
    </row>
    <row r="1910" spans="9:10" x14ac:dyDescent="0.25">
      <c r="I1910">
        <v>908</v>
      </c>
      <c r="J1910">
        <v>0</v>
      </c>
    </row>
    <row r="1911" spans="9:10" x14ac:dyDescent="0.25">
      <c r="I1911">
        <v>909</v>
      </c>
      <c r="J1911">
        <v>0</v>
      </c>
    </row>
    <row r="1912" spans="9:10" x14ac:dyDescent="0.25">
      <c r="I1912">
        <v>910</v>
      </c>
      <c r="J1912">
        <v>0</v>
      </c>
    </row>
    <row r="1913" spans="9:10" x14ac:dyDescent="0.25">
      <c r="I1913">
        <v>911</v>
      </c>
      <c r="J1913">
        <v>0</v>
      </c>
    </row>
    <row r="1914" spans="9:10" x14ac:dyDescent="0.25">
      <c r="I1914">
        <v>912</v>
      </c>
      <c r="J1914">
        <v>0</v>
      </c>
    </row>
    <row r="1915" spans="9:10" x14ac:dyDescent="0.25">
      <c r="I1915">
        <v>913</v>
      </c>
      <c r="J1915">
        <v>0</v>
      </c>
    </row>
    <row r="1916" spans="9:10" x14ac:dyDescent="0.25">
      <c r="I1916">
        <v>914</v>
      </c>
      <c r="J1916">
        <v>0</v>
      </c>
    </row>
    <row r="1917" spans="9:10" x14ac:dyDescent="0.25">
      <c r="I1917">
        <v>915</v>
      </c>
      <c r="J1917">
        <v>0</v>
      </c>
    </row>
    <row r="1918" spans="9:10" x14ac:dyDescent="0.25">
      <c r="I1918">
        <v>916</v>
      </c>
      <c r="J1918">
        <v>0</v>
      </c>
    </row>
    <row r="1919" spans="9:10" x14ac:dyDescent="0.25">
      <c r="I1919">
        <v>917</v>
      </c>
      <c r="J1919">
        <v>0</v>
      </c>
    </row>
    <row r="1920" spans="9:10" x14ac:dyDescent="0.25">
      <c r="I1920">
        <v>918</v>
      </c>
      <c r="J1920">
        <v>0</v>
      </c>
    </row>
    <row r="1921" spans="9:10" x14ac:dyDescent="0.25">
      <c r="I1921">
        <v>919</v>
      </c>
      <c r="J1921">
        <v>0</v>
      </c>
    </row>
    <row r="1922" spans="9:10" x14ac:dyDescent="0.25">
      <c r="I1922">
        <v>920</v>
      </c>
      <c r="J1922">
        <v>0</v>
      </c>
    </row>
    <row r="1923" spans="9:10" x14ac:dyDescent="0.25">
      <c r="I1923">
        <v>921</v>
      </c>
      <c r="J1923">
        <v>0</v>
      </c>
    </row>
    <row r="1924" spans="9:10" x14ac:dyDescent="0.25">
      <c r="I1924">
        <v>922</v>
      </c>
      <c r="J1924">
        <v>0</v>
      </c>
    </row>
    <row r="1925" spans="9:10" x14ac:dyDescent="0.25">
      <c r="I1925">
        <v>923</v>
      </c>
      <c r="J1925">
        <v>0</v>
      </c>
    </row>
    <row r="1926" spans="9:10" x14ac:dyDescent="0.25">
      <c r="I1926">
        <v>924</v>
      </c>
      <c r="J1926">
        <v>0</v>
      </c>
    </row>
    <row r="1927" spans="9:10" x14ac:dyDescent="0.25">
      <c r="I1927">
        <v>925</v>
      </c>
      <c r="J1927">
        <v>0</v>
      </c>
    </row>
    <row r="1928" spans="9:10" x14ac:dyDescent="0.25">
      <c r="I1928">
        <v>926</v>
      </c>
      <c r="J1928">
        <v>0</v>
      </c>
    </row>
    <row r="1929" spans="9:10" x14ac:dyDescent="0.25">
      <c r="I1929">
        <v>927</v>
      </c>
      <c r="J1929">
        <v>0</v>
      </c>
    </row>
    <row r="1930" spans="9:10" x14ac:dyDescent="0.25">
      <c r="I1930">
        <v>928</v>
      </c>
      <c r="J1930">
        <v>0</v>
      </c>
    </row>
    <row r="1931" spans="9:10" x14ac:dyDescent="0.25">
      <c r="I1931">
        <v>929</v>
      </c>
      <c r="J1931">
        <v>0</v>
      </c>
    </row>
    <row r="1932" spans="9:10" x14ac:dyDescent="0.25">
      <c r="I1932">
        <v>930</v>
      </c>
      <c r="J1932">
        <v>0</v>
      </c>
    </row>
    <row r="1933" spans="9:10" x14ac:dyDescent="0.25">
      <c r="I1933">
        <v>931</v>
      </c>
      <c r="J1933">
        <v>0</v>
      </c>
    </row>
    <row r="1934" spans="9:10" x14ac:dyDescent="0.25">
      <c r="I1934">
        <v>932</v>
      </c>
      <c r="J1934">
        <v>0</v>
      </c>
    </row>
    <row r="1935" spans="9:10" x14ac:dyDescent="0.25">
      <c r="I1935">
        <v>933</v>
      </c>
      <c r="J1935">
        <v>0</v>
      </c>
    </row>
    <row r="1936" spans="9:10" x14ac:dyDescent="0.25">
      <c r="I1936">
        <v>934</v>
      </c>
      <c r="J1936">
        <v>0</v>
      </c>
    </row>
    <row r="1937" spans="9:10" x14ac:dyDescent="0.25">
      <c r="I1937">
        <v>935</v>
      </c>
      <c r="J1937">
        <v>0</v>
      </c>
    </row>
    <row r="1938" spans="9:10" x14ac:dyDescent="0.25">
      <c r="I1938">
        <v>936</v>
      </c>
      <c r="J1938">
        <v>0</v>
      </c>
    </row>
    <row r="1939" spans="9:10" x14ac:dyDescent="0.25">
      <c r="I1939">
        <v>937</v>
      </c>
      <c r="J1939">
        <v>0</v>
      </c>
    </row>
    <row r="1940" spans="9:10" x14ac:dyDescent="0.25">
      <c r="I1940">
        <v>938</v>
      </c>
      <c r="J1940">
        <v>0</v>
      </c>
    </row>
    <row r="1941" spans="9:10" x14ac:dyDescent="0.25">
      <c r="I1941">
        <v>939</v>
      </c>
      <c r="J1941">
        <v>0</v>
      </c>
    </row>
    <row r="1942" spans="9:10" x14ac:dyDescent="0.25">
      <c r="I1942">
        <v>940</v>
      </c>
      <c r="J1942">
        <v>0</v>
      </c>
    </row>
    <row r="1943" spans="9:10" x14ac:dyDescent="0.25">
      <c r="I1943">
        <v>941</v>
      </c>
      <c r="J1943">
        <v>0</v>
      </c>
    </row>
    <row r="1944" spans="9:10" x14ac:dyDescent="0.25">
      <c r="I1944">
        <v>942</v>
      </c>
      <c r="J1944">
        <v>0</v>
      </c>
    </row>
    <row r="1945" spans="9:10" x14ac:dyDescent="0.25">
      <c r="I1945">
        <v>943</v>
      </c>
      <c r="J1945">
        <v>0</v>
      </c>
    </row>
    <row r="1946" spans="9:10" x14ac:dyDescent="0.25">
      <c r="I1946">
        <v>944</v>
      </c>
      <c r="J1946">
        <v>0</v>
      </c>
    </row>
    <row r="1947" spans="9:10" x14ac:dyDescent="0.25">
      <c r="I1947">
        <v>945</v>
      </c>
      <c r="J1947">
        <v>0</v>
      </c>
    </row>
    <row r="1948" spans="9:10" x14ac:dyDescent="0.25">
      <c r="I1948">
        <v>946</v>
      </c>
      <c r="J1948">
        <v>0</v>
      </c>
    </row>
    <row r="1949" spans="9:10" x14ac:dyDescent="0.25">
      <c r="I1949">
        <v>947</v>
      </c>
      <c r="J1949">
        <v>0</v>
      </c>
    </row>
    <row r="1950" spans="9:10" x14ac:dyDescent="0.25">
      <c r="I1950">
        <v>948</v>
      </c>
      <c r="J1950">
        <v>0</v>
      </c>
    </row>
    <row r="1951" spans="9:10" x14ac:dyDescent="0.25">
      <c r="I1951">
        <v>949</v>
      </c>
      <c r="J1951">
        <v>0</v>
      </c>
    </row>
    <row r="1952" spans="9:10" x14ac:dyDescent="0.25">
      <c r="I1952">
        <v>950</v>
      </c>
      <c r="J1952">
        <v>0</v>
      </c>
    </row>
    <row r="1953" spans="9:10" x14ac:dyDescent="0.25">
      <c r="I1953">
        <v>951</v>
      </c>
      <c r="J1953">
        <v>0</v>
      </c>
    </row>
    <row r="1954" spans="9:10" x14ac:dyDescent="0.25">
      <c r="I1954">
        <v>952</v>
      </c>
      <c r="J1954">
        <v>0</v>
      </c>
    </row>
    <row r="1955" spans="9:10" x14ac:dyDescent="0.25">
      <c r="I1955">
        <v>953</v>
      </c>
      <c r="J1955">
        <v>0</v>
      </c>
    </row>
    <row r="1956" spans="9:10" x14ac:dyDescent="0.25">
      <c r="I1956">
        <v>954</v>
      </c>
      <c r="J1956">
        <v>0</v>
      </c>
    </row>
    <row r="1957" spans="9:10" x14ac:dyDescent="0.25">
      <c r="I1957">
        <v>955</v>
      </c>
      <c r="J1957">
        <v>0</v>
      </c>
    </row>
    <row r="1958" spans="9:10" x14ac:dyDescent="0.25">
      <c r="I1958">
        <v>956</v>
      </c>
      <c r="J1958">
        <v>0</v>
      </c>
    </row>
    <row r="1959" spans="9:10" x14ac:dyDescent="0.25">
      <c r="I1959">
        <v>957</v>
      </c>
      <c r="J1959">
        <v>0</v>
      </c>
    </row>
    <row r="1960" spans="9:10" x14ac:dyDescent="0.25">
      <c r="I1960">
        <v>958</v>
      </c>
      <c r="J1960">
        <v>0</v>
      </c>
    </row>
    <row r="1961" spans="9:10" x14ac:dyDescent="0.25">
      <c r="I1961">
        <v>959</v>
      </c>
      <c r="J1961">
        <v>0</v>
      </c>
    </row>
    <row r="1962" spans="9:10" x14ac:dyDescent="0.25">
      <c r="I1962">
        <v>960</v>
      </c>
      <c r="J1962">
        <v>0</v>
      </c>
    </row>
    <row r="1963" spans="9:10" x14ac:dyDescent="0.25">
      <c r="I1963">
        <v>961</v>
      </c>
      <c r="J1963">
        <v>0</v>
      </c>
    </row>
    <row r="1964" spans="9:10" x14ac:dyDescent="0.25">
      <c r="I1964">
        <v>962</v>
      </c>
      <c r="J1964">
        <v>0</v>
      </c>
    </row>
    <row r="1965" spans="9:10" x14ac:dyDescent="0.25">
      <c r="I1965">
        <v>963</v>
      </c>
      <c r="J1965">
        <v>0</v>
      </c>
    </row>
    <row r="1966" spans="9:10" x14ac:dyDescent="0.25">
      <c r="I1966">
        <v>964</v>
      </c>
      <c r="J1966">
        <v>0</v>
      </c>
    </row>
    <row r="1967" spans="9:10" x14ac:dyDescent="0.25">
      <c r="I1967">
        <v>965</v>
      </c>
      <c r="J1967">
        <v>0</v>
      </c>
    </row>
    <row r="1968" spans="9:10" x14ac:dyDescent="0.25">
      <c r="I1968">
        <v>966</v>
      </c>
      <c r="J1968">
        <v>0</v>
      </c>
    </row>
    <row r="1969" spans="9:10" x14ac:dyDescent="0.25">
      <c r="I1969">
        <v>967</v>
      </c>
      <c r="J1969">
        <v>0</v>
      </c>
    </row>
    <row r="1970" spans="9:10" x14ac:dyDescent="0.25">
      <c r="I1970">
        <v>968</v>
      </c>
      <c r="J1970">
        <v>0</v>
      </c>
    </row>
    <row r="1971" spans="9:10" x14ac:dyDescent="0.25">
      <c r="I1971">
        <v>969</v>
      </c>
      <c r="J1971">
        <v>0</v>
      </c>
    </row>
    <row r="1972" spans="9:10" x14ac:dyDescent="0.25">
      <c r="I1972">
        <v>970</v>
      </c>
      <c r="J1972">
        <v>0</v>
      </c>
    </row>
    <row r="1973" spans="9:10" x14ac:dyDescent="0.25">
      <c r="I1973">
        <v>971</v>
      </c>
      <c r="J1973">
        <v>0</v>
      </c>
    </row>
    <row r="1974" spans="9:10" x14ac:dyDescent="0.25">
      <c r="I1974">
        <v>972</v>
      </c>
      <c r="J1974">
        <v>0</v>
      </c>
    </row>
    <row r="1975" spans="9:10" x14ac:dyDescent="0.25">
      <c r="I1975">
        <v>973</v>
      </c>
      <c r="J1975">
        <v>0</v>
      </c>
    </row>
    <row r="1976" spans="9:10" x14ac:dyDescent="0.25">
      <c r="I1976">
        <v>974</v>
      </c>
      <c r="J1976">
        <v>0</v>
      </c>
    </row>
    <row r="1977" spans="9:10" x14ac:dyDescent="0.25">
      <c r="I1977">
        <v>975</v>
      </c>
      <c r="J1977">
        <v>0</v>
      </c>
    </row>
    <row r="1978" spans="9:10" x14ac:dyDescent="0.25">
      <c r="I1978">
        <v>976</v>
      </c>
      <c r="J1978">
        <v>0</v>
      </c>
    </row>
    <row r="1979" spans="9:10" x14ac:dyDescent="0.25">
      <c r="I1979">
        <v>977</v>
      </c>
      <c r="J1979">
        <v>0</v>
      </c>
    </row>
    <row r="1980" spans="9:10" x14ac:dyDescent="0.25">
      <c r="I1980">
        <v>978</v>
      </c>
      <c r="J1980">
        <v>0</v>
      </c>
    </row>
    <row r="1981" spans="9:10" x14ac:dyDescent="0.25">
      <c r="I1981">
        <v>979</v>
      </c>
      <c r="J1981">
        <v>0</v>
      </c>
    </row>
    <row r="1982" spans="9:10" x14ac:dyDescent="0.25">
      <c r="I1982">
        <v>980</v>
      </c>
      <c r="J1982">
        <v>0</v>
      </c>
    </row>
    <row r="1983" spans="9:10" x14ac:dyDescent="0.25">
      <c r="I1983">
        <v>981</v>
      </c>
      <c r="J1983">
        <v>0</v>
      </c>
    </row>
    <row r="1984" spans="9:10" x14ac:dyDescent="0.25">
      <c r="I1984">
        <v>982</v>
      </c>
      <c r="J1984">
        <v>0</v>
      </c>
    </row>
    <row r="1985" spans="9:10" x14ac:dyDescent="0.25">
      <c r="I1985">
        <v>983</v>
      </c>
      <c r="J1985">
        <v>0</v>
      </c>
    </row>
    <row r="1986" spans="9:10" x14ac:dyDescent="0.25">
      <c r="I1986">
        <v>984</v>
      </c>
      <c r="J1986">
        <v>0</v>
      </c>
    </row>
    <row r="1987" spans="9:10" x14ac:dyDescent="0.25">
      <c r="I1987">
        <v>985</v>
      </c>
      <c r="J1987">
        <v>0</v>
      </c>
    </row>
    <row r="1988" spans="9:10" x14ac:dyDescent="0.25">
      <c r="I1988">
        <v>986</v>
      </c>
      <c r="J1988">
        <v>0</v>
      </c>
    </row>
    <row r="1989" spans="9:10" x14ac:dyDescent="0.25">
      <c r="I1989">
        <v>987</v>
      </c>
      <c r="J1989">
        <v>0</v>
      </c>
    </row>
    <row r="1990" spans="9:10" x14ac:dyDescent="0.25">
      <c r="I1990">
        <v>988</v>
      </c>
      <c r="J1990">
        <v>0</v>
      </c>
    </row>
    <row r="1991" spans="9:10" x14ac:dyDescent="0.25">
      <c r="I1991">
        <v>989</v>
      </c>
      <c r="J1991">
        <v>0</v>
      </c>
    </row>
    <row r="1992" spans="9:10" x14ac:dyDescent="0.25">
      <c r="I1992">
        <v>990</v>
      </c>
      <c r="J1992">
        <v>0</v>
      </c>
    </row>
    <row r="1993" spans="9:10" x14ac:dyDescent="0.25">
      <c r="I1993">
        <v>991</v>
      </c>
      <c r="J1993">
        <v>0</v>
      </c>
    </row>
    <row r="1994" spans="9:10" x14ac:dyDescent="0.25">
      <c r="I1994">
        <v>992</v>
      </c>
      <c r="J1994">
        <v>0</v>
      </c>
    </row>
    <row r="1995" spans="9:10" x14ac:dyDescent="0.25">
      <c r="I1995">
        <v>993</v>
      </c>
      <c r="J1995">
        <v>0</v>
      </c>
    </row>
    <row r="1996" spans="9:10" x14ac:dyDescent="0.25">
      <c r="I1996">
        <v>994</v>
      </c>
      <c r="J1996">
        <v>0</v>
      </c>
    </row>
    <row r="1997" spans="9:10" x14ac:dyDescent="0.25">
      <c r="I1997">
        <v>995</v>
      </c>
      <c r="J1997">
        <v>0</v>
      </c>
    </row>
    <row r="1998" spans="9:10" x14ac:dyDescent="0.25">
      <c r="I1998">
        <v>996</v>
      </c>
      <c r="J1998">
        <v>0</v>
      </c>
    </row>
    <row r="1999" spans="9:10" x14ac:dyDescent="0.25">
      <c r="I1999">
        <v>997</v>
      </c>
      <c r="J1999">
        <v>0</v>
      </c>
    </row>
    <row r="2000" spans="9:10" x14ac:dyDescent="0.25">
      <c r="I2000">
        <v>998</v>
      </c>
      <c r="J2000">
        <v>0</v>
      </c>
    </row>
    <row r="2001" spans="9:10" x14ac:dyDescent="0.25">
      <c r="I2001">
        <v>999</v>
      </c>
      <c r="J2001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8835-9A52-4AA7-80FB-9FFE090F02C4}">
  <dimension ref="A1:H2001"/>
  <sheetViews>
    <sheetView zoomScale="85" zoomScaleNormal="85" workbookViewId="0">
      <selection activeCell="G1" sqref="G1"/>
    </sheetView>
  </sheetViews>
  <sheetFormatPr defaultRowHeight="13.8" x14ac:dyDescent="0.25"/>
  <sheetData>
    <row r="1" spans="1:8" x14ac:dyDescent="0.25">
      <c r="B1" t="s">
        <v>3</v>
      </c>
      <c r="C1" t="s">
        <v>4</v>
      </c>
      <c r="D1" t="s">
        <v>5</v>
      </c>
      <c r="F1" t="s">
        <v>3</v>
      </c>
      <c r="G1" t="s">
        <v>6</v>
      </c>
      <c r="H1" t="s">
        <v>5</v>
      </c>
    </row>
    <row r="2" spans="1:8" x14ac:dyDescent="0.25">
      <c r="A2">
        <v>0</v>
      </c>
      <c r="B2">
        <v>-8.9999999999999805</v>
      </c>
      <c r="C2">
        <v>-8.9999999999999805</v>
      </c>
      <c r="D2">
        <v>-8.9999999999999805</v>
      </c>
      <c r="E2">
        <v>0</v>
      </c>
      <c r="F2">
        <f>AVERAGE(B2)</f>
        <v>-8.9999999999999805</v>
      </c>
      <c r="G2">
        <f>AVERAGE(C2)</f>
        <v>-8.9999999999999805</v>
      </c>
      <c r="H2">
        <f>AVERAGE(D2)</f>
        <v>-8.9999999999999805</v>
      </c>
    </row>
    <row r="3" spans="1:8" x14ac:dyDescent="0.25">
      <c r="A3">
        <v>1</v>
      </c>
      <c r="B3">
        <v>-9.9999999999999805</v>
      </c>
      <c r="C3">
        <v>-9.9999999999999805</v>
      </c>
      <c r="D3">
        <v>-9.9999999999999805</v>
      </c>
      <c r="E3">
        <v>1</v>
      </c>
      <c r="F3">
        <f>AVERAGE($B$2:B3)</f>
        <v>-9.4999999999999805</v>
      </c>
      <c r="G3">
        <f>AVERAGE($C$2:C3)</f>
        <v>-9.4999999999999805</v>
      </c>
      <c r="H3">
        <f>AVERAGE($D$2:D3)</f>
        <v>-9.4999999999999805</v>
      </c>
    </row>
    <row r="4" spans="1:8" x14ac:dyDescent="0.25">
      <c r="A4">
        <v>2</v>
      </c>
      <c r="B4">
        <v>-9.9999999999999805</v>
      </c>
      <c r="C4">
        <v>-9.9999999999999805</v>
      </c>
      <c r="D4">
        <v>-9.9999999999999805</v>
      </c>
      <c r="E4">
        <v>2</v>
      </c>
      <c r="F4">
        <f>AVERAGE($B$2:B4)</f>
        <v>-9.6666666666666483</v>
      </c>
      <c r="G4">
        <f>AVERAGE($C$2:C4)</f>
        <v>-9.6666666666666483</v>
      </c>
      <c r="H4">
        <f>AVERAGE($D$2:D4)</f>
        <v>-9.6666666666666483</v>
      </c>
    </row>
    <row r="5" spans="1:8" x14ac:dyDescent="0.25">
      <c r="A5">
        <v>3</v>
      </c>
      <c r="B5">
        <v>-9.9999999999999805</v>
      </c>
      <c r="C5">
        <v>-9.9999999999999805</v>
      </c>
      <c r="D5">
        <v>-9.9999999999999805</v>
      </c>
      <c r="E5">
        <v>3</v>
      </c>
      <c r="F5">
        <f>AVERAGE($B$2:B5)</f>
        <v>-9.7499999999999805</v>
      </c>
      <c r="G5">
        <f>AVERAGE($C$2:C5)</f>
        <v>-9.7499999999999805</v>
      </c>
      <c r="H5">
        <f>AVERAGE($D$2:D5)</f>
        <v>-9.7499999999999805</v>
      </c>
    </row>
    <row r="6" spans="1:8" x14ac:dyDescent="0.25">
      <c r="A6">
        <v>4</v>
      </c>
      <c r="B6">
        <v>-9.9999999999999805</v>
      </c>
      <c r="C6">
        <v>-9.9999999999999805</v>
      </c>
      <c r="D6">
        <v>-9.9999999999999805</v>
      </c>
      <c r="E6">
        <v>4</v>
      </c>
      <c r="F6">
        <f>AVERAGE($B$2:B6)</f>
        <v>-9.7999999999999794</v>
      </c>
      <c r="G6">
        <f>AVERAGE($C$2:C6)</f>
        <v>-9.7999999999999794</v>
      </c>
      <c r="H6">
        <f>AVERAGE($D$2:D6)</f>
        <v>-9.7999999999999794</v>
      </c>
    </row>
    <row r="7" spans="1:8" x14ac:dyDescent="0.25">
      <c r="A7">
        <v>5</v>
      </c>
      <c r="B7">
        <v>-9.9999999999999805</v>
      </c>
      <c r="C7">
        <v>-9.9999999999999805</v>
      </c>
      <c r="D7">
        <v>-9.9999999999999805</v>
      </c>
      <c r="E7">
        <v>5</v>
      </c>
      <c r="F7">
        <f>AVERAGE($B$2:B7)</f>
        <v>-9.8333333333333126</v>
      </c>
      <c r="G7">
        <f>AVERAGE($C$2:C7)</f>
        <v>-9.8333333333333126</v>
      </c>
      <c r="H7">
        <f>AVERAGE($D$2:D7)</f>
        <v>-9.8333333333333126</v>
      </c>
    </row>
    <row r="8" spans="1:8" x14ac:dyDescent="0.25">
      <c r="A8">
        <v>6</v>
      </c>
      <c r="B8">
        <v>3.8</v>
      </c>
      <c r="C8">
        <v>-9.9999999999999805</v>
      </c>
      <c r="D8">
        <v>-9.9999999999999805</v>
      </c>
      <c r="E8">
        <v>6</v>
      </c>
      <c r="F8">
        <f>AVERAGE($B$2:B8)</f>
        <v>-7.8857142857142692</v>
      </c>
      <c r="G8">
        <f>AVERAGE($C$2:C8)</f>
        <v>-9.8571428571428363</v>
      </c>
      <c r="H8">
        <f>AVERAGE($D$2:D8)</f>
        <v>-9.8571428571428363</v>
      </c>
    </row>
    <row r="9" spans="1:8" x14ac:dyDescent="0.25">
      <c r="A9">
        <v>7</v>
      </c>
      <c r="B9">
        <v>-9.9999999999999805</v>
      </c>
      <c r="C9">
        <v>-9.9999999999999805</v>
      </c>
      <c r="D9">
        <v>-9.9999999999999805</v>
      </c>
      <c r="E9">
        <v>7</v>
      </c>
      <c r="F9">
        <f>AVERAGE($B$2:B9)</f>
        <v>-8.1499999999999826</v>
      </c>
      <c r="G9">
        <f>AVERAGE($C$2:C9)</f>
        <v>-9.8749999999999805</v>
      </c>
      <c r="H9">
        <f>AVERAGE($D$2:D9)</f>
        <v>-9.8749999999999805</v>
      </c>
    </row>
    <row r="10" spans="1:8" x14ac:dyDescent="0.25">
      <c r="A10">
        <v>8</v>
      </c>
      <c r="B10">
        <v>-9.9999999999999805</v>
      </c>
      <c r="C10">
        <v>-9.9999999999999805</v>
      </c>
      <c r="D10">
        <v>-9.9999999999999805</v>
      </c>
      <c r="E10">
        <v>8</v>
      </c>
      <c r="F10">
        <f>AVERAGE($B$2:B10)</f>
        <v>-8.3555555555555383</v>
      </c>
      <c r="G10">
        <f>AVERAGE($C$2:C10)</f>
        <v>-9.8888888888888697</v>
      </c>
      <c r="H10">
        <f>AVERAGE($D$2:D10)</f>
        <v>-9.8888888888888697</v>
      </c>
    </row>
    <row r="11" spans="1:8" x14ac:dyDescent="0.25">
      <c r="A11">
        <v>9</v>
      </c>
      <c r="B11">
        <v>-9.9999999999999805</v>
      </c>
      <c r="C11">
        <v>-9.9999999999999805</v>
      </c>
      <c r="D11">
        <v>-9.9999999999999805</v>
      </c>
      <c r="E11">
        <v>9</v>
      </c>
      <c r="F11">
        <f>AVERAGE($B$2:B11)</f>
        <v>-8.5199999999999836</v>
      </c>
      <c r="G11">
        <f>AVERAGE($C$2:C11)</f>
        <v>-9.8999999999999808</v>
      </c>
      <c r="H11">
        <f>AVERAGE($D$2:D11)</f>
        <v>-9.8999999999999808</v>
      </c>
    </row>
    <row r="12" spans="1:8" x14ac:dyDescent="0.25">
      <c r="A12">
        <v>10</v>
      </c>
      <c r="B12">
        <v>-9.9999999999999805</v>
      </c>
      <c r="C12">
        <v>-9.9999999999999805</v>
      </c>
      <c r="D12">
        <v>-8.9999999999999805</v>
      </c>
      <c r="E12">
        <v>10</v>
      </c>
      <c r="F12">
        <f>AVERAGE($B$2:B12)</f>
        <v>-8.6545454545454383</v>
      </c>
      <c r="G12">
        <f>AVERAGE($C$2:C12)</f>
        <v>-9.9090909090908905</v>
      </c>
      <c r="H12">
        <f>AVERAGE($D$2:D12)</f>
        <v>-9.8181818181818006</v>
      </c>
    </row>
    <row r="13" spans="1:8" x14ac:dyDescent="0.25">
      <c r="A13">
        <v>11</v>
      </c>
      <c r="B13">
        <v>-9.9999999999999805</v>
      </c>
      <c r="C13">
        <v>-9.9999999999999805</v>
      </c>
      <c r="D13">
        <v>10</v>
      </c>
      <c r="E13">
        <v>11</v>
      </c>
      <c r="F13">
        <f>AVERAGE($B$2:B13)</f>
        <v>-8.7666666666666497</v>
      </c>
      <c r="G13">
        <f>AVERAGE($C$2:C13)</f>
        <v>-9.9166666666666483</v>
      </c>
      <c r="H13">
        <f>AVERAGE($D$2:D13)</f>
        <v>-8.1666666666666501</v>
      </c>
    </row>
    <row r="14" spans="1:8" x14ac:dyDescent="0.25">
      <c r="A14">
        <v>12</v>
      </c>
      <c r="B14">
        <v>-9.9999999999999805</v>
      </c>
      <c r="C14">
        <v>-9.9999999999999805</v>
      </c>
      <c r="D14">
        <v>-9.9999999999999805</v>
      </c>
      <c r="E14">
        <v>12</v>
      </c>
      <c r="F14">
        <f>AVERAGE($B$2:B14)</f>
        <v>-8.861538461538446</v>
      </c>
      <c r="G14">
        <f>AVERAGE($C$2:C14)</f>
        <v>-9.9230769230769056</v>
      </c>
      <c r="H14">
        <f>AVERAGE($D$2:D14)</f>
        <v>-8.3076923076922906</v>
      </c>
    </row>
    <row r="15" spans="1:8" x14ac:dyDescent="0.25">
      <c r="A15">
        <v>13</v>
      </c>
      <c r="B15">
        <v>-9.9999999999999805</v>
      </c>
      <c r="C15">
        <v>-9.9999999999999805</v>
      </c>
      <c r="D15">
        <v>8.9</v>
      </c>
      <c r="E15">
        <v>13</v>
      </c>
      <c r="F15">
        <f>AVERAGE($B$2:B15)</f>
        <v>-8.9428571428571271</v>
      </c>
      <c r="G15">
        <f>AVERAGE($C$2:C15)</f>
        <v>-9.9285714285714111</v>
      </c>
      <c r="H15">
        <f>AVERAGE($D$2:D15)</f>
        <v>-7.0785714285714132</v>
      </c>
    </row>
    <row r="16" spans="1:8" x14ac:dyDescent="0.25">
      <c r="A16">
        <v>14</v>
      </c>
      <c r="B16">
        <v>-9.9999999999999805</v>
      </c>
      <c r="C16">
        <v>-9.9999999999999805</v>
      </c>
      <c r="D16">
        <v>11</v>
      </c>
      <c r="E16">
        <v>14</v>
      </c>
      <c r="F16">
        <f>AVERAGE($B$2:B16)</f>
        <v>-9.0133333333333177</v>
      </c>
      <c r="G16">
        <f>AVERAGE($C$2:C16)</f>
        <v>-9.933333333333314</v>
      </c>
      <c r="H16">
        <f>AVERAGE($D$2:D16)</f>
        <v>-5.8733333333333189</v>
      </c>
    </row>
    <row r="17" spans="1:8" x14ac:dyDescent="0.25">
      <c r="A17">
        <v>15</v>
      </c>
      <c r="B17">
        <v>-9.9999999999999805</v>
      </c>
      <c r="C17">
        <v>-9.9999999999999805</v>
      </c>
      <c r="D17">
        <v>-9.9999999999999805</v>
      </c>
      <c r="E17">
        <v>15</v>
      </c>
      <c r="F17">
        <f>AVERAGE($B$2:B17)</f>
        <v>-9.0749999999999833</v>
      </c>
      <c r="G17">
        <f>AVERAGE($C$2:C17)</f>
        <v>-9.9374999999999805</v>
      </c>
      <c r="H17">
        <f>AVERAGE($D$2:D17)</f>
        <v>-6.1312499999999854</v>
      </c>
    </row>
    <row r="18" spans="1:8" x14ac:dyDescent="0.25">
      <c r="A18">
        <v>16</v>
      </c>
      <c r="B18">
        <v>-9.9999999999999805</v>
      </c>
      <c r="C18">
        <v>-8.9999999999999805</v>
      </c>
      <c r="D18">
        <v>-9.9999999999999805</v>
      </c>
      <c r="E18">
        <v>16</v>
      </c>
      <c r="F18">
        <f>AVERAGE($B$2:B18)</f>
        <v>-9.1294117647058641</v>
      </c>
      <c r="G18">
        <f>AVERAGE($C$2:C18)</f>
        <v>-9.8823529411764497</v>
      </c>
      <c r="H18">
        <f>AVERAGE($D$2:D18)</f>
        <v>-6.3588235294117501</v>
      </c>
    </row>
    <row r="19" spans="1:8" x14ac:dyDescent="0.25">
      <c r="A19">
        <v>17</v>
      </c>
      <c r="B19">
        <v>-8.9999999999999805</v>
      </c>
      <c r="C19">
        <v>-9.9999999999999805</v>
      </c>
      <c r="D19">
        <v>8.1999999999999993</v>
      </c>
      <c r="E19">
        <v>17</v>
      </c>
      <c r="F19">
        <f>AVERAGE($B$2:B19)</f>
        <v>-9.122222222222204</v>
      </c>
      <c r="G19">
        <f>AVERAGE($C$2:C19)</f>
        <v>-9.888888888888868</v>
      </c>
      <c r="H19">
        <f>AVERAGE($D$2:D19)</f>
        <v>-5.5499999999999865</v>
      </c>
    </row>
    <row r="20" spans="1:8" x14ac:dyDescent="0.25">
      <c r="A20">
        <v>18</v>
      </c>
      <c r="B20">
        <v>-9.9999999999999805</v>
      </c>
      <c r="C20">
        <v>-9.9999999999999805</v>
      </c>
      <c r="D20">
        <v>-9.9999999999999805</v>
      </c>
      <c r="E20">
        <v>18</v>
      </c>
      <c r="F20">
        <f>AVERAGE($B$2:B20)</f>
        <v>-9.1684210526315599</v>
      </c>
      <c r="G20">
        <f>AVERAGE($C$2:C20)</f>
        <v>-9.8947368421052424</v>
      </c>
      <c r="H20">
        <f>AVERAGE($D$2:D20)</f>
        <v>-5.7842105263157757</v>
      </c>
    </row>
    <row r="21" spans="1:8" x14ac:dyDescent="0.25">
      <c r="A21">
        <v>19</v>
      </c>
      <c r="B21">
        <v>-8.9999999999999805</v>
      </c>
      <c r="C21">
        <v>-9.9999999999999805</v>
      </c>
      <c r="D21">
        <v>-9.9999999999999805</v>
      </c>
      <c r="E21">
        <v>19</v>
      </c>
      <c r="F21">
        <f>AVERAGE($B$2:B21)</f>
        <v>-9.1599999999999806</v>
      </c>
      <c r="G21">
        <f>AVERAGE($C$2:C21)</f>
        <v>-9.899999999999979</v>
      </c>
      <c r="H21">
        <f>AVERAGE($D$2:D21)</f>
        <v>-5.9949999999999859</v>
      </c>
    </row>
    <row r="22" spans="1:8" x14ac:dyDescent="0.25">
      <c r="A22">
        <v>20</v>
      </c>
      <c r="B22">
        <v>-9.9999999999999805</v>
      </c>
      <c r="C22">
        <v>-8.9999999999999805</v>
      </c>
      <c r="D22">
        <v>-9.9999999999999805</v>
      </c>
      <c r="E22">
        <v>20</v>
      </c>
      <c r="F22">
        <f>AVERAGE($B$2:B22)</f>
        <v>-9.1999999999999797</v>
      </c>
      <c r="G22">
        <f>AVERAGE($C$2:C22)</f>
        <v>-9.8571428571428363</v>
      </c>
      <c r="H22">
        <f>AVERAGE($D$2:D22)</f>
        <v>-6.1857142857142708</v>
      </c>
    </row>
    <row r="23" spans="1:8" x14ac:dyDescent="0.25">
      <c r="A23">
        <v>21</v>
      </c>
      <c r="B23">
        <v>-9.9999999999999805</v>
      </c>
      <c r="C23">
        <v>-9.9999999999999805</v>
      </c>
      <c r="D23">
        <v>11.2</v>
      </c>
      <c r="E23">
        <v>21</v>
      </c>
      <c r="F23">
        <f>AVERAGE($B$2:B23)</f>
        <v>-9.2363636363636168</v>
      </c>
      <c r="G23">
        <f>AVERAGE($C$2:C23)</f>
        <v>-9.863636363636342</v>
      </c>
      <c r="H23">
        <f>AVERAGE($D$2:D23)</f>
        <v>-5.3954545454545313</v>
      </c>
    </row>
    <row r="24" spans="1:8" x14ac:dyDescent="0.25">
      <c r="A24">
        <v>22</v>
      </c>
      <c r="B24">
        <v>-9.9999999999999805</v>
      </c>
      <c r="C24">
        <v>-9.9999999999999805</v>
      </c>
      <c r="D24">
        <v>11</v>
      </c>
      <c r="E24">
        <v>22</v>
      </c>
      <c r="F24">
        <f>AVERAGE($B$2:B24)</f>
        <v>-9.2695652173912837</v>
      </c>
      <c r="G24">
        <f>AVERAGE($C$2:C24)</f>
        <v>-9.8695652173912816</v>
      </c>
      <c r="H24">
        <f>AVERAGE($D$2:D24)</f>
        <v>-4.6826086956521609</v>
      </c>
    </row>
    <row r="25" spans="1:8" x14ac:dyDescent="0.25">
      <c r="A25">
        <v>23</v>
      </c>
      <c r="B25">
        <v>-9.9999999999999805</v>
      </c>
      <c r="C25">
        <v>10.4</v>
      </c>
      <c r="D25">
        <v>-9.9999999999999805</v>
      </c>
      <c r="E25">
        <v>23</v>
      </c>
      <c r="F25">
        <f>AVERAGE($B$2:B25)</f>
        <v>-9.2999999999999794</v>
      </c>
      <c r="G25">
        <f>AVERAGE($C$2:C25)</f>
        <v>-9.024999999999979</v>
      </c>
      <c r="H25">
        <f>AVERAGE($D$2:D25)</f>
        <v>-4.9041666666666535</v>
      </c>
    </row>
    <row r="26" spans="1:8" x14ac:dyDescent="0.25">
      <c r="A26">
        <v>24</v>
      </c>
      <c r="B26">
        <v>-9.9999999999999805</v>
      </c>
      <c r="C26">
        <v>-8.9999999999999805</v>
      </c>
      <c r="D26">
        <v>10.7</v>
      </c>
      <c r="E26">
        <v>24</v>
      </c>
      <c r="F26">
        <f>AVERAGE($B$2:B26)</f>
        <v>-9.3279999999999799</v>
      </c>
      <c r="G26">
        <f>AVERAGE($C$2:C26)</f>
        <v>-9.0239999999999778</v>
      </c>
      <c r="H26">
        <f>AVERAGE($D$2:D26)</f>
        <v>-4.2799999999999869</v>
      </c>
    </row>
    <row r="27" spans="1:8" x14ac:dyDescent="0.25">
      <c r="A27">
        <v>25</v>
      </c>
      <c r="B27">
        <v>-9.9999999999999805</v>
      </c>
      <c r="C27">
        <v>-9.9999999999999805</v>
      </c>
      <c r="D27">
        <v>11.2</v>
      </c>
      <c r="E27">
        <v>25</v>
      </c>
      <c r="F27">
        <f>AVERAGE($B$2:B27)</f>
        <v>-9.353846153846133</v>
      </c>
      <c r="G27">
        <f>AVERAGE($C$2:C27)</f>
        <v>-9.06153846153844</v>
      </c>
      <c r="H27">
        <f>AVERAGE($D$2:D27)</f>
        <v>-3.684615384615372</v>
      </c>
    </row>
    <row r="28" spans="1:8" x14ac:dyDescent="0.25">
      <c r="A28">
        <v>26</v>
      </c>
      <c r="B28">
        <v>-9.9999999999999805</v>
      </c>
      <c r="C28">
        <v>-8.9999999999999805</v>
      </c>
      <c r="D28">
        <v>11.2</v>
      </c>
      <c r="E28">
        <v>26</v>
      </c>
      <c r="F28">
        <f>AVERAGE($B$2:B28)</f>
        <v>-9.3777777777777569</v>
      </c>
      <c r="G28">
        <f>AVERAGE($C$2:C28)</f>
        <v>-9.0592592592592371</v>
      </c>
      <c r="H28">
        <f>AVERAGE($D$2:D28)</f>
        <v>-3.1333333333333209</v>
      </c>
    </row>
    <row r="29" spans="1:8" x14ac:dyDescent="0.25">
      <c r="A29">
        <v>27</v>
      </c>
      <c r="B29">
        <v>-9.9999999999999805</v>
      </c>
      <c r="C29">
        <v>-9.9999999999999805</v>
      </c>
      <c r="D29">
        <v>11.2</v>
      </c>
      <c r="E29">
        <v>27</v>
      </c>
      <c r="F29">
        <f>AVERAGE($B$2:B29)</f>
        <v>-9.399999999999979</v>
      </c>
      <c r="G29">
        <f>AVERAGE($C$2:C29)</f>
        <v>-9.0928571428571203</v>
      </c>
      <c r="H29">
        <f>AVERAGE($D$2:D29)</f>
        <v>-2.6214285714285595</v>
      </c>
    </row>
    <row r="30" spans="1:8" x14ac:dyDescent="0.25">
      <c r="A30">
        <v>28</v>
      </c>
      <c r="B30">
        <v>-9.9999999999999805</v>
      </c>
      <c r="C30">
        <v>-9.9999999999999805</v>
      </c>
      <c r="D30">
        <v>11.2</v>
      </c>
      <c r="E30">
        <v>28</v>
      </c>
      <c r="F30">
        <f>AVERAGE($B$2:B30)</f>
        <v>-9.420689655172394</v>
      </c>
      <c r="G30">
        <f>AVERAGE($C$2:C30)</f>
        <v>-9.1241379310344595</v>
      </c>
      <c r="H30">
        <f>AVERAGE($D$2:D30)</f>
        <v>-2.1448275862068851</v>
      </c>
    </row>
    <row r="31" spans="1:8" x14ac:dyDescent="0.25">
      <c r="A31">
        <v>29</v>
      </c>
      <c r="B31">
        <v>-9.9999999999999805</v>
      </c>
      <c r="C31">
        <v>-9.9999999999999805</v>
      </c>
      <c r="D31">
        <v>11.2</v>
      </c>
      <c r="E31">
        <v>29</v>
      </c>
      <c r="F31">
        <f>AVERAGE($B$2:B31)</f>
        <v>-9.43999999999998</v>
      </c>
      <c r="G31">
        <f>AVERAGE($C$2:C31)</f>
        <v>-9.1533333333333111</v>
      </c>
      <c r="H31">
        <f>AVERAGE($D$2:D31)</f>
        <v>-1.6999999999999886</v>
      </c>
    </row>
    <row r="32" spans="1:8" x14ac:dyDescent="0.25">
      <c r="A32">
        <v>30</v>
      </c>
      <c r="B32">
        <v>-9.9999999999999805</v>
      </c>
      <c r="C32">
        <v>-9.9999999999999805</v>
      </c>
      <c r="D32">
        <v>11.2</v>
      </c>
      <c r="E32">
        <v>30</v>
      </c>
      <c r="F32">
        <f>AVERAGE($B$2:B32)</f>
        <v>-9.4580645161290136</v>
      </c>
      <c r="G32">
        <f>AVERAGE($C$2:C32)</f>
        <v>-9.1806451612903022</v>
      </c>
      <c r="H32">
        <f>AVERAGE($D$2:D32)</f>
        <v>-1.2838709677419244</v>
      </c>
    </row>
    <row r="33" spans="1:8" x14ac:dyDescent="0.25">
      <c r="A33">
        <v>31</v>
      </c>
      <c r="B33">
        <v>-8.9999999999999805</v>
      </c>
      <c r="C33">
        <v>-8.9999999999999805</v>
      </c>
      <c r="D33">
        <v>11.2</v>
      </c>
      <c r="E33">
        <v>31</v>
      </c>
      <c r="F33">
        <f>AVERAGE($B$2:B33)</f>
        <v>-9.4437499999999819</v>
      </c>
      <c r="G33">
        <f>AVERAGE($C$2:C33)</f>
        <v>-9.1749999999999794</v>
      </c>
      <c r="H33">
        <f>AVERAGE($D$2:D33)</f>
        <v>-0.89374999999998928</v>
      </c>
    </row>
    <row r="34" spans="1:8" x14ac:dyDescent="0.25">
      <c r="A34">
        <v>32</v>
      </c>
      <c r="B34">
        <v>-9.9999999999999805</v>
      </c>
      <c r="C34">
        <v>-9.9999999999999805</v>
      </c>
      <c r="D34">
        <v>11.2</v>
      </c>
      <c r="E34">
        <v>32</v>
      </c>
      <c r="F34">
        <f>AVERAGE($B$2:B34)</f>
        <v>-9.4606060606060431</v>
      </c>
      <c r="G34">
        <f>AVERAGE($C$2:C34)</f>
        <v>-9.1999999999999797</v>
      </c>
      <c r="H34">
        <f>AVERAGE($D$2:D34)</f>
        <v>-0.5272727272727169</v>
      </c>
    </row>
    <row r="35" spans="1:8" x14ac:dyDescent="0.25">
      <c r="A35">
        <v>33</v>
      </c>
      <c r="B35">
        <v>-9.9999999999999805</v>
      </c>
      <c r="C35">
        <v>-9.9999999999999805</v>
      </c>
      <c r="D35">
        <v>11.2</v>
      </c>
      <c r="E35">
        <v>33</v>
      </c>
      <c r="F35">
        <f>AVERAGE($B$2:B35)</f>
        <v>-9.4764705882352764</v>
      </c>
      <c r="G35">
        <f>AVERAGE($C$2:C35)</f>
        <v>-9.2235294117646873</v>
      </c>
      <c r="H35">
        <f>AVERAGE($D$2:D35)</f>
        <v>-0.18235294117646053</v>
      </c>
    </row>
    <row r="36" spans="1:8" x14ac:dyDescent="0.25">
      <c r="A36">
        <v>34</v>
      </c>
      <c r="B36">
        <v>-8.9999999999999805</v>
      </c>
      <c r="C36">
        <v>4.7</v>
      </c>
      <c r="D36">
        <v>11.2</v>
      </c>
      <c r="E36">
        <v>34</v>
      </c>
      <c r="F36">
        <f>AVERAGE($B$2:B36)</f>
        <v>-9.4628571428571266</v>
      </c>
      <c r="G36">
        <f>AVERAGE($C$2:C36)</f>
        <v>-8.8257142857142679</v>
      </c>
      <c r="H36">
        <f>AVERAGE($D$2:D36)</f>
        <v>0.14285714285715259</v>
      </c>
    </row>
    <row r="37" spans="1:8" x14ac:dyDescent="0.25">
      <c r="A37">
        <v>35</v>
      </c>
      <c r="B37">
        <v>-9.9999999999999805</v>
      </c>
      <c r="C37">
        <v>6</v>
      </c>
      <c r="D37">
        <v>11.2</v>
      </c>
      <c r="E37">
        <v>35</v>
      </c>
      <c r="F37">
        <f>AVERAGE($B$2:B37)</f>
        <v>-9.4777777777777619</v>
      </c>
      <c r="G37">
        <f>AVERAGE($C$2:C37)</f>
        <v>-8.4138888888888701</v>
      </c>
      <c r="H37">
        <f>AVERAGE($D$2:D37)</f>
        <v>0.45000000000000945</v>
      </c>
    </row>
    <row r="38" spans="1:8" x14ac:dyDescent="0.25">
      <c r="A38">
        <v>36</v>
      </c>
      <c r="B38">
        <v>-9.9999999999999805</v>
      </c>
      <c r="C38">
        <v>-9.9999999999999805</v>
      </c>
      <c r="D38">
        <v>11.2</v>
      </c>
      <c r="E38">
        <v>36</v>
      </c>
      <c r="F38">
        <f>AVERAGE($B$2:B38)</f>
        <v>-9.4918918918918767</v>
      </c>
      <c r="G38">
        <f>AVERAGE($C$2:C38)</f>
        <v>-8.4567567567567394</v>
      </c>
      <c r="H38">
        <f>AVERAGE($D$2:D38)</f>
        <v>0.74054054054054974</v>
      </c>
    </row>
    <row r="39" spans="1:8" x14ac:dyDescent="0.25">
      <c r="A39">
        <v>37</v>
      </c>
      <c r="B39">
        <v>-9.9999999999999805</v>
      </c>
      <c r="C39">
        <v>-9.9999999999999805</v>
      </c>
      <c r="D39">
        <v>11.2</v>
      </c>
      <c r="E39">
        <v>37</v>
      </c>
      <c r="F39">
        <f>AVERAGE($B$2:B39)</f>
        <v>-9.5052631578947224</v>
      </c>
      <c r="G39">
        <f>AVERAGE($C$2:C39)</f>
        <v>-8.4973684210526148</v>
      </c>
      <c r="H39">
        <f>AVERAGE($D$2:D39)</f>
        <v>1.0157894736842195</v>
      </c>
    </row>
    <row r="40" spans="1:8" x14ac:dyDescent="0.25">
      <c r="A40">
        <v>38</v>
      </c>
      <c r="B40">
        <v>-9.9999999999999805</v>
      </c>
      <c r="C40">
        <v>6.5999999999999899</v>
      </c>
      <c r="D40">
        <v>11.2</v>
      </c>
      <c r="E40">
        <v>38</v>
      </c>
      <c r="F40">
        <f>AVERAGE($B$2:B40)</f>
        <v>-9.5179487179487037</v>
      </c>
      <c r="G40">
        <f>AVERAGE($C$2:C40)</f>
        <v>-8.1102564102563939</v>
      </c>
      <c r="H40">
        <f>AVERAGE($D$2:D40)</f>
        <v>1.2769230769230855</v>
      </c>
    </row>
    <row r="41" spans="1:8" x14ac:dyDescent="0.25">
      <c r="A41">
        <v>39</v>
      </c>
      <c r="B41">
        <v>11</v>
      </c>
      <c r="C41">
        <v>-9.9999999999999805</v>
      </c>
      <c r="D41">
        <v>11.2</v>
      </c>
      <c r="E41">
        <v>39</v>
      </c>
      <c r="F41">
        <f>AVERAGE($B$2:B41)</f>
        <v>-9.0049999999999848</v>
      </c>
      <c r="G41">
        <f>AVERAGE($C$2:C41)</f>
        <v>-8.1574999999999847</v>
      </c>
      <c r="H41">
        <f>AVERAGE($D$2:D41)</f>
        <v>1.5250000000000086</v>
      </c>
    </row>
    <row r="42" spans="1:8" x14ac:dyDescent="0.25">
      <c r="A42">
        <v>40</v>
      </c>
      <c r="B42">
        <v>-9.9999999999999805</v>
      </c>
      <c r="C42">
        <v>-9.9999999999999805</v>
      </c>
      <c r="D42">
        <v>11.2</v>
      </c>
      <c r="E42">
        <v>40</v>
      </c>
      <c r="F42">
        <f>AVERAGE($B$2:B42)</f>
        <v>-9.0292682926829126</v>
      </c>
      <c r="G42">
        <f>AVERAGE($C$2:C42)</f>
        <v>-8.2024390243902285</v>
      </c>
      <c r="H42">
        <f>AVERAGE($D$2:D42)</f>
        <v>1.760975609756106</v>
      </c>
    </row>
    <row r="43" spans="1:8" x14ac:dyDescent="0.25">
      <c r="A43">
        <v>41</v>
      </c>
      <c r="B43">
        <v>-9.9999999999999805</v>
      </c>
      <c r="C43">
        <v>-8.9999999999999805</v>
      </c>
      <c r="D43">
        <v>11.2</v>
      </c>
      <c r="E43">
        <v>41</v>
      </c>
      <c r="F43">
        <f>AVERAGE($B$2:B43)</f>
        <v>-9.052380952380938</v>
      </c>
      <c r="G43">
        <f>AVERAGE($C$2:C43)</f>
        <v>-8.2214285714285573</v>
      </c>
      <c r="H43">
        <f>AVERAGE($D$2:D43)</f>
        <v>1.985714285714294</v>
      </c>
    </row>
    <row r="44" spans="1:8" x14ac:dyDescent="0.25">
      <c r="A44">
        <v>42</v>
      </c>
      <c r="B44">
        <v>-8.9999999999999805</v>
      </c>
      <c r="C44">
        <v>-9.9999999999999805</v>
      </c>
      <c r="D44">
        <v>11.2</v>
      </c>
      <c r="E44">
        <v>42</v>
      </c>
      <c r="F44">
        <f>AVERAGE($B$2:B44)</f>
        <v>-9.0511627906976617</v>
      </c>
      <c r="G44">
        <f>AVERAGE($C$2:C44)</f>
        <v>-8.2627906976744043</v>
      </c>
      <c r="H44">
        <f>AVERAGE($D$2:D44)</f>
        <v>2.2000000000000082</v>
      </c>
    </row>
    <row r="45" spans="1:8" x14ac:dyDescent="0.25">
      <c r="A45">
        <v>43</v>
      </c>
      <c r="B45">
        <v>-9.9999999999999805</v>
      </c>
      <c r="C45">
        <v>-8.9999999999999805</v>
      </c>
      <c r="D45">
        <v>11.2</v>
      </c>
      <c r="E45">
        <v>43</v>
      </c>
      <c r="F45">
        <f>AVERAGE($B$2:B45)</f>
        <v>-9.0727272727272599</v>
      </c>
      <c r="G45">
        <f>AVERAGE($C$2:C45)</f>
        <v>-8.2795454545454401</v>
      </c>
      <c r="H45">
        <f>AVERAGE($D$2:D45)</f>
        <v>2.4045454545454628</v>
      </c>
    </row>
    <row r="46" spans="1:8" x14ac:dyDescent="0.25">
      <c r="A46">
        <v>44</v>
      </c>
      <c r="B46">
        <v>-9.9999999999999805</v>
      </c>
      <c r="C46">
        <v>11</v>
      </c>
      <c r="D46">
        <v>11.2</v>
      </c>
      <c r="E46">
        <v>44</v>
      </c>
      <c r="F46">
        <f>AVERAGE($B$2:B46)</f>
        <v>-9.0933333333333213</v>
      </c>
      <c r="G46">
        <f>AVERAGE($C$2:C46)</f>
        <v>-7.8511111111110976</v>
      </c>
      <c r="H46">
        <f>AVERAGE($D$2:D46)</f>
        <v>2.6000000000000081</v>
      </c>
    </row>
    <row r="47" spans="1:8" x14ac:dyDescent="0.25">
      <c r="A47">
        <v>45</v>
      </c>
      <c r="B47">
        <v>-8.9999999999999805</v>
      </c>
      <c r="C47">
        <v>11</v>
      </c>
      <c r="D47">
        <v>11.2</v>
      </c>
      <c r="E47">
        <v>45</v>
      </c>
      <c r="F47">
        <f>AVERAGE($B$2:B47)</f>
        <v>-9.0913043478260747</v>
      </c>
      <c r="G47">
        <f>AVERAGE($C$2:C47)</f>
        <v>-7.4413043478260734</v>
      </c>
      <c r="H47">
        <f>AVERAGE($D$2:D47)</f>
        <v>2.7869565217391381</v>
      </c>
    </row>
    <row r="48" spans="1:8" x14ac:dyDescent="0.25">
      <c r="A48">
        <v>46</v>
      </c>
      <c r="B48">
        <v>-9.9999999999999805</v>
      </c>
      <c r="C48">
        <v>-9.9999999999999805</v>
      </c>
      <c r="D48">
        <v>11.2</v>
      </c>
      <c r="E48">
        <v>46</v>
      </c>
      <c r="F48">
        <f>AVERAGE($B$2:B48)</f>
        <v>-9.1106382978723275</v>
      </c>
      <c r="G48">
        <f>AVERAGE($C$2:C48)</f>
        <v>-7.4957446808510504</v>
      </c>
      <c r="H48">
        <f>AVERAGE($D$2:D48)</f>
        <v>2.9659574468085181</v>
      </c>
    </row>
    <row r="49" spans="1:8" x14ac:dyDescent="0.25">
      <c r="A49">
        <v>47</v>
      </c>
      <c r="B49">
        <v>10</v>
      </c>
      <c r="C49">
        <v>4.9000000000000004</v>
      </c>
      <c r="D49">
        <v>11.2</v>
      </c>
      <c r="E49">
        <v>47</v>
      </c>
      <c r="F49">
        <f>AVERAGE($B$2:B49)</f>
        <v>-8.7124999999999879</v>
      </c>
      <c r="G49">
        <f>AVERAGE($C$2:C49)</f>
        <v>-7.2374999999999874</v>
      </c>
      <c r="H49">
        <f>AVERAGE($D$2:D49)</f>
        <v>3.1375000000000068</v>
      </c>
    </row>
    <row r="50" spans="1:8" x14ac:dyDescent="0.25">
      <c r="A50">
        <v>48</v>
      </c>
      <c r="B50">
        <v>-9.9999999999999805</v>
      </c>
      <c r="C50">
        <v>10.1</v>
      </c>
      <c r="D50">
        <v>11.2</v>
      </c>
      <c r="E50">
        <v>48</v>
      </c>
      <c r="F50">
        <f>AVERAGE($B$2:B50)</f>
        <v>-8.7387755102040696</v>
      </c>
      <c r="G50">
        <f>AVERAGE($C$2:C50)</f>
        <v>-6.8836734693877428</v>
      </c>
      <c r="H50">
        <f>AVERAGE($D$2:D50)</f>
        <v>3.3020408163265373</v>
      </c>
    </row>
    <row r="51" spans="1:8" x14ac:dyDescent="0.25">
      <c r="A51">
        <v>49</v>
      </c>
      <c r="B51">
        <v>-8.9999999999999805</v>
      </c>
      <c r="C51">
        <v>9.1999999999999993</v>
      </c>
      <c r="D51">
        <v>11.2</v>
      </c>
      <c r="E51">
        <v>49</v>
      </c>
      <c r="F51">
        <f>AVERAGE($B$2:B51)</f>
        <v>-8.7439999999999891</v>
      </c>
      <c r="G51">
        <f>AVERAGE($C$2:C51)</f>
        <v>-6.5619999999999878</v>
      </c>
      <c r="H51">
        <f>AVERAGE($D$2:D51)</f>
        <v>3.4600000000000062</v>
      </c>
    </row>
    <row r="52" spans="1:8" x14ac:dyDescent="0.25">
      <c r="A52">
        <v>50</v>
      </c>
      <c r="B52">
        <v>10.1</v>
      </c>
      <c r="C52">
        <v>-9.9999999999999805</v>
      </c>
      <c r="D52">
        <v>11.2</v>
      </c>
      <c r="E52">
        <v>50</v>
      </c>
      <c r="F52">
        <f>AVERAGE($B$2:B52)</f>
        <v>-8.3745098039215566</v>
      </c>
      <c r="G52">
        <f>AVERAGE($C$2:C52)</f>
        <v>-6.6294117647058703</v>
      </c>
      <c r="H52">
        <f>AVERAGE($D$2:D52)</f>
        <v>3.6117647058823588</v>
      </c>
    </row>
    <row r="53" spans="1:8" x14ac:dyDescent="0.25">
      <c r="A53">
        <v>51</v>
      </c>
      <c r="B53">
        <v>-9.9999999999999805</v>
      </c>
      <c r="C53">
        <v>-9.9999999999999805</v>
      </c>
      <c r="D53">
        <v>11.2</v>
      </c>
      <c r="E53">
        <v>51</v>
      </c>
      <c r="F53">
        <f>AVERAGE($B$2:B53)</f>
        <v>-8.40576923076922</v>
      </c>
      <c r="G53">
        <f>AVERAGE($C$2:C53)</f>
        <v>-6.6942307692307574</v>
      </c>
      <c r="H53">
        <f>AVERAGE($D$2:D53)</f>
        <v>3.7576923076923134</v>
      </c>
    </row>
    <row r="54" spans="1:8" x14ac:dyDescent="0.25">
      <c r="A54">
        <v>52</v>
      </c>
      <c r="B54">
        <v>2.1000000000000099</v>
      </c>
      <c r="C54">
        <v>7.4999999999999902</v>
      </c>
      <c r="D54">
        <v>11.2</v>
      </c>
      <c r="E54">
        <v>52</v>
      </c>
      <c r="F54">
        <f>AVERAGE($B$2:B54)</f>
        <v>-8.2075471698113098</v>
      </c>
      <c r="G54">
        <f>AVERAGE($C$2:C54)</f>
        <v>-6.4264150943396112</v>
      </c>
      <c r="H54">
        <f>AVERAGE($D$2:D54)</f>
        <v>3.8981132075471749</v>
      </c>
    </row>
    <row r="55" spans="1:8" x14ac:dyDescent="0.25">
      <c r="A55">
        <v>53</v>
      </c>
      <c r="B55">
        <v>-9.9999999999999805</v>
      </c>
      <c r="C55">
        <v>-9.9999999999999805</v>
      </c>
      <c r="D55">
        <v>11.2</v>
      </c>
      <c r="E55">
        <v>53</v>
      </c>
      <c r="F55">
        <f>AVERAGE($B$2:B55)</f>
        <v>-8.2407407407407298</v>
      </c>
      <c r="G55">
        <f>AVERAGE($C$2:C55)</f>
        <v>-6.4925925925925814</v>
      </c>
      <c r="H55">
        <f>AVERAGE($D$2:D55)</f>
        <v>4.0333333333333385</v>
      </c>
    </row>
    <row r="56" spans="1:8" x14ac:dyDescent="0.25">
      <c r="A56">
        <v>54</v>
      </c>
      <c r="B56">
        <v>7.1</v>
      </c>
      <c r="C56">
        <v>-9.9999999999999805</v>
      </c>
      <c r="D56">
        <v>11.2</v>
      </c>
      <c r="E56">
        <v>54</v>
      </c>
      <c r="F56">
        <f>AVERAGE($B$2:B56)</f>
        <v>-7.9618181818181704</v>
      </c>
      <c r="G56">
        <f>AVERAGE($C$2:C56)</f>
        <v>-6.5563636363636251</v>
      </c>
      <c r="H56">
        <f>AVERAGE($D$2:D56)</f>
        <v>4.1636363636363685</v>
      </c>
    </row>
    <row r="57" spans="1:8" x14ac:dyDescent="0.25">
      <c r="A57">
        <v>55</v>
      </c>
      <c r="B57">
        <v>-8.9999999999999805</v>
      </c>
      <c r="C57">
        <v>-9.9999999999999805</v>
      </c>
      <c r="D57">
        <v>11.2</v>
      </c>
      <c r="E57">
        <v>55</v>
      </c>
      <c r="F57">
        <f>AVERAGE($B$2:B57)</f>
        <v>-7.9803571428571312</v>
      </c>
      <c r="G57">
        <f>AVERAGE($C$2:C57)</f>
        <v>-6.6178571428571322</v>
      </c>
      <c r="H57">
        <f>AVERAGE($D$2:D57)</f>
        <v>4.289285714285719</v>
      </c>
    </row>
    <row r="58" spans="1:8" x14ac:dyDescent="0.25">
      <c r="A58">
        <v>56</v>
      </c>
      <c r="B58">
        <v>11.1</v>
      </c>
      <c r="C58">
        <v>10</v>
      </c>
      <c r="D58">
        <v>11.2</v>
      </c>
      <c r="E58">
        <v>56</v>
      </c>
      <c r="F58">
        <f>AVERAGE($B$2:B58)</f>
        <v>-7.6456140350877071</v>
      </c>
      <c r="G58">
        <f>AVERAGE($C$2:C58)</f>
        <v>-6.3263157894736732</v>
      </c>
      <c r="H58">
        <f>AVERAGE($D$2:D58)</f>
        <v>4.4105263157894781</v>
      </c>
    </row>
    <row r="59" spans="1:8" x14ac:dyDescent="0.25">
      <c r="A59">
        <v>57</v>
      </c>
      <c r="B59">
        <v>-8.9999999999999805</v>
      </c>
      <c r="C59">
        <v>-9.9999999999999805</v>
      </c>
      <c r="D59">
        <v>11.2</v>
      </c>
      <c r="E59">
        <v>57</v>
      </c>
      <c r="F59">
        <f>AVERAGE($B$2:B59)</f>
        <v>-7.668965517241368</v>
      </c>
      <c r="G59">
        <f>AVERAGE($C$2:C59)</f>
        <v>-6.3896551724137831</v>
      </c>
      <c r="H59">
        <f>AVERAGE($D$2:D59)</f>
        <v>4.5275862068965562</v>
      </c>
    </row>
    <row r="60" spans="1:8" x14ac:dyDescent="0.25">
      <c r="A60">
        <v>58</v>
      </c>
      <c r="B60">
        <v>10.6</v>
      </c>
      <c r="C60">
        <v>-9.9999999999999805</v>
      </c>
      <c r="D60">
        <v>11.2</v>
      </c>
      <c r="E60">
        <v>58</v>
      </c>
      <c r="F60">
        <f>AVERAGE($B$2:B60)</f>
        <v>-7.3593220338982936</v>
      </c>
      <c r="G60">
        <f>AVERAGE($C$2:C60)</f>
        <v>-6.4508474576271082</v>
      </c>
      <c r="H60">
        <f>AVERAGE($D$2:D60)</f>
        <v>4.6406779661016992</v>
      </c>
    </row>
    <row r="61" spans="1:8" x14ac:dyDescent="0.25">
      <c r="A61">
        <v>59</v>
      </c>
      <c r="B61">
        <v>10.7</v>
      </c>
      <c r="C61">
        <v>6.3999999999999897</v>
      </c>
      <c r="D61">
        <v>11.2</v>
      </c>
      <c r="E61">
        <v>59</v>
      </c>
      <c r="F61">
        <f>AVERAGE($B$2:B61)</f>
        <v>-7.058333333333322</v>
      </c>
      <c r="G61">
        <f>AVERAGE($C$2:C61)</f>
        <v>-6.2366666666666566</v>
      </c>
      <c r="H61">
        <f>AVERAGE($D$2:D61)</f>
        <v>4.7500000000000036</v>
      </c>
    </row>
    <row r="62" spans="1:8" x14ac:dyDescent="0.25">
      <c r="A62">
        <v>60</v>
      </c>
      <c r="B62">
        <v>11.1</v>
      </c>
      <c r="C62">
        <v>-8.9999999999999805</v>
      </c>
      <c r="D62">
        <v>11.2</v>
      </c>
      <c r="E62">
        <v>60</v>
      </c>
      <c r="F62">
        <f>AVERAGE($B$2:B62)</f>
        <v>-6.7606557377049068</v>
      </c>
      <c r="G62">
        <f>AVERAGE($C$2:C62)</f>
        <v>-6.2819672131147444</v>
      </c>
      <c r="H62">
        <f>AVERAGE($D$2:D62)</f>
        <v>4.8557377049180364</v>
      </c>
    </row>
    <row r="63" spans="1:8" x14ac:dyDescent="0.25">
      <c r="A63">
        <v>61</v>
      </c>
      <c r="B63">
        <v>-9.9999999999999805</v>
      </c>
      <c r="C63">
        <v>10.7</v>
      </c>
      <c r="D63">
        <v>11.2</v>
      </c>
      <c r="E63">
        <v>61</v>
      </c>
      <c r="F63">
        <f>AVERAGE($B$2:B63)</f>
        <v>-6.8129032258064406</v>
      </c>
      <c r="G63">
        <f>AVERAGE($C$2:C63)</f>
        <v>-6.0080645161290231</v>
      </c>
      <c r="H63">
        <f>AVERAGE($D$2:D63)</f>
        <v>4.9580645161290358</v>
      </c>
    </row>
    <row r="64" spans="1:8" x14ac:dyDescent="0.25">
      <c r="A64">
        <v>62</v>
      </c>
      <c r="B64">
        <v>-9.9999999999999805</v>
      </c>
      <c r="C64">
        <v>-9.9999999999999805</v>
      </c>
      <c r="D64">
        <v>11.2</v>
      </c>
      <c r="E64">
        <v>62</v>
      </c>
      <c r="F64">
        <f>AVERAGE($B$2:B64)</f>
        <v>-6.8634920634920524</v>
      </c>
      <c r="G64">
        <f>AVERAGE($C$2:C64)</f>
        <v>-6.0714285714285623</v>
      </c>
      <c r="H64">
        <f>AVERAGE($D$2:D64)</f>
        <v>5.0571428571428605</v>
      </c>
    </row>
    <row r="65" spans="1:8" x14ac:dyDescent="0.25">
      <c r="A65">
        <v>63</v>
      </c>
      <c r="B65">
        <v>-9.9999999999999805</v>
      </c>
      <c r="C65">
        <v>-9.9999999999999805</v>
      </c>
      <c r="D65">
        <v>11.2</v>
      </c>
      <c r="E65">
        <v>63</v>
      </c>
      <c r="F65">
        <f>AVERAGE($B$2:B65)</f>
        <v>-6.912499999999989</v>
      </c>
      <c r="G65">
        <f>AVERAGE($C$2:C65)</f>
        <v>-6.1328124999999911</v>
      </c>
      <c r="H65">
        <f>AVERAGE($D$2:D65)</f>
        <v>5.1531250000000028</v>
      </c>
    </row>
    <row r="66" spans="1:8" x14ac:dyDescent="0.25">
      <c r="A66">
        <v>64</v>
      </c>
      <c r="B66">
        <v>-8.9999999999999805</v>
      </c>
      <c r="C66">
        <v>-8.9999999999999805</v>
      </c>
      <c r="D66">
        <v>11.2</v>
      </c>
      <c r="E66">
        <v>64</v>
      </c>
      <c r="F66">
        <f>AVERAGE($B$2:B66)</f>
        <v>-6.944615384615374</v>
      </c>
      <c r="G66">
        <f>AVERAGE($C$2:C66)</f>
        <v>-6.1769230769230683</v>
      </c>
      <c r="H66">
        <f>AVERAGE($D$2:D66)</f>
        <v>5.2461538461538488</v>
      </c>
    </row>
    <row r="67" spans="1:8" x14ac:dyDescent="0.25">
      <c r="A67">
        <v>65</v>
      </c>
      <c r="B67">
        <v>11.2</v>
      </c>
      <c r="C67">
        <v>9.5</v>
      </c>
      <c r="D67">
        <v>11.2</v>
      </c>
      <c r="E67">
        <v>65</v>
      </c>
      <c r="F67">
        <f>AVERAGE($B$2:B67)</f>
        <v>-6.6696969696969592</v>
      </c>
      <c r="G67">
        <f>AVERAGE($C$2:C67)</f>
        <v>-5.9393939393939306</v>
      </c>
      <c r="H67">
        <f>AVERAGE($D$2:D67)</f>
        <v>5.3363636363636386</v>
      </c>
    </row>
    <row r="68" spans="1:8" x14ac:dyDescent="0.25">
      <c r="A68">
        <v>66</v>
      </c>
      <c r="B68">
        <v>10.6</v>
      </c>
      <c r="C68">
        <v>10.8</v>
      </c>
      <c r="D68">
        <v>11.2</v>
      </c>
      <c r="E68">
        <v>66</v>
      </c>
      <c r="F68">
        <f>AVERAGE($B$2:B68)</f>
        <v>-6.4119402985074521</v>
      </c>
      <c r="G68">
        <f>AVERAGE($C$2:C68)</f>
        <v>-5.6895522388059616</v>
      </c>
      <c r="H68">
        <f>AVERAGE($D$2:D68)</f>
        <v>5.4238805970149278</v>
      </c>
    </row>
    <row r="69" spans="1:8" x14ac:dyDescent="0.25">
      <c r="A69">
        <v>67</v>
      </c>
      <c r="B69">
        <v>11</v>
      </c>
      <c r="C69">
        <v>9.9</v>
      </c>
      <c r="D69">
        <v>11.2</v>
      </c>
      <c r="E69">
        <v>67</v>
      </c>
      <c r="F69">
        <f>AVERAGE($B$2:B69)</f>
        <v>-6.1558823529411661</v>
      </c>
      <c r="G69">
        <f>AVERAGE($C$2:C69)</f>
        <v>-5.4602941176470505</v>
      </c>
      <c r="H69">
        <f>AVERAGE($D$2:D69)</f>
        <v>5.5088235294117665</v>
      </c>
    </row>
    <row r="70" spans="1:8" x14ac:dyDescent="0.25">
      <c r="A70">
        <v>68</v>
      </c>
      <c r="B70">
        <v>11.2</v>
      </c>
      <c r="C70">
        <v>-8.9999999999999805</v>
      </c>
      <c r="D70">
        <v>11.2</v>
      </c>
      <c r="E70">
        <v>68</v>
      </c>
      <c r="F70">
        <f>AVERAGE($B$2:B70)</f>
        <v>-5.904347826086946</v>
      </c>
      <c r="G70">
        <f>AVERAGE($C$2:C70)</f>
        <v>-5.511594202898543</v>
      </c>
      <c r="H70">
        <f>AVERAGE($D$2:D70)</f>
        <v>5.5913043478260889</v>
      </c>
    </row>
    <row r="71" spans="1:8" x14ac:dyDescent="0.25">
      <c r="A71">
        <v>69</v>
      </c>
      <c r="B71">
        <v>-8.9999999999999805</v>
      </c>
      <c r="C71">
        <v>9.4</v>
      </c>
      <c r="D71">
        <v>11.2</v>
      </c>
      <c r="E71">
        <v>69</v>
      </c>
      <c r="F71">
        <f>AVERAGE($B$2:B71)</f>
        <v>-5.9485714285714186</v>
      </c>
      <c r="G71">
        <f>AVERAGE($C$2:C71)</f>
        <v>-5.2985714285714209</v>
      </c>
      <c r="H71">
        <f>AVERAGE($D$2:D71)</f>
        <v>5.6714285714285735</v>
      </c>
    </row>
    <row r="72" spans="1:8" x14ac:dyDescent="0.25">
      <c r="A72">
        <v>70</v>
      </c>
      <c r="B72">
        <v>10.6</v>
      </c>
      <c r="C72">
        <v>-9.9999999999999805</v>
      </c>
      <c r="D72">
        <v>11.2</v>
      </c>
      <c r="E72">
        <v>70</v>
      </c>
      <c r="F72">
        <f>AVERAGE($B$2:B72)</f>
        <v>-5.715492957746469</v>
      </c>
      <c r="G72">
        <f>AVERAGE($C$2:C72)</f>
        <v>-5.3647887323943584</v>
      </c>
      <c r="H72">
        <f>AVERAGE($D$2:D72)</f>
        <v>5.749295774647889</v>
      </c>
    </row>
    <row r="73" spans="1:8" x14ac:dyDescent="0.25">
      <c r="A73">
        <v>71</v>
      </c>
      <c r="B73">
        <v>11.2</v>
      </c>
      <c r="C73">
        <v>-9.9999999999999805</v>
      </c>
      <c r="D73">
        <v>11.2</v>
      </c>
      <c r="E73">
        <v>71</v>
      </c>
      <c r="F73">
        <f>AVERAGE($B$2:B73)</f>
        <v>-5.4805555555555454</v>
      </c>
      <c r="G73">
        <f>AVERAGE($C$2:C73)</f>
        <v>-5.4291666666666591</v>
      </c>
      <c r="H73">
        <f>AVERAGE($D$2:D73)</f>
        <v>5.8250000000000011</v>
      </c>
    </row>
    <row r="74" spans="1:8" x14ac:dyDescent="0.25">
      <c r="A74">
        <v>72</v>
      </c>
      <c r="B74">
        <v>10.6</v>
      </c>
      <c r="C74">
        <v>-9.9999999999999805</v>
      </c>
      <c r="D74">
        <v>11.2</v>
      </c>
      <c r="E74">
        <v>72</v>
      </c>
      <c r="F74">
        <f>AVERAGE($B$2:B74)</f>
        <v>-5.2602739726027297</v>
      </c>
      <c r="G74">
        <f>AVERAGE($C$2:C74)</f>
        <v>-5.4917808219178008</v>
      </c>
      <c r="H74">
        <f>AVERAGE($D$2:D74)</f>
        <v>5.8986301369863021</v>
      </c>
    </row>
    <row r="75" spans="1:8" x14ac:dyDescent="0.25">
      <c r="A75">
        <v>73</v>
      </c>
      <c r="B75">
        <v>11</v>
      </c>
      <c r="C75">
        <v>-9.9999999999999805</v>
      </c>
      <c r="D75">
        <v>11.2</v>
      </c>
      <c r="E75">
        <v>73</v>
      </c>
      <c r="F75">
        <f>AVERAGE($B$2:B75)</f>
        <v>-5.0405405405405306</v>
      </c>
      <c r="G75">
        <f>AVERAGE($C$2:C75)</f>
        <v>-5.5527027027026952</v>
      </c>
      <c r="H75">
        <f>AVERAGE($D$2:D75)</f>
        <v>5.9702702702702712</v>
      </c>
    </row>
    <row r="76" spans="1:8" x14ac:dyDescent="0.25">
      <c r="A76">
        <v>74</v>
      </c>
      <c r="B76">
        <v>11</v>
      </c>
      <c r="C76">
        <v>10.5</v>
      </c>
      <c r="D76">
        <v>11.2</v>
      </c>
      <c r="E76">
        <v>74</v>
      </c>
      <c r="F76">
        <f>AVERAGE($B$2:B76)</f>
        <v>-4.8266666666666564</v>
      </c>
      <c r="G76">
        <f>AVERAGE($C$2:C76)</f>
        <v>-5.3386666666666596</v>
      </c>
      <c r="H76">
        <f>AVERAGE($D$2:D76)</f>
        <v>6.0400000000000009</v>
      </c>
    </row>
    <row r="77" spans="1:8" x14ac:dyDescent="0.25">
      <c r="A77">
        <v>75</v>
      </c>
      <c r="B77">
        <v>10.199999999999999</v>
      </c>
      <c r="C77">
        <v>-9.9999999999999805</v>
      </c>
      <c r="D77">
        <v>11.2</v>
      </c>
      <c r="E77">
        <v>75</v>
      </c>
      <c r="F77">
        <f>AVERAGE($B$2:B77)</f>
        <v>-4.6289473684210432</v>
      </c>
      <c r="G77">
        <f>AVERAGE($C$2:C77)</f>
        <v>-5.3999999999999932</v>
      </c>
      <c r="H77">
        <f>AVERAGE($D$2:D77)</f>
        <v>6.1078947368421055</v>
      </c>
    </row>
    <row r="78" spans="1:8" x14ac:dyDescent="0.25">
      <c r="A78">
        <v>76</v>
      </c>
      <c r="B78">
        <v>11</v>
      </c>
      <c r="C78">
        <v>10.7</v>
      </c>
      <c r="D78">
        <v>11.2</v>
      </c>
      <c r="E78">
        <v>76</v>
      </c>
      <c r="F78">
        <f>AVERAGE($B$2:B78)</f>
        <v>-4.4259740259740168</v>
      </c>
      <c r="G78">
        <f>AVERAGE($C$2:C78)</f>
        <v>-5.1909090909090843</v>
      </c>
      <c r="H78">
        <f>AVERAGE($D$2:D78)</f>
        <v>6.1740259740259749</v>
      </c>
    </row>
    <row r="79" spans="1:8" x14ac:dyDescent="0.25">
      <c r="A79">
        <v>77</v>
      </c>
      <c r="B79">
        <v>11</v>
      </c>
      <c r="C79">
        <v>-9.9999999999999805</v>
      </c>
      <c r="D79">
        <v>11.2</v>
      </c>
      <c r="E79">
        <v>77</v>
      </c>
      <c r="F79">
        <f>AVERAGE($B$2:B79)</f>
        <v>-4.2282051282051185</v>
      </c>
      <c r="G79">
        <f>AVERAGE($C$2:C79)</f>
        <v>-5.2525641025640954</v>
      </c>
      <c r="H79">
        <f>AVERAGE($D$2:D79)</f>
        <v>6.2384615384615385</v>
      </c>
    </row>
    <row r="80" spans="1:8" x14ac:dyDescent="0.25">
      <c r="A80">
        <v>78</v>
      </c>
      <c r="B80">
        <v>-9.9999999999999805</v>
      </c>
      <c r="C80">
        <v>-9.9999999999999805</v>
      </c>
      <c r="D80">
        <v>11.2</v>
      </c>
      <c r="E80">
        <v>78</v>
      </c>
      <c r="F80">
        <f>AVERAGE($B$2:B80)</f>
        <v>-4.3012658227848011</v>
      </c>
      <c r="G80">
        <f>AVERAGE($C$2:C80)</f>
        <v>-5.3126582278480949</v>
      </c>
      <c r="H80">
        <f>AVERAGE($D$2:D80)</f>
        <v>6.30126582278481</v>
      </c>
    </row>
    <row r="81" spans="1:8" x14ac:dyDescent="0.25">
      <c r="A81">
        <v>79</v>
      </c>
      <c r="B81">
        <v>11.2</v>
      </c>
      <c r="C81">
        <v>-9.9999999999999805</v>
      </c>
      <c r="D81">
        <v>11.2</v>
      </c>
      <c r="E81">
        <v>79</v>
      </c>
      <c r="F81">
        <f>AVERAGE($B$2:B81)</f>
        <v>-4.107499999999991</v>
      </c>
      <c r="G81">
        <f>AVERAGE($C$2:C81)</f>
        <v>-5.3712499999999936</v>
      </c>
      <c r="H81">
        <f>AVERAGE($D$2:D81)</f>
        <v>6.3624999999999998</v>
      </c>
    </row>
    <row r="82" spans="1:8" x14ac:dyDescent="0.25">
      <c r="A82">
        <v>80</v>
      </c>
      <c r="B82">
        <v>11.2</v>
      </c>
      <c r="C82">
        <v>-8.9999999999999805</v>
      </c>
      <c r="D82">
        <v>11.2</v>
      </c>
      <c r="E82">
        <v>80</v>
      </c>
      <c r="F82">
        <f>AVERAGE($B$2:B82)</f>
        <v>-3.9185185185185096</v>
      </c>
      <c r="G82">
        <f>AVERAGE($C$2:C82)</f>
        <v>-5.416049382716043</v>
      </c>
      <c r="H82">
        <f>AVERAGE($D$2:D82)</f>
        <v>6.4222222222222225</v>
      </c>
    </row>
    <row r="83" spans="1:8" x14ac:dyDescent="0.25">
      <c r="A83">
        <v>81</v>
      </c>
      <c r="B83">
        <v>11.2</v>
      </c>
      <c r="C83">
        <v>10.199999999999999</v>
      </c>
      <c r="D83">
        <v>11.2</v>
      </c>
      <c r="E83">
        <v>81</v>
      </c>
      <c r="F83">
        <f>AVERAGE($B$2:B83)</f>
        <v>-3.734146341463406</v>
      </c>
      <c r="G83">
        <f>AVERAGE($C$2:C83)</f>
        <v>-5.2256097560975547</v>
      </c>
      <c r="H83">
        <f>AVERAGE($D$2:D83)</f>
        <v>6.4804878048780497</v>
      </c>
    </row>
    <row r="84" spans="1:8" x14ac:dyDescent="0.25">
      <c r="A84">
        <v>82</v>
      </c>
      <c r="B84">
        <v>11.2</v>
      </c>
      <c r="C84">
        <v>10.7</v>
      </c>
      <c r="D84">
        <v>11.2</v>
      </c>
      <c r="E84">
        <v>82</v>
      </c>
      <c r="F84">
        <f>AVERAGE($B$2:B84)</f>
        <v>-3.5542168674698713</v>
      </c>
      <c r="G84">
        <f>AVERAGE($C$2:C84)</f>
        <v>-5.0337349397590305</v>
      </c>
      <c r="H84">
        <f>AVERAGE($D$2:D84)</f>
        <v>6.5373493975903632</v>
      </c>
    </row>
    <row r="85" spans="1:8" x14ac:dyDescent="0.25">
      <c r="A85">
        <v>83</v>
      </c>
      <c r="B85">
        <v>-9.9999999999999805</v>
      </c>
      <c r="C85">
        <v>10.8</v>
      </c>
      <c r="D85">
        <v>11.2</v>
      </c>
      <c r="E85">
        <v>83</v>
      </c>
      <c r="F85">
        <f>AVERAGE($B$2:B85)</f>
        <v>-3.6309523809523729</v>
      </c>
      <c r="G85">
        <f>AVERAGE($C$2:C85)</f>
        <v>-4.8452380952380896</v>
      </c>
      <c r="H85">
        <f>AVERAGE($D$2:D85)</f>
        <v>6.5928571428571452</v>
      </c>
    </row>
    <row r="86" spans="1:8" x14ac:dyDescent="0.25">
      <c r="A86">
        <v>84</v>
      </c>
      <c r="B86">
        <v>11</v>
      </c>
      <c r="C86">
        <v>10.7</v>
      </c>
      <c r="D86">
        <v>11.2</v>
      </c>
      <c r="E86">
        <v>84</v>
      </c>
      <c r="F86">
        <f>AVERAGE($B$2:B86)</f>
        <v>-3.4588235294117569</v>
      </c>
      <c r="G86">
        <f>AVERAGE($C$2:C86)</f>
        <v>-4.662352941176465</v>
      </c>
      <c r="H86">
        <f>AVERAGE($D$2:D86)</f>
        <v>6.6470588235294148</v>
      </c>
    </row>
    <row r="87" spans="1:8" x14ac:dyDescent="0.25">
      <c r="A87">
        <v>85</v>
      </c>
      <c r="B87">
        <v>11.1</v>
      </c>
      <c r="C87">
        <v>-9.9999999999999805</v>
      </c>
      <c r="D87">
        <v>11.2</v>
      </c>
      <c r="E87">
        <v>85</v>
      </c>
      <c r="F87">
        <f>AVERAGE($B$2:B87)</f>
        <v>-3.289534883720922</v>
      </c>
      <c r="G87">
        <f>AVERAGE($C$2:C87)</f>
        <v>-4.7244186046511567</v>
      </c>
      <c r="H87">
        <f>AVERAGE($D$2:D87)</f>
        <v>6.7000000000000028</v>
      </c>
    </row>
    <row r="88" spans="1:8" x14ac:dyDescent="0.25">
      <c r="A88">
        <v>86</v>
      </c>
      <c r="B88">
        <v>-8.9999999999999805</v>
      </c>
      <c r="C88">
        <v>-9.9999999999999805</v>
      </c>
      <c r="D88">
        <v>11.2</v>
      </c>
      <c r="E88">
        <v>86</v>
      </c>
      <c r="F88">
        <f>AVERAGE($B$2:B88)</f>
        <v>-3.3551724137930954</v>
      </c>
      <c r="G88">
        <f>AVERAGE($C$2:C88)</f>
        <v>-4.7850574712643619</v>
      </c>
      <c r="H88">
        <f>AVERAGE($D$2:D88)</f>
        <v>6.7517241379310384</v>
      </c>
    </row>
    <row r="89" spans="1:8" x14ac:dyDescent="0.25">
      <c r="A89">
        <v>87</v>
      </c>
      <c r="B89">
        <v>11.2</v>
      </c>
      <c r="C89">
        <v>-9.9999999999999805</v>
      </c>
      <c r="D89">
        <v>11.2</v>
      </c>
      <c r="E89">
        <v>87</v>
      </c>
      <c r="F89">
        <f>AVERAGE($B$2:B89)</f>
        <v>-3.1897727272727194</v>
      </c>
      <c r="G89">
        <f>AVERAGE($C$2:C89)</f>
        <v>-4.844318181818176</v>
      </c>
      <c r="H89">
        <f>AVERAGE($D$2:D89)</f>
        <v>6.8022727272727312</v>
      </c>
    </row>
    <row r="90" spans="1:8" x14ac:dyDescent="0.25">
      <c r="A90">
        <v>88</v>
      </c>
      <c r="B90">
        <v>11.2</v>
      </c>
      <c r="C90">
        <v>7.8999999999999897</v>
      </c>
      <c r="D90">
        <v>11.2</v>
      </c>
      <c r="E90">
        <v>88</v>
      </c>
      <c r="F90">
        <f>AVERAGE($B$2:B90)</f>
        <v>-3.0280898876404416</v>
      </c>
      <c r="G90">
        <f>AVERAGE($C$2:C90)</f>
        <v>-4.7011235955056128</v>
      </c>
      <c r="H90">
        <f>AVERAGE($D$2:D90)</f>
        <v>6.8516853932584318</v>
      </c>
    </row>
    <row r="91" spans="1:8" x14ac:dyDescent="0.25">
      <c r="A91">
        <v>89</v>
      </c>
      <c r="B91">
        <v>11.2</v>
      </c>
      <c r="C91">
        <v>-8.9999999999999805</v>
      </c>
      <c r="D91">
        <v>11.2</v>
      </c>
      <c r="E91">
        <v>89</v>
      </c>
      <c r="F91">
        <f>AVERAGE($B$2:B91)</f>
        <v>-2.8699999999999926</v>
      </c>
      <c r="G91">
        <f>AVERAGE($C$2:C91)</f>
        <v>-4.7488888888888834</v>
      </c>
      <c r="H91">
        <f>AVERAGE($D$2:D91)</f>
        <v>6.9000000000000048</v>
      </c>
    </row>
    <row r="92" spans="1:8" x14ac:dyDescent="0.25">
      <c r="A92">
        <v>90</v>
      </c>
      <c r="B92">
        <v>11.2</v>
      </c>
      <c r="C92">
        <v>10.8</v>
      </c>
      <c r="D92">
        <v>11.2</v>
      </c>
      <c r="E92">
        <v>90</v>
      </c>
      <c r="F92">
        <f>AVERAGE($B$2:B92)</f>
        <v>-2.715384615384608</v>
      </c>
      <c r="G92">
        <f>AVERAGE($C$2:C92)</f>
        <v>-4.5780219780219724</v>
      </c>
      <c r="H92">
        <f>AVERAGE($D$2:D92)</f>
        <v>6.9472527472527528</v>
      </c>
    </row>
    <row r="93" spans="1:8" x14ac:dyDescent="0.25">
      <c r="A93">
        <v>91</v>
      </c>
      <c r="B93">
        <v>11.2</v>
      </c>
      <c r="C93">
        <v>9.5</v>
      </c>
      <c r="D93">
        <v>11.2</v>
      </c>
      <c r="E93">
        <v>91</v>
      </c>
      <c r="F93">
        <f>AVERAGE($B$2:B93)</f>
        <v>-2.5641304347826015</v>
      </c>
      <c r="G93">
        <f>AVERAGE($C$2:C93)</f>
        <v>-4.4249999999999945</v>
      </c>
      <c r="H93">
        <f>AVERAGE($D$2:D93)</f>
        <v>6.9934782608695709</v>
      </c>
    </row>
    <row r="94" spans="1:8" x14ac:dyDescent="0.25">
      <c r="A94">
        <v>92</v>
      </c>
      <c r="B94">
        <v>11.2</v>
      </c>
      <c r="C94">
        <v>9.6</v>
      </c>
      <c r="D94">
        <v>11.2</v>
      </c>
      <c r="E94">
        <v>92</v>
      </c>
      <c r="F94">
        <f>AVERAGE($B$2:B94)</f>
        <v>-2.4161290322580578</v>
      </c>
      <c r="G94">
        <f>AVERAGE($C$2:C94)</f>
        <v>-4.2741935483870916</v>
      </c>
      <c r="H94">
        <f>AVERAGE($D$2:D94)</f>
        <v>7.0387096774193614</v>
      </c>
    </row>
    <row r="95" spans="1:8" x14ac:dyDescent="0.25">
      <c r="A95">
        <v>93</v>
      </c>
      <c r="B95">
        <v>-9.9999999999999805</v>
      </c>
      <c r="C95">
        <v>-9.9999999999999805</v>
      </c>
      <c r="D95">
        <v>11.2</v>
      </c>
      <c r="E95">
        <v>93</v>
      </c>
      <c r="F95">
        <f>AVERAGE($B$2:B95)</f>
        <v>-2.4968085106382909</v>
      </c>
      <c r="G95">
        <f>AVERAGE($C$2:C95)</f>
        <v>-4.3351063829787178</v>
      </c>
      <c r="H95">
        <f>AVERAGE($D$2:D95)</f>
        <v>7.0829787234042625</v>
      </c>
    </row>
    <row r="96" spans="1:8" x14ac:dyDescent="0.25">
      <c r="A96">
        <v>94</v>
      </c>
      <c r="B96">
        <v>11.2</v>
      </c>
      <c r="C96">
        <v>9.9</v>
      </c>
      <c r="D96">
        <v>11.2</v>
      </c>
      <c r="E96">
        <v>94</v>
      </c>
      <c r="F96">
        <f>AVERAGE($B$2:B96)</f>
        <v>-2.3526315789473617</v>
      </c>
      <c r="G96">
        <f>AVERAGE($C$2:C96)</f>
        <v>-4.1852631578947319</v>
      </c>
      <c r="H96">
        <f>AVERAGE($D$2:D96)</f>
        <v>7.1263157894736917</v>
      </c>
    </row>
    <row r="97" spans="1:8" x14ac:dyDescent="0.25">
      <c r="A97">
        <v>95</v>
      </c>
      <c r="B97">
        <v>11.2</v>
      </c>
      <c r="C97">
        <v>10.199999999999999</v>
      </c>
      <c r="D97">
        <v>11.2</v>
      </c>
      <c r="E97">
        <v>95</v>
      </c>
      <c r="F97">
        <f>AVERAGE($B$2:B97)</f>
        <v>-2.2114583333333266</v>
      </c>
      <c r="G97">
        <f>AVERAGE($C$2:C97)</f>
        <v>-4.035416666666662</v>
      </c>
      <c r="H97">
        <f>AVERAGE($D$2:D97)</f>
        <v>7.1687500000000073</v>
      </c>
    </row>
    <row r="98" spans="1:8" x14ac:dyDescent="0.25">
      <c r="A98">
        <v>96</v>
      </c>
      <c r="B98">
        <v>11.2</v>
      </c>
      <c r="C98">
        <v>-9.9999999999999805</v>
      </c>
      <c r="D98">
        <v>11.2</v>
      </c>
      <c r="E98">
        <v>96</v>
      </c>
      <c r="F98">
        <f>AVERAGE($B$2:B98)</f>
        <v>-2.0731958762886533</v>
      </c>
      <c r="G98">
        <f>AVERAGE($C$2:C98)</f>
        <v>-4.0969072164948406</v>
      </c>
      <c r="H98">
        <f>AVERAGE($D$2:D98)</f>
        <v>7.2103092783505236</v>
      </c>
    </row>
    <row r="99" spans="1:8" x14ac:dyDescent="0.25">
      <c r="A99">
        <v>97</v>
      </c>
      <c r="B99">
        <v>11.2</v>
      </c>
      <c r="C99">
        <v>-9.9999999999999805</v>
      </c>
      <c r="D99">
        <v>11.2</v>
      </c>
      <c r="E99">
        <v>97</v>
      </c>
      <c r="F99">
        <f>AVERAGE($B$2:B99)</f>
        <v>-1.9377551020408099</v>
      </c>
      <c r="G99">
        <f>AVERAGE($C$2:C99)</f>
        <v>-4.1571428571428521</v>
      </c>
      <c r="H99">
        <f>AVERAGE($D$2:D99)</f>
        <v>7.2510204081632734</v>
      </c>
    </row>
    <row r="100" spans="1:8" x14ac:dyDescent="0.25">
      <c r="A100">
        <v>98</v>
      </c>
      <c r="B100">
        <v>11.2</v>
      </c>
      <c r="C100">
        <v>10.7</v>
      </c>
      <c r="D100">
        <v>11.2</v>
      </c>
      <c r="E100">
        <v>98</v>
      </c>
      <c r="F100">
        <f>AVERAGE($B$2:B100)</f>
        <v>-1.8050505050504988</v>
      </c>
      <c r="G100">
        <f>AVERAGE($C$2:C100)</f>
        <v>-4.0070707070707021</v>
      </c>
      <c r="H100">
        <f>AVERAGE($D$2:D100)</f>
        <v>7.2909090909090999</v>
      </c>
    </row>
    <row r="101" spans="1:8" x14ac:dyDescent="0.25">
      <c r="A101">
        <v>99</v>
      </c>
      <c r="B101">
        <v>11.2</v>
      </c>
      <c r="C101">
        <v>-9.9999999999999805</v>
      </c>
      <c r="D101">
        <v>11.2</v>
      </c>
      <c r="E101">
        <v>99</v>
      </c>
      <c r="F101">
        <f>AVERAGE($B$2:B101)</f>
        <v>-1.674999999999994</v>
      </c>
      <c r="G101">
        <f>AVERAGE($C$2:C101)</f>
        <v>-4.0669999999999957</v>
      </c>
      <c r="H101">
        <f>AVERAGE($D$2:D101)</f>
        <v>7.330000000000009</v>
      </c>
    </row>
    <row r="102" spans="1:8" x14ac:dyDescent="0.25">
      <c r="A102">
        <v>100</v>
      </c>
      <c r="B102">
        <v>11.2</v>
      </c>
      <c r="C102">
        <v>-8.9999999999999805</v>
      </c>
      <c r="D102">
        <v>11.2</v>
      </c>
      <c r="E102">
        <v>100</v>
      </c>
      <c r="F102">
        <f>AVERAGE($B$2:B102)</f>
        <v>-1.5475247524752418</v>
      </c>
      <c r="G102">
        <f>AVERAGE($C$2:C102)</f>
        <v>-4.1158415841584111</v>
      </c>
      <c r="H102">
        <f>AVERAGE($D$2:D102)</f>
        <v>7.3683168316831775</v>
      </c>
    </row>
    <row r="103" spans="1:8" x14ac:dyDescent="0.25">
      <c r="A103">
        <v>101</v>
      </c>
      <c r="B103">
        <v>11.2</v>
      </c>
      <c r="C103">
        <v>8.0999999999999908</v>
      </c>
      <c r="D103">
        <v>11.2</v>
      </c>
      <c r="E103">
        <v>101</v>
      </c>
      <c r="F103">
        <f>AVERAGE($B$2:B103)</f>
        <v>-1.4225490196078374</v>
      </c>
      <c r="G103">
        <f>AVERAGE($C$2:C103)</f>
        <v>-3.9960784313725446</v>
      </c>
      <c r="H103">
        <f>AVERAGE($D$2:D103)</f>
        <v>7.4058823529411866</v>
      </c>
    </row>
    <row r="104" spans="1:8" x14ac:dyDescent="0.25">
      <c r="A104">
        <v>102</v>
      </c>
      <c r="B104">
        <v>11.2</v>
      </c>
      <c r="C104">
        <v>10.199999999999999</v>
      </c>
      <c r="D104">
        <v>11.2</v>
      </c>
      <c r="E104">
        <v>102</v>
      </c>
      <c r="F104">
        <f>AVERAGE($B$2:B104)</f>
        <v>-1.2999999999999945</v>
      </c>
      <c r="G104">
        <f>AVERAGE($C$2:C104)</f>
        <v>-3.8582524271844618</v>
      </c>
      <c r="H104">
        <f>AVERAGE($D$2:D104)</f>
        <v>7.442718446601952</v>
      </c>
    </row>
    <row r="105" spans="1:8" x14ac:dyDescent="0.25">
      <c r="A105">
        <v>103</v>
      </c>
      <c r="B105">
        <v>11.2</v>
      </c>
      <c r="C105">
        <v>10.6</v>
      </c>
      <c r="D105">
        <v>11.2</v>
      </c>
      <c r="E105">
        <v>103</v>
      </c>
      <c r="F105">
        <f>AVERAGE($B$2:B105)</f>
        <v>-1.1798076923076868</v>
      </c>
      <c r="G105">
        <f>AVERAGE($C$2:C105)</f>
        <v>-3.7192307692307649</v>
      </c>
      <c r="H105">
        <f>AVERAGE($D$2:D105)</f>
        <v>7.4788461538461641</v>
      </c>
    </row>
    <row r="106" spans="1:8" x14ac:dyDescent="0.25">
      <c r="A106">
        <v>104</v>
      </c>
      <c r="B106">
        <v>11.2</v>
      </c>
      <c r="C106">
        <v>-9.9999999999999805</v>
      </c>
      <c r="D106">
        <v>11.2</v>
      </c>
      <c r="E106">
        <v>104</v>
      </c>
      <c r="F106">
        <f>AVERAGE($B$2:B106)</f>
        <v>-1.0619047619047566</v>
      </c>
      <c r="G106">
        <f>AVERAGE($C$2:C106)</f>
        <v>-3.7790476190476148</v>
      </c>
      <c r="H106">
        <f>AVERAGE($D$2:D106)</f>
        <v>7.5142857142857249</v>
      </c>
    </row>
    <row r="107" spans="1:8" x14ac:dyDescent="0.25">
      <c r="A107">
        <v>105</v>
      </c>
      <c r="B107">
        <v>11.2</v>
      </c>
      <c r="C107">
        <v>-9.9999999999999805</v>
      </c>
      <c r="D107">
        <v>11.2</v>
      </c>
      <c r="E107">
        <v>105</v>
      </c>
      <c r="F107">
        <f>AVERAGE($B$2:B107)</f>
        <v>-0.94622641509433425</v>
      </c>
      <c r="G107">
        <f>AVERAGE($C$2:C107)</f>
        <v>-3.8377358490565996</v>
      </c>
      <c r="H107">
        <f>AVERAGE($D$2:D107)</f>
        <v>7.5490566037735958</v>
      </c>
    </row>
    <row r="108" spans="1:8" x14ac:dyDescent="0.25">
      <c r="A108">
        <v>106</v>
      </c>
      <c r="B108">
        <v>11.2</v>
      </c>
      <c r="C108">
        <v>10.3</v>
      </c>
      <c r="D108">
        <v>11.2</v>
      </c>
      <c r="E108">
        <v>106</v>
      </c>
      <c r="F108">
        <f>AVERAGE($B$2:B108)</f>
        <v>-0.83271028037382644</v>
      </c>
      <c r="G108">
        <f>AVERAGE($C$2:C108)</f>
        <v>-3.7056074766355098</v>
      </c>
      <c r="H108">
        <f>AVERAGE($D$2:D108)</f>
        <v>7.5831775700934694</v>
      </c>
    </row>
    <row r="109" spans="1:8" x14ac:dyDescent="0.25">
      <c r="A109">
        <v>107</v>
      </c>
      <c r="B109">
        <v>11.2</v>
      </c>
      <c r="C109">
        <v>10.8</v>
      </c>
      <c r="D109">
        <v>11.2</v>
      </c>
      <c r="E109">
        <v>107</v>
      </c>
      <c r="F109">
        <f>AVERAGE($B$2:B109)</f>
        <v>-0.721296296296291</v>
      </c>
      <c r="G109">
        <f>AVERAGE($C$2:C109)</f>
        <v>-3.5712962962962922</v>
      </c>
      <c r="H109">
        <f>AVERAGE($D$2:D109)</f>
        <v>7.6166666666666787</v>
      </c>
    </row>
    <row r="110" spans="1:8" x14ac:dyDescent="0.25">
      <c r="A110">
        <v>108</v>
      </c>
      <c r="B110">
        <v>11.2</v>
      </c>
      <c r="C110">
        <v>-9.9999999999999805</v>
      </c>
      <c r="D110">
        <v>11.2</v>
      </c>
      <c r="E110">
        <v>108</v>
      </c>
      <c r="F110">
        <f>AVERAGE($B$2:B110)</f>
        <v>-0.61192660550458189</v>
      </c>
      <c r="G110">
        <f>AVERAGE($C$2:C110)</f>
        <v>-3.6302752293577938</v>
      </c>
      <c r="H110">
        <f>AVERAGE($D$2:D110)</f>
        <v>7.6495412844036821</v>
      </c>
    </row>
    <row r="111" spans="1:8" x14ac:dyDescent="0.25">
      <c r="A111">
        <v>109</v>
      </c>
      <c r="B111">
        <v>11.2</v>
      </c>
      <c r="C111">
        <v>9.6</v>
      </c>
      <c r="D111">
        <v>11.2</v>
      </c>
      <c r="E111">
        <v>109</v>
      </c>
      <c r="F111">
        <f>AVERAGE($B$2:B111)</f>
        <v>-0.5045454545454493</v>
      </c>
      <c r="G111">
        <f>AVERAGE($C$2:C111)</f>
        <v>-3.5099999999999953</v>
      </c>
      <c r="H111">
        <f>AVERAGE($D$2:D111)</f>
        <v>7.6818181818181941</v>
      </c>
    </row>
    <row r="112" spans="1:8" x14ac:dyDescent="0.25">
      <c r="A112">
        <v>110</v>
      </c>
      <c r="B112">
        <v>11.2</v>
      </c>
      <c r="C112">
        <v>10.1</v>
      </c>
      <c r="D112">
        <v>11.2</v>
      </c>
      <c r="E112">
        <v>110</v>
      </c>
      <c r="F112">
        <f>AVERAGE($B$2:B112)</f>
        <v>-0.3990990990990938</v>
      </c>
      <c r="G112">
        <f>AVERAGE($C$2:C112)</f>
        <v>-3.387387387387383</v>
      </c>
      <c r="H112">
        <f>AVERAGE($D$2:D112)</f>
        <v>7.7135135135135267</v>
      </c>
    </row>
    <row r="113" spans="1:8" x14ac:dyDescent="0.25">
      <c r="A113">
        <v>111</v>
      </c>
      <c r="B113">
        <v>11.2</v>
      </c>
      <c r="C113">
        <v>10.5</v>
      </c>
      <c r="D113">
        <v>11.2</v>
      </c>
      <c r="E113">
        <v>111</v>
      </c>
      <c r="F113">
        <f>AVERAGE($B$2:B113)</f>
        <v>-0.29553571428570902</v>
      </c>
      <c r="G113">
        <f>AVERAGE($C$2:C113)</f>
        <v>-3.2633928571428528</v>
      </c>
      <c r="H113">
        <f>AVERAGE($D$2:D113)</f>
        <v>7.7446428571428703</v>
      </c>
    </row>
    <row r="114" spans="1:8" x14ac:dyDescent="0.25">
      <c r="A114">
        <v>112</v>
      </c>
      <c r="B114">
        <v>11.2</v>
      </c>
      <c r="C114">
        <v>-8.9999999999999805</v>
      </c>
      <c r="D114">
        <v>11.2</v>
      </c>
      <c r="E114">
        <v>112</v>
      </c>
      <c r="F114">
        <f>AVERAGE($B$2:B114)</f>
        <v>-0.19380530973450807</v>
      </c>
      <c r="G114">
        <f>AVERAGE($C$2:C114)</f>
        <v>-3.3141592920353937</v>
      </c>
      <c r="H114">
        <f>AVERAGE($D$2:D114)</f>
        <v>7.7752212389380659</v>
      </c>
    </row>
    <row r="115" spans="1:8" x14ac:dyDescent="0.25">
      <c r="A115">
        <v>113</v>
      </c>
      <c r="B115">
        <v>11.2</v>
      </c>
      <c r="C115">
        <v>11</v>
      </c>
      <c r="D115">
        <v>11.2</v>
      </c>
      <c r="E115">
        <v>113</v>
      </c>
      <c r="F115">
        <f>AVERAGE($B$2:B115)</f>
        <v>-9.3859649122801869E-2</v>
      </c>
      <c r="G115">
        <f>AVERAGE($C$2:C115)</f>
        <v>-3.1885964912280658</v>
      </c>
      <c r="H115">
        <f>AVERAGE($D$2:D115)</f>
        <v>7.8052631578947507</v>
      </c>
    </row>
    <row r="116" spans="1:8" x14ac:dyDescent="0.25">
      <c r="A116">
        <v>114</v>
      </c>
      <c r="B116">
        <v>11.2</v>
      </c>
      <c r="C116">
        <v>10.5</v>
      </c>
      <c r="D116">
        <v>11.2</v>
      </c>
      <c r="E116">
        <v>114</v>
      </c>
      <c r="F116">
        <f>AVERAGE($B$2:B116)</f>
        <v>4.3478260869616193E-3</v>
      </c>
      <c r="G116">
        <f>AVERAGE($C$2:C116)</f>
        <v>-3.0695652173912999</v>
      </c>
      <c r="H116">
        <f>AVERAGE($D$2:D116)</f>
        <v>7.834782608695666</v>
      </c>
    </row>
    <row r="117" spans="1:8" x14ac:dyDescent="0.25">
      <c r="A117">
        <v>115</v>
      </c>
      <c r="B117">
        <v>11.2</v>
      </c>
      <c r="C117">
        <v>-9.9999999999999805</v>
      </c>
      <c r="D117">
        <v>11.2</v>
      </c>
      <c r="E117">
        <v>115</v>
      </c>
      <c r="F117">
        <f>AVERAGE($B$2:B117)</f>
        <v>0.10086206896552229</v>
      </c>
      <c r="G117">
        <f>AVERAGE($C$2:C117)</f>
        <v>-3.1293103448275819</v>
      </c>
      <c r="H117">
        <f>AVERAGE($D$2:D117)</f>
        <v>7.8637931034482902</v>
      </c>
    </row>
    <row r="118" spans="1:8" x14ac:dyDescent="0.25">
      <c r="A118">
        <v>116</v>
      </c>
      <c r="B118">
        <v>11.2</v>
      </c>
      <c r="C118">
        <v>10.7</v>
      </c>
      <c r="D118">
        <v>11.2</v>
      </c>
      <c r="E118">
        <v>116</v>
      </c>
      <c r="F118">
        <f>AVERAGE($B$2:B118)</f>
        <v>0.19572649572650072</v>
      </c>
      <c r="G118">
        <f>AVERAGE($C$2:C118)</f>
        <v>-3.0111111111111066</v>
      </c>
      <c r="H118">
        <f>AVERAGE($D$2:D118)</f>
        <v>7.8923076923077069</v>
      </c>
    </row>
    <row r="119" spans="1:8" x14ac:dyDescent="0.25">
      <c r="A119">
        <v>117</v>
      </c>
      <c r="B119">
        <v>11.2</v>
      </c>
      <c r="C119">
        <v>10.5</v>
      </c>
      <c r="D119">
        <v>11.2</v>
      </c>
      <c r="E119">
        <v>117</v>
      </c>
      <c r="F119">
        <f>AVERAGE($B$2:B119)</f>
        <v>0.28898305084746256</v>
      </c>
      <c r="G119">
        <f>AVERAGE($C$2:C119)</f>
        <v>-2.8966101694915212</v>
      </c>
      <c r="H119">
        <f>AVERAGE($D$2:D119)</f>
        <v>7.9203389830508621</v>
      </c>
    </row>
    <row r="120" spans="1:8" x14ac:dyDescent="0.25">
      <c r="A120">
        <v>118</v>
      </c>
      <c r="B120">
        <v>11.2</v>
      </c>
      <c r="C120">
        <v>9.5</v>
      </c>
      <c r="D120">
        <v>11.2</v>
      </c>
      <c r="E120">
        <v>118</v>
      </c>
      <c r="F120">
        <f>AVERAGE($B$2:B120)</f>
        <v>0.38067226890756789</v>
      </c>
      <c r="G120">
        <f>AVERAGE($C$2:C120)</f>
        <v>-2.7924369747899118</v>
      </c>
      <c r="H120">
        <f>AVERAGE($D$2:D120)</f>
        <v>7.9478991596638808</v>
      </c>
    </row>
    <row r="121" spans="1:8" x14ac:dyDescent="0.25">
      <c r="A121">
        <v>119</v>
      </c>
      <c r="B121">
        <v>11.2</v>
      </c>
      <c r="C121">
        <v>-9.9999999999999805</v>
      </c>
      <c r="D121">
        <v>11.2</v>
      </c>
      <c r="E121">
        <v>119</v>
      </c>
      <c r="F121">
        <f>AVERAGE($B$2:B121)</f>
        <v>0.47083333333333821</v>
      </c>
      <c r="G121">
        <f>AVERAGE($C$2:C121)</f>
        <v>-2.852499999999996</v>
      </c>
      <c r="H121">
        <f>AVERAGE($D$2:D121)</f>
        <v>7.9750000000000147</v>
      </c>
    </row>
    <row r="122" spans="1:8" x14ac:dyDescent="0.25">
      <c r="A122">
        <v>120</v>
      </c>
      <c r="B122">
        <v>11.2</v>
      </c>
      <c r="C122">
        <v>10.8</v>
      </c>
      <c r="D122">
        <v>11.2</v>
      </c>
      <c r="E122">
        <v>120</v>
      </c>
      <c r="F122">
        <f>AVERAGE($B$2:B122)</f>
        <v>0.55950413223140982</v>
      </c>
      <c r="G122">
        <f>AVERAGE($C$2:C122)</f>
        <v>-2.7396694214875992</v>
      </c>
      <c r="H122">
        <f>AVERAGE($D$2:D122)</f>
        <v>8.0016528925619994</v>
      </c>
    </row>
    <row r="123" spans="1:8" x14ac:dyDescent="0.25">
      <c r="A123">
        <v>121</v>
      </c>
      <c r="B123">
        <v>11.2</v>
      </c>
      <c r="C123">
        <v>-9.9999999999999805</v>
      </c>
      <c r="D123">
        <v>11.2</v>
      </c>
      <c r="E123">
        <v>121</v>
      </c>
      <c r="F123">
        <f>AVERAGE($B$2:B123)</f>
        <v>0.64672131147541467</v>
      </c>
      <c r="G123">
        <f>AVERAGE($C$2:C123)</f>
        <v>-2.7991803278688483</v>
      </c>
      <c r="H123">
        <f>AVERAGE($D$2:D123)</f>
        <v>8.0278688524590329</v>
      </c>
    </row>
    <row r="124" spans="1:8" x14ac:dyDescent="0.25">
      <c r="A124">
        <v>122</v>
      </c>
      <c r="B124">
        <v>11.2</v>
      </c>
      <c r="C124">
        <v>10.9</v>
      </c>
      <c r="D124">
        <v>11.2</v>
      </c>
      <c r="E124">
        <v>122</v>
      </c>
      <c r="F124">
        <f>AVERAGE($B$2:B124)</f>
        <v>0.73252032520325683</v>
      </c>
      <c r="G124">
        <f>AVERAGE($C$2:C124)</f>
        <v>-2.6878048780487767</v>
      </c>
      <c r="H124">
        <f>AVERAGE($D$2:D124)</f>
        <v>8.053658536585381</v>
      </c>
    </row>
    <row r="125" spans="1:8" x14ac:dyDescent="0.25">
      <c r="A125">
        <v>123</v>
      </c>
      <c r="B125">
        <v>11.2</v>
      </c>
      <c r="C125">
        <v>-8.9999999999999805</v>
      </c>
      <c r="D125">
        <v>11.2</v>
      </c>
      <c r="E125">
        <v>123</v>
      </c>
      <c r="F125">
        <f>AVERAGE($B$2:B125)</f>
        <v>0.81693548387097248</v>
      </c>
      <c r="G125">
        <f>AVERAGE($C$2:C125)</f>
        <v>-2.7387096774193509</v>
      </c>
      <c r="H125">
        <f>AVERAGE($D$2:D125)</f>
        <v>8.0790322580645331</v>
      </c>
    </row>
    <row r="126" spans="1:8" x14ac:dyDescent="0.25">
      <c r="A126">
        <v>124</v>
      </c>
      <c r="B126">
        <v>11.2</v>
      </c>
      <c r="C126">
        <v>11.1</v>
      </c>
      <c r="D126">
        <v>11.2</v>
      </c>
      <c r="E126">
        <v>124</v>
      </c>
      <c r="F126">
        <f>AVERAGE($B$2:B126)</f>
        <v>0.9000000000000048</v>
      </c>
      <c r="G126">
        <f>AVERAGE($C$2:C126)</f>
        <v>-2.6279999999999961</v>
      </c>
      <c r="H126">
        <f>AVERAGE($D$2:D126)</f>
        <v>8.104000000000017</v>
      </c>
    </row>
    <row r="127" spans="1:8" x14ac:dyDescent="0.25">
      <c r="A127">
        <v>125</v>
      </c>
      <c r="B127">
        <v>11.2</v>
      </c>
      <c r="C127">
        <v>11.1</v>
      </c>
      <c r="D127">
        <v>11.2</v>
      </c>
      <c r="E127">
        <v>125</v>
      </c>
      <c r="F127">
        <f>AVERAGE($B$2:B127)</f>
        <v>0.98174603174603647</v>
      </c>
      <c r="G127">
        <f>AVERAGE($C$2:C127)</f>
        <v>-2.519047619047615</v>
      </c>
      <c r="H127">
        <f>AVERAGE($D$2:D127)</f>
        <v>8.1285714285714459</v>
      </c>
    </row>
    <row r="128" spans="1:8" x14ac:dyDescent="0.25">
      <c r="A128">
        <v>126</v>
      </c>
      <c r="B128">
        <v>11.2</v>
      </c>
      <c r="C128">
        <v>-9.9999999999999805</v>
      </c>
      <c r="D128">
        <v>11.2</v>
      </c>
      <c r="E128">
        <v>126</v>
      </c>
      <c r="F128">
        <f>AVERAGE($B$2:B128)</f>
        <v>1.0622047244094535</v>
      </c>
      <c r="G128">
        <f>AVERAGE($C$2:C128)</f>
        <v>-2.5779527559055078</v>
      </c>
      <c r="H128">
        <f>AVERAGE($D$2:D128)</f>
        <v>8.1527559055118282</v>
      </c>
    </row>
    <row r="129" spans="1:8" x14ac:dyDescent="0.25">
      <c r="A129">
        <v>127</v>
      </c>
      <c r="B129">
        <v>11.2</v>
      </c>
      <c r="C129">
        <v>10.5</v>
      </c>
      <c r="D129">
        <v>11.2</v>
      </c>
      <c r="E129">
        <v>127</v>
      </c>
      <c r="F129">
        <f>AVERAGE($B$2:B129)</f>
        <v>1.1414062500000046</v>
      </c>
      <c r="G129">
        <f>AVERAGE($C$2:C129)</f>
        <v>-2.4757812499999958</v>
      </c>
      <c r="H129">
        <f>AVERAGE($D$2:D129)</f>
        <v>8.1765625000000171</v>
      </c>
    </row>
    <row r="130" spans="1:8" x14ac:dyDescent="0.25">
      <c r="A130">
        <v>128</v>
      </c>
      <c r="B130">
        <v>11.2</v>
      </c>
      <c r="C130">
        <v>9.8000000000000007</v>
      </c>
      <c r="D130">
        <v>11.2</v>
      </c>
      <c r="E130">
        <v>128</v>
      </c>
      <c r="F130">
        <f>AVERAGE($B$2:B130)</f>
        <v>1.2193798449612447</v>
      </c>
      <c r="G130">
        <f>AVERAGE($C$2:C130)</f>
        <v>-2.3806201550387556</v>
      </c>
      <c r="H130">
        <f>AVERAGE($D$2:D130)</f>
        <v>8.2000000000000171</v>
      </c>
    </row>
    <row r="131" spans="1:8" x14ac:dyDescent="0.25">
      <c r="A131">
        <v>129</v>
      </c>
      <c r="B131">
        <v>11.2</v>
      </c>
      <c r="C131">
        <v>-9.9999999999999805</v>
      </c>
      <c r="D131">
        <v>11.2</v>
      </c>
      <c r="E131">
        <v>129</v>
      </c>
      <c r="F131">
        <f>AVERAGE($B$2:B131)</f>
        <v>1.2961538461538504</v>
      </c>
      <c r="G131">
        <f>AVERAGE($C$2:C131)</f>
        <v>-2.4392307692307651</v>
      </c>
      <c r="H131">
        <f>AVERAGE($D$2:D131)</f>
        <v>8.22307692307694</v>
      </c>
    </row>
    <row r="132" spans="1:8" x14ac:dyDescent="0.25">
      <c r="A132">
        <v>130</v>
      </c>
      <c r="B132">
        <v>11.2</v>
      </c>
      <c r="C132">
        <v>10.3</v>
      </c>
      <c r="D132">
        <v>11.2</v>
      </c>
      <c r="E132">
        <v>130</v>
      </c>
      <c r="F132">
        <f>AVERAGE($B$2:B132)</f>
        <v>1.3717557251908439</v>
      </c>
      <c r="G132">
        <f>AVERAGE($C$2:C132)</f>
        <v>-2.3419847328244234</v>
      </c>
      <c r="H132">
        <f>AVERAGE($D$2:D132)</f>
        <v>8.2458015267175746</v>
      </c>
    </row>
    <row r="133" spans="1:8" x14ac:dyDescent="0.25">
      <c r="A133">
        <v>131</v>
      </c>
      <c r="B133">
        <v>11.2</v>
      </c>
      <c r="C133">
        <v>10.9</v>
      </c>
      <c r="D133">
        <v>11.2</v>
      </c>
      <c r="E133">
        <v>131</v>
      </c>
      <c r="F133">
        <f>AVERAGE($B$2:B133)</f>
        <v>1.4462121212121253</v>
      </c>
      <c r="G133">
        <f>AVERAGE($C$2:C133)</f>
        <v>-2.2416666666666627</v>
      </c>
      <c r="H133">
        <f>AVERAGE($D$2:D133)</f>
        <v>8.2681818181818354</v>
      </c>
    </row>
    <row r="134" spans="1:8" x14ac:dyDescent="0.25">
      <c r="A134">
        <v>132</v>
      </c>
      <c r="B134">
        <v>11.2</v>
      </c>
      <c r="C134">
        <v>-8.9999999999999805</v>
      </c>
      <c r="D134">
        <v>11.2</v>
      </c>
      <c r="E134">
        <v>132</v>
      </c>
      <c r="F134">
        <f>AVERAGE($B$2:B134)</f>
        <v>1.5195488721804551</v>
      </c>
      <c r="G134">
        <f>AVERAGE($C$2:C134)</f>
        <v>-2.2924812030075148</v>
      </c>
      <c r="H134">
        <f>AVERAGE($D$2:D134)</f>
        <v>8.290225563909793</v>
      </c>
    </row>
    <row r="135" spans="1:8" x14ac:dyDescent="0.25">
      <c r="A135">
        <v>133</v>
      </c>
      <c r="B135">
        <v>11.2</v>
      </c>
      <c r="C135">
        <v>10.7</v>
      </c>
      <c r="D135">
        <v>11.2</v>
      </c>
      <c r="E135">
        <v>133</v>
      </c>
      <c r="F135">
        <f>AVERAGE($B$2:B135)</f>
        <v>1.5917910447761232</v>
      </c>
      <c r="G135">
        <f>AVERAGE($C$2:C135)</f>
        <v>-2.1955223880596977</v>
      </c>
      <c r="H135">
        <f>AVERAGE($D$2:D135)</f>
        <v>8.3119402985074817</v>
      </c>
    </row>
    <row r="136" spans="1:8" x14ac:dyDescent="0.25">
      <c r="A136">
        <v>134</v>
      </c>
      <c r="B136">
        <v>11.2</v>
      </c>
      <c r="C136">
        <v>11</v>
      </c>
      <c r="D136">
        <v>11.2</v>
      </c>
      <c r="E136">
        <v>134</v>
      </c>
      <c r="F136">
        <f>AVERAGE($B$2:B136)</f>
        <v>1.6629629629629668</v>
      </c>
      <c r="G136">
        <f>AVERAGE($C$2:C136)</f>
        <v>-2.097777777777774</v>
      </c>
      <c r="H136">
        <f>AVERAGE($D$2:D136)</f>
        <v>8.3333333333333517</v>
      </c>
    </row>
    <row r="137" spans="1:8" x14ac:dyDescent="0.25">
      <c r="A137">
        <v>135</v>
      </c>
      <c r="B137">
        <v>11.2</v>
      </c>
      <c r="C137">
        <v>10.199999999999999</v>
      </c>
      <c r="D137">
        <v>11.2</v>
      </c>
      <c r="E137">
        <v>135</v>
      </c>
      <c r="F137">
        <f>AVERAGE($B$2:B137)</f>
        <v>1.7330882352941213</v>
      </c>
      <c r="G137">
        <f>AVERAGE($C$2:C137)</f>
        <v>-2.007352941176467</v>
      </c>
      <c r="H137">
        <f>AVERAGE($D$2:D137)</f>
        <v>8.3544117647059011</v>
      </c>
    </row>
    <row r="138" spans="1:8" x14ac:dyDescent="0.25">
      <c r="A138">
        <v>136</v>
      </c>
      <c r="B138">
        <v>11.2</v>
      </c>
      <c r="C138">
        <v>10.3</v>
      </c>
      <c r="D138">
        <v>11.2</v>
      </c>
      <c r="E138">
        <v>136</v>
      </c>
      <c r="F138">
        <f>AVERAGE($B$2:B138)</f>
        <v>1.8021897810219014</v>
      </c>
      <c r="G138">
        <f>AVERAGE($C$2:C138)</f>
        <v>-1.9175182481751787</v>
      </c>
      <c r="H138">
        <f>AVERAGE($D$2:D138)</f>
        <v>8.3751824817518443</v>
      </c>
    </row>
    <row r="139" spans="1:8" x14ac:dyDescent="0.25">
      <c r="A139">
        <v>137</v>
      </c>
      <c r="B139">
        <v>11.2</v>
      </c>
      <c r="C139">
        <v>10.8</v>
      </c>
      <c r="D139">
        <v>11.2</v>
      </c>
      <c r="E139">
        <v>137</v>
      </c>
      <c r="F139">
        <f>AVERAGE($B$2:B139)</f>
        <v>1.8702898550724671</v>
      </c>
      <c r="G139">
        <f>AVERAGE($C$2:C139)</f>
        <v>-1.8253623188405759</v>
      </c>
      <c r="H139">
        <f>AVERAGE($D$2:D139)</f>
        <v>8.3956521739130618</v>
      </c>
    </row>
    <row r="140" spans="1:8" x14ac:dyDescent="0.25">
      <c r="A140">
        <v>138</v>
      </c>
      <c r="B140">
        <v>11.2</v>
      </c>
      <c r="C140">
        <v>-9.9999999999999805</v>
      </c>
      <c r="D140">
        <v>11.2</v>
      </c>
      <c r="E140">
        <v>138</v>
      </c>
      <c r="F140">
        <f>AVERAGE($B$2:B140)</f>
        <v>1.9374100719424494</v>
      </c>
      <c r="G140">
        <f>AVERAGE($C$2:C140)</f>
        <v>-1.8841726618704997</v>
      </c>
      <c r="H140">
        <f>AVERAGE($D$2:D140)</f>
        <v>8.4158273381295157</v>
      </c>
    </row>
    <row r="141" spans="1:8" x14ac:dyDescent="0.25">
      <c r="A141">
        <v>139</v>
      </c>
      <c r="B141">
        <v>11.2</v>
      </c>
      <c r="C141">
        <v>10.9</v>
      </c>
      <c r="D141">
        <v>11.2</v>
      </c>
      <c r="E141">
        <v>139</v>
      </c>
      <c r="F141">
        <f>AVERAGE($B$2:B141)</f>
        <v>2.0035714285714317</v>
      </c>
      <c r="G141">
        <f>AVERAGE($C$2:C141)</f>
        <v>-1.7928571428571389</v>
      </c>
      <c r="H141">
        <f>AVERAGE($D$2:D141)</f>
        <v>8.4357142857143046</v>
      </c>
    </row>
    <row r="142" spans="1:8" x14ac:dyDescent="0.25">
      <c r="A142">
        <v>140</v>
      </c>
      <c r="B142">
        <v>11.2</v>
      </c>
      <c r="C142">
        <v>10.7</v>
      </c>
      <c r="D142">
        <v>11.2</v>
      </c>
      <c r="E142">
        <v>140</v>
      </c>
      <c r="F142">
        <f>AVERAGE($B$2:B142)</f>
        <v>2.0687943262411377</v>
      </c>
      <c r="G142">
        <f>AVERAGE($C$2:C142)</f>
        <v>-1.7042553191489325</v>
      </c>
      <c r="H142">
        <f>AVERAGE($D$2:D142)</f>
        <v>8.4553191489361907</v>
      </c>
    </row>
    <row r="143" spans="1:8" x14ac:dyDescent="0.25">
      <c r="A143">
        <v>141</v>
      </c>
      <c r="B143">
        <v>11.2</v>
      </c>
      <c r="C143">
        <v>-9.9999999999999805</v>
      </c>
      <c r="D143">
        <v>11.2</v>
      </c>
      <c r="E143">
        <v>141</v>
      </c>
      <c r="F143">
        <f>AVERAGE($B$2:B143)</f>
        <v>2.1330985915492988</v>
      </c>
      <c r="G143">
        <f>AVERAGE($C$2:C143)</f>
        <v>-1.7626760563380242</v>
      </c>
      <c r="H143">
        <f>AVERAGE($D$2:D143)</f>
        <v>8.4746478873239628</v>
      </c>
    </row>
    <row r="144" spans="1:8" x14ac:dyDescent="0.25">
      <c r="A144">
        <v>142</v>
      </c>
      <c r="B144">
        <v>11.2</v>
      </c>
      <c r="C144">
        <v>11.2</v>
      </c>
      <c r="D144">
        <v>11.2</v>
      </c>
      <c r="E144">
        <v>142</v>
      </c>
      <c r="F144">
        <f>AVERAGE($B$2:B144)</f>
        <v>2.1965034965034995</v>
      </c>
      <c r="G144">
        <f>AVERAGE($C$2:C144)</f>
        <v>-1.6720279720279683</v>
      </c>
      <c r="H144">
        <f>AVERAGE($D$2:D144)</f>
        <v>8.4937062937063139</v>
      </c>
    </row>
    <row r="145" spans="1:8" x14ac:dyDescent="0.25">
      <c r="A145">
        <v>143</v>
      </c>
      <c r="B145">
        <v>11.2</v>
      </c>
      <c r="C145">
        <v>11.1</v>
      </c>
      <c r="D145">
        <v>11.2</v>
      </c>
      <c r="E145">
        <v>143</v>
      </c>
      <c r="F145">
        <f>AVERAGE($B$2:B145)</f>
        <v>2.2590277777777805</v>
      </c>
      <c r="G145">
        <f>AVERAGE($C$2:C145)</f>
        <v>-1.5833333333333295</v>
      </c>
      <c r="H145">
        <f>AVERAGE($D$2:D145)</f>
        <v>8.5125000000000206</v>
      </c>
    </row>
    <row r="146" spans="1:8" x14ac:dyDescent="0.25">
      <c r="A146">
        <v>144</v>
      </c>
      <c r="B146">
        <v>11.2</v>
      </c>
      <c r="C146">
        <v>-9.9999999999999805</v>
      </c>
      <c r="D146">
        <v>11.2</v>
      </c>
      <c r="E146">
        <v>144</v>
      </c>
      <c r="F146">
        <f>AVERAGE($B$2:B146)</f>
        <v>2.3206896551724165</v>
      </c>
      <c r="G146">
        <f>AVERAGE($C$2:C146)</f>
        <v>-1.6413793103448238</v>
      </c>
      <c r="H146">
        <f>AVERAGE($D$2:D146)</f>
        <v>8.531034482758642</v>
      </c>
    </row>
    <row r="147" spans="1:8" x14ac:dyDescent="0.25">
      <c r="A147">
        <v>145</v>
      </c>
      <c r="B147">
        <v>11.2</v>
      </c>
      <c r="C147">
        <v>10</v>
      </c>
      <c r="D147">
        <v>11.2</v>
      </c>
      <c r="E147">
        <v>145</v>
      </c>
      <c r="F147">
        <f>AVERAGE($B$2:B147)</f>
        <v>2.3815068493150711</v>
      </c>
      <c r="G147">
        <f>AVERAGE($C$2:C147)</f>
        <v>-1.5616438356164344</v>
      </c>
      <c r="H147">
        <f>AVERAGE($D$2:D147)</f>
        <v>8.549315068493172</v>
      </c>
    </row>
    <row r="148" spans="1:8" x14ac:dyDescent="0.25">
      <c r="A148">
        <v>146</v>
      </c>
      <c r="B148">
        <v>11.2</v>
      </c>
      <c r="C148">
        <v>11.1</v>
      </c>
      <c r="D148">
        <v>11.2</v>
      </c>
      <c r="E148">
        <v>146</v>
      </c>
      <c r="F148">
        <f>AVERAGE($B$2:B148)</f>
        <v>2.4414965986394583</v>
      </c>
      <c r="G148">
        <f>AVERAGE($C$2:C148)</f>
        <v>-1.4755102040816288</v>
      </c>
      <c r="H148">
        <f>AVERAGE($D$2:D148)</f>
        <v>8.5673469387755308</v>
      </c>
    </row>
    <row r="149" spans="1:8" x14ac:dyDescent="0.25">
      <c r="A149">
        <v>147</v>
      </c>
      <c r="B149">
        <v>11.2</v>
      </c>
      <c r="C149">
        <v>10.9</v>
      </c>
      <c r="D149">
        <v>11.2</v>
      </c>
      <c r="E149">
        <v>147</v>
      </c>
      <c r="F149">
        <f>AVERAGE($B$2:B149)</f>
        <v>2.5006756756756783</v>
      </c>
      <c r="G149">
        <f>AVERAGE($C$2:C149)</f>
        <v>-1.3918918918918881</v>
      </c>
      <c r="H149">
        <f>AVERAGE($D$2:D149)</f>
        <v>8.5851351351351557</v>
      </c>
    </row>
    <row r="150" spans="1:8" x14ac:dyDescent="0.25">
      <c r="A150">
        <v>148</v>
      </c>
      <c r="B150">
        <v>11.2</v>
      </c>
      <c r="C150">
        <v>11.1</v>
      </c>
      <c r="D150">
        <v>11.2</v>
      </c>
      <c r="E150">
        <v>148</v>
      </c>
      <c r="F150">
        <f>AVERAGE($B$2:B150)</f>
        <v>2.5590604026845662</v>
      </c>
      <c r="G150">
        <f>AVERAGE($C$2:C150)</f>
        <v>-1.3080536912751639</v>
      </c>
      <c r="H150">
        <f>AVERAGE($D$2:D150)</f>
        <v>8.6026845637584106</v>
      </c>
    </row>
    <row r="151" spans="1:8" x14ac:dyDescent="0.25">
      <c r="A151">
        <v>149</v>
      </c>
      <c r="B151">
        <v>11.2</v>
      </c>
      <c r="C151">
        <v>10.8</v>
      </c>
      <c r="D151">
        <v>11.2</v>
      </c>
      <c r="E151">
        <v>149</v>
      </c>
      <c r="F151">
        <f>AVERAGE($B$2:B151)</f>
        <v>2.6166666666666689</v>
      </c>
      <c r="G151">
        <f>AVERAGE($C$2:C151)</f>
        <v>-1.2273333333333296</v>
      </c>
      <c r="H151">
        <f>AVERAGE($D$2:D151)</f>
        <v>8.6200000000000205</v>
      </c>
    </row>
    <row r="152" spans="1:8" x14ac:dyDescent="0.25">
      <c r="A152">
        <v>150</v>
      </c>
      <c r="B152">
        <v>11.2</v>
      </c>
      <c r="C152">
        <v>-8.9999999999999805</v>
      </c>
      <c r="D152">
        <v>11.2</v>
      </c>
      <c r="E152">
        <v>150</v>
      </c>
      <c r="F152">
        <f>AVERAGE($B$2:B152)</f>
        <v>2.6735099337748367</v>
      </c>
      <c r="G152">
        <f>AVERAGE($C$2:C152)</f>
        <v>-1.2788079470198637</v>
      </c>
      <c r="H152">
        <f>AVERAGE($D$2:D152)</f>
        <v>8.6370860927152524</v>
      </c>
    </row>
    <row r="153" spans="1:8" x14ac:dyDescent="0.25">
      <c r="A153">
        <v>151</v>
      </c>
      <c r="B153">
        <v>11.2</v>
      </c>
      <c r="C153">
        <v>10.9</v>
      </c>
      <c r="D153">
        <v>11.2</v>
      </c>
      <c r="E153">
        <v>151</v>
      </c>
      <c r="F153">
        <f>AVERAGE($B$2:B153)</f>
        <v>2.7296052631578966</v>
      </c>
      <c r="G153">
        <f>AVERAGE($C$2:C153)</f>
        <v>-1.1986842105263118</v>
      </c>
      <c r="H153">
        <f>AVERAGE($D$2:D153)</f>
        <v>8.6539473684210737</v>
      </c>
    </row>
    <row r="154" spans="1:8" x14ac:dyDescent="0.25">
      <c r="A154">
        <v>152</v>
      </c>
      <c r="B154">
        <v>11.2</v>
      </c>
      <c r="C154">
        <v>10.4</v>
      </c>
      <c r="D154">
        <v>11.2</v>
      </c>
      <c r="E154">
        <v>152</v>
      </c>
      <c r="F154">
        <f>AVERAGE($B$2:B154)</f>
        <v>2.78496732026144</v>
      </c>
      <c r="G154">
        <f>AVERAGE($C$2:C154)</f>
        <v>-1.1228758169934601</v>
      </c>
      <c r="H154">
        <f>AVERAGE($D$2:D154)</f>
        <v>8.6705882352941401</v>
      </c>
    </row>
    <row r="155" spans="1:8" x14ac:dyDescent="0.25">
      <c r="A155">
        <v>153</v>
      </c>
      <c r="B155">
        <v>11.2</v>
      </c>
      <c r="C155">
        <v>11.1</v>
      </c>
      <c r="D155">
        <v>11.2</v>
      </c>
      <c r="E155">
        <v>153</v>
      </c>
      <c r="F155">
        <f>AVERAGE($B$2:B155)</f>
        <v>2.8396103896103915</v>
      </c>
      <c r="G155">
        <f>AVERAGE($C$2:C155)</f>
        <v>-1.0435064935064895</v>
      </c>
      <c r="H155">
        <f>AVERAGE($D$2:D155)</f>
        <v>8.6870129870130093</v>
      </c>
    </row>
    <row r="156" spans="1:8" x14ac:dyDescent="0.25">
      <c r="A156">
        <v>154</v>
      </c>
      <c r="B156">
        <v>11.2</v>
      </c>
      <c r="C156">
        <v>10.6</v>
      </c>
      <c r="D156">
        <v>11.2</v>
      </c>
      <c r="E156">
        <v>154</v>
      </c>
      <c r="F156">
        <f>AVERAGE($B$2:B156)</f>
        <v>2.893548387096776</v>
      </c>
      <c r="G156">
        <f>AVERAGE($C$2:C156)</f>
        <v>-0.96838709677418966</v>
      </c>
      <c r="H156">
        <f>AVERAGE($D$2:D156)</f>
        <v>8.7032258064516341</v>
      </c>
    </row>
    <row r="157" spans="1:8" x14ac:dyDescent="0.25">
      <c r="A157">
        <v>155</v>
      </c>
      <c r="B157">
        <v>11.2</v>
      </c>
      <c r="C157">
        <v>11.1</v>
      </c>
      <c r="D157">
        <v>11.2</v>
      </c>
      <c r="E157">
        <v>155</v>
      </c>
      <c r="F157">
        <f>AVERAGE($B$2:B157)</f>
        <v>2.9467948717948738</v>
      </c>
      <c r="G157">
        <f>AVERAGE($C$2:C157)</f>
        <v>-0.89102564102563719</v>
      </c>
      <c r="H157">
        <f>AVERAGE($D$2:D157)</f>
        <v>8.7192307692307907</v>
      </c>
    </row>
    <row r="158" spans="1:8" x14ac:dyDescent="0.25">
      <c r="A158">
        <v>156</v>
      </c>
      <c r="B158">
        <v>11.2</v>
      </c>
      <c r="C158">
        <v>-9.9999999999999805</v>
      </c>
      <c r="D158">
        <v>11.2</v>
      </c>
      <c r="E158">
        <v>156</v>
      </c>
      <c r="F158">
        <f>AVERAGE($B$2:B158)</f>
        <v>2.9993630573248424</v>
      </c>
      <c r="G158">
        <f>AVERAGE($C$2:C158)</f>
        <v>-0.94904458598725716</v>
      </c>
      <c r="H158">
        <f>AVERAGE($D$2:D158)</f>
        <v>8.7350318471337811</v>
      </c>
    </row>
    <row r="159" spans="1:8" x14ac:dyDescent="0.25">
      <c r="A159">
        <v>157</v>
      </c>
      <c r="B159">
        <v>11.2</v>
      </c>
      <c r="C159">
        <v>-9.9999999999999805</v>
      </c>
      <c r="D159">
        <v>11.2</v>
      </c>
      <c r="E159">
        <v>157</v>
      </c>
      <c r="F159">
        <f>AVERAGE($B$2:B159)</f>
        <v>3.0512658227848117</v>
      </c>
      <c r="G159">
        <f>AVERAGE($C$2:C159)</f>
        <v>-1.0063291139240464</v>
      </c>
      <c r="H159">
        <f>AVERAGE($D$2:D159)</f>
        <v>8.7506329113924277</v>
      </c>
    </row>
    <row r="160" spans="1:8" x14ac:dyDescent="0.25">
      <c r="A160">
        <v>158</v>
      </c>
      <c r="B160">
        <v>11.2</v>
      </c>
      <c r="C160">
        <v>11.1</v>
      </c>
      <c r="D160">
        <v>11.2</v>
      </c>
      <c r="E160">
        <v>158</v>
      </c>
      <c r="F160">
        <f>AVERAGE($B$2:B160)</f>
        <v>3.1025157232704417</v>
      </c>
      <c r="G160">
        <f>AVERAGE($C$2:C160)</f>
        <v>-0.93018867924527893</v>
      </c>
      <c r="H160">
        <f>AVERAGE($D$2:D160)</f>
        <v>8.7660377358490784</v>
      </c>
    </row>
    <row r="161" spans="1:8" x14ac:dyDescent="0.25">
      <c r="A161">
        <v>159</v>
      </c>
      <c r="B161">
        <v>11.2</v>
      </c>
      <c r="C161">
        <v>11.2</v>
      </c>
      <c r="D161">
        <v>11.2</v>
      </c>
      <c r="E161">
        <v>159</v>
      </c>
      <c r="F161">
        <f>AVERAGE($B$2:B161)</f>
        <v>3.1531250000000015</v>
      </c>
      <c r="G161">
        <f>AVERAGE($C$2:C161)</f>
        <v>-0.854374999999996</v>
      </c>
      <c r="H161">
        <f>AVERAGE($D$2:D161)</f>
        <v>8.7812500000000231</v>
      </c>
    </row>
    <row r="162" spans="1:8" x14ac:dyDescent="0.25">
      <c r="A162">
        <v>160</v>
      </c>
      <c r="B162">
        <v>11.2</v>
      </c>
      <c r="C162">
        <v>10.6</v>
      </c>
      <c r="D162">
        <v>11.2</v>
      </c>
      <c r="E162">
        <v>160</v>
      </c>
      <c r="F162">
        <f>AVERAGE($B$2:B162)</f>
        <v>3.2031055900621137</v>
      </c>
      <c r="G162">
        <f>AVERAGE($C$2:C162)</f>
        <v>-0.78322981366459232</v>
      </c>
      <c r="H162">
        <f>AVERAGE($D$2:D162)</f>
        <v>8.7962732919254893</v>
      </c>
    </row>
    <row r="163" spans="1:8" x14ac:dyDescent="0.25">
      <c r="A163">
        <v>161</v>
      </c>
      <c r="B163">
        <v>11.2</v>
      </c>
      <c r="C163">
        <v>10.3</v>
      </c>
      <c r="D163">
        <v>11.2</v>
      </c>
      <c r="E163">
        <v>161</v>
      </c>
      <c r="F163">
        <f>AVERAGE($B$2:B163)</f>
        <v>3.2524691358024711</v>
      </c>
      <c r="G163">
        <f>AVERAGE($C$2:C163)</f>
        <v>-0.71481481481481091</v>
      </c>
      <c r="H163">
        <f>AVERAGE($D$2:D163)</f>
        <v>8.8111111111111349</v>
      </c>
    </row>
    <row r="164" spans="1:8" x14ac:dyDescent="0.25">
      <c r="A164">
        <v>162</v>
      </c>
      <c r="B164">
        <v>11.2</v>
      </c>
      <c r="C164">
        <v>11.1</v>
      </c>
      <c r="D164">
        <v>11.2</v>
      </c>
      <c r="E164">
        <v>162</v>
      </c>
      <c r="F164">
        <f>AVERAGE($B$2:B164)</f>
        <v>3.3012269938650327</v>
      </c>
      <c r="G164">
        <f>AVERAGE($C$2:C164)</f>
        <v>-0.64233128834355446</v>
      </c>
      <c r="H164">
        <f>AVERAGE($D$2:D164)</f>
        <v>8.8257668711656674</v>
      </c>
    </row>
    <row r="165" spans="1:8" x14ac:dyDescent="0.25">
      <c r="A165">
        <v>163</v>
      </c>
      <c r="B165">
        <v>11.2</v>
      </c>
      <c r="C165">
        <v>11.1</v>
      </c>
      <c r="D165">
        <v>11.2</v>
      </c>
      <c r="E165">
        <v>163</v>
      </c>
      <c r="F165">
        <f>AVERAGE($B$2:B165)</f>
        <v>3.3493902439024414</v>
      </c>
      <c r="G165">
        <f>AVERAGE($C$2:C165)</f>
        <v>-0.57073170731706946</v>
      </c>
      <c r="H165">
        <f>AVERAGE($D$2:D165)</f>
        <v>8.8402439024390471</v>
      </c>
    </row>
    <row r="166" spans="1:8" x14ac:dyDescent="0.25">
      <c r="A166">
        <v>164</v>
      </c>
      <c r="B166">
        <v>11.2</v>
      </c>
      <c r="C166">
        <v>-9.9999999999999805</v>
      </c>
      <c r="D166">
        <v>11.2</v>
      </c>
      <c r="E166">
        <v>164</v>
      </c>
      <c r="F166">
        <f>AVERAGE($B$2:B166)</f>
        <v>3.3969696969696996</v>
      </c>
      <c r="G166">
        <f>AVERAGE($C$2:C166)</f>
        <v>-0.62787878787878404</v>
      </c>
      <c r="H166">
        <f>AVERAGE($D$2:D166)</f>
        <v>8.8545454545454785</v>
      </c>
    </row>
    <row r="167" spans="1:8" x14ac:dyDescent="0.25">
      <c r="A167">
        <v>165</v>
      </c>
      <c r="B167">
        <v>11.2</v>
      </c>
      <c r="C167">
        <v>11.1</v>
      </c>
      <c r="D167">
        <v>11.2</v>
      </c>
      <c r="E167">
        <v>165</v>
      </c>
      <c r="F167">
        <f>AVERAGE($B$2:B167)</f>
        <v>3.443975903614461</v>
      </c>
      <c r="G167">
        <f>AVERAGE($C$2:C167)</f>
        <v>-0.55722891566264687</v>
      </c>
      <c r="H167">
        <f>AVERAGE($D$2:D167)</f>
        <v>8.8686746987952034</v>
      </c>
    </row>
    <row r="168" spans="1:8" x14ac:dyDescent="0.25">
      <c r="A168">
        <v>166</v>
      </c>
      <c r="B168">
        <v>11.2</v>
      </c>
      <c r="C168">
        <v>10.9</v>
      </c>
      <c r="D168">
        <v>11.2</v>
      </c>
      <c r="E168">
        <v>166</v>
      </c>
      <c r="F168">
        <f>AVERAGE($B$2:B168)</f>
        <v>3.49041916167665</v>
      </c>
      <c r="G168">
        <f>AVERAGE($C$2:C168)</f>
        <v>-0.48862275449101417</v>
      </c>
      <c r="H168">
        <f>AVERAGE($D$2:D168)</f>
        <v>8.8826347305389461</v>
      </c>
    </row>
    <row r="169" spans="1:8" x14ac:dyDescent="0.25">
      <c r="A169">
        <v>167</v>
      </c>
      <c r="B169">
        <v>11.2</v>
      </c>
      <c r="C169">
        <v>11.1</v>
      </c>
      <c r="D169">
        <v>11.2</v>
      </c>
      <c r="E169">
        <v>167</v>
      </c>
      <c r="F169">
        <f>AVERAGE($B$2:B169)</f>
        <v>3.5363095238095275</v>
      </c>
      <c r="G169">
        <f>AVERAGE($C$2:C169)</f>
        <v>-0.41964285714285343</v>
      </c>
      <c r="H169">
        <f>AVERAGE($D$2:D169)</f>
        <v>8.8964285714285953</v>
      </c>
    </row>
    <row r="170" spans="1:8" x14ac:dyDescent="0.25">
      <c r="A170">
        <v>168</v>
      </c>
      <c r="B170">
        <v>11.2</v>
      </c>
      <c r="C170">
        <v>11.1</v>
      </c>
      <c r="D170">
        <v>11.2</v>
      </c>
      <c r="E170">
        <v>168</v>
      </c>
      <c r="F170">
        <f>AVERAGE($B$2:B170)</f>
        <v>3.5816568047337314</v>
      </c>
      <c r="G170">
        <f>AVERAGE($C$2:C170)</f>
        <v>-0.35147928994082467</v>
      </c>
      <c r="H170">
        <f>AVERAGE($D$2:D170)</f>
        <v>8.9100591715976574</v>
      </c>
    </row>
    <row r="171" spans="1:8" x14ac:dyDescent="0.25">
      <c r="A171">
        <v>169</v>
      </c>
      <c r="B171">
        <v>11.2</v>
      </c>
      <c r="C171">
        <v>-8.9999999999999805</v>
      </c>
      <c r="D171">
        <v>11.2</v>
      </c>
      <c r="E171">
        <v>169</v>
      </c>
      <c r="F171">
        <f>AVERAGE($B$2:B171)</f>
        <v>3.6264705882352981</v>
      </c>
      <c r="G171">
        <f>AVERAGE($C$2:C171)</f>
        <v>-0.40235294117646675</v>
      </c>
      <c r="H171">
        <f>AVERAGE($D$2:D171)</f>
        <v>8.9235294117647292</v>
      </c>
    </row>
    <row r="172" spans="1:8" x14ac:dyDescent="0.25">
      <c r="A172">
        <v>170</v>
      </c>
      <c r="B172">
        <v>11.2</v>
      </c>
      <c r="C172">
        <v>10.9</v>
      </c>
      <c r="D172">
        <v>11.2</v>
      </c>
      <c r="E172">
        <v>170</v>
      </c>
      <c r="F172">
        <f>AVERAGE($B$2:B172)</f>
        <v>3.6707602339181329</v>
      </c>
      <c r="G172">
        <f>AVERAGE($C$2:C172)</f>
        <v>-0.3362573099415167</v>
      </c>
      <c r="H172">
        <f>AVERAGE($D$2:D172)</f>
        <v>8.9368421052631817</v>
      </c>
    </row>
    <row r="173" spans="1:8" x14ac:dyDescent="0.25">
      <c r="A173">
        <v>171</v>
      </c>
      <c r="B173">
        <v>11.2</v>
      </c>
      <c r="C173">
        <v>10.8</v>
      </c>
      <c r="D173">
        <v>11.2</v>
      </c>
      <c r="E173">
        <v>171</v>
      </c>
      <c r="F173">
        <f>AVERAGE($B$2:B173)</f>
        <v>3.7145348837209347</v>
      </c>
      <c r="G173">
        <f>AVERAGE($C$2:C173)</f>
        <v>-0.27151162790697297</v>
      </c>
      <c r="H173">
        <f>AVERAGE($D$2:D173)</f>
        <v>8.9500000000000242</v>
      </c>
    </row>
    <row r="174" spans="1:8" x14ac:dyDescent="0.25">
      <c r="A174">
        <v>172</v>
      </c>
      <c r="B174">
        <v>11.2</v>
      </c>
      <c r="C174">
        <v>10.9</v>
      </c>
      <c r="D174">
        <v>11.2</v>
      </c>
      <c r="E174">
        <v>172</v>
      </c>
      <c r="F174">
        <f>AVERAGE($B$2:B174)</f>
        <v>3.7578034682080972</v>
      </c>
      <c r="G174">
        <f>AVERAGE($C$2:C174)</f>
        <v>-0.20693641618496733</v>
      </c>
      <c r="H174">
        <f>AVERAGE($D$2:D174)</f>
        <v>8.9630057803468457</v>
      </c>
    </row>
    <row r="175" spans="1:8" x14ac:dyDescent="0.25">
      <c r="A175">
        <v>173</v>
      </c>
      <c r="B175">
        <v>11.2</v>
      </c>
      <c r="C175">
        <v>11.1</v>
      </c>
      <c r="D175">
        <v>11.2</v>
      </c>
      <c r="E175">
        <v>173</v>
      </c>
      <c r="F175">
        <f>AVERAGE($B$2:B175)</f>
        <v>3.8005747126436833</v>
      </c>
      <c r="G175">
        <f>AVERAGE($C$2:C175)</f>
        <v>-0.14195402298850202</v>
      </c>
      <c r="H175">
        <f>AVERAGE($D$2:D175)</f>
        <v>8.975862068965542</v>
      </c>
    </row>
    <row r="176" spans="1:8" x14ac:dyDescent="0.25">
      <c r="A176">
        <v>174</v>
      </c>
      <c r="B176">
        <v>11.2</v>
      </c>
      <c r="C176">
        <v>11.1</v>
      </c>
      <c r="D176">
        <v>11.2</v>
      </c>
      <c r="E176">
        <v>174</v>
      </c>
      <c r="F176">
        <f>AVERAGE($B$2:B176)</f>
        <v>3.8428571428571479</v>
      </c>
      <c r="G176">
        <f>AVERAGE($C$2:C176)</f>
        <v>-7.7714285714282003E-2</v>
      </c>
      <c r="H176">
        <f>AVERAGE($D$2:D176)</f>
        <v>8.9885714285714524</v>
      </c>
    </row>
    <row r="177" spans="1:8" x14ac:dyDescent="0.25">
      <c r="A177">
        <v>175</v>
      </c>
      <c r="B177">
        <v>11.2</v>
      </c>
      <c r="C177">
        <v>11.1</v>
      </c>
      <c r="D177">
        <v>11.2</v>
      </c>
      <c r="E177">
        <v>175</v>
      </c>
      <c r="F177">
        <f>AVERAGE($B$2:B177)</f>
        <v>3.8846590909090963</v>
      </c>
      <c r="G177">
        <f>AVERAGE($C$2:C177)</f>
        <v>-1.4204545454541761E-2</v>
      </c>
      <c r="H177">
        <f>AVERAGE($D$2:D177)</f>
        <v>9.0011363636363892</v>
      </c>
    </row>
    <row r="178" spans="1:8" x14ac:dyDescent="0.25">
      <c r="A178">
        <v>176</v>
      </c>
      <c r="B178">
        <v>11.2</v>
      </c>
      <c r="C178">
        <v>11.1</v>
      </c>
      <c r="D178">
        <v>11.2</v>
      </c>
      <c r="E178">
        <v>176</v>
      </c>
      <c r="F178">
        <f>AVERAGE($B$2:B178)</f>
        <v>3.9259887005649774</v>
      </c>
      <c r="G178">
        <f>AVERAGE($C$2:C178)</f>
        <v>4.8587570621472599E-2</v>
      </c>
      <c r="H178">
        <f>AVERAGE($D$2:D178)</f>
        <v>9.0135593220339238</v>
      </c>
    </row>
    <row r="179" spans="1:8" x14ac:dyDescent="0.25">
      <c r="A179">
        <v>177</v>
      </c>
      <c r="B179">
        <v>11.2</v>
      </c>
      <c r="C179">
        <v>-9.9999999999999805</v>
      </c>
      <c r="D179">
        <v>11.2</v>
      </c>
      <c r="E179">
        <v>177</v>
      </c>
      <c r="F179">
        <f>AVERAGE($B$2:B179)</f>
        <v>3.9668539325842755</v>
      </c>
      <c r="G179">
        <f>AVERAGE($C$2:C179)</f>
        <v>-7.8651685393220823E-3</v>
      </c>
      <c r="H179">
        <f>AVERAGE($D$2:D179)</f>
        <v>9.0258426966292387</v>
      </c>
    </row>
    <row r="180" spans="1:8" x14ac:dyDescent="0.25">
      <c r="A180">
        <v>178</v>
      </c>
      <c r="B180">
        <v>11.2</v>
      </c>
      <c r="C180">
        <v>10.9</v>
      </c>
      <c r="D180">
        <v>11.2</v>
      </c>
      <c r="E180">
        <v>178</v>
      </c>
      <c r="F180">
        <f>AVERAGE($B$2:B180)</f>
        <v>4.0072625698324087</v>
      </c>
      <c r="G180">
        <f>AVERAGE($C$2:C180)</f>
        <v>5.3072625698327762E-2</v>
      </c>
      <c r="H180">
        <f>AVERAGE($D$2:D180)</f>
        <v>9.037988826815667</v>
      </c>
    </row>
    <row r="181" spans="1:8" x14ac:dyDescent="0.25">
      <c r="A181">
        <v>179</v>
      </c>
      <c r="B181">
        <v>11.2</v>
      </c>
      <c r="C181">
        <v>11.2</v>
      </c>
      <c r="D181">
        <v>11.2</v>
      </c>
      <c r="E181">
        <v>179</v>
      </c>
      <c r="F181">
        <f>AVERAGE($B$2:B181)</f>
        <v>4.0472222222222287</v>
      </c>
      <c r="G181">
        <f>AVERAGE($C$2:C181)</f>
        <v>0.11500000000000372</v>
      </c>
      <c r="H181">
        <f>AVERAGE($D$2:D181)</f>
        <v>9.0500000000000256</v>
      </c>
    </row>
    <row r="182" spans="1:8" x14ac:dyDescent="0.25">
      <c r="A182">
        <v>180</v>
      </c>
      <c r="B182">
        <v>11.2</v>
      </c>
      <c r="C182">
        <v>11.2</v>
      </c>
      <c r="D182">
        <v>11.2</v>
      </c>
      <c r="E182">
        <v>180</v>
      </c>
      <c r="F182">
        <f>AVERAGE($B$2:B182)</f>
        <v>4.0867403314917192</v>
      </c>
      <c r="G182">
        <f>AVERAGE($C$2:C182)</f>
        <v>0.17624309392265564</v>
      </c>
      <c r="H182">
        <f>AVERAGE($D$2:D182)</f>
        <v>9.0618784530387</v>
      </c>
    </row>
    <row r="183" spans="1:8" x14ac:dyDescent="0.25">
      <c r="A183">
        <v>181</v>
      </c>
      <c r="B183">
        <v>11.2</v>
      </c>
      <c r="C183">
        <v>11.2</v>
      </c>
      <c r="D183">
        <v>11.2</v>
      </c>
      <c r="E183">
        <v>181</v>
      </c>
      <c r="F183">
        <f>AVERAGE($B$2:B183)</f>
        <v>4.1258241758241825</v>
      </c>
      <c r="G183">
        <f>AVERAGE($C$2:C183)</f>
        <v>0.2368131868131905</v>
      </c>
      <c r="H183">
        <f>AVERAGE($D$2:D183)</f>
        <v>9.0736263736263982</v>
      </c>
    </row>
    <row r="184" spans="1:8" x14ac:dyDescent="0.25">
      <c r="A184">
        <v>182</v>
      </c>
      <c r="B184">
        <v>11.2</v>
      </c>
      <c r="C184">
        <v>11.2</v>
      </c>
      <c r="D184">
        <v>11.2</v>
      </c>
      <c r="E184">
        <v>182</v>
      </c>
      <c r="F184">
        <f>AVERAGE($B$2:B184)</f>
        <v>4.164480874316947</v>
      </c>
      <c r="G184">
        <f>AVERAGE($C$2:C184)</f>
        <v>0.29672131147541347</v>
      </c>
      <c r="H184">
        <f>AVERAGE($D$2:D184)</f>
        <v>9.0852459016393698</v>
      </c>
    </row>
    <row r="185" spans="1:8" x14ac:dyDescent="0.25">
      <c r="A185">
        <v>183</v>
      </c>
      <c r="B185">
        <v>11.2</v>
      </c>
      <c r="C185">
        <v>11.2</v>
      </c>
      <c r="D185">
        <v>11.2</v>
      </c>
      <c r="E185">
        <v>183</v>
      </c>
      <c r="F185">
        <f>AVERAGE($B$2:B185)</f>
        <v>4.202717391304355</v>
      </c>
      <c r="G185">
        <f>AVERAGE($C$2:C185)</f>
        <v>0.35597826086956885</v>
      </c>
      <c r="H185">
        <f>AVERAGE($D$2:D185)</f>
        <v>9.0967391304348091</v>
      </c>
    </row>
    <row r="186" spans="1:8" x14ac:dyDescent="0.25">
      <c r="A186">
        <v>184</v>
      </c>
      <c r="B186">
        <v>11.2</v>
      </c>
      <c r="C186">
        <v>11.2</v>
      </c>
      <c r="D186">
        <v>11.2</v>
      </c>
      <c r="E186">
        <v>184</v>
      </c>
      <c r="F186">
        <f>AVERAGE($B$2:B186)</f>
        <v>4.2405405405405476</v>
      </c>
      <c r="G186">
        <f>AVERAGE($C$2:C186)</f>
        <v>0.41459459459459824</v>
      </c>
      <c r="H186">
        <f>AVERAGE($D$2:D186)</f>
        <v>9.1081081081081336</v>
      </c>
    </row>
    <row r="187" spans="1:8" x14ac:dyDescent="0.25">
      <c r="A187">
        <v>185</v>
      </c>
      <c r="B187">
        <v>11.2</v>
      </c>
      <c r="C187">
        <v>11.2</v>
      </c>
      <c r="D187">
        <v>11.2</v>
      </c>
      <c r="E187">
        <v>185</v>
      </c>
      <c r="F187">
        <f>AVERAGE($B$2:B187)</f>
        <v>4.2779569892473193</v>
      </c>
      <c r="G187">
        <f>AVERAGE($C$2:C187)</f>
        <v>0.47258064516129394</v>
      </c>
      <c r="H187">
        <f>AVERAGE($D$2:D187)</f>
        <v>9.1193548387097039</v>
      </c>
    </row>
    <row r="188" spans="1:8" x14ac:dyDescent="0.25">
      <c r="A188">
        <v>186</v>
      </c>
      <c r="B188">
        <v>11.2</v>
      </c>
      <c r="C188">
        <v>11.2</v>
      </c>
      <c r="D188">
        <v>11.2</v>
      </c>
      <c r="E188">
        <v>186</v>
      </c>
      <c r="F188">
        <f>AVERAGE($B$2:B188)</f>
        <v>4.3149732620320931</v>
      </c>
      <c r="G188">
        <f>AVERAGE($C$2:C188)</f>
        <v>0.52994652406417475</v>
      </c>
      <c r="H188">
        <f>AVERAGE($D$2:D188)</f>
        <v>9.1304812834224851</v>
      </c>
    </row>
    <row r="189" spans="1:8" x14ac:dyDescent="0.25">
      <c r="A189">
        <v>187</v>
      </c>
      <c r="B189">
        <v>11.2</v>
      </c>
      <c r="C189">
        <v>11.2</v>
      </c>
      <c r="D189">
        <v>11.2</v>
      </c>
      <c r="E189">
        <v>187</v>
      </c>
      <c r="F189">
        <f>AVERAGE($B$2:B189)</f>
        <v>4.3515957446808589</v>
      </c>
      <c r="G189">
        <f>AVERAGE($C$2:C189)</f>
        <v>0.58670212765957808</v>
      </c>
      <c r="H189">
        <f>AVERAGE($D$2:D189)</f>
        <v>9.1414893617021544</v>
      </c>
    </row>
    <row r="190" spans="1:8" x14ac:dyDescent="0.25">
      <c r="A190">
        <v>188</v>
      </c>
      <c r="B190">
        <v>11.2</v>
      </c>
      <c r="C190">
        <v>11.2</v>
      </c>
      <c r="D190">
        <v>11.2</v>
      </c>
      <c r="E190">
        <v>188</v>
      </c>
      <c r="F190">
        <f>AVERAGE($B$2:B190)</f>
        <v>4.3878306878306956</v>
      </c>
      <c r="G190">
        <f>AVERAGE($C$2:C190)</f>
        <v>0.64285714285714646</v>
      </c>
      <c r="H190">
        <f>AVERAGE($D$2:D190)</f>
        <v>9.1523809523809785</v>
      </c>
    </row>
    <row r="191" spans="1:8" x14ac:dyDescent="0.25">
      <c r="A191">
        <v>189</v>
      </c>
      <c r="B191">
        <v>11.2</v>
      </c>
      <c r="C191">
        <v>11.2</v>
      </c>
      <c r="D191">
        <v>11.2</v>
      </c>
      <c r="E191">
        <v>189</v>
      </c>
      <c r="F191">
        <f>AVERAGE($B$2:B191)</f>
        <v>4.4236842105263241</v>
      </c>
      <c r="G191">
        <f>AVERAGE($C$2:C191)</f>
        <v>0.6984210526315825</v>
      </c>
      <c r="H191">
        <f>AVERAGE($D$2:D191)</f>
        <v>9.1631578947368677</v>
      </c>
    </row>
    <row r="192" spans="1:8" x14ac:dyDescent="0.25">
      <c r="A192">
        <v>190</v>
      </c>
      <c r="B192">
        <v>11.2</v>
      </c>
      <c r="C192">
        <v>11.2</v>
      </c>
      <c r="D192">
        <v>11.2</v>
      </c>
      <c r="E192">
        <v>190</v>
      </c>
      <c r="F192">
        <f>AVERAGE($B$2:B192)</f>
        <v>4.4591623036649297</v>
      </c>
      <c r="G192">
        <f>AVERAGE($C$2:C192)</f>
        <v>0.75340314136125996</v>
      </c>
      <c r="H192">
        <f>AVERAGE($D$2:D192)</f>
        <v>9.1738219895288218</v>
      </c>
    </row>
    <row r="193" spans="1:8" x14ac:dyDescent="0.25">
      <c r="A193">
        <v>191</v>
      </c>
      <c r="B193">
        <v>11.2</v>
      </c>
      <c r="C193">
        <v>11.2</v>
      </c>
      <c r="D193">
        <v>11.2</v>
      </c>
      <c r="E193">
        <v>191</v>
      </c>
      <c r="F193">
        <f>AVERAGE($B$2:B193)</f>
        <v>4.4942708333333421</v>
      </c>
      <c r="G193">
        <f>AVERAGE($C$2:C193)</f>
        <v>0.80781250000000338</v>
      </c>
      <c r="H193">
        <f>AVERAGE($D$2:D193)</f>
        <v>9.1843750000000259</v>
      </c>
    </row>
    <row r="194" spans="1:8" x14ac:dyDescent="0.25">
      <c r="A194">
        <v>192</v>
      </c>
      <c r="B194">
        <v>11.2</v>
      </c>
      <c r="C194">
        <v>11.2</v>
      </c>
      <c r="D194">
        <v>11.2</v>
      </c>
      <c r="E194">
        <v>192</v>
      </c>
      <c r="F194">
        <f>AVERAGE($B$2:B194)</f>
        <v>4.5290155440414601</v>
      </c>
      <c r="G194">
        <f>AVERAGE($C$2:C194)</f>
        <v>0.86165803108808625</v>
      </c>
      <c r="H194">
        <f>AVERAGE($D$2:D194)</f>
        <v>9.1948186528497668</v>
      </c>
    </row>
    <row r="195" spans="1:8" x14ac:dyDescent="0.25">
      <c r="A195">
        <v>193</v>
      </c>
      <c r="B195">
        <v>11.2</v>
      </c>
      <c r="C195">
        <v>11.2</v>
      </c>
      <c r="D195">
        <v>11.2</v>
      </c>
      <c r="E195">
        <v>193</v>
      </c>
      <c r="F195">
        <f>AVERAGE($B$2:B195)</f>
        <v>4.5634020618556796</v>
      </c>
      <c r="G195">
        <f>AVERAGE($C$2:C195)</f>
        <v>0.91494845360825061</v>
      </c>
      <c r="H195">
        <f>AVERAGE($D$2:D195)</f>
        <v>9.2051546391752836</v>
      </c>
    </row>
    <row r="196" spans="1:8" x14ac:dyDescent="0.25">
      <c r="A196">
        <v>194</v>
      </c>
      <c r="B196">
        <v>11.2</v>
      </c>
      <c r="C196">
        <v>11.2</v>
      </c>
      <c r="D196">
        <v>11.2</v>
      </c>
      <c r="E196">
        <v>194</v>
      </c>
      <c r="F196">
        <f>AVERAGE($B$2:B196)</f>
        <v>4.5974358974359069</v>
      </c>
      <c r="G196">
        <f>AVERAGE($C$2:C196)</f>
        <v>0.96769230769231085</v>
      </c>
      <c r="H196">
        <f>AVERAGE($D$2:D196)</f>
        <v>9.215384615384643</v>
      </c>
    </row>
    <row r="197" spans="1:8" x14ac:dyDescent="0.25">
      <c r="A197">
        <v>195</v>
      </c>
      <c r="B197">
        <v>11.2</v>
      </c>
      <c r="C197">
        <v>11.2</v>
      </c>
      <c r="D197">
        <v>11.2</v>
      </c>
      <c r="E197">
        <v>195</v>
      </c>
      <c r="F197">
        <f>AVERAGE($B$2:B197)</f>
        <v>4.6311224489796015</v>
      </c>
      <c r="G197">
        <f>AVERAGE($C$2:C197)</f>
        <v>1.0198979591836765</v>
      </c>
      <c r="H197">
        <f>AVERAGE($D$2:D197)</f>
        <v>9.2255102040816599</v>
      </c>
    </row>
    <row r="198" spans="1:8" x14ac:dyDescent="0.25">
      <c r="A198">
        <v>196</v>
      </c>
      <c r="B198">
        <v>11.2</v>
      </c>
      <c r="C198">
        <v>11.2</v>
      </c>
      <c r="D198">
        <v>11.2</v>
      </c>
      <c r="E198">
        <v>196</v>
      </c>
      <c r="F198">
        <f>AVERAGE($B$2:B198)</f>
        <v>4.6644670050761521</v>
      </c>
      <c r="G198">
        <f>AVERAGE($C$2:C198)</f>
        <v>1.0715736040609167</v>
      </c>
      <c r="H198">
        <f>AVERAGE($D$2:D198)</f>
        <v>9.2355329949238847</v>
      </c>
    </row>
    <row r="199" spans="1:8" x14ac:dyDescent="0.25">
      <c r="A199">
        <v>197</v>
      </c>
      <c r="B199">
        <v>11.2</v>
      </c>
      <c r="C199">
        <v>11.2</v>
      </c>
      <c r="D199">
        <v>11.2</v>
      </c>
      <c r="E199">
        <v>197</v>
      </c>
      <c r="F199">
        <f>AVERAGE($B$2:B199)</f>
        <v>4.6974747474747574</v>
      </c>
      <c r="G199">
        <f>AVERAGE($C$2:C199)</f>
        <v>1.1227272727272757</v>
      </c>
      <c r="H199">
        <f>AVERAGE($D$2:D199)</f>
        <v>9.2454545454545727</v>
      </c>
    </row>
    <row r="200" spans="1:8" x14ac:dyDescent="0.25">
      <c r="A200">
        <v>198</v>
      </c>
      <c r="B200">
        <v>11.2</v>
      </c>
      <c r="C200">
        <v>11.2</v>
      </c>
      <c r="D200">
        <v>11.2</v>
      </c>
      <c r="E200">
        <v>198</v>
      </c>
      <c r="F200">
        <f>AVERAGE($B$2:B200)</f>
        <v>4.7301507537688545</v>
      </c>
      <c r="G200">
        <f>AVERAGE($C$2:C200)</f>
        <v>1.1733668341708572</v>
      </c>
      <c r="H200">
        <f>AVERAGE($D$2:D200)</f>
        <v>9.2552763819095745</v>
      </c>
    </row>
    <row r="201" spans="1:8" x14ac:dyDescent="0.25">
      <c r="A201">
        <v>199</v>
      </c>
      <c r="B201">
        <v>11.2</v>
      </c>
      <c r="C201">
        <v>11.2</v>
      </c>
      <c r="D201">
        <v>11.2</v>
      </c>
      <c r="E201">
        <v>199</v>
      </c>
      <c r="F201">
        <f>AVERAGE($B$2:B201)</f>
        <v>4.7625000000000099</v>
      </c>
      <c r="G201">
        <f>AVERAGE($C$2:C201)</f>
        <v>1.2235000000000027</v>
      </c>
      <c r="H201">
        <f>AVERAGE($D$2:D201)</f>
        <v>9.2650000000000272</v>
      </c>
    </row>
    <row r="202" spans="1:8" x14ac:dyDescent="0.25">
      <c r="A202">
        <v>200</v>
      </c>
      <c r="B202">
        <v>11.2</v>
      </c>
      <c r="C202">
        <v>11.2</v>
      </c>
      <c r="D202">
        <v>11.2</v>
      </c>
      <c r="E202">
        <v>200</v>
      </c>
      <c r="F202">
        <f>AVERAGE($B$2:B202)</f>
        <v>4.7945273631840903</v>
      </c>
      <c r="G202">
        <f>AVERAGE($C$2:C202)</f>
        <v>1.2731343283582117</v>
      </c>
      <c r="H202">
        <f>AVERAGE($D$2:D202)</f>
        <v>9.2746268656716691</v>
      </c>
    </row>
    <row r="203" spans="1:8" x14ac:dyDescent="0.25">
      <c r="A203">
        <v>201</v>
      </c>
      <c r="B203">
        <v>11.2</v>
      </c>
      <c r="C203">
        <v>11.2</v>
      </c>
      <c r="D203">
        <v>11.2</v>
      </c>
      <c r="E203">
        <v>201</v>
      </c>
      <c r="F203">
        <f>AVERAGE($B$2:B203)</f>
        <v>4.8262376237623865</v>
      </c>
      <c r="G203">
        <f>AVERAGE($C$2:C203)</f>
        <v>1.322277227722775</v>
      </c>
      <c r="H203">
        <f>AVERAGE($D$2:D203)</f>
        <v>9.2841584158416115</v>
      </c>
    </row>
    <row r="204" spans="1:8" x14ac:dyDescent="0.25">
      <c r="A204">
        <v>202</v>
      </c>
      <c r="B204">
        <v>11.2</v>
      </c>
      <c r="C204">
        <v>11.2</v>
      </c>
      <c r="D204">
        <v>11.2</v>
      </c>
      <c r="E204">
        <v>202</v>
      </c>
      <c r="F204">
        <f>AVERAGE($B$2:B204)</f>
        <v>4.8576354679803062</v>
      </c>
      <c r="G204">
        <f>AVERAGE($C$2:C204)</f>
        <v>1.3709359605911355</v>
      </c>
      <c r="H204">
        <f>AVERAGE($D$2:D204)</f>
        <v>9.2935960591133284</v>
      </c>
    </row>
    <row r="205" spans="1:8" x14ac:dyDescent="0.25">
      <c r="A205">
        <v>203</v>
      </c>
      <c r="B205">
        <v>11.2</v>
      </c>
      <c r="C205">
        <v>11.2</v>
      </c>
      <c r="D205">
        <v>11.2</v>
      </c>
      <c r="E205">
        <v>203</v>
      </c>
      <c r="F205">
        <f>AVERAGE($B$2:B205)</f>
        <v>4.888725490196089</v>
      </c>
      <c r="G205">
        <f>AVERAGE($C$2:C205)</f>
        <v>1.419117647058826</v>
      </c>
      <c r="H205">
        <f>AVERAGE($D$2:D205)</f>
        <v>9.3029411764706165</v>
      </c>
    </row>
    <row r="206" spans="1:8" x14ac:dyDescent="0.25">
      <c r="A206">
        <v>204</v>
      </c>
      <c r="B206">
        <v>11.2</v>
      </c>
      <c r="C206">
        <v>11.2</v>
      </c>
      <c r="D206">
        <v>11.2</v>
      </c>
      <c r="E206">
        <v>204</v>
      </c>
      <c r="F206">
        <f>AVERAGE($B$2:B206)</f>
        <v>4.9195121951219623</v>
      </c>
      <c r="G206">
        <f>AVERAGE($C$2:C206)</f>
        <v>1.4668292682926853</v>
      </c>
      <c r="H206">
        <f>AVERAGE($D$2:D206)</f>
        <v>9.3121951219512464</v>
      </c>
    </row>
    <row r="207" spans="1:8" x14ac:dyDescent="0.25">
      <c r="A207">
        <v>205</v>
      </c>
      <c r="B207">
        <v>11.2</v>
      </c>
      <c r="C207">
        <v>11.2</v>
      </c>
      <c r="D207">
        <v>11.2</v>
      </c>
      <c r="E207">
        <v>205</v>
      </c>
      <c r="F207">
        <f>AVERAGE($B$2:B207)</f>
        <v>4.9500000000000108</v>
      </c>
      <c r="G207">
        <f>AVERAGE($C$2:C207)</f>
        <v>1.514077669902915</v>
      </c>
      <c r="H207">
        <f>AVERAGE($D$2:D207)</f>
        <v>9.3213592233009983</v>
      </c>
    </row>
    <row r="208" spans="1:8" x14ac:dyDescent="0.25">
      <c r="A208">
        <v>206</v>
      </c>
      <c r="B208">
        <v>11.2</v>
      </c>
      <c r="C208">
        <v>11.2</v>
      </c>
      <c r="D208">
        <v>11.2</v>
      </c>
      <c r="E208">
        <v>206</v>
      </c>
      <c r="F208">
        <f>AVERAGE($B$2:B208)</f>
        <v>4.980193236714987</v>
      </c>
      <c r="G208">
        <f>AVERAGE($C$2:C208)</f>
        <v>1.5608695652173936</v>
      </c>
      <c r="H208">
        <f>AVERAGE($D$2:D208)</f>
        <v>9.3304347826087231</v>
      </c>
    </row>
    <row r="209" spans="1:8" x14ac:dyDescent="0.25">
      <c r="A209">
        <v>207</v>
      </c>
      <c r="B209">
        <v>11.2</v>
      </c>
      <c r="C209">
        <v>11.2</v>
      </c>
      <c r="D209">
        <v>11.2</v>
      </c>
      <c r="E209">
        <v>207</v>
      </c>
      <c r="F209">
        <f>AVERAGE($B$2:B209)</f>
        <v>5.010096153846165</v>
      </c>
      <c r="G209">
        <f>AVERAGE($C$2:C209)</f>
        <v>1.6072115384615406</v>
      </c>
      <c r="H209">
        <f>AVERAGE($D$2:D209)</f>
        <v>9.3394230769231044</v>
      </c>
    </row>
    <row r="210" spans="1:8" x14ac:dyDescent="0.25">
      <c r="A210">
        <v>208</v>
      </c>
      <c r="B210">
        <v>11.2</v>
      </c>
      <c r="C210">
        <v>11.2</v>
      </c>
      <c r="D210">
        <v>11.2</v>
      </c>
      <c r="E210">
        <v>208</v>
      </c>
      <c r="F210">
        <f>AVERAGE($B$2:B210)</f>
        <v>5.0397129186602987</v>
      </c>
      <c r="G210">
        <f>AVERAGE($C$2:C210)</f>
        <v>1.6531100478468921</v>
      </c>
      <c r="H210">
        <f>AVERAGE($D$2:D210)</f>
        <v>9.348325358851703</v>
      </c>
    </row>
    <row r="211" spans="1:8" x14ac:dyDescent="0.25">
      <c r="A211">
        <v>209</v>
      </c>
      <c r="B211">
        <v>11.2</v>
      </c>
      <c r="C211">
        <v>11.2</v>
      </c>
      <c r="D211">
        <v>11.2</v>
      </c>
      <c r="E211">
        <v>209</v>
      </c>
      <c r="F211">
        <f>AVERAGE($B$2:B211)</f>
        <v>5.0690476190476312</v>
      </c>
      <c r="G211">
        <f>AVERAGE($C$2:C211)</f>
        <v>1.6985714285714306</v>
      </c>
      <c r="H211">
        <f>AVERAGE($D$2:D211)</f>
        <v>9.3571428571428861</v>
      </c>
    </row>
    <row r="212" spans="1:8" x14ac:dyDescent="0.25">
      <c r="A212">
        <v>210</v>
      </c>
      <c r="B212">
        <v>11.2</v>
      </c>
      <c r="C212">
        <v>11.2</v>
      </c>
      <c r="D212">
        <v>11.2</v>
      </c>
      <c r="E212">
        <v>210</v>
      </c>
      <c r="F212">
        <f>AVERAGE($B$2:B212)</f>
        <v>5.0981042654028554</v>
      </c>
      <c r="G212">
        <f>AVERAGE($C$2:C212)</f>
        <v>1.7436018957345991</v>
      </c>
      <c r="H212">
        <f>AVERAGE($D$2:D212)</f>
        <v>9.3658767772512128</v>
      </c>
    </row>
    <row r="213" spans="1:8" x14ac:dyDescent="0.25">
      <c r="A213">
        <v>211</v>
      </c>
      <c r="B213">
        <v>11.2</v>
      </c>
      <c r="C213">
        <v>11.2</v>
      </c>
      <c r="D213">
        <v>11.2</v>
      </c>
      <c r="E213">
        <v>211</v>
      </c>
      <c r="F213">
        <f>AVERAGE($B$2:B213)</f>
        <v>5.1268867924528427</v>
      </c>
      <c r="G213">
        <f>AVERAGE($C$2:C213)</f>
        <v>1.7882075471698133</v>
      </c>
      <c r="H213">
        <f>AVERAGE($D$2:D213)</f>
        <v>9.3745283018868211</v>
      </c>
    </row>
    <row r="214" spans="1:8" x14ac:dyDescent="0.25">
      <c r="A214">
        <v>212</v>
      </c>
      <c r="B214">
        <v>11.2</v>
      </c>
      <c r="C214">
        <v>11.2</v>
      </c>
      <c r="D214">
        <v>11.2</v>
      </c>
      <c r="E214">
        <v>212</v>
      </c>
      <c r="F214">
        <f>AVERAGE($B$2:B214)</f>
        <v>5.1553990610328766</v>
      </c>
      <c r="G214">
        <f>AVERAGE($C$2:C214)</f>
        <v>1.8323943661971851</v>
      </c>
      <c r="H214">
        <f>AVERAGE($D$2:D214)</f>
        <v>9.3830985915493237</v>
      </c>
    </row>
    <row r="215" spans="1:8" x14ac:dyDescent="0.25">
      <c r="A215">
        <v>213</v>
      </c>
      <c r="B215">
        <v>11.2</v>
      </c>
      <c r="C215">
        <v>11.2</v>
      </c>
      <c r="D215">
        <v>11.2</v>
      </c>
      <c r="E215">
        <v>213</v>
      </c>
      <c r="F215">
        <f>AVERAGE($B$2:B215)</f>
        <v>5.1836448598130964</v>
      </c>
      <c r="G215">
        <f>AVERAGE($C$2:C215)</f>
        <v>1.8761682242990674</v>
      </c>
      <c r="H215">
        <f>AVERAGE($D$2:D215)</f>
        <v>9.391588785046757</v>
      </c>
    </row>
    <row r="216" spans="1:8" x14ac:dyDescent="0.25">
      <c r="A216">
        <v>214</v>
      </c>
      <c r="B216">
        <v>11.2</v>
      </c>
      <c r="C216">
        <v>11.2</v>
      </c>
      <c r="D216">
        <v>11.2</v>
      </c>
      <c r="E216">
        <v>214</v>
      </c>
      <c r="F216">
        <f>AVERAGE($B$2:B216)</f>
        <v>5.2116279069767568</v>
      </c>
      <c r="G216">
        <f>AVERAGE($C$2:C216)</f>
        <v>1.9195348837209321</v>
      </c>
      <c r="H216">
        <f>AVERAGE($D$2:D216)</f>
        <v>9.4000000000000288</v>
      </c>
    </row>
    <row r="217" spans="1:8" x14ac:dyDescent="0.25">
      <c r="A217">
        <v>215</v>
      </c>
      <c r="B217">
        <v>11.2</v>
      </c>
      <c r="C217">
        <v>11.2</v>
      </c>
      <c r="D217">
        <v>11.2</v>
      </c>
      <c r="E217">
        <v>215</v>
      </c>
      <c r="F217">
        <f>AVERAGE($B$2:B217)</f>
        <v>5.2393518518518647</v>
      </c>
      <c r="G217">
        <f>AVERAGE($C$2:C217)</f>
        <v>1.9625000000000017</v>
      </c>
      <c r="H217">
        <f>AVERAGE($D$2:D217)</f>
        <v>9.4083333333333616</v>
      </c>
    </row>
    <row r="218" spans="1:8" x14ac:dyDescent="0.25">
      <c r="A218">
        <v>216</v>
      </c>
      <c r="B218">
        <v>11.2</v>
      </c>
      <c r="C218">
        <v>11.2</v>
      </c>
      <c r="D218">
        <v>11.2</v>
      </c>
      <c r="E218">
        <v>216</v>
      </c>
      <c r="F218">
        <f>AVERAGE($B$2:B218)</f>
        <v>5.2668202764977092</v>
      </c>
      <c r="G218">
        <f>AVERAGE($C$2:C218)</f>
        <v>2.0050691244239647</v>
      </c>
      <c r="H218">
        <f>AVERAGE($D$2:D218)</f>
        <v>9.4165898617511807</v>
      </c>
    </row>
    <row r="219" spans="1:8" x14ac:dyDescent="0.25">
      <c r="A219">
        <v>217</v>
      </c>
      <c r="B219">
        <v>11.2</v>
      </c>
      <c r="C219">
        <v>11.2</v>
      </c>
      <c r="D219">
        <v>11.2</v>
      </c>
      <c r="E219">
        <v>217</v>
      </c>
      <c r="F219">
        <f>AVERAGE($B$2:B219)</f>
        <v>5.2940366972477193</v>
      </c>
      <c r="G219">
        <f>AVERAGE($C$2:C219)</f>
        <v>2.04724770642202</v>
      </c>
      <c r="H219">
        <f>AVERAGE($D$2:D219)</f>
        <v>9.4247706422018638</v>
      </c>
    </row>
    <row r="220" spans="1:8" x14ac:dyDescent="0.25">
      <c r="A220">
        <v>218</v>
      </c>
      <c r="B220">
        <v>11.2</v>
      </c>
      <c r="C220">
        <v>11.2</v>
      </c>
      <c r="D220">
        <v>11.2</v>
      </c>
      <c r="E220">
        <v>218</v>
      </c>
      <c r="F220">
        <f>AVERAGE($B$2:B220)</f>
        <v>5.3210045662100587</v>
      </c>
      <c r="G220">
        <f>AVERAGE($C$2:C220)</f>
        <v>2.0890410958904124</v>
      </c>
      <c r="H220">
        <f>AVERAGE($D$2:D220)</f>
        <v>9.4328767123287953</v>
      </c>
    </row>
    <row r="221" spans="1:8" x14ac:dyDescent="0.25">
      <c r="A221">
        <v>219</v>
      </c>
      <c r="B221">
        <v>11.2</v>
      </c>
      <c r="C221">
        <v>11.2</v>
      </c>
      <c r="D221">
        <v>11.2</v>
      </c>
      <c r="E221">
        <v>219</v>
      </c>
      <c r="F221">
        <f>AVERAGE($B$2:B221)</f>
        <v>5.347727272727286</v>
      </c>
      <c r="G221">
        <f>AVERAGE($C$2:C221)</f>
        <v>2.1304545454545472</v>
      </c>
      <c r="H221">
        <f>AVERAGE($D$2:D221)</f>
        <v>9.440909090909118</v>
      </c>
    </row>
    <row r="222" spans="1:8" x14ac:dyDescent="0.25">
      <c r="A222">
        <v>220</v>
      </c>
      <c r="B222">
        <v>11.2</v>
      </c>
      <c r="C222">
        <v>11.2</v>
      </c>
      <c r="D222">
        <v>11.2</v>
      </c>
      <c r="E222">
        <v>220</v>
      </c>
      <c r="F222">
        <f>AVERAGE($B$2:B222)</f>
        <v>5.3742081447963939</v>
      </c>
      <c r="G222">
        <f>AVERAGE($C$2:C222)</f>
        <v>2.1714932126696849</v>
      </c>
      <c r="H222">
        <f>AVERAGE($D$2:D222)</f>
        <v>9.448868778280568</v>
      </c>
    </row>
    <row r="223" spans="1:8" x14ac:dyDescent="0.25">
      <c r="A223">
        <v>221</v>
      </c>
      <c r="B223">
        <v>11.2</v>
      </c>
      <c r="C223">
        <v>11.2</v>
      </c>
      <c r="D223">
        <v>11.2</v>
      </c>
      <c r="E223">
        <v>221</v>
      </c>
      <c r="F223">
        <f>AVERAGE($B$2:B223)</f>
        <v>5.4004504504504638</v>
      </c>
      <c r="G223">
        <f>AVERAGE($C$2:C223)</f>
        <v>2.2121621621621634</v>
      </c>
      <c r="H223">
        <f>AVERAGE($D$2:D223)</f>
        <v>9.4567567567567821</v>
      </c>
    </row>
    <row r="224" spans="1:8" x14ac:dyDescent="0.25">
      <c r="A224">
        <v>222</v>
      </c>
      <c r="B224">
        <v>11.2</v>
      </c>
      <c r="C224">
        <v>11.2</v>
      </c>
      <c r="D224">
        <v>11.2</v>
      </c>
      <c r="E224">
        <v>222</v>
      </c>
      <c r="F224">
        <f>AVERAGE($B$2:B224)</f>
        <v>5.4264573991031533</v>
      </c>
      <c r="G224">
        <f>AVERAGE($C$2:C224)</f>
        <v>2.2524663677130059</v>
      </c>
      <c r="H224">
        <f>AVERAGE($D$2:D224)</f>
        <v>9.4645739910314148</v>
      </c>
    </row>
    <row r="225" spans="1:8" x14ac:dyDescent="0.25">
      <c r="A225">
        <v>223</v>
      </c>
      <c r="B225">
        <v>11.2</v>
      </c>
      <c r="C225">
        <v>11.2</v>
      </c>
      <c r="D225">
        <v>11.2</v>
      </c>
      <c r="E225">
        <v>223</v>
      </c>
      <c r="F225">
        <f>AVERAGE($B$2:B225)</f>
        <v>5.4522321428571567</v>
      </c>
      <c r="G225">
        <f>AVERAGE($C$2:C225)</f>
        <v>2.2924107142857157</v>
      </c>
      <c r="H225">
        <f>AVERAGE($D$2:D225)</f>
        <v>9.4723214285714512</v>
      </c>
    </row>
    <row r="226" spans="1:8" x14ac:dyDescent="0.25">
      <c r="A226">
        <v>224</v>
      </c>
      <c r="B226">
        <v>11.2</v>
      </c>
      <c r="C226">
        <v>11.2</v>
      </c>
      <c r="D226">
        <v>11.2</v>
      </c>
      <c r="E226">
        <v>224</v>
      </c>
      <c r="F226">
        <f>AVERAGE($B$2:B226)</f>
        <v>5.4777777777777921</v>
      </c>
      <c r="G226">
        <f>AVERAGE($C$2:C226)</f>
        <v>2.3320000000000016</v>
      </c>
      <c r="H226">
        <f>AVERAGE($D$2:D226)</f>
        <v>9.4800000000000217</v>
      </c>
    </row>
    <row r="227" spans="1:8" x14ac:dyDescent="0.25">
      <c r="A227">
        <v>225</v>
      </c>
      <c r="B227">
        <v>11.2</v>
      </c>
      <c r="C227">
        <v>11.2</v>
      </c>
      <c r="D227">
        <v>11.2</v>
      </c>
      <c r="E227">
        <v>225</v>
      </c>
      <c r="F227">
        <f>AVERAGE($B$2:B227)</f>
        <v>5.5030973451327574</v>
      </c>
      <c r="G227">
        <f>AVERAGE($C$2:C227)</f>
        <v>2.3712389380530992</v>
      </c>
      <c r="H227">
        <f>AVERAGE($D$2:D227)</f>
        <v>9.4876106194690486</v>
      </c>
    </row>
    <row r="228" spans="1:8" x14ac:dyDescent="0.25">
      <c r="A228">
        <v>226</v>
      </c>
      <c r="B228">
        <v>11.2</v>
      </c>
      <c r="C228">
        <v>11.2</v>
      </c>
      <c r="D228">
        <v>11.2</v>
      </c>
      <c r="E228">
        <v>226</v>
      </c>
      <c r="F228">
        <f>AVERAGE($B$2:B228)</f>
        <v>5.5281938325991336</v>
      </c>
      <c r="G228">
        <f>AVERAGE($C$2:C228)</f>
        <v>2.4101321585903106</v>
      </c>
      <c r="H228">
        <f>AVERAGE($D$2:D228)</f>
        <v>9.4951541850220469</v>
      </c>
    </row>
    <row r="229" spans="1:8" x14ac:dyDescent="0.25">
      <c r="A229">
        <v>227</v>
      </c>
      <c r="B229">
        <v>11.2</v>
      </c>
      <c r="C229">
        <v>11.2</v>
      </c>
      <c r="D229">
        <v>11.2</v>
      </c>
      <c r="E229">
        <v>227</v>
      </c>
      <c r="F229">
        <f>AVERAGE($B$2:B229)</f>
        <v>5.5530701754386111</v>
      </c>
      <c r="G229">
        <f>AVERAGE($C$2:C229)</f>
        <v>2.4486842105263182</v>
      </c>
      <c r="H229">
        <f>AVERAGE($D$2:D229)</f>
        <v>9.5026315789473887</v>
      </c>
    </row>
    <row r="230" spans="1:8" x14ac:dyDescent="0.25">
      <c r="A230">
        <v>228</v>
      </c>
      <c r="B230">
        <v>11.2</v>
      </c>
      <c r="C230">
        <v>11.2</v>
      </c>
      <c r="D230">
        <v>11.2</v>
      </c>
      <c r="E230">
        <v>228</v>
      </c>
      <c r="F230">
        <f>AVERAGE($B$2:B230)</f>
        <v>5.5777292576419359</v>
      </c>
      <c r="G230">
        <f>AVERAGE($C$2:C230)</f>
        <v>2.4868995633187798</v>
      </c>
      <c r="H230">
        <f>AVERAGE($D$2:D230)</f>
        <v>9.5100436681222895</v>
      </c>
    </row>
    <row r="231" spans="1:8" x14ac:dyDescent="0.25">
      <c r="A231">
        <v>229</v>
      </c>
      <c r="B231">
        <v>11.2</v>
      </c>
      <c r="C231">
        <v>11.2</v>
      </c>
      <c r="D231">
        <v>11.2</v>
      </c>
      <c r="E231">
        <v>229</v>
      </c>
      <c r="F231">
        <f>AVERAGE($B$2:B231)</f>
        <v>5.6021739130434929</v>
      </c>
      <c r="G231">
        <f>AVERAGE($C$2:C231)</f>
        <v>2.5247826086956549</v>
      </c>
      <c r="H231">
        <f>AVERAGE($D$2:D231)</f>
        <v>9.5173913043478446</v>
      </c>
    </row>
    <row r="232" spans="1:8" x14ac:dyDescent="0.25">
      <c r="A232">
        <v>230</v>
      </c>
      <c r="B232">
        <v>11.2</v>
      </c>
      <c r="C232">
        <v>11.2</v>
      </c>
      <c r="D232">
        <v>11.2</v>
      </c>
      <c r="E232">
        <v>230</v>
      </c>
      <c r="F232">
        <f>AVERAGE($B$2:B232)</f>
        <v>5.6264069264069416</v>
      </c>
      <c r="G232">
        <f>AVERAGE($C$2:C232)</f>
        <v>2.562337662337665</v>
      </c>
      <c r="H232">
        <f>AVERAGE($D$2:D232)</f>
        <v>9.5246753246753411</v>
      </c>
    </row>
    <row r="233" spans="1:8" x14ac:dyDescent="0.25">
      <c r="A233">
        <v>231</v>
      </c>
      <c r="B233">
        <v>11.2</v>
      </c>
      <c r="C233">
        <v>11.2</v>
      </c>
      <c r="D233">
        <v>11.2</v>
      </c>
      <c r="E233">
        <v>231</v>
      </c>
      <c r="F233">
        <f>AVERAGE($B$2:B233)</f>
        <v>5.6504310344827733</v>
      </c>
      <c r="G233">
        <f>AVERAGE($C$2:C233)</f>
        <v>2.5995689655172445</v>
      </c>
      <c r="H233">
        <f>AVERAGE($D$2:D233)</f>
        <v>9.5318965517241541</v>
      </c>
    </row>
    <row r="234" spans="1:8" x14ac:dyDescent="0.25">
      <c r="A234">
        <v>232</v>
      </c>
      <c r="B234">
        <v>11.2</v>
      </c>
      <c r="C234">
        <v>11.2</v>
      </c>
      <c r="D234">
        <v>11.2</v>
      </c>
      <c r="E234">
        <v>232</v>
      </c>
      <c r="F234">
        <f>AVERAGE($B$2:B234)</f>
        <v>5.6742489270386418</v>
      </c>
      <c r="G234">
        <f>AVERAGE($C$2:C234)</f>
        <v>2.6364806866952821</v>
      </c>
      <c r="H234">
        <f>AVERAGE($D$2:D234)</f>
        <v>9.539055793991432</v>
      </c>
    </row>
    <row r="235" spans="1:8" x14ac:dyDescent="0.25">
      <c r="A235">
        <v>233</v>
      </c>
      <c r="B235">
        <v>11.2</v>
      </c>
      <c r="C235">
        <v>11.2</v>
      </c>
      <c r="D235">
        <v>11.2</v>
      </c>
      <c r="E235">
        <v>233</v>
      </c>
      <c r="F235">
        <f>AVERAGE($B$2:B235)</f>
        <v>5.6978632478632631</v>
      </c>
      <c r="G235">
        <f>AVERAGE($C$2:C235)</f>
        <v>2.6730769230769265</v>
      </c>
      <c r="H235">
        <f>AVERAGE($D$2:D235)</f>
        <v>9.5461538461538602</v>
      </c>
    </row>
    <row r="236" spans="1:8" x14ac:dyDescent="0.25">
      <c r="A236">
        <v>234</v>
      </c>
      <c r="B236">
        <v>11.2</v>
      </c>
      <c r="C236">
        <v>11.2</v>
      </c>
      <c r="D236">
        <v>11.2</v>
      </c>
      <c r="E236">
        <v>234</v>
      </c>
      <c r="F236">
        <f>AVERAGE($B$2:B236)</f>
        <v>5.7212765957446967</v>
      </c>
      <c r="G236">
        <f>AVERAGE($C$2:C236)</f>
        <v>2.709361702127663</v>
      </c>
      <c r="H236">
        <f>AVERAGE($D$2:D236)</f>
        <v>9.5531914893617156</v>
      </c>
    </row>
    <row r="237" spans="1:8" x14ac:dyDescent="0.25">
      <c r="A237">
        <v>235</v>
      </c>
      <c r="B237">
        <v>11.2</v>
      </c>
      <c r="C237">
        <v>11.2</v>
      </c>
      <c r="D237">
        <v>11.2</v>
      </c>
      <c r="E237">
        <v>235</v>
      </c>
      <c r="F237">
        <f>AVERAGE($B$2:B237)</f>
        <v>5.7444915254237445</v>
      </c>
      <c r="G237">
        <f>AVERAGE($C$2:C237)</f>
        <v>2.7453389830508512</v>
      </c>
      <c r="H237">
        <f>AVERAGE($D$2:D237)</f>
        <v>9.5601694915254356</v>
      </c>
    </row>
    <row r="238" spans="1:8" x14ac:dyDescent="0.25">
      <c r="A238">
        <v>236</v>
      </c>
      <c r="B238">
        <v>11.2</v>
      </c>
      <c r="C238">
        <v>11.2</v>
      </c>
      <c r="D238">
        <v>11.2</v>
      </c>
      <c r="E238">
        <v>236</v>
      </c>
      <c r="F238">
        <f>AVERAGE($B$2:B238)</f>
        <v>5.7675105485232221</v>
      </c>
      <c r="G238">
        <f>AVERAGE($C$2:C238)</f>
        <v>2.7810126582278518</v>
      </c>
      <c r="H238">
        <f>AVERAGE($D$2:D238)</f>
        <v>9.5670886075949486</v>
      </c>
    </row>
    <row r="239" spans="1:8" x14ac:dyDescent="0.25">
      <c r="A239">
        <v>237</v>
      </c>
      <c r="B239">
        <v>11.2</v>
      </c>
      <c r="C239">
        <v>11.2</v>
      </c>
      <c r="D239">
        <v>11.2</v>
      </c>
      <c r="E239">
        <v>237</v>
      </c>
      <c r="F239">
        <f>AVERAGE($B$2:B239)</f>
        <v>5.7903361344537974</v>
      </c>
      <c r="G239">
        <f>AVERAGE($C$2:C239)</f>
        <v>2.8163865546218529</v>
      </c>
      <c r="H239">
        <f>AVERAGE($D$2:D239)</f>
        <v>9.5739495798319432</v>
      </c>
    </row>
    <row r="240" spans="1:8" x14ac:dyDescent="0.25">
      <c r="A240">
        <v>238</v>
      </c>
      <c r="B240">
        <v>11.2</v>
      </c>
      <c r="C240">
        <v>11.2</v>
      </c>
      <c r="D240">
        <v>11.2</v>
      </c>
      <c r="E240">
        <v>238</v>
      </c>
      <c r="F240">
        <f>AVERAGE($B$2:B240)</f>
        <v>5.812970711297087</v>
      </c>
      <c r="G240">
        <f>AVERAGE($C$2:C240)</f>
        <v>2.8514644351464478</v>
      </c>
      <c r="H240">
        <f>AVERAGE($D$2:D240)</f>
        <v>9.5807531380753232</v>
      </c>
    </row>
    <row r="241" spans="1:8" x14ac:dyDescent="0.25">
      <c r="A241">
        <v>239</v>
      </c>
      <c r="B241">
        <v>11.2</v>
      </c>
      <c r="C241">
        <v>11.2</v>
      </c>
      <c r="D241">
        <v>11.2</v>
      </c>
      <c r="E241">
        <v>239</v>
      </c>
      <c r="F241">
        <f>AVERAGE($B$2:B241)</f>
        <v>5.8354166666666831</v>
      </c>
      <c r="G241">
        <f>AVERAGE($C$2:C241)</f>
        <v>2.8862500000000044</v>
      </c>
      <c r="H241">
        <f>AVERAGE($D$2:D241)</f>
        <v>9.5875000000000092</v>
      </c>
    </row>
    <row r="242" spans="1:8" x14ac:dyDescent="0.25">
      <c r="A242">
        <v>240</v>
      </c>
      <c r="B242">
        <v>11.2</v>
      </c>
      <c r="C242">
        <v>11.2</v>
      </c>
      <c r="D242">
        <v>11.2</v>
      </c>
      <c r="E242">
        <v>240</v>
      </c>
      <c r="F242">
        <f>AVERAGE($B$2:B242)</f>
        <v>5.8576763485477343</v>
      </c>
      <c r="G242">
        <f>AVERAGE($C$2:C242)</f>
        <v>2.9207468879668097</v>
      </c>
      <c r="H242">
        <f>AVERAGE($D$2:D242)</f>
        <v>9.5941908713693032</v>
      </c>
    </row>
    <row r="243" spans="1:8" x14ac:dyDescent="0.25">
      <c r="A243">
        <v>241</v>
      </c>
      <c r="B243">
        <v>11.2</v>
      </c>
      <c r="C243">
        <v>11.2</v>
      </c>
      <c r="D243">
        <v>11.2</v>
      </c>
      <c r="E243">
        <v>241</v>
      </c>
      <c r="F243">
        <f>AVERAGE($B$2:B243)</f>
        <v>5.879752066115719</v>
      </c>
      <c r="G243">
        <f>AVERAGE($C$2:C243)</f>
        <v>2.9549586776859553</v>
      </c>
      <c r="H243">
        <f>AVERAGE($D$2:D243)</f>
        <v>9.6008264462809993</v>
      </c>
    </row>
    <row r="244" spans="1:8" x14ac:dyDescent="0.25">
      <c r="A244">
        <v>242</v>
      </c>
      <c r="B244">
        <v>11.2</v>
      </c>
      <c r="C244">
        <v>11.2</v>
      </c>
      <c r="D244">
        <v>11.2</v>
      </c>
      <c r="E244">
        <v>242</v>
      </c>
      <c r="F244">
        <f>AVERAGE($B$2:B244)</f>
        <v>5.9016460905349959</v>
      </c>
      <c r="G244">
        <f>AVERAGE($C$2:C244)</f>
        <v>2.9888888888888938</v>
      </c>
      <c r="H244">
        <f>AVERAGE($D$2:D244)</f>
        <v>9.6074074074074147</v>
      </c>
    </row>
    <row r="245" spans="1:8" x14ac:dyDescent="0.25">
      <c r="A245">
        <v>243</v>
      </c>
      <c r="B245">
        <v>11.2</v>
      </c>
      <c r="C245">
        <v>11.2</v>
      </c>
      <c r="D245">
        <v>11.2</v>
      </c>
      <c r="E245">
        <v>243</v>
      </c>
      <c r="F245">
        <f>AVERAGE($B$2:B245)</f>
        <v>5.9233606557377216</v>
      </c>
      <c r="G245">
        <f>AVERAGE($C$2:C245)</f>
        <v>3.0225409836065626</v>
      </c>
      <c r="H245">
        <f>AVERAGE($D$2:D245)</f>
        <v>9.6139344262295143</v>
      </c>
    </row>
    <row r="246" spans="1:8" x14ac:dyDescent="0.25">
      <c r="A246">
        <v>244</v>
      </c>
      <c r="B246">
        <v>11.2</v>
      </c>
      <c r="C246">
        <v>11.2</v>
      </c>
      <c r="D246">
        <v>11.2</v>
      </c>
      <c r="E246">
        <v>244</v>
      </c>
      <c r="F246">
        <f>AVERAGE($B$2:B246)</f>
        <v>5.9448979591836899</v>
      </c>
      <c r="G246">
        <f>AVERAGE($C$2:C246)</f>
        <v>3.0559183673469441</v>
      </c>
      <c r="H246">
        <f>AVERAGE($D$2:D246)</f>
        <v>9.6204081632653118</v>
      </c>
    </row>
    <row r="247" spans="1:8" x14ac:dyDescent="0.25">
      <c r="A247">
        <v>245</v>
      </c>
      <c r="B247">
        <v>11.2</v>
      </c>
      <c r="C247">
        <v>11.2</v>
      </c>
      <c r="D247">
        <v>11.2</v>
      </c>
      <c r="E247">
        <v>245</v>
      </c>
      <c r="F247">
        <f>AVERAGE($B$2:B247)</f>
        <v>5.9662601626016425</v>
      </c>
      <c r="G247">
        <f>AVERAGE($C$2:C247)</f>
        <v>3.0890243902439081</v>
      </c>
      <c r="H247">
        <f>AVERAGE($D$2:D247)</f>
        <v>9.6268292682926884</v>
      </c>
    </row>
    <row r="248" spans="1:8" x14ac:dyDescent="0.25">
      <c r="A248">
        <v>246</v>
      </c>
      <c r="B248">
        <v>11.2</v>
      </c>
      <c r="C248">
        <v>11.2</v>
      </c>
      <c r="D248">
        <v>11.2</v>
      </c>
      <c r="E248">
        <v>246</v>
      </c>
      <c r="F248">
        <f>AVERAGE($B$2:B248)</f>
        <v>5.9874493927125672</v>
      </c>
      <c r="G248">
        <f>AVERAGE($C$2:C248)</f>
        <v>3.1218623481781433</v>
      </c>
      <c r="H248">
        <f>AVERAGE($D$2:D248)</f>
        <v>9.6331983805668049</v>
      </c>
    </row>
    <row r="249" spans="1:8" x14ac:dyDescent="0.25">
      <c r="A249">
        <v>247</v>
      </c>
      <c r="B249">
        <v>11.2</v>
      </c>
      <c r="C249">
        <v>11.2</v>
      </c>
      <c r="D249">
        <v>11.2</v>
      </c>
      <c r="E249">
        <v>247</v>
      </c>
      <c r="F249">
        <f>AVERAGE($B$2:B249)</f>
        <v>6.008467741935501</v>
      </c>
      <c r="G249">
        <f>AVERAGE($C$2:C249)</f>
        <v>3.1544354838709734</v>
      </c>
      <c r="H249">
        <f>AVERAGE($D$2:D249)</f>
        <v>9.6395161290322608</v>
      </c>
    </row>
    <row r="250" spans="1:8" x14ac:dyDescent="0.25">
      <c r="A250">
        <v>248</v>
      </c>
      <c r="B250">
        <v>11.2</v>
      </c>
      <c r="C250">
        <v>11.2</v>
      </c>
      <c r="D250">
        <v>11.2</v>
      </c>
      <c r="E250">
        <v>248</v>
      </c>
      <c r="F250">
        <f>AVERAGE($B$2:B250)</f>
        <v>6.0293172690763228</v>
      </c>
      <c r="G250">
        <f>AVERAGE($C$2:C250)</f>
        <v>3.1867469879518131</v>
      </c>
      <c r="H250">
        <f>AVERAGE($D$2:D250)</f>
        <v>9.6457831325301235</v>
      </c>
    </row>
    <row r="251" spans="1:8" x14ac:dyDescent="0.25">
      <c r="A251">
        <v>249</v>
      </c>
      <c r="B251">
        <v>11.2</v>
      </c>
      <c r="C251">
        <v>11.2</v>
      </c>
      <c r="D251">
        <v>11.2</v>
      </c>
      <c r="E251">
        <v>249</v>
      </c>
      <c r="F251">
        <f>AVERAGE($B$2:B251)</f>
        <v>6.0500000000000176</v>
      </c>
      <c r="G251">
        <f>AVERAGE($C$2:C251)</f>
        <v>3.2188000000000061</v>
      </c>
      <c r="H251">
        <f>AVERAGE($D$2:D251)</f>
        <v>9.652000000000001</v>
      </c>
    </row>
    <row r="252" spans="1:8" x14ac:dyDescent="0.25">
      <c r="A252">
        <v>250</v>
      </c>
      <c r="B252">
        <v>11.2</v>
      </c>
      <c r="C252">
        <v>11.2</v>
      </c>
      <c r="D252">
        <v>11.2</v>
      </c>
      <c r="E252">
        <v>250</v>
      </c>
      <c r="F252">
        <f>AVERAGE($B$2:B252)</f>
        <v>6.0705179282868702</v>
      </c>
      <c r="G252">
        <f>AVERAGE($C$2:C252)</f>
        <v>3.2505976095617592</v>
      </c>
      <c r="H252">
        <f>AVERAGE($D$2:D252)</f>
        <v>9.6581673306772924</v>
      </c>
    </row>
    <row r="253" spans="1:8" x14ac:dyDescent="0.25">
      <c r="A253">
        <v>251</v>
      </c>
      <c r="B253">
        <v>11.2</v>
      </c>
      <c r="C253">
        <v>11.2</v>
      </c>
      <c r="D253">
        <v>11.2</v>
      </c>
      <c r="E253">
        <v>251</v>
      </c>
      <c r="F253">
        <f>AVERAGE($B$2:B253)</f>
        <v>6.0908730158730338</v>
      </c>
      <c r="G253">
        <f>AVERAGE($C$2:C253)</f>
        <v>3.2821428571428637</v>
      </c>
      <c r="H253">
        <f>AVERAGE($D$2:D253)</f>
        <v>9.6642857142857146</v>
      </c>
    </row>
    <row r="254" spans="1:8" x14ac:dyDescent="0.25">
      <c r="A254">
        <v>252</v>
      </c>
      <c r="B254">
        <v>11.2</v>
      </c>
      <c r="C254">
        <v>11.2</v>
      </c>
      <c r="D254">
        <v>11.2</v>
      </c>
      <c r="E254">
        <v>252</v>
      </c>
      <c r="F254">
        <f>AVERAGE($B$2:B254)</f>
        <v>6.1110671936759067</v>
      </c>
      <c r="G254">
        <f>AVERAGE($C$2:C254)</f>
        <v>3.313438735177872</v>
      </c>
      <c r="H254">
        <f>AVERAGE($D$2:D254)</f>
        <v>9.6703557312252961</v>
      </c>
    </row>
    <row r="255" spans="1:8" x14ac:dyDescent="0.25">
      <c r="A255">
        <v>253</v>
      </c>
      <c r="B255">
        <v>11.2</v>
      </c>
      <c r="C255">
        <v>11.2</v>
      </c>
      <c r="D255">
        <v>11.2</v>
      </c>
      <c r="E255">
        <v>253</v>
      </c>
      <c r="F255">
        <f>AVERAGE($B$2:B255)</f>
        <v>6.131102362204742</v>
      </c>
      <c r="G255">
        <f>AVERAGE($C$2:C255)</f>
        <v>3.3444881889763844</v>
      </c>
      <c r="H255">
        <f>AVERAGE($D$2:D255)</f>
        <v>9.6763779527559048</v>
      </c>
    </row>
    <row r="256" spans="1:8" x14ac:dyDescent="0.25">
      <c r="A256">
        <v>254</v>
      </c>
      <c r="B256">
        <v>11.2</v>
      </c>
      <c r="C256">
        <v>11.2</v>
      </c>
      <c r="D256">
        <v>11.2</v>
      </c>
      <c r="E256">
        <v>254</v>
      </c>
      <c r="F256">
        <f>AVERAGE($B$2:B256)</f>
        <v>6.1509803921568809</v>
      </c>
      <c r="G256">
        <f>AVERAGE($C$2:C256)</f>
        <v>3.3752941176470657</v>
      </c>
      <c r="H256">
        <f>AVERAGE($D$2:D256)</f>
        <v>9.6823529411764682</v>
      </c>
    </row>
    <row r="257" spans="1:8" x14ac:dyDescent="0.25">
      <c r="A257">
        <v>255</v>
      </c>
      <c r="B257">
        <v>11.2</v>
      </c>
      <c r="C257">
        <v>11.2</v>
      </c>
      <c r="D257">
        <v>11.2</v>
      </c>
      <c r="E257">
        <v>255</v>
      </c>
      <c r="F257">
        <f>AVERAGE($B$2:B257)</f>
        <v>6.1707031250000179</v>
      </c>
      <c r="G257">
        <f>AVERAGE($C$2:C257)</f>
        <v>3.405859375000007</v>
      </c>
      <c r="H257">
        <f>AVERAGE($D$2:D257)</f>
        <v>9.6882812499999975</v>
      </c>
    </row>
    <row r="258" spans="1:8" x14ac:dyDescent="0.25">
      <c r="A258">
        <v>256</v>
      </c>
      <c r="B258">
        <v>11.2</v>
      </c>
      <c r="C258">
        <v>11.2</v>
      </c>
      <c r="D258">
        <v>11.2</v>
      </c>
      <c r="E258">
        <v>256</v>
      </c>
      <c r="F258">
        <f>AVERAGE($B$2:B258)</f>
        <v>6.190272373540874</v>
      </c>
      <c r="G258">
        <f>AVERAGE($C$2:C258)</f>
        <v>3.4361867704280229</v>
      </c>
      <c r="H258">
        <f>AVERAGE($D$2:D258)</f>
        <v>9.6941634241245112</v>
      </c>
    </row>
    <row r="259" spans="1:8" x14ac:dyDescent="0.25">
      <c r="A259">
        <v>257</v>
      </c>
      <c r="B259">
        <v>11.2</v>
      </c>
      <c r="C259">
        <v>11.2</v>
      </c>
      <c r="D259">
        <v>11.2</v>
      </c>
      <c r="E259">
        <v>257</v>
      </c>
      <c r="F259">
        <f>AVERAGE($B$2:B259)</f>
        <v>6.2096899224806386</v>
      </c>
      <c r="G259">
        <f>AVERAGE($C$2:C259)</f>
        <v>3.4662790697674493</v>
      </c>
      <c r="H259">
        <f>AVERAGE($D$2:D259)</f>
        <v>9.6999999999999957</v>
      </c>
    </row>
    <row r="260" spans="1:8" x14ac:dyDescent="0.25">
      <c r="A260">
        <v>258</v>
      </c>
      <c r="B260">
        <v>11.2</v>
      </c>
      <c r="C260">
        <v>11.2</v>
      </c>
      <c r="D260">
        <v>11.2</v>
      </c>
      <c r="E260">
        <v>258</v>
      </c>
      <c r="F260">
        <f>AVERAGE($B$2:B260)</f>
        <v>6.2289575289575474</v>
      </c>
      <c r="G260">
        <f>AVERAGE($C$2:C260)</f>
        <v>3.4961389961390035</v>
      </c>
      <c r="H260">
        <f>AVERAGE($D$2:D260)</f>
        <v>9.7057915057915007</v>
      </c>
    </row>
    <row r="261" spans="1:8" x14ac:dyDescent="0.25">
      <c r="A261">
        <v>259</v>
      </c>
      <c r="B261">
        <v>11.2</v>
      </c>
      <c r="C261">
        <v>11.2</v>
      </c>
      <c r="D261">
        <v>11.2</v>
      </c>
      <c r="E261">
        <v>259</v>
      </c>
      <c r="F261">
        <f>AVERAGE($B$2:B261)</f>
        <v>6.2480769230769413</v>
      </c>
      <c r="G261">
        <f>AVERAGE($C$2:C261)</f>
        <v>3.5257692307692383</v>
      </c>
      <c r="H261">
        <f>AVERAGE($D$2:D261)</f>
        <v>9.7115384615384563</v>
      </c>
    </row>
    <row r="262" spans="1:8" x14ac:dyDescent="0.25">
      <c r="A262">
        <v>260</v>
      </c>
      <c r="B262">
        <v>11.2</v>
      </c>
      <c r="C262">
        <v>11.2</v>
      </c>
      <c r="D262">
        <v>11.2</v>
      </c>
      <c r="E262">
        <v>260</v>
      </c>
      <c r="F262">
        <f>AVERAGE($B$2:B262)</f>
        <v>6.2670498084291371</v>
      </c>
      <c r="G262">
        <f>AVERAGE($C$2:C262)</f>
        <v>3.5551724137931111</v>
      </c>
      <c r="H262">
        <f>AVERAGE($D$2:D262)</f>
        <v>9.7172413793103392</v>
      </c>
    </row>
    <row r="263" spans="1:8" x14ac:dyDescent="0.25">
      <c r="A263">
        <v>261</v>
      </c>
      <c r="B263">
        <v>11.2</v>
      </c>
      <c r="C263">
        <v>11.2</v>
      </c>
      <c r="D263">
        <v>11.2</v>
      </c>
      <c r="E263">
        <v>261</v>
      </c>
      <c r="F263">
        <f>AVERAGE($B$2:B263)</f>
        <v>6.2858778625954388</v>
      </c>
      <c r="G263">
        <f>AVERAGE($C$2:C263)</f>
        <v>3.584351145038176</v>
      </c>
      <c r="H263">
        <f>AVERAGE($D$2:D263)</f>
        <v>9.7229007633587727</v>
      </c>
    </row>
    <row r="264" spans="1:8" x14ac:dyDescent="0.25">
      <c r="A264">
        <v>262</v>
      </c>
      <c r="B264">
        <v>11.2</v>
      </c>
      <c r="C264">
        <v>11.2</v>
      </c>
      <c r="D264">
        <v>11.2</v>
      </c>
      <c r="E264">
        <v>262</v>
      </c>
      <c r="F264">
        <f>AVERAGE($B$2:B264)</f>
        <v>6.3045627376426046</v>
      </c>
      <c r="G264">
        <f>AVERAGE($C$2:C264)</f>
        <v>3.6133079847908824</v>
      </c>
      <c r="H264">
        <f>AVERAGE($D$2:D264)</f>
        <v>9.7285171102661518</v>
      </c>
    </row>
    <row r="265" spans="1:8" x14ac:dyDescent="0.25">
      <c r="A265">
        <v>263</v>
      </c>
      <c r="B265">
        <v>11.2</v>
      </c>
      <c r="C265">
        <v>11.2</v>
      </c>
      <c r="D265">
        <v>11.2</v>
      </c>
      <c r="E265">
        <v>263</v>
      </c>
      <c r="F265">
        <f>AVERAGE($B$2:B265)</f>
        <v>6.3231060606060794</v>
      </c>
      <c r="G265">
        <f>AVERAGE($C$2:C265)</f>
        <v>3.6420454545454626</v>
      </c>
      <c r="H265">
        <f>AVERAGE($D$2:D265)</f>
        <v>9.7340909090909005</v>
      </c>
    </row>
    <row r="266" spans="1:8" x14ac:dyDescent="0.25">
      <c r="A266">
        <v>264</v>
      </c>
      <c r="B266">
        <v>11.2</v>
      </c>
      <c r="C266">
        <v>11.2</v>
      </c>
      <c r="D266">
        <v>11.2</v>
      </c>
      <c r="E266">
        <v>264</v>
      </c>
      <c r="F266">
        <f>AVERAGE($B$2:B266)</f>
        <v>6.3415094339622833</v>
      </c>
      <c r="G266">
        <f>AVERAGE($C$2:C266)</f>
        <v>3.6705660377358575</v>
      </c>
      <c r="H266">
        <f>AVERAGE($D$2:D266)</f>
        <v>9.7396226415094258</v>
      </c>
    </row>
    <row r="267" spans="1:8" x14ac:dyDescent="0.25">
      <c r="A267">
        <v>265</v>
      </c>
      <c r="B267">
        <v>11.2</v>
      </c>
      <c r="C267">
        <v>11.2</v>
      </c>
      <c r="D267">
        <v>11.2</v>
      </c>
      <c r="E267">
        <v>265</v>
      </c>
      <c r="F267">
        <f>AVERAGE($B$2:B267)</f>
        <v>6.3597744360902446</v>
      </c>
      <c r="G267">
        <f>AVERAGE($C$2:C267)</f>
        <v>3.6988721804511364</v>
      </c>
      <c r="H267">
        <f>AVERAGE($D$2:D267)</f>
        <v>9.7451127819548784</v>
      </c>
    </row>
    <row r="268" spans="1:8" x14ac:dyDescent="0.25">
      <c r="A268">
        <v>266</v>
      </c>
      <c r="B268">
        <v>11.2</v>
      </c>
      <c r="C268">
        <v>11.2</v>
      </c>
      <c r="D268">
        <v>11.2</v>
      </c>
      <c r="E268">
        <v>266</v>
      </c>
      <c r="F268">
        <f>AVERAGE($B$2:B268)</f>
        <v>6.3779026217228658</v>
      </c>
      <c r="G268">
        <f>AVERAGE($C$2:C268)</f>
        <v>3.7269662921348399</v>
      </c>
      <c r="H268">
        <f>AVERAGE($D$2:D268)</f>
        <v>9.7505617977527983</v>
      </c>
    </row>
    <row r="269" spans="1:8" x14ac:dyDescent="0.25">
      <c r="A269">
        <v>267</v>
      </c>
      <c r="B269">
        <v>11.2</v>
      </c>
      <c r="C269">
        <v>11.2</v>
      </c>
      <c r="D269">
        <v>11.2</v>
      </c>
      <c r="E269">
        <v>267</v>
      </c>
      <c r="F269">
        <f>AVERAGE($B$2:B269)</f>
        <v>6.3958955223880789</v>
      </c>
      <c r="G269">
        <f>AVERAGE($C$2:C269)</f>
        <v>3.7548507462686653</v>
      </c>
      <c r="H269">
        <f>AVERAGE($D$2:D269)</f>
        <v>9.7559701492537201</v>
      </c>
    </row>
    <row r="270" spans="1:8" x14ac:dyDescent="0.25">
      <c r="A270">
        <v>268</v>
      </c>
      <c r="B270">
        <v>11.2</v>
      </c>
      <c r="C270">
        <v>11.2</v>
      </c>
      <c r="D270">
        <v>11.2</v>
      </c>
      <c r="E270">
        <v>268</v>
      </c>
      <c r="F270">
        <f>AVERAGE($B$2:B270)</f>
        <v>6.413754646840168</v>
      </c>
      <c r="G270">
        <f>AVERAGE($C$2:C270)</f>
        <v>3.7825278810409011</v>
      </c>
      <c r="H270">
        <f>AVERAGE($D$2:D270)</f>
        <v>9.7613382899628149</v>
      </c>
    </row>
    <row r="271" spans="1:8" x14ac:dyDescent="0.25">
      <c r="A271">
        <v>269</v>
      </c>
      <c r="B271">
        <v>11.2</v>
      </c>
      <c r="C271">
        <v>11.2</v>
      </c>
      <c r="D271">
        <v>11.2</v>
      </c>
      <c r="E271">
        <v>269</v>
      </c>
      <c r="F271">
        <f>AVERAGE($B$2:B271)</f>
        <v>6.4314814814815007</v>
      </c>
      <c r="G271">
        <f>AVERAGE($C$2:C271)</f>
        <v>3.8100000000000085</v>
      </c>
      <c r="H271">
        <f>AVERAGE($D$2:D271)</f>
        <v>9.7666666666666551</v>
      </c>
    </row>
    <row r="272" spans="1:8" x14ac:dyDescent="0.25">
      <c r="A272">
        <v>270</v>
      </c>
      <c r="B272">
        <v>11.2</v>
      </c>
      <c r="C272">
        <v>11.2</v>
      </c>
      <c r="D272">
        <v>11.2</v>
      </c>
      <c r="E272">
        <v>270</v>
      </c>
      <c r="F272">
        <f>AVERAGE($B$2:B272)</f>
        <v>6.4490774907749273</v>
      </c>
      <c r="G272">
        <f>AVERAGE($C$2:C272)</f>
        <v>3.8372693726937355</v>
      </c>
      <c r="H272">
        <f>AVERAGE($D$2:D272)</f>
        <v>9.7719557195571838</v>
      </c>
    </row>
    <row r="273" spans="1:8" x14ac:dyDescent="0.25">
      <c r="A273">
        <v>271</v>
      </c>
      <c r="B273">
        <v>11.2</v>
      </c>
      <c r="C273">
        <v>11.2</v>
      </c>
      <c r="D273">
        <v>11.2</v>
      </c>
      <c r="E273">
        <v>271</v>
      </c>
      <c r="F273">
        <f>AVERAGE($B$2:B273)</f>
        <v>6.4665441176470786</v>
      </c>
      <c r="G273">
        <f>AVERAGE($C$2:C273)</f>
        <v>3.8643382352941265</v>
      </c>
      <c r="H273">
        <f>AVERAGE($D$2:D273)</f>
        <v>9.7772058823529289</v>
      </c>
    </row>
    <row r="274" spans="1:8" x14ac:dyDescent="0.25">
      <c r="A274">
        <v>272</v>
      </c>
      <c r="B274">
        <v>11.2</v>
      </c>
      <c r="C274">
        <v>11.2</v>
      </c>
      <c r="D274">
        <v>11.2</v>
      </c>
      <c r="E274">
        <v>272</v>
      </c>
      <c r="F274">
        <f>AVERAGE($B$2:B274)</f>
        <v>6.4838827838828035</v>
      </c>
      <c r="G274">
        <f>AVERAGE($C$2:C274)</f>
        <v>3.8912087912088</v>
      </c>
      <c r="H274">
        <f>AVERAGE($D$2:D274)</f>
        <v>9.782417582417569</v>
      </c>
    </row>
    <row r="275" spans="1:8" x14ac:dyDescent="0.25">
      <c r="A275">
        <v>273</v>
      </c>
      <c r="B275">
        <v>11.2</v>
      </c>
      <c r="C275">
        <v>11.2</v>
      </c>
      <c r="D275">
        <v>11.2</v>
      </c>
      <c r="E275">
        <v>273</v>
      </c>
      <c r="F275">
        <f>AVERAGE($B$2:B275)</f>
        <v>6.5010948905109682</v>
      </c>
      <c r="G275">
        <f>AVERAGE($C$2:C275)</f>
        <v>3.9178832116788413</v>
      </c>
      <c r="H275">
        <f>AVERAGE($D$2:D275)</f>
        <v>9.7875912408758978</v>
      </c>
    </row>
    <row r="276" spans="1:8" x14ac:dyDescent="0.25">
      <c r="A276">
        <v>274</v>
      </c>
      <c r="B276">
        <v>11.2</v>
      </c>
      <c r="C276">
        <v>11.2</v>
      </c>
      <c r="D276">
        <v>11.2</v>
      </c>
      <c r="E276">
        <v>274</v>
      </c>
      <c r="F276">
        <f>AVERAGE($B$2:B276)</f>
        <v>6.5181818181818381</v>
      </c>
      <c r="G276">
        <f>AVERAGE($C$2:C276)</f>
        <v>3.9443636363636458</v>
      </c>
      <c r="H276">
        <f>AVERAGE($D$2:D276)</f>
        <v>9.792727272727257</v>
      </c>
    </row>
    <row r="277" spans="1:8" x14ac:dyDescent="0.25">
      <c r="A277">
        <v>275</v>
      </c>
      <c r="B277">
        <v>11.2</v>
      </c>
      <c r="C277">
        <v>11.2</v>
      </c>
      <c r="D277">
        <v>11.2</v>
      </c>
      <c r="E277">
        <v>275</v>
      </c>
      <c r="F277">
        <f>AVERAGE($B$2:B277)</f>
        <v>6.5351449275362521</v>
      </c>
      <c r="G277">
        <f>AVERAGE($C$2:C277)</f>
        <v>3.9706521739130527</v>
      </c>
      <c r="H277">
        <f>AVERAGE($D$2:D277)</f>
        <v>9.7978260869565066</v>
      </c>
    </row>
    <row r="278" spans="1:8" x14ac:dyDescent="0.25">
      <c r="A278">
        <v>276</v>
      </c>
      <c r="B278">
        <v>11.2</v>
      </c>
      <c r="C278">
        <v>11.2</v>
      </c>
      <c r="D278">
        <v>11.2</v>
      </c>
      <c r="E278">
        <v>276</v>
      </c>
      <c r="F278">
        <f>AVERAGE($B$2:B278)</f>
        <v>6.5519855595668073</v>
      </c>
      <c r="G278">
        <f>AVERAGE($C$2:C278)</f>
        <v>3.9967509025270855</v>
      </c>
      <c r="H278">
        <f>AVERAGE($D$2:D278)</f>
        <v>9.802888086642584</v>
      </c>
    </row>
    <row r="279" spans="1:8" x14ac:dyDescent="0.25">
      <c r="A279">
        <v>277</v>
      </c>
      <c r="B279">
        <v>11.2</v>
      </c>
      <c r="C279">
        <v>11.2</v>
      </c>
      <c r="D279">
        <v>11.2</v>
      </c>
      <c r="E279">
        <v>277</v>
      </c>
      <c r="F279">
        <f>AVERAGE($B$2:B279)</f>
        <v>6.5687050359712433</v>
      </c>
      <c r="G279">
        <f>AVERAGE($C$2:C279)</f>
        <v>4.0226618705036064</v>
      </c>
      <c r="H279">
        <f>AVERAGE($D$2:D279)</f>
        <v>9.8079136690647317</v>
      </c>
    </row>
    <row r="280" spans="1:8" x14ac:dyDescent="0.25">
      <c r="A280">
        <v>278</v>
      </c>
      <c r="B280">
        <v>11.2</v>
      </c>
      <c r="C280">
        <v>11.2</v>
      </c>
      <c r="D280">
        <v>11.2</v>
      </c>
      <c r="E280">
        <v>278</v>
      </c>
      <c r="F280">
        <f>AVERAGE($B$2:B280)</f>
        <v>6.5853046594982283</v>
      </c>
      <c r="G280">
        <f>AVERAGE($C$2:C280)</f>
        <v>4.0483870967742037</v>
      </c>
      <c r="H280">
        <f>AVERAGE($D$2:D280)</f>
        <v>9.8129032258064335</v>
      </c>
    </row>
    <row r="281" spans="1:8" x14ac:dyDescent="0.25">
      <c r="A281">
        <v>279</v>
      </c>
      <c r="B281">
        <v>11.2</v>
      </c>
      <c r="C281">
        <v>11.2</v>
      </c>
      <c r="D281">
        <v>11.2</v>
      </c>
      <c r="E281">
        <v>279</v>
      </c>
      <c r="F281">
        <f>AVERAGE($B$2:B281)</f>
        <v>6.601785714285735</v>
      </c>
      <c r="G281">
        <f>AVERAGE($C$2:C281)</f>
        <v>4.0739285714285813</v>
      </c>
      <c r="H281">
        <f>AVERAGE($D$2:D281)</f>
        <v>9.8178571428571253</v>
      </c>
    </row>
    <row r="282" spans="1:8" x14ac:dyDescent="0.25">
      <c r="A282">
        <v>280</v>
      </c>
      <c r="B282">
        <v>11.2</v>
      </c>
      <c r="C282">
        <v>11.2</v>
      </c>
      <c r="D282">
        <v>11.2</v>
      </c>
      <c r="E282">
        <v>280</v>
      </c>
      <c r="F282">
        <f>AVERAGE($B$2:B282)</f>
        <v>6.6181494661921914</v>
      </c>
      <c r="G282">
        <f>AVERAGE($C$2:C282)</f>
        <v>4.0992882562277684</v>
      </c>
      <c r="H282">
        <f>AVERAGE($D$2:D282)</f>
        <v>9.8227758007117245</v>
      </c>
    </row>
    <row r="283" spans="1:8" x14ac:dyDescent="0.25">
      <c r="A283">
        <v>281</v>
      </c>
      <c r="B283">
        <v>11.2</v>
      </c>
      <c r="C283">
        <v>11.2</v>
      </c>
      <c r="D283">
        <v>11.2</v>
      </c>
      <c r="E283">
        <v>281</v>
      </c>
      <c r="F283">
        <f>AVERAGE($B$2:B283)</f>
        <v>6.634397163120588</v>
      </c>
      <c r="G283">
        <f>AVERAGE($C$2:C283)</f>
        <v>4.1244680851063933</v>
      </c>
      <c r="H283">
        <f>AVERAGE($D$2:D283)</f>
        <v>9.8276595744680666</v>
      </c>
    </row>
    <row r="284" spans="1:8" x14ac:dyDescent="0.25">
      <c r="A284">
        <v>282</v>
      </c>
      <c r="B284">
        <v>11.2</v>
      </c>
      <c r="C284">
        <v>11.2</v>
      </c>
      <c r="D284">
        <v>11.2</v>
      </c>
      <c r="E284">
        <v>282</v>
      </c>
      <c r="F284">
        <f>AVERAGE($B$2:B284)</f>
        <v>6.6505300353357093</v>
      </c>
      <c r="G284">
        <f>AVERAGE($C$2:C284)</f>
        <v>4.1494699646643216</v>
      </c>
      <c r="H284">
        <f>AVERAGE($D$2:D284)</f>
        <v>9.8325088339222422</v>
      </c>
    </row>
    <row r="285" spans="1:8" x14ac:dyDescent="0.25">
      <c r="A285">
        <v>283</v>
      </c>
      <c r="B285">
        <v>11.2</v>
      </c>
      <c r="C285">
        <v>11.2</v>
      </c>
      <c r="D285">
        <v>11.2</v>
      </c>
      <c r="E285">
        <v>283</v>
      </c>
      <c r="F285">
        <f>AVERAGE($B$2:B285)</f>
        <v>6.6665492957746686</v>
      </c>
      <c r="G285">
        <f>AVERAGE($C$2:C285)</f>
        <v>4.1742957746478977</v>
      </c>
      <c r="H285">
        <f>AVERAGE($D$2:D285)</f>
        <v>9.8373239436619517</v>
      </c>
    </row>
    <row r="286" spans="1:8" x14ac:dyDescent="0.25">
      <c r="A286">
        <v>284</v>
      </c>
      <c r="B286">
        <v>11.2</v>
      </c>
      <c r="C286">
        <v>11.2</v>
      </c>
      <c r="D286">
        <v>11.2</v>
      </c>
      <c r="E286">
        <v>284</v>
      </c>
      <c r="F286">
        <f>AVERAGE($B$2:B286)</f>
        <v>6.6824561403508982</v>
      </c>
      <c r="G286">
        <f>AVERAGE($C$2:C286)</f>
        <v>4.198947368421063</v>
      </c>
      <c r="H286">
        <f>AVERAGE($D$2:D286)</f>
        <v>9.8421052631578743</v>
      </c>
    </row>
    <row r="287" spans="1:8" x14ac:dyDescent="0.25">
      <c r="A287">
        <v>285</v>
      </c>
      <c r="B287">
        <v>11.2</v>
      </c>
      <c r="C287">
        <v>11.2</v>
      </c>
      <c r="D287">
        <v>11.2</v>
      </c>
      <c r="E287">
        <v>285</v>
      </c>
      <c r="F287">
        <f>AVERAGE($B$2:B287)</f>
        <v>6.6982517482517689</v>
      </c>
      <c r="G287">
        <f>AVERAGE($C$2:C287)</f>
        <v>4.2234265734265843</v>
      </c>
      <c r="H287">
        <f>AVERAGE($D$2:D287)</f>
        <v>9.8468531468531264</v>
      </c>
    </row>
    <row r="288" spans="1:8" x14ac:dyDescent="0.25">
      <c r="A288">
        <v>286</v>
      </c>
      <c r="B288">
        <v>11.2</v>
      </c>
      <c r="C288">
        <v>11.2</v>
      </c>
      <c r="D288">
        <v>11.2</v>
      </c>
      <c r="E288">
        <v>286</v>
      </c>
      <c r="F288">
        <f>AVERAGE($B$2:B288)</f>
        <v>6.7139372822299856</v>
      </c>
      <c r="G288">
        <f>AVERAGE($C$2:C288)</f>
        <v>4.2477351916376413</v>
      </c>
      <c r="H288">
        <f>AVERAGE($D$2:D288)</f>
        <v>9.8515679442508493</v>
      </c>
    </row>
    <row r="289" spans="1:8" x14ac:dyDescent="0.25">
      <c r="A289">
        <v>287</v>
      </c>
      <c r="B289">
        <v>11.2</v>
      </c>
      <c r="C289">
        <v>11.2</v>
      </c>
      <c r="D289">
        <v>11.2</v>
      </c>
      <c r="E289">
        <v>287</v>
      </c>
      <c r="F289">
        <f>AVERAGE($B$2:B289)</f>
        <v>6.7295138888889099</v>
      </c>
      <c r="G289">
        <f>AVERAGE($C$2:C289)</f>
        <v>4.2718750000000112</v>
      </c>
      <c r="H289">
        <f>AVERAGE($D$2:D289)</f>
        <v>9.856249999999978</v>
      </c>
    </row>
    <row r="290" spans="1:8" x14ac:dyDescent="0.25">
      <c r="A290">
        <v>288</v>
      </c>
      <c r="B290">
        <v>11.2</v>
      </c>
      <c r="C290">
        <v>11.2</v>
      </c>
      <c r="D290">
        <v>11.2</v>
      </c>
      <c r="E290">
        <v>288</v>
      </c>
      <c r="F290">
        <f>AVERAGE($B$2:B290)</f>
        <v>6.7449826989619588</v>
      </c>
      <c r="G290">
        <f>AVERAGE($C$2:C290)</f>
        <v>4.2958477508650628</v>
      </c>
      <c r="H290">
        <f>AVERAGE($D$2:D290)</f>
        <v>9.8608996539792155</v>
      </c>
    </row>
    <row r="291" spans="1:8" x14ac:dyDescent="0.25">
      <c r="A291">
        <v>289</v>
      </c>
      <c r="B291">
        <v>11.2</v>
      </c>
      <c r="C291">
        <v>11.2</v>
      </c>
      <c r="D291">
        <v>11.2</v>
      </c>
      <c r="E291">
        <v>289</v>
      </c>
      <c r="F291">
        <f>AVERAGE($B$2:B291)</f>
        <v>6.7603448275862279</v>
      </c>
      <c r="G291">
        <f>AVERAGE($C$2:C291)</f>
        <v>4.3196551724138041</v>
      </c>
      <c r="H291">
        <f>AVERAGE($D$2:D291)</f>
        <v>9.8655172413792869</v>
      </c>
    </row>
    <row r="292" spans="1:8" x14ac:dyDescent="0.25">
      <c r="A292">
        <v>290</v>
      </c>
      <c r="B292">
        <v>11.2</v>
      </c>
      <c r="C292">
        <v>11.2</v>
      </c>
      <c r="D292">
        <v>11.2</v>
      </c>
      <c r="E292">
        <v>290</v>
      </c>
      <c r="F292">
        <f>AVERAGE($B$2:B292)</f>
        <v>6.775601374570468</v>
      </c>
      <c r="G292">
        <f>AVERAGE($C$2:C292)</f>
        <v>4.3432989690721762</v>
      </c>
      <c r="H292">
        <f>AVERAGE($D$2:D292)</f>
        <v>9.8701030927834807</v>
      </c>
    </row>
    <row r="293" spans="1:8" x14ac:dyDescent="0.25">
      <c r="A293">
        <v>291</v>
      </c>
      <c r="B293">
        <v>11.2</v>
      </c>
      <c r="C293">
        <v>11.2</v>
      </c>
      <c r="D293">
        <v>11.2</v>
      </c>
      <c r="E293">
        <v>291</v>
      </c>
      <c r="F293">
        <f>AVERAGE($B$2:B293)</f>
        <v>6.7907534246575558</v>
      </c>
      <c r="G293">
        <f>AVERAGE($C$2:C293)</f>
        <v>4.3667808219178195</v>
      </c>
      <c r="H293">
        <f>AVERAGE($D$2:D293)</f>
        <v>9.8746575342465501</v>
      </c>
    </row>
    <row r="294" spans="1:8" x14ac:dyDescent="0.25">
      <c r="A294">
        <v>292</v>
      </c>
      <c r="B294">
        <v>11.2</v>
      </c>
      <c r="C294">
        <v>11.2</v>
      </c>
      <c r="D294">
        <v>11.2</v>
      </c>
      <c r="E294">
        <v>292</v>
      </c>
      <c r="F294">
        <f>AVERAGE($B$2:B294)</f>
        <v>6.805802047781591</v>
      </c>
      <c r="G294">
        <f>AVERAGE($C$2:C294)</f>
        <v>4.3901023890785096</v>
      </c>
      <c r="H294">
        <f>AVERAGE($D$2:D294)</f>
        <v>9.8791808873719891</v>
      </c>
    </row>
    <row r="295" spans="1:8" x14ac:dyDescent="0.25">
      <c r="A295">
        <v>293</v>
      </c>
      <c r="B295">
        <v>11.2</v>
      </c>
      <c r="C295">
        <v>11.2</v>
      </c>
      <c r="D295">
        <v>11.2</v>
      </c>
      <c r="E295">
        <v>293</v>
      </c>
      <c r="F295">
        <f>AVERAGE($B$2:B295)</f>
        <v>6.8207482993197495</v>
      </c>
      <c r="G295">
        <f>AVERAGE($C$2:C295)</f>
        <v>4.4132653061224607</v>
      </c>
      <c r="H295">
        <f>AVERAGE($D$2:D295)</f>
        <v>9.8836734693877286</v>
      </c>
    </row>
    <row r="296" spans="1:8" x14ac:dyDescent="0.25">
      <c r="A296">
        <v>294</v>
      </c>
      <c r="B296">
        <v>11.2</v>
      </c>
      <c r="C296">
        <v>11.2</v>
      </c>
      <c r="D296">
        <v>11.2</v>
      </c>
      <c r="E296">
        <v>294</v>
      </c>
      <c r="F296">
        <f>AVERAGE($B$2:B296)</f>
        <v>6.8355932203390051</v>
      </c>
      <c r="G296">
        <f>AVERAGE($C$2:C296)</f>
        <v>4.4362711864406901</v>
      </c>
      <c r="H296">
        <f>AVERAGE($D$2:D296)</f>
        <v>9.8881355932203121</v>
      </c>
    </row>
    <row r="297" spans="1:8" x14ac:dyDescent="0.25">
      <c r="A297">
        <v>295</v>
      </c>
      <c r="B297">
        <v>11.2</v>
      </c>
      <c r="C297">
        <v>11.2</v>
      </c>
      <c r="D297">
        <v>11.2</v>
      </c>
      <c r="E297">
        <v>295</v>
      </c>
      <c r="F297">
        <f>AVERAGE($B$2:B297)</f>
        <v>6.8503378378378592</v>
      </c>
      <c r="G297">
        <f>AVERAGE($C$2:C297)</f>
        <v>4.4591216216216338</v>
      </c>
      <c r="H297">
        <f>AVERAGE($D$2:D297)</f>
        <v>9.8925675675675411</v>
      </c>
    </row>
    <row r="298" spans="1:8" x14ac:dyDescent="0.25">
      <c r="A298">
        <v>296</v>
      </c>
      <c r="B298">
        <v>11.2</v>
      </c>
      <c r="C298">
        <v>11.2</v>
      </c>
      <c r="D298">
        <v>11.2</v>
      </c>
      <c r="E298">
        <v>296</v>
      </c>
      <c r="F298">
        <f>AVERAGE($B$2:B298)</f>
        <v>6.8649831649831867</v>
      </c>
      <c r="G298">
        <f>AVERAGE($C$2:C298)</f>
        <v>4.4818181818181939</v>
      </c>
      <c r="H298">
        <f>AVERAGE($D$2:D298)</f>
        <v>9.8969696969696699</v>
      </c>
    </row>
    <row r="299" spans="1:8" x14ac:dyDescent="0.25">
      <c r="A299">
        <v>297</v>
      </c>
      <c r="B299">
        <v>11.2</v>
      </c>
      <c r="C299">
        <v>11.2</v>
      </c>
      <c r="D299">
        <v>11.2</v>
      </c>
      <c r="E299">
        <v>297</v>
      </c>
      <c r="F299">
        <f>AVERAGE($B$2:B299)</f>
        <v>6.8795302013423028</v>
      </c>
      <c r="G299">
        <f>AVERAGE($C$2:C299)</f>
        <v>4.5043624161073943</v>
      </c>
      <c r="H299">
        <f>AVERAGE($D$2:D299)</f>
        <v>9.9013422818791668</v>
      </c>
    </row>
    <row r="300" spans="1:8" x14ac:dyDescent="0.25">
      <c r="A300">
        <v>298</v>
      </c>
      <c r="B300">
        <v>11.2</v>
      </c>
      <c r="C300">
        <v>11.2</v>
      </c>
      <c r="D300">
        <v>11.2</v>
      </c>
      <c r="E300">
        <v>298</v>
      </c>
      <c r="F300">
        <f>AVERAGE($B$2:B300)</f>
        <v>6.8939799331103879</v>
      </c>
      <c r="G300">
        <f>AVERAGE($C$2:C300)</f>
        <v>4.5267558528428218</v>
      </c>
      <c r="H300">
        <f>AVERAGE($D$2:D300)</f>
        <v>9.9056856187290681</v>
      </c>
    </row>
    <row r="301" spans="1:8" x14ac:dyDescent="0.25">
      <c r="A301">
        <v>299</v>
      </c>
      <c r="B301">
        <v>11.2</v>
      </c>
      <c r="C301">
        <v>11.2</v>
      </c>
      <c r="D301">
        <v>11.2</v>
      </c>
      <c r="E301">
        <v>299</v>
      </c>
      <c r="F301">
        <f>AVERAGE($B$2:B301)</f>
        <v>6.9083333333333528</v>
      </c>
      <c r="G301">
        <f>AVERAGE($C$2:C301)</f>
        <v>4.5490000000000119</v>
      </c>
      <c r="H301">
        <f>AVERAGE($D$2:D301)</f>
        <v>9.9099999999999717</v>
      </c>
    </row>
    <row r="302" spans="1:8" x14ac:dyDescent="0.25">
      <c r="A302">
        <v>300</v>
      </c>
      <c r="B302">
        <v>11.2</v>
      </c>
      <c r="C302">
        <v>11.2</v>
      </c>
      <c r="D302">
        <v>11.2</v>
      </c>
      <c r="E302">
        <v>300</v>
      </c>
      <c r="F302">
        <f>AVERAGE($B$2:B302)</f>
        <v>6.9225913621262647</v>
      </c>
      <c r="G302">
        <f>AVERAGE($C$2:C302)</f>
        <v>4.5710963455149622</v>
      </c>
      <c r="H302">
        <f>AVERAGE($D$2:D302)</f>
        <v>9.9142857142856844</v>
      </c>
    </row>
    <row r="303" spans="1:8" x14ac:dyDescent="0.25">
      <c r="A303">
        <v>301</v>
      </c>
      <c r="B303">
        <v>11.2</v>
      </c>
      <c r="C303">
        <v>11.2</v>
      </c>
      <c r="D303">
        <v>11.2</v>
      </c>
      <c r="E303">
        <v>301</v>
      </c>
      <c r="F303">
        <f>AVERAGE($B$2:B303)</f>
        <v>6.9367549668874355</v>
      </c>
      <c r="G303">
        <f>AVERAGE($C$2:C303)</f>
        <v>4.5930463576159068</v>
      </c>
      <c r="H303">
        <f>AVERAGE($D$2:D303)</f>
        <v>9.9185430463575859</v>
      </c>
    </row>
    <row r="304" spans="1:8" x14ac:dyDescent="0.25">
      <c r="A304">
        <v>302</v>
      </c>
      <c r="B304">
        <v>11.2</v>
      </c>
      <c r="C304">
        <v>11.2</v>
      </c>
      <c r="D304">
        <v>11.2</v>
      </c>
      <c r="E304">
        <v>302</v>
      </c>
      <c r="F304">
        <f>AVERAGE($B$2:B304)</f>
        <v>6.9508250825082687</v>
      </c>
      <c r="G304">
        <f>AVERAGE($C$2:C304)</f>
        <v>4.6148514851485274</v>
      </c>
      <c r="H304">
        <f>AVERAGE($D$2:D304)</f>
        <v>9.9227722772276916</v>
      </c>
    </row>
    <row r="305" spans="1:8" x14ac:dyDescent="0.25">
      <c r="A305">
        <v>303</v>
      </c>
      <c r="B305">
        <v>11.2</v>
      </c>
      <c r="C305">
        <v>11.2</v>
      </c>
      <c r="D305">
        <v>11.2</v>
      </c>
      <c r="E305">
        <v>303</v>
      </c>
      <c r="F305">
        <f>AVERAGE($B$2:B305)</f>
        <v>6.9648026315789648</v>
      </c>
      <c r="G305">
        <f>AVERAGE($C$2:C305)</f>
        <v>4.6365131578947496</v>
      </c>
      <c r="H305">
        <f>AVERAGE($D$2:D305)</f>
        <v>9.9269736842104948</v>
      </c>
    </row>
    <row r="306" spans="1:8" x14ac:dyDescent="0.25">
      <c r="A306">
        <v>304</v>
      </c>
      <c r="B306">
        <v>11.2</v>
      </c>
      <c r="C306">
        <v>11.2</v>
      </c>
      <c r="D306">
        <v>11.2</v>
      </c>
      <c r="E306">
        <v>304</v>
      </c>
      <c r="F306">
        <f>AVERAGE($B$2:B306)</f>
        <v>6.9786885245901802</v>
      </c>
      <c r="G306">
        <f>AVERAGE($C$2:C306)</f>
        <v>4.6580327868852587</v>
      </c>
      <c r="H306">
        <f>AVERAGE($D$2:D306)</f>
        <v>9.9311475409835754</v>
      </c>
    </row>
    <row r="307" spans="1:8" x14ac:dyDescent="0.25">
      <c r="A307">
        <v>305</v>
      </c>
      <c r="B307">
        <v>11.2</v>
      </c>
      <c r="C307">
        <v>11.2</v>
      </c>
      <c r="D307">
        <v>11.2</v>
      </c>
      <c r="E307">
        <v>305</v>
      </c>
      <c r="F307">
        <f>AVERAGE($B$2:B307)</f>
        <v>6.992483660130735</v>
      </c>
      <c r="G307">
        <f>AVERAGE($C$2:C307)</f>
        <v>4.679411764705895</v>
      </c>
      <c r="H307">
        <f>AVERAGE($D$2:D307)</f>
        <v>9.9352941176470271</v>
      </c>
    </row>
    <row r="308" spans="1:8" x14ac:dyDescent="0.25">
      <c r="A308">
        <v>306</v>
      </c>
      <c r="B308">
        <v>11.2</v>
      </c>
      <c r="C308">
        <v>11.2</v>
      </c>
      <c r="D308">
        <v>11.2</v>
      </c>
      <c r="E308">
        <v>306</v>
      </c>
      <c r="F308">
        <f>AVERAGE($B$2:B308)</f>
        <v>7.0061889250814486</v>
      </c>
      <c r="G308">
        <f>AVERAGE($C$2:C308)</f>
        <v>4.7006514657980585</v>
      </c>
      <c r="H308">
        <f>AVERAGE($D$2:D308)</f>
        <v>9.9394136807817262</v>
      </c>
    </row>
    <row r="309" spans="1:8" x14ac:dyDescent="0.25">
      <c r="A309">
        <v>307</v>
      </c>
      <c r="B309">
        <v>11.2</v>
      </c>
      <c r="C309">
        <v>11.2</v>
      </c>
      <c r="D309">
        <v>11.2</v>
      </c>
      <c r="E309">
        <v>307</v>
      </c>
      <c r="F309">
        <f>AVERAGE($B$2:B309)</f>
        <v>7.0198051948052091</v>
      </c>
      <c r="G309">
        <f>AVERAGE($C$2:C309)</f>
        <v>4.7217532467532601</v>
      </c>
      <c r="H309">
        <f>AVERAGE($D$2:D309)</f>
        <v>9.9435064935064599</v>
      </c>
    </row>
    <row r="310" spans="1:8" x14ac:dyDescent="0.25">
      <c r="A310">
        <v>308</v>
      </c>
      <c r="B310">
        <v>11.2</v>
      </c>
      <c r="C310">
        <v>11.2</v>
      </c>
      <c r="D310">
        <v>11.2</v>
      </c>
      <c r="E310">
        <v>308</v>
      </c>
      <c r="F310">
        <f>AVERAGE($B$2:B310)</f>
        <v>7.0333333333333474</v>
      </c>
      <c r="G310">
        <f>AVERAGE($C$2:C310)</f>
        <v>4.7427184466019554</v>
      </c>
      <c r="H310">
        <f>AVERAGE($D$2:D310)</f>
        <v>9.9475728155339471</v>
      </c>
    </row>
    <row r="311" spans="1:8" x14ac:dyDescent="0.25">
      <c r="A311">
        <v>309</v>
      </c>
      <c r="B311">
        <v>11.2</v>
      </c>
      <c r="C311">
        <v>11.2</v>
      </c>
      <c r="D311">
        <v>11.2</v>
      </c>
      <c r="E311">
        <v>309</v>
      </c>
      <c r="F311">
        <f>AVERAGE($B$2:B311)</f>
        <v>7.0467741935484005</v>
      </c>
      <c r="G311">
        <f>AVERAGE($C$2:C311)</f>
        <v>4.7635483870967876</v>
      </c>
      <c r="H311">
        <f>AVERAGE($D$2:D311)</f>
        <v>9.9516129032257723</v>
      </c>
    </row>
    <row r="312" spans="1:8" x14ac:dyDescent="0.25">
      <c r="A312">
        <v>310</v>
      </c>
      <c r="B312">
        <v>11.2</v>
      </c>
      <c r="C312">
        <v>11.2</v>
      </c>
      <c r="D312">
        <v>11.2</v>
      </c>
      <c r="E312">
        <v>310</v>
      </c>
      <c r="F312">
        <f>AVERAGE($B$2:B312)</f>
        <v>7.0601286173633566</v>
      </c>
      <c r="G312">
        <f>AVERAGE($C$2:C312)</f>
        <v>4.7842443729903668</v>
      </c>
      <c r="H312">
        <f>AVERAGE($D$2:D312)</f>
        <v>9.9556270096462676</v>
      </c>
    </row>
    <row r="313" spans="1:8" x14ac:dyDescent="0.25">
      <c r="A313">
        <v>311</v>
      </c>
      <c r="B313">
        <v>11.2</v>
      </c>
      <c r="C313">
        <v>11.2</v>
      </c>
      <c r="D313">
        <v>11.2</v>
      </c>
      <c r="E313">
        <v>311</v>
      </c>
      <c r="F313">
        <f>AVERAGE($B$2:B313)</f>
        <v>7.0733974358974478</v>
      </c>
      <c r="G313">
        <f>AVERAGE($C$2:C313)</f>
        <v>4.8048076923077057</v>
      </c>
      <c r="H313">
        <f>AVERAGE($D$2:D313)</f>
        <v>9.9596153846153506</v>
      </c>
    </row>
    <row r="314" spans="1:8" x14ac:dyDescent="0.25">
      <c r="A314">
        <v>312</v>
      </c>
      <c r="B314">
        <v>11.2</v>
      </c>
      <c r="C314">
        <v>11.2</v>
      </c>
      <c r="D314">
        <v>11.2</v>
      </c>
      <c r="E314">
        <v>312</v>
      </c>
      <c r="F314">
        <f>AVERAGE($B$2:B314)</f>
        <v>7.086581469648574</v>
      </c>
      <c r="G314">
        <f>AVERAGE($C$2:C314)</f>
        <v>4.8252396166134321</v>
      </c>
      <c r="H314">
        <f>AVERAGE($D$2:D314)</f>
        <v>9.9635782747603479</v>
      </c>
    </row>
    <row r="315" spans="1:8" x14ac:dyDescent="0.25">
      <c r="A315">
        <v>313</v>
      </c>
      <c r="B315">
        <v>11.2</v>
      </c>
      <c r="C315">
        <v>11.2</v>
      </c>
      <c r="D315">
        <v>11.2</v>
      </c>
      <c r="E315">
        <v>313</v>
      </c>
      <c r="F315">
        <f>AVERAGE($B$2:B315)</f>
        <v>7.0996815286624315</v>
      </c>
      <c r="G315">
        <f>AVERAGE($C$2:C315)</f>
        <v>4.8455414012738993</v>
      </c>
      <c r="H315">
        <f>AVERAGE($D$2:D315)</f>
        <v>9.9675159235668431</v>
      </c>
    </row>
    <row r="316" spans="1:8" x14ac:dyDescent="0.25">
      <c r="A316">
        <v>314</v>
      </c>
      <c r="B316">
        <v>11.2</v>
      </c>
      <c r="C316">
        <v>11.2</v>
      </c>
      <c r="D316">
        <v>11.2</v>
      </c>
      <c r="E316">
        <v>314</v>
      </c>
      <c r="F316">
        <f>AVERAGE($B$2:B316)</f>
        <v>7.112698412698423</v>
      </c>
      <c r="G316">
        <f>AVERAGE($C$2:C316)</f>
        <v>4.8657142857142999</v>
      </c>
      <c r="H316">
        <f>AVERAGE($D$2:D316)</f>
        <v>9.971428571428536</v>
      </c>
    </row>
    <row r="317" spans="1:8" x14ac:dyDescent="0.25">
      <c r="A317">
        <v>315</v>
      </c>
      <c r="B317">
        <v>11.2</v>
      </c>
      <c r="C317">
        <v>11.2</v>
      </c>
      <c r="D317">
        <v>11.2</v>
      </c>
      <c r="E317">
        <v>315</v>
      </c>
      <c r="F317">
        <f>AVERAGE($B$2:B317)</f>
        <v>7.1256329113924144</v>
      </c>
      <c r="G317">
        <f>AVERAGE($C$2:C317)</f>
        <v>4.8857594936708999</v>
      </c>
      <c r="H317">
        <f>AVERAGE($D$2:D317)</f>
        <v>9.9753164556961664</v>
      </c>
    </row>
    <row r="318" spans="1:8" x14ac:dyDescent="0.25">
      <c r="A318">
        <v>316</v>
      </c>
      <c r="B318">
        <v>11.2</v>
      </c>
      <c r="C318">
        <v>11.2</v>
      </c>
      <c r="D318">
        <v>11.2</v>
      </c>
      <c r="E318">
        <v>316</v>
      </c>
      <c r="F318">
        <f>AVERAGE($B$2:B318)</f>
        <v>7.1384858044164128</v>
      </c>
      <c r="G318">
        <f>AVERAGE($C$2:C318)</f>
        <v>4.9056782334384996</v>
      </c>
      <c r="H318">
        <f>AVERAGE($D$2:D318)</f>
        <v>9.9791798107255154</v>
      </c>
    </row>
    <row r="319" spans="1:8" x14ac:dyDescent="0.25">
      <c r="A319">
        <v>317</v>
      </c>
      <c r="B319">
        <v>11.2</v>
      </c>
      <c r="C319">
        <v>11.2</v>
      </c>
      <c r="D319">
        <v>11.2</v>
      </c>
      <c r="E319">
        <v>317</v>
      </c>
      <c r="F319">
        <f>AVERAGE($B$2:B319)</f>
        <v>7.1512578616352283</v>
      </c>
      <c r="G319">
        <f>AVERAGE($C$2:C319)</f>
        <v>4.9254716981132214</v>
      </c>
      <c r="H319">
        <f>AVERAGE($D$2:D319)</f>
        <v>9.9830188679244909</v>
      </c>
    </row>
    <row r="320" spans="1:8" x14ac:dyDescent="0.25">
      <c r="A320">
        <v>318</v>
      </c>
      <c r="B320">
        <v>11.2</v>
      </c>
      <c r="C320">
        <v>11.2</v>
      </c>
      <c r="D320">
        <v>11.2</v>
      </c>
      <c r="E320">
        <v>318</v>
      </c>
      <c r="F320">
        <f>AVERAGE($B$2:B320)</f>
        <v>7.1639498432601956</v>
      </c>
      <c r="G320">
        <f>AVERAGE($C$2:C320)</f>
        <v>4.9451410658307351</v>
      </c>
      <c r="H320">
        <f>AVERAGE($D$2:D320)</f>
        <v>9.9868338557993344</v>
      </c>
    </row>
    <row r="321" spans="1:8" x14ac:dyDescent="0.25">
      <c r="A321">
        <v>319</v>
      </c>
      <c r="B321">
        <v>11.2</v>
      </c>
      <c r="C321">
        <v>11.2</v>
      </c>
      <c r="D321">
        <v>11.2</v>
      </c>
      <c r="E321">
        <v>319</v>
      </c>
      <c r="F321">
        <f>AVERAGE($B$2:B321)</f>
        <v>7.1765625000000073</v>
      </c>
      <c r="G321">
        <f>AVERAGE($C$2:C321)</f>
        <v>4.9646875000000144</v>
      </c>
      <c r="H321">
        <f>AVERAGE($D$2:D321)</f>
        <v>9.9906249999999623</v>
      </c>
    </row>
    <row r="322" spans="1:8" x14ac:dyDescent="0.25">
      <c r="A322">
        <v>320</v>
      </c>
      <c r="B322">
        <v>11.2</v>
      </c>
      <c r="C322">
        <v>11.2</v>
      </c>
      <c r="D322">
        <v>11.2</v>
      </c>
      <c r="E322">
        <v>320</v>
      </c>
      <c r="F322">
        <f>AVERAGE($B$2:B322)</f>
        <v>7.1890965732087295</v>
      </c>
      <c r="G322">
        <f>AVERAGE($C$2:C322)</f>
        <v>4.9841121495327245</v>
      </c>
      <c r="H322">
        <f>AVERAGE($D$2:D322)</f>
        <v>9.9943925233644464</v>
      </c>
    </row>
    <row r="323" spans="1:8" x14ac:dyDescent="0.25">
      <c r="A323">
        <v>321</v>
      </c>
      <c r="B323">
        <v>11.2</v>
      </c>
      <c r="C323">
        <v>11.2</v>
      </c>
      <c r="D323">
        <v>11.2</v>
      </c>
      <c r="E323">
        <v>321</v>
      </c>
      <c r="F323">
        <f>AVERAGE($B$2:B323)</f>
        <v>7.2015527950310618</v>
      </c>
      <c r="G323">
        <f>AVERAGE($C$2:C323)</f>
        <v>5.0034161490683378</v>
      </c>
      <c r="H323">
        <f>AVERAGE($D$2:D323)</f>
        <v>9.9981366459626937</v>
      </c>
    </row>
    <row r="324" spans="1:8" x14ac:dyDescent="0.25">
      <c r="A324">
        <v>322</v>
      </c>
      <c r="B324">
        <v>11.2</v>
      </c>
      <c r="C324">
        <v>11.2</v>
      </c>
      <c r="D324">
        <v>11.2</v>
      </c>
      <c r="E324">
        <v>322</v>
      </c>
      <c r="F324">
        <f>AVERAGE($B$2:B324)</f>
        <v>7.2139318885448969</v>
      </c>
      <c r="G324">
        <f>AVERAGE($C$2:C324)</f>
        <v>5.0226006191950612</v>
      </c>
      <c r="H324">
        <f>AVERAGE($D$2:D324)</f>
        <v>10.001857585139279</v>
      </c>
    </row>
    <row r="325" spans="1:8" x14ac:dyDescent="0.25">
      <c r="A325">
        <v>323</v>
      </c>
      <c r="B325">
        <v>11.2</v>
      </c>
      <c r="C325">
        <v>11.2</v>
      </c>
      <c r="D325">
        <v>11.2</v>
      </c>
      <c r="E325">
        <v>323</v>
      </c>
      <c r="F325">
        <f>AVERAGE($B$2:B325)</f>
        <v>7.2262345679012396</v>
      </c>
      <c r="G325">
        <f>AVERAGE($C$2:C325)</f>
        <v>5.0416666666666812</v>
      </c>
      <c r="H325">
        <f>AVERAGE($D$2:D325)</f>
        <v>10.005555555555516</v>
      </c>
    </row>
    <row r="326" spans="1:8" x14ac:dyDescent="0.25">
      <c r="A326">
        <v>324</v>
      </c>
      <c r="B326">
        <v>11.2</v>
      </c>
      <c r="C326">
        <v>11.2</v>
      </c>
      <c r="D326">
        <v>11.2</v>
      </c>
      <c r="E326">
        <v>324</v>
      </c>
      <c r="F326">
        <f>AVERAGE($B$2:B326)</f>
        <v>7.2384615384615429</v>
      </c>
      <c r="G326">
        <f>AVERAGE($C$2:C326)</f>
        <v>5.0606153846153994</v>
      </c>
      <c r="H326">
        <f>AVERAGE($D$2:D326)</f>
        <v>10.009230769230729</v>
      </c>
    </row>
    <row r="327" spans="1:8" x14ac:dyDescent="0.25">
      <c r="A327">
        <v>325</v>
      </c>
      <c r="B327">
        <v>11.2</v>
      </c>
      <c r="C327">
        <v>11.2</v>
      </c>
      <c r="D327">
        <v>11.2</v>
      </c>
      <c r="E327">
        <v>325</v>
      </c>
      <c r="F327">
        <f>AVERAGE($B$2:B327)</f>
        <v>7.2506134969325187</v>
      </c>
      <c r="G327">
        <f>AVERAGE($C$2:C327)</f>
        <v>5.0794478527607509</v>
      </c>
      <c r="H327">
        <f>AVERAGE($D$2:D327)</f>
        <v>10.012883435582781</v>
      </c>
    </row>
    <row r="328" spans="1:8" x14ac:dyDescent="0.25">
      <c r="A328">
        <v>326</v>
      </c>
      <c r="B328">
        <v>11.2</v>
      </c>
      <c r="C328">
        <v>11.2</v>
      </c>
      <c r="D328">
        <v>11.2</v>
      </c>
      <c r="E328">
        <v>326</v>
      </c>
      <c r="F328">
        <f>AVERAGE($B$2:B328)</f>
        <v>7.2626911314984737</v>
      </c>
      <c r="G328">
        <f>AVERAGE($C$2:C328)</f>
        <v>5.0981651376146937</v>
      </c>
      <c r="H328">
        <f>AVERAGE($D$2:D328)</f>
        <v>10.016513761467849</v>
      </c>
    </row>
    <row r="329" spans="1:8" x14ac:dyDescent="0.25">
      <c r="A329">
        <v>327</v>
      </c>
      <c r="B329">
        <v>11.2</v>
      </c>
      <c r="C329">
        <v>11.2</v>
      </c>
      <c r="D329">
        <v>11.2</v>
      </c>
      <c r="E329">
        <v>327</v>
      </c>
      <c r="F329">
        <f>AVERAGE($B$2:B329)</f>
        <v>7.2746951219512219</v>
      </c>
      <c r="G329">
        <f>AVERAGE($C$2:C329)</f>
        <v>5.1167682926829423</v>
      </c>
      <c r="H329">
        <f>AVERAGE($D$2:D329)</f>
        <v>10.020121951219471</v>
      </c>
    </row>
    <row r="330" spans="1:8" x14ac:dyDescent="0.25">
      <c r="A330">
        <v>328</v>
      </c>
      <c r="B330">
        <v>11.2</v>
      </c>
      <c r="C330">
        <v>11.2</v>
      </c>
      <c r="D330">
        <v>11.2</v>
      </c>
      <c r="E330">
        <v>328</v>
      </c>
      <c r="F330">
        <f>AVERAGE($B$2:B330)</f>
        <v>7.2866261398176313</v>
      </c>
      <c r="G330">
        <f>AVERAGE($C$2:C330)</f>
        <v>5.1352583586626288</v>
      </c>
      <c r="H330">
        <f>AVERAGE($D$2:D330)</f>
        <v>10.023708206686887</v>
      </c>
    </row>
    <row r="331" spans="1:8" x14ac:dyDescent="0.25">
      <c r="A331">
        <v>329</v>
      </c>
      <c r="B331">
        <v>11.2</v>
      </c>
      <c r="C331">
        <v>11.2</v>
      </c>
      <c r="D331">
        <v>11.2</v>
      </c>
      <c r="E331">
        <v>329</v>
      </c>
      <c r="F331">
        <f>AVERAGE($B$2:B331)</f>
        <v>7.2984848484848497</v>
      </c>
      <c r="G331">
        <f>AVERAGE($C$2:C331)</f>
        <v>5.1536363636363793</v>
      </c>
      <c r="H331">
        <f>AVERAGE($D$2:D331)</f>
        <v>10.027272727272685</v>
      </c>
    </row>
    <row r="332" spans="1:8" x14ac:dyDescent="0.25">
      <c r="A332">
        <v>330</v>
      </c>
      <c r="B332">
        <v>11.2</v>
      </c>
      <c r="C332">
        <v>11.2</v>
      </c>
      <c r="D332">
        <v>11.2</v>
      </c>
      <c r="E332">
        <v>330</v>
      </c>
      <c r="F332">
        <f>AVERAGE($B$2:B332)</f>
        <v>7.3102719033232635</v>
      </c>
      <c r="G332">
        <f>AVERAGE($C$2:C332)</f>
        <v>5.1719033232628551</v>
      </c>
      <c r="H332">
        <f>AVERAGE($D$2:D332)</f>
        <v>10.030815709969746</v>
      </c>
    </row>
    <row r="333" spans="1:8" x14ac:dyDescent="0.25">
      <c r="A333">
        <v>331</v>
      </c>
      <c r="B333">
        <v>11.2</v>
      </c>
      <c r="C333">
        <v>11.2</v>
      </c>
      <c r="D333">
        <v>11.2</v>
      </c>
      <c r="E333">
        <v>331</v>
      </c>
      <c r="F333">
        <f>AVERAGE($B$2:B333)</f>
        <v>7.3219879518072295</v>
      </c>
      <c r="G333">
        <f>AVERAGE($C$2:C333)</f>
        <v>5.190060240963871</v>
      </c>
      <c r="H333">
        <f>AVERAGE($D$2:D333)</f>
        <v>10.034337349397546</v>
      </c>
    </row>
    <row r="334" spans="1:8" x14ac:dyDescent="0.25">
      <c r="A334">
        <v>332</v>
      </c>
      <c r="B334">
        <v>11.2</v>
      </c>
      <c r="C334">
        <v>11.2</v>
      </c>
      <c r="D334">
        <v>11.2</v>
      </c>
      <c r="E334">
        <v>332</v>
      </c>
      <c r="F334">
        <f>AVERAGE($B$2:B334)</f>
        <v>7.3336336336336334</v>
      </c>
      <c r="G334">
        <f>AVERAGE($C$2:C334)</f>
        <v>5.2081081081081235</v>
      </c>
      <c r="H334">
        <f>AVERAGE($D$2:D334)</f>
        <v>10.037837837837793</v>
      </c>
    </row>
    <row r="335" spans="1:8" x14ac:dyDescent="0.25">
      <c r="A335">
        <v>333</v>
      </c>
      <c r="B335">
        <v>11.2</v>
      </c>
      <c r="C335">
        <v>11.2</v>
      </c>
      <c r="D335">
        <v>11.2</v>
      </c>
      <c r="E335">
        <v>333</v>
      </c>
      <c r="F335">
        <f>AVERAGE($B$2:B335)</f>
        <v>7.3452095808383229</v>
      </c>
      <c r="G335">
        <f>AVERAGE($C$2:C335)</f>
        <v>5.2260479041916321</v>
      </c>
      <c r="H335">
        <f>AVERAGE($D$2:D335)</f>
        <v>10.041317365269416</v>
      </c>
    </row>
    <row r="336" spans="1:8" x14ac:dyDescent="0.25">
      <c r="A336">
        <v>334</v>
      </c>
      <c r="B336">
        <v>11.2</v>
      </c>
      <c r="C336">
        <v>11.2</v>
      </c>
      <c r="D336">
        <v>11.2</v>
      </c>
      <c r="E336">
        <v>334</v>
      </c>
      <c r="F336">
        <f>AVERAGE($B$2:B336)</f>
        <v>7.3567164179104463</v>
      </c>
      <c r="G336">
        <f>AVERAGE($C$2:C336)</f>
        <v>5.2438805970149414</v>
      </c>
      <c r="H336">
        <f>AVERAGE($D$2:D336)</f>
        <v>10.04477611940294</v>
      </c>
    </row>
    <row r="337" spans="1:8" x14ac:dyDescent="0.25">
      <c r="A337">
        <v>335</v>
      </c>
      <c r="B337">
        <v>11.2</v>
      </c>
      <c r="C337">
        <v>11.2</v>
      </c>
      <c r="D337">
        <v>11.2</v>
      </c>
      <c r="E337">
        <v>335</v>
      </c>
      <c r="F337">
        <f>AVERAGE($B$2:B337)</f>
        <v>7.3681547619047603</v>
      </c>
      <c r="G337">
        <f>AVERAGE($C$2:C337)</f>
        <v>5.2616071428571587</v>
      </c>
      <c r="H337">
        <f>AVERAGE($D$2:D337)</f>
        <v>10.048214285714241</v>
      </c>
    </row>
    <row r="338" spans="1:8" x14ac:dyDescent="0.25">
      <c r="A338">
        <v>336</v>
      </c>
      <c r="B338">
        <v>11.2</v>
      </c>
      <c r="C338">
        <v>11.2</v>
      </c>
      <c r="D338">
        <v>11.2</v>
      </c>
      <c r="E338">
        <v>336</v>
      </c>
      <c r="F338">
        <f>AVERAGE($B$2:B338)</f>
        <v>7.3795252225519263</v>
      </c>
      <c r="G338">
        <f>AVERAGE($C$2:C338)</f>
        <v>5.2792284866469004</v>
      </c>
      <c r="H338">
        <f>AVERAGE($D$2:D338)</f>
        <v>10.0516320474777</v>
      </c>
    </row>
    <row r="339" spans="1:8" x14ac:dyDescent="0.25">
      <c r="A339">
        <v>337</v>
      </c>
      <c r="B339">
        <v>11.2</v>
      </c>
      <c r="C339">
        <v>11.2</v>
      </c>
      <c r="D339">
        <v>11.2</v>
      </c>
      <c r="E339">
        <v>337</v>
      </c>
      <c r="F339">
        <f>AVERAGE($B$2:B339)</f>
        <v>7.3908284023668607</v>
      </c>
      <c r="G339">
        <f>AVERAGE($C$2:C339)</f>
        <v>5.2967455621301935</v>
      </c>
      <c r="H339">
        <f>AVERAGE($D$2:D339)</f>
        <v>10.055029585798771</v>
      </c>
    </row>
    <row r="340" spans="1:8" x14ac:dyDescent="0.25">
      <c r="A340">
        <v>338</v>
      </c>
      <c r="B340">
        <v>11.2</v>
      </c>
      <c r="C340">
        <v>11.2</v>
      </c>
      <c r="D340">
        <v>11.2</v>
      </c>
      <c r="E340">
        <v>338</v>
      </c>
      <c r="F340">
        <f>AVERAGE($B$2:B340)</f>
        <v>7.4020648967551583</v>
      </c>
      <c r="G340">
        <f>AVERAGE($C$2:C340)</f>
        <v>5.3141592920354146</v>
      </c>
      <c r="H340">
        <f>AVERAGE($D$2:D340)</f>
        <v>10.058407079645971</v>
      </c>
    </row>
    <row r="341" spans="1:8" x14ac:dyDescent="0.25">
      <c r="A341">
        <v>339</v>
      </c>
      <c r="B341">
        <v>11.2</v>
      </c>
      <c r="C341">
        <v>11.2</v>
      </c>
      <c r="D341">
        <v>11.2</v>
      </c>
      <c r="E341">
        <v>339</v>
      </c>
      <c r="F341">
        <f>AVERAGE($B$2:B341)</f>
        <v>7.4132352941176434</v>
      </c>
      <c r="G341">
        <f>AVERAGE($C$2:C341)</f>
        <v>5.3314705882353106</v>
      </c>
      <c r="H341">
        <f>AVERAGE($D$2:D341)</f>
        <v>10.061764705882306</v>
      </c>
    </row>
    <row r="342" spans="1:8" x14ac:dyDescent="0.25">
      <c r="A342">
        <v>340</v>
      </c>
      <c r="B342">
        <v>11.2</v>
      </c>
      <c r="C342">
        <v>11.2</v>
      </c>
      <c r="D342">
        <v>11.2</v>
      </c>
      <c r="E342">
        <v>340</v>
      </c>
      <c r="F342">
        <f>AVERAGE($B$2:B342)</f>
        <v>7.4243401759530743</v>
      </c>
      <c r="G342">
        <f>AVERAGE($C$2:C342)</f>
        <v>5.3486803519061743</v>
      </c>
      <c r="H342">
        <f>AVERAGE($D$2:D342)</f>
        <v>10.065102639296141</v>
      </c>
    </row>
    <row r="343" spans="1:8" x14ac:dyDescent="0.25">
      <c r="A343">
        <v>341</v>
      </c>
      <c r="B343">
        <v>11.2</v>
      </c>
      <c r="C343">
        <v>11.2</v>
      </c>
      <c r="D343">
        <v>11.2</v>
      </c>
      <c r="E343">
        <v>341</v>
      </c>
      <c r="F343">
        <f>AVERAGE($B$2:B343)</f>
        <v>7.4353801169590596</v>
      </c>
      <c r="G343">
        <f>AVERAGE($C$2:C343)</f>
        <v>5.3657894736842273</v>
      </c>
      <c r="H343">
        <f>AVERAGE($D$2:D343)</f>
        <v>10.068421052631532</v>
      </c>
    </row>
    <row r="344" spans="1:8" x14ac:dyDescent="0.25">
      <c r="A344">
        <v>342</v>
      </c>
      <c r="B344">
        <v>11.2</v>
      </c>
      <c r="C344">
        <v>11.2</v>
      </c>
      <c r="D344">
        <v>11.2</v>
      </c>
      <c r="E344">
        <v>342</v>
      </c>
      <c r="F344">
        <f>AVERAGE($B$2:B344)</f>
        <v>7.4463556851311896</v>
      </c>
      <c r="G344">
        <f>AVERAGE($C$2:C344)</f>
        <v>5.3827988338192583</v>
      </c>
      <c r="H344">
        <f>AVERAGE($D$2:D344)</f>
        <v>10.071720116618028</v>
      </c>
    </row>
    <row r="345" spans="1:8" x14ac:dyDescent="0.25">
      <c r="A345">
        <v>343</v>
      </c>
      <c r="B345">
        <v>11.2</v>
      </c>
      <c r="C345">
        <v>11.2</v>
      </c>
      <c r="D345">
        <v>11.2</v>
      </c>
      <c r="E345">
        <v>343</v>
      </c>
      <c r="F345">
        <f>AVERAGE($B$2:B345)</f>
        <v>7.4572674418604592</v>
      </c>
      <c r="G345">
        <f>AVERAGE($C$2:C345)</f>
        <v>5.399709302325598</v>
      </c>
      <c r="H345">
        <f>AVERAGE($D$2:D345)</f>
        <v>10.074999999999951</v>
      </c>
    </row>
    <row r="346" spans="1:8" x14ac:dyDescent="0.25">
      <c r="A346">
        <v>344</v>
      </c>
      <c r="B346">
        <v>11.2</v>
      </c>
      <c r="C346">
        <v>11.2</v>
      </c>
      <c r="D346">
        <v>11.2</v>
      </c>
      <c r="E346">
        <v>344</v>
      </c>
      <c r="F346">
        <f>AVERAGE($B$2:B346)</f>
        <v>7.4681159420289793</v>
      </c>
      <c r="G346">
        <f>AVERAGE($C$2:C346)</f>
        <v>5.4165217391304514</v>
      </c>
      <c r="H346">
        <f>AVERAGE($D$2:D346)</f>
        <v>10.078260869565169</v>
      </c>
    </row>
    <row r="347" spans="1:8" x14ac:dyDescent="0.25">
      <c r="A347">
        <v>345</v>
      </c>
      <c r="B347">
        <v>11.2</v>
      </c>
      <c r="C347">
        <v>11.2</v>
      </c>
      <c r="D347">
        <v>11.2</v>
      </c>
      <c r="E347">
        <v>345</v>
      </c>
      <c r="F347">
        <f>AVERAGE($B$2:B347)</f>
        <v>7.4789017341040394</v>
      </c>
      <c r="G347">
        <f>AVERAGE($C$2:C347)</f>
        <v>5.4332369942196701</v>
      </c>
      <c r="H347">
        <f>AVERAGE($D$2:D347)</f>
        <v>10.081502890173361</v>
      </c>
    </row>
    <row r="348" spans="1:8" x14ac:dyDescent="0.25">
      <c r="A348">
        <v>346</v>
      </c>
      <c r="B348">
        <v>11.2</v>
      </c>
      <c r="C348">
        <v>11.2</v>
      </c>
      <c r="D348">
        <v>11.2</v>
      </c>
      <c r="E348">
        <v>346</v>
      </c>
      <c r="F348">
        <f>AVERAGE($B$2:B348)</f>
        <v>7.4896253602305398</v>
      </c>
      <c r="G348">
        <f>AVERAGE($C$2:C348)</f>
        <v>5.4498559077809965</v>
      </c>
      <c r="H348">
        <f>AVERAGE($D$2:D348)</f>
        <v>10.084726224783813</v>
      </c>
    </row>
    <row r="349" spans="1:8" x14ac:dyDescent="0.25">
      <c r="A349">
        <v>347</v>
      </c>
      <c r="B349">
        <v>11.2</v>
      </c>
      <c r="C349">
        <v>11.2</v>
      </c>
      <c r="D349">
        <v>11.2</v>
      </c>
      <c r="E349">
        <v>347</v>
      </c>
      <c r="F349">
        <f>AVERAGE($B$2:B349)</f>
        <v>7.5002873563218309</v>
      </c>
      <c r="G349">
        <f>AVERAGE($C$2:C349)</f>
        <v>5.4663793103448448</v>
      </c>
      <c r="H349">
        <f>AVERAGE($D$2:D349)</f>
        <v>10.087931034482709</v>
      </c>
    </row>
    <row r="350" spans="1:8" x14ac:dyDescent="0.25">
      <c r="A350">
        <v>348</v>
      </c>
      <c r="B350">
        <v>11.2</v>
      </c>
      <c r="C350">
        <v>11.2</v>
      </c>
      <c r="D350">
        <v>11.2</v>
      </c>
      <c r="E350">
        <v>348</v>
      </c>
      <c r="F350">
        <f>AVERAGE($B$2:B350)</f>
        <v>7.5108882521489884</v>
      </c>
      <c r="G350">
        <f>AVERAGE($C$2:C350)</f>
        <v>5.4828080229226535</v>
      </c>
      <c r="H350">
        <f>AVERAGE($D$2:D350)</f>
        <v>10.091117478509979</v>
      </c>
    </row>
    <row r="351" spans="1:8" x14ac:dyDescent="0.25">
      <c r="A351">
        <v>349</v>
      </c>
      <c r="B351">
        <v>11.2</v>
      </c>
      <c r="C351">
        <v>11.2</v>
      </c>
      <c r="D351">
        <v>11.2</v>
      </c>
      <c r="E351">
        <v>349</v>
      </c>
      <c r="F351">
        <f>AVERAGE($B$2:B351)</f>
        <v>7.5214285714285625</v>
      </c>
      <c r="G351">
        <f>AVERAGE($C$2:C351)</f>
        <v>5.499142857142874</v>
      </c>
      <c r="H351">
        <f>AVERAGE($D$2:D351)</f>
        <v>10.094285714285663</v>
      </c>
    </row>
    <row r="352" spans="1:8" x14ac:dyDescent="0.25">
      <c r="A352">
        <v>350</v>
      </c>
      <c r="B352">
        <v>11.2</v>
      </c>
      <c r="C352">
        <v>11.2</v>
      </c>
      <c r="D352">
        <v>11.2</v>
      </c>
      <c r="E352">
        <v>350</v>
      </c>
      <c r="F352">
        <f>AVERAGE($B$2:B352)</f>
        <v>7.5319088319088223</v>
      </c>
      <c r="G352">
        <f>AVERAGE($C$2:C352)</f>
        <v>5.5153846153846322</v>
      </c>
      <c r="H352">
        <f>AVERAGE($D$2:D352)</f>
        <v>10.097435897435846</v>
      </c>
    </row>
    <row r="353" spans="1:8" x14ac:dyDescent="0.25">
      <c r="A353">
        <v>351</v>
      </c>
      <c r="B353">
        <v>11.2</v>
      </c>
      <c r="C353">
        <v>11.2</v>
      </c>
      <c r="D353">
        <v>11.2</v>
      </c>
      <c r="E353">
        <v>351</v>
      </c>
      <c r="F353">
        <f>AVERAGE($B$2:B353)</f>
        <v>7.5423295454545354</v>
      </c>
      <c r="G353">
        <f>AVERAGE($C$2:C353)</f>
        <v>5.5315340909091084</v>
      </c>
      <c r="H353">
        <f>AVERAGE($D$2:D353)</f>
        <v>10.100568181818131</v>
      </c>
    </row>
    <row r="354" spans="1:8" x14ac:dyDescent="0.25">
      <c r="A354">
        <v>352</v>
      </c>
      <c r="B354">
        <v>11.2</v>
      </c>
      <c r="C354">
        <v>11.2</v>
      </c>
      <c r="D354">
        <v>11.2</v>
      </c>
      <c r="E354">
        <v>352</v>
      </c>
      <c r="F354">
        <f>AVERAGE($B$2:B354)</f>
        <v>7.5526912181303008</v>
      </c>
      <c r="G354">
        <f>AVERAGE($C$2:C354)</f>
        <v>5.5475920679886856</v>
      </c>
      <c r="H354">
        <f>AVERAGE($D$2:D354)</f>
        <v>10.10368271954669</v>
      </c>
    </row>
    <row r="355" spans="1:8" x14ac:dyDescent="0.25">
      <c r="A355">
        <v>353</v>
      </c>
      <c r="B355">
        <v>11.2</v>
      </c>
      <c r="C355">
        <v>11.2</v>
      </c>
      <c r="D355">
        <v>11.2</v>
      </c>
      <c r="E355">
        <v>353</v>
      </c>
      <c r="F355">
        <f>AVERAGE($B$2:B355)</f>
        <v>7.5629943502824748</v>
      </c>
      <c r="G355">
        <f>AVERAGE($C$2:C355)</f>
        <v>5.5635593220339157</v>
      </c>
      <c r="H355">
        <f>AVERAGE($D$2:D355)</f>
        <v>10.106779661016898</v>
      </c>
    </row>
    <row r="356" spans="1:8" x14ac:dyDescent="0.25">
      <c r="A356">
        <v>354</v>
      </c>
      <c r="B356">
        <v>11.2</v>
      </c>
      <c r="C356">
        <v>11.2</v>
      </c>
      <c r="D356">
        <v>11.2</v>
      </c>
      <c r="E356">
        <v>354</v>
      </c>
      <c r="F356">
        <f>AVERAGE($B$2:B356)</f>
        <v>7.5732394366197067</v>
      </c>
      <c r="G356">
        <f>AVERAGE($C$2:C356)</f>
        <v>5.5794366197183276</v>
      </c>
      <c r="H356">
        <f>AVERAGE($D$2:D356)</f>
        <v>10.109859154929525</v>
      </c>
    </row>
    <row r="357" spans="1:8" x14ac:dyDescent="0.25">
      <c r="A357">
        <v>355</v>
      </c>
      <c r="B357">
        <v>11.2</v>
      </c>
      <c r="C357">
        <v>11.2</v>
      </c>
      <c r="D357">
        <v>11.2</v>
      </c>
      <c r="E357">
        <v>355</v>
      </c>
      <c r="F357">
        <f>AVERAGE($B$2:B357)</f>
        <v>7.583426966292123</v>
      </c>
      <c r="G357">
        <f>AVERAGE($C$2:C357)</f>
        <v>5.5952247191011413</v>
      </c>
      <c r="H357">
        <f>AVERAGE($D$2:D357)</f>
        <v>10.112921348314554</v>
      </c>
    </row>
    <row r="358" spans="1:8" x14ac:dyDescent="0.25">
      <c r="A358">
        <v>356</v>
      </c>
      <c r="B358">
        <v>11.2</v>
      </c>
      <c r="C358">
        <v>11.2</v>
      </c>
      <c r="D358">
        <v>11.2</v>
      </c>
      <c r="E358">
        <v>356</v>
      </c>
      <c r="F358">
        <f>AVERAGE($B$2:B358)</f>
        <v>7.5935574229691749</v>
      </c>
      <c r="G358">
        <f>AVERAGE($C$2:C358)</f>
        <v>5.6109243697479165</v>
      </c>
      <c r="H358">
        <f>AVERAGE($D$2:D358)</f>
        <v>10.115966386554568</v>
      </c>
    </row>
    <row r="359" spans="1:8" x14ac:dyDescent="0.25">
      <c r="A359">
        <v>357</v>
      </c>
      <c r="B359">
        <v>11.2</v>
      </c>
      <c r="C359">
        <v>11.2</v>
      </c>
      <c r="D359">
        <v>11.2</v>
      </c>
      <c r="E359">
        <v>357</v>
      </c>
      <c r="F359">
        <f>AVERAGE($B$2:B359)</f>
        <v>7.6036312849161884</v>
      </c>
      <c r="G359">
        <f>AVERAGE($C$2:C359)</f>
        <v>5.6265363128491801</v>
      </c>
      <c r="H359">
        <f>AVERAGE($D$2:D359)</f>
        <v>10.118994413407767</v>
      </c>
    </row>
    <row r="360" spans="1:8" x14ac:dyDescent="0.25">
      <c r="A360">
        <v>358</v>
      </c>
      <c r="B360">
        <v>11.2</v>
      </c>
      <c r="C360">
        <v>11.2</v>
      </c>
      <c r="D360">
        <v>11.2</v>
      </c>
      <c r="E360">
        <v>358</v>
      </c>
      <c r="F360">
        <f>AVERAGE($B$2:B360)</f>
        <v>7.6136490250696243</v>
      </c>
      <c r="G360">
        <f>AVERAGE($C$2:C360)</f>
        <v>5.6420612813370647</v>
      </c>
      <c r="H360">
        <f>AVERAGE($D$2:D360)</f>
        <v>10.122005571030586</v>
      </c>
    </row>
    <row r="361" spans="1:8" x14ac:dyDescent="0.25">
      <c r="A361">
        <v>359</v>
      </c>
      <c r="B361">
        <v>11.2</v>
      </c>
      <c r="C361">
        <v>11.2</v>
      </c>
      <c r="D361">
        <v>11.2</v>
      </c>
      <c r="E361">
        <v>359</v>
      </c>
      <c r="F361">
        <f>AVERAGE($B$2:B361)</f>
        <v>7.6236111111110976</v>
      </c>
      <c r="G361">
        <f>AVERAGE($C$2:C361)</f>
        <v>5.6575000000000175</v>
      </c>
      <c r="H361">
        <f>AVERAGE($D$2:D361)</f>
        <v>10.124999999999945</v>
      </c>
    </row>
    <row r="362" spans="1:8" x14ac:dyDescent="0.25">
      <c r="A362">
        <v>360</v>
      </c>
      <c r="B362">
        <v>11.2</v>
      </c>
      <c r="C362">
        <v>11.2</v>
      </c>
      <c r="D362">
        <v>11.2</v>
      </c>
      <c r="E362">
        <v>360</v>
      </c>
      <c r="F362">
        <f>AVERAGE($B$2:B362)</f>
        <v>7.6335180055401519</v>
      </c>
      <c r="G362">
        <f>AVERAGE($C$2:C362)</f>
        <v>5.6728531855955859</v>
      </c>
      <c r="H362">
        <f>AVERAGE($D$2:D362)</f>
        <v>10.127977839335125</v>
      </c>
    </row>
    <row r="363" spans="1:8" x14ac:dyDescent="0.25">
      <c r="A363">
        <v>361</v>
      </c>
      <c r="B363">
        <v>11.2</v>
      </c>
      <c r="C363">
        <v>11.2</v>
      </c>
      <c r="D363">
        <v>11.2</v>
      </c>
      <c r="E363">
        <v>361</v>
      </c>
      <c r="F363">
        <f>AVERAGE($B$2:B363)</f>
        <v>7.6433701657458419</v>
      </c>
      <c r="G363">
        <f>AVERAGE($C$2:C363)</f>
        <v>5.6881215469613435</v>
      </c>
      <c r="H363">
        <f>AVERAGE($D$2:D363)</f>
        <v>10.130939226519281</v>
      </c>
    </row>
    <row r="364" spans="1:8" x14ac:dyDescent="0.25">
      <c r="A364">
        <v>362</v>
      </c>
      <c r="B364">
        <v>11.2</v>
      </c>
      <c r="C364">
        <v>11.2</v>
      </c>
      <c r="D364">
        <v>11.2</v>
      </c>
      <c r="E364">
        <v>362</v>
      </c>
      <c r="F364">
        <f>AVERAGE($B$2:B364)</f>
        <v>7.6531680440771197</v>
      </c>
      <c r="G364">
        <f>AVERAGE($C$2:C364)</f>
        <v>5.7033057851239839</v>
      </c>
      <c r="H364">
        <f>AVERAGE($D$2:D364)</f>
        <v>10.133884297520606</v>
      </c>
    </row>
    <row r="365" spans="1:8" x14ac:dyDescent="0.25">
      <c r="A365">
        <v>363</v>
      </c>
      <c r="B365">
        <v>11.2</v>
      </c>
      <c r="C365">
        <v>11.2</v>
      </c>
      <c r="D365">
        <v>11.2</v>
      </c>
      <c r="E365">
        <v>363</v>
      </c>
      <c r="F365">
        <f>AVERAGE($B$2:B365)</f>
        <v>7.6629120879120718</v>
      </c>
      <c r="G365">
        <f>AVERAGE($C$2:C365)</f>
        <v>5.71840659340661</v>
      </c>
      <c r="H365">
        <f>AVERAGE($D$2:D365)</f>
        <v>10.13681318681313</v>
      </c>
    </row>
    <row r="366" spans="1:8" x14ac:dyDescent="0.25">
      <c r="A366">
        <v>364</v>
      </c>
      <c r="B366">
        <v>11.2</v>
      </c>
      <c r="C366">
        <v>11.2</v>
      </c>
      <c r="D366">
        <v>11.2</v>
      </c>
      <c r="E366">
        <v>364</v>
      </c>
      <c r="F366">
        <f>AVERAGE($B$2:B366)</f>
        <v>7.6726027397260115</v>
      </c>
      <c r="G366">
        <f>AVERAGE($C$2:C366)</f>
        <v>5.733424657534262</v>
      </c>
      <c r="H366">
        <f>AVERAGE($D$2:D366)</f>
        <v>10.139726027397204</v>
      </c>
    </row>
    <row r="367" spans="1:8" x14ac:dyDescent="0.25">
      <c r="A367">
        <v>365</v>
      </c>
      <c r="B367">
        <v>11.2</v>
      </c>
      <c r="C367">
        <v>11.2</v>
      </c>
      <c r="D367">
        <v>11.2</v>
      </c>
      <c r="E367">
        <v>365</v>
      </c>
      <c r="F367">
        <f>AVERAGE($B$2:B367)</f>
        <v>7.6822404371584536</v>
      </c>
      <c r="G367">
        <f>AVERAGE($C$2:C367)</f>
        <v>5.74836065573772</v>
      </c>
      <c r="H367">
        <f>AVERAGE($D$2:D367)</f>
        <v>10.142622950819616</v>
      </c>
    </row>
    <row r="368" spans="1:8" x14ac:dyDescent="0.25">
      <c r="A368">
        <v>366</v>
      </c>
      <c r="B368">
        <v>11.2</v>
      </c>
      <c r="C368">
        <v>11.2</v>
      </c>
      <c r="D368">
        <v>11.2</v>
      </c>
      <c r="E368">
        <v>366</v>
      </c>
      <c r="F368">
        <f>AVERAGE($B$2:B368)</f>
        <v>7.6918256130790024</v>
      </c>
      <c r="G368">
        <f>AVERAGE($C$2:C368)</f>
        <v>5.7632152588556007</v>
      </c>
      <c r="H368">
        <f>AVERAGE($D$2:D368)</f>
        <v>10.145504087193403</v>
      </c>
    </row>
    <row r="369" spans="1:8" x14ac:dyDescent="0.25">
      <c r="A369">
        <v>367</v>
      </c>
      <c r="B369">
        <v>11.2</v>
      </c>
      <c r="C369">
        <v>11.2</v>
      </c>
      <c r="D369">
        <v>11.2</v>
      </c>
      <c r="E369">
        <v>367</v>
      </c>
      <c r="F369">
        <f>AVERAGE($B$2:B369)</f>
        <v>7.7013586956521562</v>
      </c>
      <c r="G369">
        <f>AVERAGE($C$2:C369)</f>
        <v>5.777989130434797</v>
      </c>
      <c r="H369">
        <f>AVERAGE($D$2:D369)</f>
        <v>10.148369565217335</v>
      </c>
    </row>
    <row r="370" spans="1:8" x14ac:dyDescent="0.25">
      <c r="A370">
        <v>368</v>
      </c>
      <c r="B370">
        <v>11.2</v>
      </c>
      <c r="C370">
        <v>11.2</v>
      </c>
      <c r="D370">
        <v>11.2</v>
      </c>
      <c r="E370">
        <v>368</v>
      </c>
      <c r="F370">
        <f>AVERAGE($B$2:B370)</f>
        <v>7.710840108401066</v>
      </c>
      <c r="G370">
        <f>AVERAGE($C$2:C370)</f>
        <v>5.7926829268292819</v>
      </c>
      <c r="H370">
        <f>AVERAGE($D$2:D370)</f>
        <v>10.151219512195064</v>
      </c>
    </row>
    <row r="371" spans="1:8" x14ac:dyDescent="0.25">
      <c r="A371">
        <v>369</v>
      </c>
      <c r="B371">
        <v>11.2</v>
      </c>
      <c r="C371">
        <v>11.2</v>
      </c>
      <c r="D371">
        <v>11.2</v>
      </c>
      <c r="E371">
        <v>369</v>
      </c>
      <c r="F371">
        <f>AVERAGE($B$2:B371)</f>
        <v>7.7202702702702517</v>
      </c>
      <c r="G371">
        <f>AVERAGE($C$2:C371)</f>
        <v>5.8072972972973105</v>
      </c>
      <c r="H371">
        <f>AVERAGE($D$2:D371)</f>
        <v>10.154054054053995</v>
      </c>
    </row>
    <row r="372" spans="1:8" x14ac:dyDescent="0.25">
      <c r="A372">
        <v>370</v>
      </c>
      <c r="B372">
        <v>11.2</v>
      </c>
      <c r="C372">
        <v>11.2</v>
      </c>
      <c r="D372">
        <v>11.2</v>
      </c>
      <c r="E372">
        <v>370</v>
      </c>
      <c r="F372">
        <f>AVERAGE($B$2:B372)</f>
        <v>7.729649595687313</v>
      </c>
      <c r="G372">
        <f>AVERAGE($C$2:C372)</f>
        <v>5.8218328840970477</v>
      </c>
      <c r="H372">
        <f>AVERAGE($D$2:D372)</f>
        <v>10.156873315363823</v>
      </c>
    </row>
    <row r="373" spans="1:8" x14ac:dyDescent="0.25">
      <c r="A373">
        <v>371</v>
      </c>
      <c r="B373">
        <v>11.2</v>
      </c>
      <c r="C373">
        <v>11.2</v>
      </c>
      <c r="D373">
        <v>11.2</v>
      </c>
      <c r="E373">
        <v>371</v>
      </c>
      <c r="F373">
        <f>AVERAGE($B$2:B373)</f>
        <v>7.7389784946236366</v>
      </c>
      <c r="G373">
        <f>AVERAGE($C$2:C373)</f>
        <v>5.8362903225806573</v>
      </c>
      <c r="H373">
        <f>AVERAGE($D$2:D373)</f>
        <v>10.159677419354781</v>
      </c>
    </row>
    <row r="374" spans="1:8" x14ac:dyDescent="0.25">
      <c r="A374">
        <v>372</v>
      </c>
      <c r="B374">
        <v>11.2</v>
      </c>
      <c r="C374">
        <v>11.2</v>
      </c>
      <c r="D374">
        <v>11.2</v>
      </c>
      <c r="E374">
        <v>372</v>
      </c>
      <c r="F374">
        <f>AVERAGE($B$2:B374)</f>
        <v>7.7482573726541357</v>
      </c>
      <c r="G374">
        <f>AVERAGE($C$2:C374)</f>
        <v>5.850670241286875</v>
      </c>
      <c r="H374">
        <f>AVERAGE($D$2:D374)</f>
        <v>10.162466487935598</v>
      </c>
    </row>
    <row r="375" spans="1:8" x14ac:dyDescent="0.25">
      <c r="A375">
        <v>373</v>
      </c>
      <c r="B375">
        <v>11.2</v>
      </c>
      <c r="C375">
        <v>11.2</v>
      </c>
      <c r="D375">
        <v>11.2</v>
      </c>
      <c r="E375">
        <v>373</v>
      </c>
      <c r="F375">
        <f>AVERAGE($B$2:B375)</f>
        <v>7.7574866310160226</v>
      </c>
      <c r="G375">
        <f>AVERAGE($C$2:C375)</f>
        <v>5.8649732620320965</v>
      </c>
      <c r="H375">
        <f>AVERAGE($D$2:D375)</f>
        <v>10.16524064171117</v>
      </c>
    </row>
    <row r="376" spans="1:8" x14ac:dyDescent="0.25">
      <c r="A376">
        <v>374</v>
      </c>
      <c r="B376">
        <v>11.2</v>
      </c>
      <c r="C376">
        <v>11.2</v>
      </c>
      <c r="D376">
        <v>11.2</v>
      </c>
      <c r="E376">
        <v>374</v>
      </c>
      <c r="F376">
        <f>AVERAGE($B$2:B376)</f>
        <v>7.7666666666666462</v>
      </c>
      <c r="G376">
        <f>AVERAGE($C$2:C376)</f>
        <v>5.8792000000000106</v>
      </c>
      <c r="H376">
        <f>AVERAGE($D$2:D376)</f>
        <v>10.167999999999941</v>
      </c>
    </row>
    <row r="377" spans="1:8" x14ac:dyDescent="0.25">
      <c r="A377">
        <v>375</v>
      </c>
      <c r="B377">
        <v>11.2</v>
      </c>
      <c r="C377">
        <v>11.2</v>
      </c>
      <c r="D377">
        <v>11.2</v>
      </c>
      <c r="E377">
        <v>375</v>
      </c>
      <c r="F377">
        <f>AVERAGE($B$2:B377)</f>
        <v>7.7757978723404042</v>
      </c>
      <c r="G377">
        <f>AVERAGE($C$2:C377)</f>
        <v>5.8933510638297975</v>
      </c>
      <c r="H377">
        <f>AVERAGE($D$2:D377)</f>
        <v>10.170744680851005</v>
      </c>
    </row>
    <row r="378" spans="1:8" x14ac:dyDescent="0.25">
      <c r="A378">
        <v>376</v>
      </c>
      <c r="B378">
        <v>11.2</v>
      </c>
      <c r="C378">
        <v>11.2</v>
      </c>
      <c r="D378">
        <v>11.2</v>
      </c>
      <c r="E378">
        <v>376</v>
      </c>
      <c r="F378">
        <f>AVERAGE($B$2:B378)</f>
        <v>7.7848806366047532</v>
      </c>
      <c r="G378">
        <f>AVERAGE($C$2:C378)</f>
        <v>5.9074270557029269</v>
      </c>
      <c r="H378">
        <f>AVERAGE($D$2:D378)</f>
        <v>10.173474801060948</v>
      </c>
    </row>
    <row r="379" spans="1:8" x14ac:dyDescent="0.25">
      <c r="A379">
        <v>377</v>
      </c>
      <c r="B379">
        <v>11.2</v>
      </c>
      <c r="C379">
        <v>11.2</v>
      </c>
      <c r="D379">
        <v>11.2</v>
      </c>
      <c r="E379">
        <v>377</v>
      </c>
      <c r="F379">
        <f>AVERAGE($B$2:B379)</f>
        <v>7.7939153439153221</v>
      </c>
      <c r="G379">
        <f>AVERAGE($C$2:C379)</f>
        <v>5.9214285714285806</v>
      </c>
      <c r="H379">
        <f>AVERAGE($D$2:D379)</f>
        <v>10.176190476190415</v>
      </c>
    </row>
    <row r="380" spans="1:8" x14ac:dyDescent="0.25">
      <c r="A380">
        <v>378</v>
      </c>
      <c r="B380">
        <v>11.2</v>
      </c>
      <c r="C380">
        <v>11.2</v>
      </c>
      <c r="D380">
        <v>11.2</v>
      </c>
      <c r="E380">
        <v>378</v>
      </c>
      <c r="F380">
        <f>AVERAGE($B$2:B380)</f>
        <v>7.802902374670162</v>
      </c>
      <c r="G380">
        <f>AVERAGE($C$2:C380)</f>
        <v>5.9353562005277132</v>
      </c>
      <c r="H380">
        <f>AVERAGE($D$2:D380)</f>
        <v>10.178891820580414</v>
      </c>
    </row>
    <row r="381" spans="1:8" x14ac:dyDescent="0.25">
      <c r="A381">
        <v>379</v>
      </c>
      <c r="B381">
        <v>11.2</v>
      </c>
      <c r="C381">
        <v>11.2</v>
      </c>
      <c r="D381">
        <v>11.2</v>
      </c>
      <c r="E381">
        <v>379</v>
      </c>
      <c r="F381">
        <f>AVERAGE($B$2:B381)</f>
        <v>7.8118421052631355</v>
      </c>
      <c r="G381">
        <f>AVERAGE($C$2:C381)</f>
        <v>5.9492105263157971</v>
      </c>
      <c r="H381">
        <f>AVERAGE($D$2:D381)</f>
        <v>10.18157894736836</v>
      </c>
    </row>
    <row r="382" spans="1:8" x14ac:dyDescent="0.25">
      <c r="A382">
        <v>380</v>
      </c>
      <c r="B382">
        <v>11.2</v>
      </c>
      <c r="C382">
        <v>11.2</v>
      </c>
      <c r="D382">
        <v>11.2</v>
      </c>
      <c r="E382">
        <v>380</v>
      </c>
      <c r="F382">
        <f>AVERAGE($B$2:B382)</f>
        <v>7.8207349081364601</v>
      </c>
      <c r="G382">
        <f>AVERAGE($C$2:C382)</f>
        <v>5.9629921259842593</v>
      </c>
      <c r="H382">
        <f>AVERAGE($D$2:D382)</f>
        <v>10.184251968503876</v>
      </c>
    </row>
    <row r="383" spans="1:8" x14ac:dyDescent="0.25">
      <c r="A383">
        <v>381</v>
      </c>
      <c r="B383">
        <v>11.2</v>
      </c>
      <c r="C383">
        <v>11.2</v>
      </c>
      <c r="D383">
        <v>11.2</v>
      </c>
      <c r="E383">
        <v>381</v>
      </c>
      <c r="F383">
        <f>AVERAGE($B$2:B383)</f>
        <v>7.8295811518324374</v>
      </c>
      <c r="G383">
        <f>AVERAGE($C$2:C383)</f>
        <v>5.9767015706806355</v>
      </c>
      <c r="H383">
        <f>AVERAGE($D$2:D383)</f>
        <v>10.186910994764336</v>
      </c>
    </row>
    <row r="384" spans="1:8" x14ac:dyDescent="0.25">
      <c r="A384">
        <v>382</v>
      </c>
      <c r="B384">
        <v>11.2</v>
      </c>
      <c r="C384">
        <v>11.2</v>
      </c>
      <c r="D384">
        <v>11.2</v>
      </c>
      <c r="E384">
        <v>382</v>
      </c>
      <c r="F384">
        <f>AVERAGE($B$2:B384)</f>
        <v>7.8383812010443625</v>
      </c>
      <c r="G384">
        <f>AVERAGE($C$2:C384)</f>
        <v>5.9903394255874733</v>
      </c>
      <c r="H384">
        <f>AVERAGE($D$2:D384)</f>
        <v>10.189556135770173</v>
      </c>
    </row>
    <row r="385" spans="1:8" x14ac:dyDescent="0.25">
      <c r="A385">
        <v>383</v>
      </c>
      <c r="B385">
        <v>11.2</v>
      </c>
      <c r="C385">
        <v>11.2</v>
      </c>
      <c r="D385">
        <v>11.2</v>
      </c>
      <c r="E385">
        <v>383</v>
      </c>
      <c r="F385">
        <f>AVERAGE($B$2:B385)</f>
        <v>7.8471354166666423</v>
      </c>
      <c r="G385">
        <f>AVERAGE($C$2:C385)</f>
        <v>6.0039062500000062</v>
      </c>
      <c r="H385">
        <f>AVERAGE($D$2:D385)</f>
        <v>10.192187499999937</v>
      </c>
    </row>
    <row r="386" spans="1:8" x14ac:dyDescent="0.25">
      <c r="A386">
        <v>384</v>
      </c>
      <c r="B386">
        <v>11.2</v>
      </c>
      <c r="C386">
        <v>11.2</v>
      </c>
      <c r="D386">
        <v>11.2</v>
      </c>
      <c r="E386">
        <v>384</v>
      </c>
      <c r="F386">
        <f>AVERAGE($B$2:B386)</f>
        <v>7.8558441558441308</v>
      </c>
      <c r="G386">
        <f>AVERAGE($C$2:C386)</f>
        <v>6.0174025974026026</v>
      </c>
      <c r="H386">
        <f>AVERAGE($D$2:D386)</f>
        <v>10.194805194805133</v>
      </c>
    </row>
    <row r="387" spans="1:8" x14ac:dyDescent="0.25">
      <c r="A387">
        <v>385</v>
      </c>
      <c r="B387">
        <v>11.2</v>
      </c>
      <c r="C387">
        <v>11.2</v>
      </c>
      <c r="D387">
        <v>11.2</v>
      </c>
      <c r="E387">
        <v>385</v>
      </c>
      <c r="F387">
        <f>AVERAGE($B$2:B387)</f>
        <v>7.8645077720207004</v>
      </c>
      <c r="G387">
        <f>AVERAGE($C$2:C387)</f>
        <v>6.0308290155440467</v>
      </c>
      <c r="H387">
        <f>AVERAGE($D$2:D387)</f>
        <v>10.197409326424808</v>
      </c>
    </row>
    <row r="388" spans="1:8" x14ac:dyDescent="0.25">
      <c r="A388">
        <v>386</v>
      </c>
      <c r="B388">
        <v>11.2</v>
      </c>
      <c r="C388">
        <v>11.2</v>
      </c>
      <c r="D388">
        <v>11.2</v>
      </c>
      <c r="E388">
        <v>386</v>
      </c>
      <c r="F388">
        <f>AVERAGE($B$2:B388)</f>
        <v>7.8731266149870542</v>
      </c>
      <c r="G388">
        <f>AVERAGE($C$2:C388)</f>
        <v>6.0441860465116326</v>
      </c>
      <c r="H388">
        <f>AVERAGE($D$2:D388)</f>
        <v>10.199999999999937</v>
      </c>
    </row>
    <row r="389" spans="1:8" x14ac:dyDescent="0.25">
      <c r="A389">
        <v>387</v>
      </c>
      <c r="B389">
        <v>11.2</v>
      </c>
      <c r="C389">
        <v>11.2</v>
      </c>
      <c r="D389">
        <v>11.2</v>
      </c>
      <c r="E389">
        <v>387</v>
      </c>
      <c r="F389">
        <f>AVERAGE($B$2:B389)</f>
        <v>7.8817010309278093</v>
      </c>
      <c r="G389">
        <f>AVERAGE($C$2:C389)</f>
        <v>6.0574742268041275</v>
      </c>
      <c r="H389">
        <f>AVERAGE($D$2:D389)</f>
        <v>10.202577319587565</v>
      </c>
    </row>
    <row r="390" spans="1:8" x14ac:dyDescent="0.25">
      <c r="A390">
        <v>388</v>
      </c>
      <c r="B390">
        <v>11.2</v>
      </c>
      <c r="C390">
        <v>11.2</v>
      </c>
      <c r="D390">
        <v>11.2</v>
      </c>
      <c r="E390">
        <v>388</v>
      </c>
      <c r="F390">
        <f>AVERAGE($B$2:B390)</f>
        <v>7.8902313624678397</v>
      </c>
      <c r="G390">
        <f>AVERAGE($C$2:C390)</f>
        <v>6.0706940874036022</v>
      </c>
      <c r="H390">
        <f>AVERAGE($D$2:D390)</f>
        <v>10.205141388174743</v>
      </c>
    </row>
    <row r="391" spans="1:8" x14ac:dyDescent="0.25">
      <c r="A391">
        <v>389</v>
      </c>
      <c r="B391">
        <v>11.2</v>
      </c>
      <c r="C391">
        <v>11.2</v>
      </c>
      <c r="D391">
        <v>11.2</v>
      </c>
      <c r="E391">
        <v>389</v>
      </c>
      <c r="F391">
        <f>AVERAGE($B$2:B391)</f>
        <v>7.8987179487179215</v>
      </c>
      <c r="G391">
        <f>AVERAGE($C$2:C391)</f>
        <v>6.0838461538461566</v>
      </c>
      <c r="H391">
        <f>AVERAGE($D$2:D391)</f>
        <v>10.207692307692243</v>
      </c>
    </row>
    <row r="392" spans="1:8" x14ac:dyDescent="0.25">
      <c r="A392">
        <v>390</v>
      </c>
      <c r="B392">
        <v>11.2</v>
      </c>
      <c r="C392">
        <v>11.2</v>
      </c>
      <c r="D392">
        <v>11.2</v>
      </c>
      <c r="E392">
        <v>390</v>
      </c>
      <c r="F392">
        <f>AVERAGE($B$2:B392)</f>
        <v>7.9071611253196661</v>
      </c>
      <c r="G392">
        <f>AVERAGE($C$2:C392)</f>
        <v>6.0969309462915628</v>
      </c>
      <c r="H392">
        <f>AVERAGE($D$2:D392)</f>
        <v>10.210230179028068</v>
      </c>
    </row>
    <row r="393" spans="1:8" x14ac:dyDescent="0.25">
      <c r="A393">
        <v>391</v>
      </c>
      <c r="B393">
        <v>11.2</v>
      </c>
      <c r="C393">
        <v>11.2</v>
      </c>
      <c r="D393">
        <v>11.2</v>
      </c>
      <c r="E393">
        <v>391</v>
      </c>
      <c r="F393">
        <f>AVERAGE($B$2:B393)</f>
        <v>7.9155612244897684</v>
      </c>
      <c r="G393">
        <f>AVERAGE($C$2:C393)</f>
        <v>6.1099489795918389</v>
      </c>
      <c r="H393">
        <f>AVERAGE($D$2:D393)</f>
        <v>10.212755102040752</v>
      </c>
    </row>
    <row r="394" spans="1:8" x14ac:dyDescent="0.25">
      <c r="A394">
        <v>392</v>
      </c>
      <c r="B394">
        <v>11.2</v>
      </c>
      <c r="C394">
        <v>11.2</v>
      </c>
      <c r="D394">
        <v>11.2</v>
      </c>
      <c r="E394">
        <v>392</v>
      </c>
      <c r="F394">
        <f>AVERAGE($B$2:B394)</f>
        <v>7.9239185750635857</v>
      </c>
      <c r="G394">
        <f>AVERAGE($C$2:C394)</f>
        <v>6.1229007633587802</v>
      </c>
      <c r="H394">
        <f>AVERAGE($D$2:D394)</f>
        <v>10.215267175572453</v>
      </c>
    </row>
    <row r="395" spans="1:8" x14ac:dyDescent="0.25">
      <c r="A395">
        <v>393</v>
      </c>
      <c r="B395">
        <v>11.2</v>
      </c>
      <c r="C395">
        <v>11.2</v>
      </c>
      <c r="D395">
        <v>11.2</v>
      </c>
      <c r="E395">
        <v>393</v>
      </c>
      <c r="F395">
        <f>AVERAGE($B$2:B395)</f>
        <v>7.9322335025380424</v>
      </c>
      <c r="G395">
        <f>AVERAGE($C$2:C395)</f>
        <v>6.1357868020304576</v>
      </c>
      <c r="H395">
        <f>AVERAGE($D$2:D395)</f>
        <v>10.217766497461863</v>
      </c>
    </row>
    <row r="396" spans="1:8" x14ac:dyDescent="0.25">
      <c r="A396">
        <v>394</v>
      </c>
      <c r="B396">
        <v>11.2</v>
      </c>
      <c r="C396">
        <v>11.2</v>
      </c>
      <c r="D396">
        <v>11.2</v>
      </c>
      <c r="E396">
        <v>394</v>
      </c>
      <c r="F396">
        <f>AVERAGE($B$2:B396)</f>
        <v>7.9405063291138953</v>
      </c>
      <c r="G396">
        <f>AVERAGE($C$2:C396)</f>
        <v>6.1486075949367098</v>
      </c>
      <c r="H396">
        <f>AVERAGE($D$2:D396)</f>
        <v>10.220253164556896</v>
      </c>
    </row>
    <row r="397" spans="1:8" x14ac:dyDescent="0.25">
      <c r="A397">
        <v>395</v>
      </c>
      <c r="B397">
        <v>11.2</v>
      </c>
      <c r="C397">
        <v>11.2</v>
      </c>
      <c r="D397">
        <v>11.2</v>
      </c>
      <c r="E397">
        <v>395</v>
      </c>
      <c r="F397">
        <f>AVERAGE($B$2:B397)</f>
        <v>7.9487373737373446</v>
      </c>
      <c r="G397">
        <f>AVERAGE($C$2:C397)</f>
        <v>6.1613636363636362</v>
      </c>
      <c r="H397">
        <f>AVERAGE($D$2:D397)</f>
        <v>10.222727272727207</v>
      </c>
    </row>
    <row r="398" spans="1:8" x14ac:dyDescent="0.25">
      <c r="A398">
        <v>396</v>
      </c>
      <c r="B398">
        <v>11.2</v>
      </c>
      <c r="C398">
        <v>11.2</v>
      </c>
      <c r="D398">
        <v>11.2</v>
      </c>
      <c r="E398">
        <v>396</v>
      </c>
      <c r="F398">
        <f>AVERAGE($B$2:B398)</f>
        <v>7.9569269521410284</v>
      </c>
      <c r="G398">
        <f>AVERAGE($C$2:C398)</f>
        <v>6.1740554156171283</v>
      </c>
      <c r="H398">
        <f>AVERAGE($D$2:D398)</f>
        <v>10.225188916876508</v>
      </c>
    </row>
    <row r="399" spans="1:8" x14ac:dyDescent="0.25">
      <c r="A399">
        <v>397</v>
      </c>
      <c r="B399">
        <v>11.2</v>
      </c>
      <c r="C399">
        <v>11.2</v>
      </c>
      <c r="D399">
        <v>11.2</v>
      </c>
      <c r="E399">
        <v>397</v>
      </c>
      <c r="F399">
        <f>AVERAGE($B$2:B399)</f>
        <v>7.9650753768843918</v>
      </c>
      <c r="G399">
        <f>AVERAGE($C$2:C399)</f>
        <v>6.1866834170854261</v>
      </c>
      <c r="H399">
        <f>AVERAGE($D$2:D399)</f>
        <v>10.227638190954707</v>
      </c>
    </row>
    <row r="400" spans="1:8" x14ac:dyDescent="0.25">
      <c r="A400">
        <v>398</v>
      </c>
      <c r="B400">
        <v>11.2</v>
      </c>
      <c r="C400">
        <v>11.2</v>
      </c>
      <c r="D400">
        <v>11.2</v>
      </c>
      <c r="E400">
        <v>398</v>
      </c>
      <c r="F400">
        <f>AVERAGE($B$2:B400)</f>
        <v>7.973182957393453</v>
      </c>
      <c r="G400">
        <f>AVERAGE($C$2:C400)</f>
        <v>6.1992481203007506</v>
      </c>
      <c r="H400">
        <f>AVERAGE($D$2:D400)</f>
        <v>10.230075187969858</v>
      </c>
    </row>
    <row r="401" spans="1:8" x14ac:dyDescent="0.25">
      <c r="A401">
        <v>399</v>
      </c>
      <c r="B401">
        <v>11.2</v>
      </c>
      <c r="C401">
        <v>11.2</v>
      </c>
      <c r="D401">
        <v>11.2</v>
      </c>
      <c r="E401">
        <v>399</v>
      </c>
      <c r="F401">
        <f>AVERAGE($B$2:B401)</f>
        <v>7.9812499999999691</v>
      </c>
      <c r="G401">
        <f>AVERAGE($C$2:C401)</f>
        <v>6.2117499999999986</v>
      </c>
      <c r="H401">
        <f>AVERAGE($D$2:D401)</f>
        <v>10.232499999999932</v>
      </c>
    </row>
    <row r="402" spans="1:8" x14ac:dyDescent="0.25">
      <c r="A402">
        <v>400</v>
      </c>
      <c r="B402">
        <v>11.2</v>
      </c>
      <c r="C402">
        <v>11.2</v>
      </c>
      <c r="D402">
        <v>11.2</v>
      </c>
      <c r="E402">
        <v>400</v>
      </c>
      <c r="F402">
        <f>AVERAGE($B$2:B402)</f>
        <v>7.9892768079800192</v>
      </c>
      <c r="G402">
        <f>AVERAGE($C$2:C402)</f>
        <v>6.2241895261845368</v>
      </c>
      <c r="H402">
        <f>AVERAGE($D$2:D402)</f>
        <v>10.234912718204422</v>
      </c>
    </row>
    <row r="403" spans="1:8" x14ac:dyDescent="0.25">
      <c r="A403">
        <v>401</v>
      </c>
      <c r="B403">
        <v>11.2</v>
      </c>
      <c r="C403">
        <v>11.2</v>
      </c>
      <c r="D403">
        <v>11.2</v>
      </c>
      <c r="E403">
        <v>401</v>
      </c>
      <c r="F403">
        <f>AVERAGE($B$2:B403)</f>
        <v>7.997263681592008</v>
      </c>
      <c r="G403">
        <f>AVERAGE($C$2:C403)</f>
        <v>6.2365671641791023</v>
      </c>
      <c r="H403">
        <f>AVERAGE($D$2:D403)</f>
        <v>10.237313432835755</v>
      </c>
    </row>
    <row r="404" spans="1:8" x14ac:dyDescent="0.25">
      <c r="A404">
        <v>402</v>
      </c>
      <c r="B404">
        <v>11.2</v>
      </c>
      <c r="C404">
        <v>11.2</v>
      </c>
      <c r="D404">
        <v>11.2</v>
      </c>
      <c r="E404">
        <v>402</v>
      </c>
      <c r="F404">
        <f>AVERAGE($B$2:B404)</f>
        <v>8.0052109181141127</v>
      </c>
      <c r="G404">
        <f>AVERAGE($C$2:C404)</f>
        <v>6.2488833746898234</v>
      </c>
      <c r="H404">
        <f>AVERAGE($D$2:D404)</f>
        <v>10.239702233250554</v>
      </c>
    </row>
    <row r="405" spans="1:8" x14ac:dyDescent="0.25">
      <c r="A405">
        <v>403</v>
      </c>
      <c r="B405">
        <v>11.2</v>
      </c>
      <c r="C405">
        <v>11.2</v>
      </c>
      <c r="D405">
        <v>11.2</v>
      </c>
      <c r="E405">
        <v>403</v>
      </c>
      <c r="F405">
        <f>AVERAGE($B$2:B405)</f>
        <v>8.0131188118811565</v>
      </c>
      <c r="G405">
        <f>AVERAGE($C$2:C405)</f>
        <v>6.2611386138613829</v>
      </c>
      <c r="H405">
        <f>AVERAGE($D$2:D405)</f>
        <v>10.242079207920725</v>
      </c>
    </row>
    <row r="406" spans="1:8" x14ac:dyDescent="0.25">
      <c r="A406">
        <v>404</v>
      </c>
      <c r="B406">
        <v>11.2</v>
      </c>
      <c r="C406">
        <v>11.2</v>
      </c>
      <c r="D406">
        <v>11.2</v>
      </c>
      <c r="E406">
        <v>404</v>
      </c>
      <c r="F406">
        <f>AVERAGE($B$2:B406)</f>
        <v>8.0209876543209546</v>
      </c>
      <c r="G406">
        <f>AVERAGE($C$2:C406)</f>
        <v>6.2733333333333299</v>
      </c>
      <c r="H406">
        <f>AVERAGE($D$2:D406)</f>
        <v>10.244444444444378</v>
      </c>
    </row>
    <row r="407" spans="1:8" x14ac:dyDescent="0.25">
      <c r="A407">
        <v>405</v>
      </c>
      <c r="B407">
        <v>11.2</v>
      </c>
      <c r="C407">
        <v>11.2</v>
      </c>
      <c r="D407">
        <v>11.2</v>
      </c>
      <c r="E407">
        <v>405</v>
      </c>
      <c r="F407">
        <f>AVERAGE($B$2:B407)</f>
        <v>8.028817733990115</v>
      </c>
      <c r="G407">
        <f>AVERAGE($C$2:C407)</f>
        <v>6.2854679802955626</v>
      </c>
      <c r="H407">
        <f>AVERAGE($D$2:D407)</f>
        <v>10.246798029556583</v>
      </c>
    </row>
    <row r="408" spans="1:8" x14ac:dyDescent="0.25">
      <c r="A408">
        <v>406</v>
      </c>
      <c r="B408">
        <v>11.2</v>
      </c>
      <c r="C408">
        <v>11.2</v>
      </c>
      <c r="D408">
        <v>11.2</v>
      </c>
      <c r="E408">
        <v>406</v>
      </c>
      <c r="F408">
        <f>AVERAGE($B$2:B408)</f>
        <v>8.0366093366093025</v>
      </c>
      <c r="G408">
        <f>AVERAGE($C$2:C408)</f>
        <v>6.2975429975429931</v>
      </c>
      <c r="H408">
        <f>AVERAGE($D$2:D408)</f>
        <v>10.249140049139982</v>
      </c>
    </row>
    <row r="409" spans="1:8" x14ac:dyDescent="0.25">
      <c r="A409">
        <v>407</v>
      </c>
      <c r="B409">
        <v>11.2</v>
      </c>
      <c r="C409">
        <v>11.2</v>
      </c>
      <c r="D409">
        <v>11.2</v>
      </c>
      <c r="E409">
        <v>407</v>
      </c>
      <c r="F409">
        <f>AVERAGE($B$2:B409)</f>
        <v>8.044362745098006</v>
      </c>
      <c r="G409">
        <f>AVERAGE($C$2:C409)</f>
        <v>6.3095588235294064</v>
      </c>
      <c r="H409">
        <f>AVERAGE($D$2:D409)</f>
        <v>10.251470588235225</v>
      </c>
    </row>
    <row r="410" spans="1:8" x14ac:dyDescent="0.25">
      <c r="A410">
        <v>408</v>
      </c>
      <c r="B410">
        <v>11.2</v>
      </c>
      <c r="C410">
        <v>11.2</v>
      </c>
      <c r="D410">
        <v>11.2</v>
      </c>
      <c r="E410">
        <v>408</v>
      </c>
      <c r="F410">
        <f>AVERAGE($B$2:B410)</f>
        <v>8.0520782396087682</v>
      </c>
      <c r="G410">
        <f>AVERAGE($C$2:C410)</f>
        <v>6.3215158924205319</v>
      </c>
      <c r="H410">
        <f>AVERAGE($D$2:D410)</f>
        <v>10.253789731051276</v>
      </c>
    </row>
    <row r="411" spans="1:8" x14ac:dyDescent="0.25">
      <c r="A411">
        <v>409</v>
      </c>
      <c r="B411">
        <v>11.2</v>
      </c>
      <c r="C411">
        <v>11.2</v>
      </c>
      <c r="D411">
        <v>11.2</v>
      </c>
      <c r="E411">
        <v>409</v>
      </c>
      <c r="F411">
        <f>AVERAGE($B$2:B411)</f>
        <v>8.0597560975609408</v>
      </c>
      <c r="G411">
        <f>AVERAGE($C$2:C411)</f>
        <v>6.3334146341463358</v>
      </c>
      <c r="H411">
        <f>AVERAGE($D$2:D411)</f>
        <v>10.25609756097554</v>
      </c>
    </row>
    <row r="412" spans="1:8" x14ac:dyDescent="0.25">
      <c r="A412">
        <v>410</v>
      </c>
      <c r="B412">
        <v>11.2</v>
      </c>
      <c r="C412">
        <v>11.2</v>
      </c>
      <c r="D412">
        <v>11.2</v>
      </c>
      <c r="E412">
        <v>410</v>
      </c>
      <c r="F412">
        <f>AVERAGE($B$2:B412)</f>
        <v>8.0673965936739318</v>
      </c>
      <c r="G412">
        <f>AVERAGE($C$2:C412)</f>
        <v>6.3452554744525482</v>
      </c>
      <c r="H412">
        <f>AVERAGE($D$2:D412)</f>
        <v>10.258394160583872</v>
      </c>
    </row>
    <row r="413" spans="1:8" x14ac:dyDescent="0.25">
      <c r="A413">
        <v>411</v>
      </c>
      <c r="B413">
        <v>11.2</v>
      </c>
      <c r="C413">
        <v>11.2</v>
      </c>
      <c r="D413">
        <v>11.2</v>
      </c>
      <c r="E413">
        <v>411</v>
      </c>
      <c r="F413">
        <f>AVERAGE($B$2:B413)</f>
        <v>8.0749999999999655</v>
      </c>
      <c r="G413">
        <f>AVERAGE($C$2:C413)</f>
        <v>6.3570388349514495</v>
      </c>
      <c r="H413">
        <f>AVERAGE($D$2:D413)</f>
        <v>10.260679611650415</v>
      </c>
    </row>
    <row r="414" spans="1:8" x14ac:dyDescent="0.25">
      <c r="A414">
        <v>412</v>
      </c>
      <c r="B414">
        <v>11.2</v>
      </c>
      <c r="C414">
        <v>11.2</v>
      </c>
      <c r="D414">
        <v>11.2</v>
      </c>
      <c r="E414">
        <v>412</v>
      </c>
      <c r="F414">
        <f>AVERAGE($B$2:B414)</f>
        <v>8.0825665859563802</v>
      </c>
      <c r="G414">
        <f>AVERAGE($C$2:C414)</f>
        <v>6.3687651331719053</v>
      </c>
      <c r="H414">
        <f>AVERAGE($D$2:D414)</f>
        <v>10.262953995157316</v>
      </c>
    </row>
    <row r="415" spans="1:8" x14ac:dyDescent="0.25">
      <c r="A415">
        <v>413</v>
      </c>
      <c r="B415">
        <v>11.2</v>
      </c>
      <c r="C415">
        <v>11.2</v>
      </c>
      <c r="D415">
        <v>11.2</v>
      </c>
      <c r="E415">
        <v>413</v>
      </c>
      <c r="F415">
        <f>AVERAGE($B$2:B415)</f>
        <v>8.0900966183574514</v>
      </c>
      <c r="G415">
        <f>AVERAGE($C$2:C415)</f>
        <v>6.3804347826086882</v>
      </c>
      <c r="H415">
        <f>AVERAGE($D$2:D415)</f>
        <v>10.265217391304278</v>
      </c>
    </row>
    <row r="416" spans="1:8" x14ac:dyDescent="0.25">
      <c r="A416">
        <v>414</v>
      </c>
      <c r="B416">
        <v>11.2</v>
      </c>
      <c r="C416">
        <v>11.2</v>
      </c>
      <c r="D416">
        <v>11.2</v>
      </c>
      <c r="E416">
        <v>414</v>
      </c>
      <c r="F416">
        <f>AVERAGE($B$2:B416)</f>
        <v>8.0975903614457465</v>
      </c>
      <c r="G416">
        <f>AVERAGE($C$2:C416)</f>
        <v>6.3920481927710764</v>
      </c>
      <c r="H416">
        <f>AVERAGE($D$2:D416)</f>
        <v>10.267469879518002</v>
      </c>
    </row>
    <row r="417" spans="1:8" x14ac:dyDescent="0.25">
      <c r="A417">
        <v>415</v>
      </c>
      <c r="B417">
        <v>11.2</v>
      </c>
      <c r="C417">
        <v>11.2</v>
      </c>
      <c r="D417">
        <v>11.2</v>
      </c>
      <c r="E417">
        <v>415</v>
      </c>
      <c r="F417">
        <f>AVERAGE($B$2:B417)</f>
        <v>8.1050480769230404</v>
      </c>
      <c r="G417">
        <f>AVERAGE($C$2:C417)</f>
        <v>6.4036057692307606</v>
      </c>
      <c r="H417">
        <f>AVERAGE($D$2:D417)</f>
        <v>10.269711538461468</v>
      </c>
    </row>
    <row r="418" spans="1:8" x14ac:dyDescent="0.25">
      <c r="A418">
        <v>416</v>
      </c>
      <c r="B418">
        <v>11.2</v>
      </c>
      <c r="C418">
        <v>11.2</v>
      </c>
      <c r="D418">
        <v>11.2</v>
      </c>
      <c r="E418">
        <v>416</v>
      </c>
      <c r="F418">
        <f>AVERAGE($B$2:B418)</f>
        <v>8.1124700239807783</v>
      </c>
      <c r="G418">
        <f>AVERAGE($C$2:C418)</f>
        <v>6.4151079136690559</v>
      </c>
      <c r="H418">
        <f>AVERAGE($D$2:D418)</f>
        <v>10.271942446043095</v>
      </c>
    </row>
    <row r="419" spans="1:8" x14ac:dyDescent="0.25">
      <c r="A419">
        <v>417</v>
      </c>
      <c r="B419">
        <v>11.2</v>
      </c>
      <c r="C419">
        <v>11.2</v>
      </c>
      <c r="D419">
        <v>11.2</v>
      </c>
      <c r="E419">
        <v>417</v>
      </c>
      <c r="F419">
        <f>AVERAGE($B$2:B419)</f>
        <v>8.1198564593301068</v>
      </c>
      <c r="G419">
        <f>AVERAGE($C$2:C419)</f>
        <v>6.4265550239234353</v>
      </c>
      <c r="H419">
        <f>AVERAGE($D$2:D419)</f>
        <v>10.274162679425766</v>
      </c>
    </row>
    <row r="420" spans="1:8" x14ac:dyDescent="0.25">
      <c r="A420">
        <v>418</v>
      </c>
      <c r="B420">
        <v>11.2</v>
      </c>
      <c r="C420">
        <v>11.2</v>
      </c>
      <c r="D420">
        <v>11.2</v>
      </c>
      <c r="E420">
        <v>418</v>
      </c>
      <c r="F420">
        <f>AVERAGE($B$2:B420)</f>
        <v>8.1272076372314661</v>
      </c>
      <c r="G420">
        <f>AVERAGE($C$2:C420)</f>
        <v>6.4379474940334029</v>
      </c>
      <c r="H420">
        <f>AVERAGE($D$2:D420)</f>
        <v>10.276372315035728</v>
      </c>
    </row>
    <row r="421" spans="1:8" x14ac:dyDescent="0.25">
      <c r="A421">
        <v>419</v>
      </c>
      <c r="B421">
        <v>11.2</v>
      </c>
      <c r="C421">
        <v>11.2</v>
      </c>
      <c r="D421">
        <v>11.2</v>
      </c>
      <c r="E421">
        <v>419</v>
      </c>
      <c r="F421">
        <f>AVERAGE($B$2:B421)</f>
        <v>8.1345238095237722</v>
      </c>
      <c r="G421">
        <f>AVERAGE($C$2:C421)</f>
        <v>6.4492857142857041</v>
      </c>
      <c r="H421">
        <f>AVERAGE($D$2:D421)</f>
        <v>10.278571428571357</v>
      </c>
    </row>
    <row r="422" spans="1:8" x14ac:dyDescent="0.25">
      <c r="A422">
        <v>420</v>
      </c>
      <c r="B422">
        <v>11.2</v>
      </c>
      <c r="C422">
        <v>11.2</v>
      </c>
      <c r="D422">
        <v>11.2</v>
      </c>
      <c r="E422">
        <v>420</v>
      </c>
      <c r="F422">
        <f>AVERAGE($B$2:B422)</f>
        <v>8.1418052256531688</v>
      </c>
      <c r="G422">
        <f>AVERAGE($C$2:C422)</f>
        <v>6.4605700712588972</v>
      </c>
      <c r="H422">
        <f>AVERAGE($D$2:D422)</f>
        <v>10.280760095011805</v>
      </c>
    </row>
    <row r="423" spans="1:8" x14ac:dyDescent="0.25">
      <c r="A423">
        <v>421</v>
      </c>
      <c r="B423">
        <v>11.2</v>
      </c>
      <c r="C423">
        <v>11.2</v>
      </c>
      <c r="D423">
        <v>11.2</v>
      </c>
      <c r="E423">
        <v>421</v>
      </c>
      <c r="F423">
        <f>AVERAGE($B$2:B423)</f>
        <v>8.1490521327013834</v>
      </c>
      <c r="G423">
        <f>AVERAGE($C$2:C423)</f>
        <v>6.4718009478672878</v>
      </c>
      <c r="H423">
        <f>AVERAGE($D$2:D423)</f>
        <v>10.282938388625521</v>
      </c>
    </row>
    <row r="424" spans="1:8" x14ac:dyDescent="0.25">
      <c r="A424">
        <v>422</v>
      </c>
      <c r="B424">
        <v>11.2</v>
      </c>
      <c r="C424">
        <v>11.2</v>
      </c>
      <c r="D424">
        <v>11.2</v>
      </c>
      <c r="E424">
        <v>422</v>
      </c>
      <c r="F424">
        <f>AVERAGE($B$2:B424)</f>
        <v>8.156264775413673</v>
      </c>
      <c r="G424">
        <f>AVERAGE($C$2:C424)</f>
        <v>6.4829787234042442</v>
      </c>
      <c r="H424">
        <f>AVERAGE($D$2:D424)</f>
        <v>10.28510638297865</v>
      </c>
    </row>
    <row r="425" spans="1:8" x14ac:dyDescent="0.25">
      <c r="A425">
        <v>423</v>
      </c>
      <c r="B425">
        <v>11.2</v>
      </c>
      <c r="C425">
        <v>11.2</v>
      </c>
      <c r="D425">
        <v>11.2</v>
      </c>
      <c r="E425">
        <v>423</v>
      </c>
      <c r="F425">
        <f>AVERAGE($B$2:B425)</f>
        <v>8.1634433962263753</v>
      </c>
      <c r="G425">
        <f>AVERAGE($C$2:C425)</f>
        <v>6.4941037735848939</v>
      </c>
      <c r="H425">
        <f>AVERAGE($D$2:D425)</f>
        <v>10.287264150943324</v>
      </c>
    </row>
    <row r="426" spans="1:8" x14ac:dyDescent="0.25">
      <c r="A426">
        <v>424</v>
      </c>
      <c r="B426">
        <v>11.2</v>
      </c>
      <c r="C426">
        <v>11.2</v>
      </c>
      <c r="D426">
        <v>11.2</v>
      </c>
      <c r="E426">
        <v>424</v>
      </c>
      <c r="F426">
        <f>AVERAGE($B$2:B426)</f>
        <v>8.170588235294078</v>
      </c>
      <c r="G426">
        <f>AVERAGE($C$2:C426)</f>
        <v>6.5051764705882231</v>
      </c>
      <c r="H426">
        <f>AVERAGE($D$2:D426)</f>
        <v>10.289411764705809</v>
      </c>
    </row>
    <row r="427" spans="1:8" x14ac:dyDescent="0.25">
      <c r="A427">
        <v>425</v>
      </c>
      <c r="B427">
        <v>11.2</v>
      </c>
      <c r="C427">
        <v>11.2</v>
      </c>
      <c r="D427">
        <v>11.2</v>
      </c>
      <c r="E427">
        <v>425</v>
      </c>
      <c r="F427">
        <f>AVERAGE($B$2:B427)</f>
        <v>8.1776995305163922</v>
      </c>
      <c r="G427">
        <f>AVERAGE($C$2:C427)</f>
        <v>6.516197183098579</v>
      </c>
      <c r="H427">
        <f>AVERAGE($D$2:D427)</f>
        <v>10.291549295774574</v>
      </c>
    </row>
    <row r="428" spans="1:8" x14ac:dyDescent="0.25">
      <c r="A428">
        <v>426</v>
      </c>
      <c r="B428">
        <v>11.2</v>
      </c>
      <c r="C428">
        <v>11.2</v>
      </c>
      <c r="D428">
        <v>11.2</v>
      </c>
      <c r="E428">
        <v>426</v>
      </c>
      <c r="F428">
        <f>AVERAGE($B$2:B428)</f>
        <v>8.1847775175643633</v>
      </c>
      <c r="G428">
        <f>AVERAGE($C$2:C428)</f>
        <v>6.5271662763465912</v>
      </c>
      <c r="H428">
        <f>AVERAGE($D$2:D428)</f>
        <v>10.293676814988217</v>
      </c>
    </row>
    <row r="429" spans="1:8" x14ac:dyDescent="0.25">
      <c r="A429">
        <v>427</v>
      </c>
      <c r="B429">
        <v>11.2</v>
      </c>
      <c r="C429">
        <v>11.2</v>
      </c>
      <c r="D429">
        <v>11.2</v>
      </c>
      <c r="E429">
        <v>427</v>
      </c>
      <c r="F429">
        <f>AVERAGE($B$2:B429)</f>
        <v>8.1918224299065017</v>
      </c>
      <c r="G429">
        <f>AVERAGE($C$2:C429)</f>
        <v>6.5380841121495195</v>
      </c>
      <c r="H429">
        <f>AVERAGE($D$2:D429)</f>
        <v>10.295794392523291</v>
      </c>
    </row>
    <row r="430" spans="1:8" x14ac:dyDescent="0.25">
      <c r="A430">
        <v>428</v>
      </c>
      <c r="B430">
        <v>11.2</v>
      </c>
      <c r="C430">
        <v>11.2</v>
      </c>
      <c r="D430">
        <v>11.2</v>
      </c>
      <c r="E430">
        <v>428</v>
      </c>
      <c r="F430">
        <f>AVERAGE($B$2:B430)</f>
        <v>8.1988344988344579</v>
      </c>
      <c r="G430">
        <f>AVERAGE($C$2:C430)</f>
        <v>6.548951048951035</v>
      </c>
      <c r="H430">
        <f>AVERAGE($D$2:D430)</f>
        <v>10.297902097902025</v>
      </c>
    </row>
    <row r="431" spans="1:8" x14ac:dyDescent="0.25">
      <c r="A431">
        <v>429</v>
      </c>
      <c r="B431">
        <v>11.2</v>
      </c>
      <c r="C431">
        <v>11.2</v>
      </c>
      <c r="D431">
        <v>11.2</v>
      </c>
      <c r="E431">
        <v>429</v>
      </c>
      <c r="F431">
        <f>AVERAGE($B$2:B431)</f>
        <v>8.205813953488331</v>
      </c>
      <c r="G431">
        <f>AVERAGE($C$2:C431)</f>
        <v>6.5597674418604512</v>
      </c>
      <c r="H431">
        <f>AVERAGE($D$2:D431)</f>
        <v>10.299999999999926</v>
      </c>
    </row>
    <row r="432" spans="1:8" x14ac:dyDescent="0.25">
      <c r="A432">
        <v>430</v>
      </c>
      <c r="B432">
        <v>11.2</v>
      </c>
      <c r="C432">
        <v>11.2</v>
      </c>
      <c r="D432">
        <v>11.2</v>
      </c>
      <c r="E432">
        <v>430</v>
      </c>
      <c r="F432">
        <f>AVERAGE($B$2:B432)</f>
        <v>8.2127610208816293</v>
      </c>
      <c r="G432">
        <f>AVERAGE($C$2:C432)</f>
        <v>6.5705336426914007</v>
      </c>
      <c r="H432">
        <f>AVERAGE($D$2:D432)</f>
        <v>10.30208816705329</v>
      </c>
    </row>
    <row r="433" spans="1:8" x14ac:dyDescent="0.25">
      <c r="A433">
        <v>431</v>
      </c>
      <c r="B433">
        <v>11.2</v>
      </c>
      <c r="C433">
        <v>11.2</v>
      </c>
      <c r="D433">
        <v>11.2</v>
      </c>
      <c r="E433">
        <v>431</v>
      </c>
      <c r="F433">
        <f>AVERAGE($B$2:B433)</f>
        <v>8.219675925925884</v>
      </c>
      <c r="G433">
        <f>AVERAGE($C$2:C433)</f>
        <v>6.5812499999999847</v>
      </c>
      <c r="H433">
        <f>AVERAGE($D$2:D433)</f>
        <v>10.304166666666593</v>
      </c>
    </row>
    <row r="434" spans="1:8" x14ac:dyDescent="0.25">
      <c r="A434">
        <v>432</v>
      </c>
      <c r="B434">
        <v>11.2</v>
      </c>
      <c r="C434">
        <v>11.2</v>
      </c>
      <c r="D434">
        <v>11.2</v>
      </c>
      <c r="E434">
        <v>432</v>
      </c>
      <c r="F434">
        <f>AVERAGE($B$2:B434)</f>
        <v>8.226558891454923</v>
      </c>
      <c r="G434">
        <f>AVERAGE($C$2:C434)</f>
        <v>6.5919168591223869</v>
      </c>
      <c r="H434">
        <f>AVERAGE($D$2:D434)</f>
        <v>10.306235565819787</v>
      </c>
    </row>
    <row r="435" spans="1:8" x14ac:dyDescent="0.25">
      <c r="A435">
        <v>433</v>
      </c>
      <c r="B435">
        <v>11.2</v>
      </c>
      <c r="C435">
        <v>11.2</v>
      </c>
      <c r="D435">
        <v>11.2</v>
      </c>
      <c r="E435">
        <v>433</v>
      </c>
      <c r="F435">
        <f>AVERAGE($B$2:B435)</f>
        <v>8.2334101382488054</v>
      </c>
      <c r="G435">
        <f>AVERAGE($C$2:C435)</f>
        <v>6.6025345622119662</v>
      </c>
      <c r="H435">
        <f>AVERAGE($D$2:D435)</f>
        <v>10.308294930875501</v>
      </c>
    </row>
    <row r="436" spans="1:8" x14ac:dyDescent="0.25">
      <c r="A436">
        <v>434</v>
      </c>
      <c r="B436">
        <v>11.2</v>
      </c>
      <c r="C436">
        <v>11.2</v>
      </c>
      <c r="D436">
        <v>11.2</v>
      </c>
      <c r="E436">
        <v>434</v>
      </c>
      <c r="F436">
        <f>AVERAGE($B$2:B436)</f>
        <v>8.2402298850574276</v>
      </c>
      <c r="G436">
        <f>AVERAGE($C$2:C436)</f>
        <v>6.6131034482758464</v>
      </c>
      <c r="H436">
        <f>AVERAGE($D$2:D436)</f>
        <v>10.310344827586132</v>
      </c>
    </row>
    <row r="437" spans="1:8" x14ac:dyDescent="0.25">
      <c r="A437">
        <v>435</v>
      </c>
      <c r="B437">
        <v>11.2</v>
      </c>
      <c r="C437">
        <v>11.2</v>
      </c>
      <c r="D437">
        <v>11.2</v>
      </c>
      <c r="E437">
        <v>435</v>
      </c>
      <c r="F437">
        <f>AVERAGE($B$2:B437)</f>
        <v>8.2470183486238096</v>
      </c>
      <c r="G437">
        <f>AVERAGE($C$2:C437)</f>
        <v>6.6236238532109928</v>
      </c>
      <c r="H437">
        <f>AVERAGE($D$2:D437)</f>
        <v>10.312385321100843</v>
      </c>
    </row>
    <row r="438" spans="1:8" x14ac:dyDescent="0.25">
      <c r="A438">
        <v>436</v>
      </c>
      <c r="B438">
        <v>11.2</v>
      </c>
      <c r="C438">
        <v>11.2</v>
      </c>
      <c r="D438">
        <v>11.2</v>
      </c>
      <c r="E438">
        <v>436</v>
      </c>
      <c r="F438">
        <f>AVERAGE($B$2:B438)</f>
        <v>8.2537757437070507</v>
      </c>
      <c r="G438">
        <f>AVERAGE($C$2:C438)</f>
        <v>6.6340961098397999</v>
      </c>
      <c r="H438">
        <f>AVERAGE($D$2:D438)</f>
        <v>10.314416475972465</v>
      </c>
    </row>
    <row r="439" spans="1:8" x14ac:dyDescent="0.25">
      <c r="A439">
        <v>437</v>
      </c>
      <c r="B439">
        <v>11.2</v>
      </c>
      <c r="C439">
        <v>11.2</v>
      </c>
      <c r="D439">
        <v>11.2</v>
      </c>
      <c r="E439">
        <v>437</v>
      </c>
      <c r="F439">
        <f>AVERAGE($B$2:B439)</f>
        <v>8.2605022831049784</v>
      </c>
      <c r="G439">
        <f>AVERAGE($C$2:C439)</f>
        <v>6.6445205479451879</v>
      </c>
      <c r="H439">
        <f>AVERAGE($D$2:D439)</f>
        <v>10.316438356164307</v>
      </c>
    </row>
    <row r="440" spans="1:8" x14ac:dyDescent="0.25">
      <c r="A440">
        <v>438</v>
      </c>
      <c r="B440">
        <v>11.2</v>
      </c>
      <c r="C440">
        <v>11.2</v>
      </c>
      <c r="D440">
        <v>11.2</v>
      </c>
      <c r="E440">
        <v>438</v>
      </c>
      <c r="F440">
        <f>AVERAGE($B$2:B440)</f>
        <v>8.2671981776764927</v>
      </c>
      <c r="G440">
        <f>AVERAGE($C$2:C440)</f>
        <v>6.6548974943052217</v>
      </c>
      <c r="H440">
        <f>AVERAGE($D$2:D440)</f>
        <v>10.318451025056872</v>
      </c>
    </row>
    <row r="441" spans="1:8" x14ac:dyDescent="0.25">
      <c r="A441">
        <v>439</v>
      </c>
      <c r="B441">
        <v>11.2</v>
      </c>
      <c r="C441">
        <v>11.2</v>
      </c>
      <c r="D441">
        <v>11.2</v>
      </c>
      <c r="E441">
        <v>439</v>
      </c>
      <c r="F441">
        <f>AVERAGE($B$2:B441)</f>
        <v>8.2738636363635916</v>
      </c>
      <c r="G441">
        <f>AVERAGE($C$2:C441)</f>
        <v>6.6652272727272548</v>
      </c>
      <c r="H441">
        <f>AVERAGE($D$2:D441)</f>
        <v>10.320454545454469</v>
      </c>
    </row>
    <row r="442" spans="1:8" x14ac:dyDescent="0.25">
      <c r="A442">
        <v>440</v>
      </c>
      <c r="B442">
        <v>11.2</v>
      </c>
      <c r="C442">
        <v>11.2</v>
      </c>
      <c r="D442">
        <v>11.2</v>
      </c>
      <c r="E442">
        <v>440</v>
      </c>
      <c r="F442">
        <f>AVERAGE($B$2:B442)</f>
        <v>8.280498866213108</v>
      </c>
      <c r="G442">
        <f>AVERAGE($C$2:C442)</f>
        <v>6.6755102040816139</v>
      </c>
      <c r="H442">
        <f>AVERAGE($D$2:D442)</f>
        <v>10.32244897959176</v>
      </c>
    </row>
    <row r="443" spans="1:8" x14ac:dyDescent="0.25">
      <c r="A443">
        <v>441</v>
      </c>
      <c r="B443">
        <v>11.2</v>
      </c>
      <c r="C443">
        <v>11.2</v>
      </c>
      <c r="D443">
        <v>11.2</v>
      </c>
      <c r="E443">
        <v>441</v>
      </c>
      <c r="F443">
        <f>AVERAGE($B$2:B443)</f>
        <v>8.2871040723981455</v>
      </c>
      <c r="G443">
        <f>AVERAGE($C$2:C443)</f>
        <v>6.6857466063348232</v>
      </c>
      <c r="H443">
        <f>AVERAGE($D$2:D443)</f>
        <v>10.324434389140194</v>
      </c>
    </row>
    <row r="444" spans="1:8" x14ac:dyDescent="0.25">
      <c r="A444">
        <v>442</v>
      </c>
      <c r="B444">
        <v>11.2</v>
      </c>
      <c r="C444">
        <v>11.2</v>
      </c>
      <c r="D444">
        <v>11.2</v>
      </c>
      <c r="E444">
        <v>442</v>
      </c>
      <c r="F444">
        <f>AVERAGE($B$2:B444)</f>
        <v>8.2936794582392324</v>
      </c>
      <c r="G444">
        <f>AVERAGE($C$2:C444)</f>
        <v>6.6959367945823738</v>
      </c>
      <c r="H444">
        <f>AVERAGE($D$2:D444)</f>
        <v>10.32641083521437</v>
      </c>
    </row>
    <row r="445" spans="1:8" x14ac:dyDescent="0.25">
      <c r="A445">
        <v>443</v>
      </c>
      <c r="B445">
        <v>11.2</v>
      </c>
      <c r="C445">
        <v>11.2</v>
      </c>
      <c r="D445">
        <v>11.2</v>
      </c>
      <c r="E445">
        <v>443</v>
      </c>
      <c r="F445">
        <f>AVERAGE($B$2:B445)</f>
        <v>8.30022522522518</v>
      </c>
      <c r="G445">
        <f>AVERAGE($C$2:C445)</f>
        <v>6.706081081081062</v>
      </c>
      <c r="H445">
        <f>AVERAGE($D$2:D445)</f>
        <v>10.3283783783783</v>
      </c>
    </row>
    <row r="446" spans="1:8" x14ac:dyDescent="0.25">
      <c r="A446">
        <v>444</v>
      </c>
      <c r="B446">
        <v>11.2</v>
      </c>
      <c r="C446">
        <v>11.2</v>
      </c>
      <c r="D446">
        <v>11.2</v>
      </c>
      <c r="E446">
        <v>444</v>
      </c>
      <c r="F446">
        <f>AVERAGE($B$2:B446)</f>
        <v>8.306741573033662</v>
      </c>
      <c r="G446">
        <f>AVERAGE($C$2:C446)</f>
        <v>6.7161797752808789</v>
      </c>
      <c r="H446">
        <f>AVERAGE($D$2:D446)</f>
        <v>10.330337078651608</v>
      </c>
    </row>
    <row r="447" spans="1:8" x14ac:dyDescent="0.25">
      <c r="A447">
        <v>445</v>
      </c>
      <c r="B447">
        <v>11.2</v>
      </c>
      <c r="C447">
        <v>11.2</v>
      </c>
      <c r="D447">
        <v>11.2</v>
      </c>
      <c r="E447">
        <v>445</v>
      </c>
      <c r="F447">
        <f>AVERAGE($B$2:B447)</f>
        <v>8.313228699551523</v>
      </c>
      <c r="G447">
        <f>AVERAGE($C$2:C447)</f>
        <v>6.7262331838564817</v>
      </c>
      <c r="H447">
        <f>AVERAGE($D$2:D447)</f>
        <v>10.332286995515616</v>
      </c>
    </row>
    <row r="448" spans="1:8" x14ac:dyDescent="0.25">
      <c r="A448">
        <v>446</v>
      </c>
      <c r="B448">
        <v>11.2</v>
      </c>
      <c r="C448">
        <v>11.2</v>
      </c>
      <c r="D448">
        <v>11.2</v>
      </c>
      <c r="E448">
        <v>446</v>
      </c>
      <c r="F448">
        <f>AVERAGE($B$2:B448)</f>
        <v>8.3196868008948073</v>
      </c>
      <c r="G448">
        <f>AVERAGE($C$2:C448)</f>
        <v>6.7362416107382348</v>
      </c>
      <c r="H448">
        <f>AVERAGE($D$2:D448)</f>
        <v>10.334228187919384</v>
      </c>
    </row>
    <row r="449" spans="1:8" x14ac:dyDescent="0.25">
      <c r="A449">
        <v>447</v>
      </c>
      <c r="B449">
        <v>11.2</v>
      </c>
      <c r="C449">
        <v>11.2</v>
      </c>
      <c r="D449">
        <v>11.2</v>
      </c>
      <c r="E449">
        <v>447</v>
      </c>
      <c r="F449">
        <f>AVERAGE($B$2:B449)</f>
        <v>8.3261160714285243</v>
      </c>
      <c r="G449">
        <f>AVERAGE($C$2:C449)</f>
        <v>6.746205357142836</v>
      </c>
      <c r="H449">
        <f>AVERAGE($D$2:D449)</f>
        <v>10.336160714285636</v>
      </c>
    </row>
    <row r="450" spans="1:8" x14ac:dyDescent="0.25">
      <c r="A450">
        <v>448</v>
      </c>
      <c r="B450">
        <v>11.2</v>
      </c>
      <c r="C450">
        <v>11.2</v>
      </c>
      <c r="D450">
        <v>11.2</v>
      </c>
      <c r="E450">
        <v>448</v>
      </c>
      <c r="F450">
        <f>AVERAGE($B$2:B450)</f>
        <v>8.3325167037861441</v>
      </c>
      <c r="G450">
        <f>AVERAGE($C$2:C450)</f>
        <v>6.756124721603542</v>
      </c>
      <c r="H450">
        <f>AVERAGE($D$2:D450)</f>
        <v>10.338084632516626</v>
      </c>
    </row>
    <row r="451" spans="1:8" x14ac:dyDescent="0.25">
      <c r="A451">
        <v>449</v>
      </c>
      <c r="B451">
        <v>11.2</v>
      </c>
      <c r="C451">
        <v>11.2</v>
      </c>
      <c r="D451">
        <v>11.2</v>
      </c>
      <c r="E451">
        <v>449</v>
      </c>
      <c r="F451">
        <f>AVERAGE($B$2:B451)</f>
        <v>8.3388888888888406</v>
      </c>
      <c r="G451">
        <f>AVERAGE($C$2:C451)</f>
        <v>6.7659999999999787</v>
      </c>
      <c r="H451">
        <f>AVERAGE($D$2:D451)</f>
        <v>10.339999999999922</v>
      </c>
    </row>
    <row r="452" spans="1:8" x14ac:dyDescent="0.25">
      <c r="A452">
        <v>450</v>
      </c>
      <c r="B452">
        <v>11.2</v>
      </c>
      <c r="C452">
        <v>11.2</v>
      </c>
      <c r="D452">
        <v>11.2</v>
      </c>
      <c r="E452">
        <v>450</v>
      </c>
      <c r="F452">
        <f>AVERAGE($B$2:B452)</f>
        <v>8.3452328159644757</v>
      </c>
      <c r="G452">
        <f>AVERAGE($C$2:C452)</f>
        <v>6.7758314855875614</v>
      </c>
      <c r="H452">
        <f>AVERAGE($D$2:D452)</f>
        <v>10.341906873614112</v>
      </c>
    </row>
    <row r="453" spans="1:8" x14ac:dyDescent="0.25">
      <c r="A453">
        <v>451</v>
      </c>
      <c r="B453">
        <v>11.2</v>
      </c>
      <c r="C453">
        <v>11.2</v>
      </c>
      <c r="D453">
        <v>11.2</v>
      </c>
      <c r="E453">
        <v>451</v>
      </c>
      <c r="F453">
        <f>AVERAGE($B$2:B453)</f>
        <v>8.3515486725663237</v>
      </c>
      <c r="G453">
        <f>AVERAGE($C$2:C453)</f>
        <v>6.7856194690265266</v>
      </c>
      <c r="H453">
        <f>AVERAGE($D$2:D453)</f>
        <v>10.343805309734433</v>
      </c>
    </row>
    <row r="454" spans="1:8" x14ac:dyDescent="0.25">
      <c r="A454">
        <v>452</v>
      </c>
      <c r="B454">
        <v>11.2</v>
      </c>
      <c r="C454">
        <v>11.2</v>
      </c>
      <c r="D454">
        <v>11.2</v>
      </c>
      <c r="E454">
        <v>452</v>
      </c>
      <c r="F454">
        <f>AVERAGE($B$2:B454)</f>
        <v>8.3578366445915631</v>
      </c>
      <c r="G454">
        <f>AVERAGE($C$2:C454)</f>
        <v>6.7953642384105732</v>
      </c>
      <c r="H454">
        <f>AVERAGE($D$2:D454)</f>
        <v>10.345695364238331</v>
      </c>
    </row>
    <row r="455" spans="1:8" x14ac:dyDescent="0.25">
      <c r="A455">
        <v>453</v>
      </c>
      <c r="B455">
        <v>11.2</v>
      </c>
      <c r="C455">
        <v>11.2</v>
      </c>
      <c r="D455">
        <v>11.2</v>
      </c>
      <c r="E455">
        <v>453</v>
      </c>
      <c r="F455">
        <f>AVERAGE($B$2:B455)</f>
        <v>8.3640969162995109</v>
      </c>
      <c r="G455">
        <f>AVERAGE($C$2:C455)</f>
        <v>6.8050660792951314</v>
      </c>
      <c r="H455">
        <f>AVERAGE($D$2:D455)</f>
        <v>10.347577092510933</v>
      </c>
    </row>
    <row r="456" spans="1:8" x14ac:dyDescent="0.25">
      <c r="A456">
        <v>454</v>
      </c>
      <c r="B456">
        <v>11.2</v>
      </c>
      <c r="C456">
        <v>11.2</v>
      </c>
      <c r="D456">
        <v>11.2</v>
      </c>
      <c r="E456">
        <v>454</v>
      </c>
      <c r="F456">
        <f>AVERAGE($B$2:B456)</f>
        <v>8.3703296703296211</v>
      </c>
      <c r="G456">
        <f>AVERAGE($C$2:C456)</f>
        <v>6.8147252747252516</v>
      </c>
      <c r="H456">
        <f>AVERAGE($D$2:D456)</f>
        <v>10.34945054945047</v>
      </c>
    </row>
    <row r="457" spans="1:8" x14ac:dyDescent="0.25">
      <c r="A457">
        <v>455</v>
      </c>
      <c r="B457">
        <v>11.2</v>
      </c>
      <c r="C457">
        <v>11.2</v>
      </c>
      <c r="D457">
        <v>11.2</v>
      </c>
      <c r="E457">
        <v>455</v>
      </c>
      <c r="F457">
        <f>AVERAGE($B$2:B457)</f>
        <v>8.3765350877192493</v>
      </c>
      <c r="G457">
        <f>AVERAGE($C$2:C457)</f>
        <v>6.8243421052631339</v>
      </c>
      <c r="H457">
        <f>AVERAGE($D$2:D457)</f>
        <v>10.351315789473604</v>
      </c>
    </row>
    <row r="458" spans="1:8" x14ac:dyDescent="0.25">
      <c r="A458">
        <v>456</v>
      </c>
      <c r="B458">
        <v>11.2</v>
      </c>
      <c r="C458">
        <v>11.2</v>
      </c>
      <c r="D458">
        <v>11.2</v>
      </c>
      <c r="E458">
        <v>456</v>
      </c>
      <c r="F458">
        <f>AVERAGE($B$2:B458)</f>
        <v>8.3827133479211753</v>
      </c>
      <c r="G458">
        <f>AVERAGE($C$2:C458)</f>
        <v>6.8339168490152931</v>
      </c>
      <c r="H458">
        <f>AVERAGE($D$2:D458)</f>
        <v>10.353172866520707</v>
      </c>
    </row>
    <row r="459" spans="1:8" x14ac:dyDescent="0.25">
      <c r="A459">
        <v>457</v>
      </c>
      <c r="B459">
        <v>11.2</v>
      </c>
      <c r="C459">
        <v>11.2</v>
      </c>
      <c r="D459">
        <v>11.2</v>
      </c>
      <c r="E459">
        <v>457</v>
      </c>
      <c r="F459">
        <f>AVERAGE($B$2:B459)</f>
        <v>8.3888646288209117</v>
      </c>
      <c r="G459">
        <f>AVERAGE($C$2:C459)</f>
        <v>6.8434497816593645</v>
      </c>
      <c r="H459">
        <f>AVERAGE($D$2:D459)</f>
        <v>10.355021834061056</v>
      </c>
    </row>
    <row r="460" spans="1:8" x14ac:dyDescent="0.25">
      <c r="A460">
        <v>458</v>
      </c>
      <c r="B460">
        <v>11.2</v>
      </c>
      <c r="C460">
        <v>11.2</v>
      </c>
      <c r="D460">
        <v>11.2</v>
      </c>
      <c r="E460">
        <v>458</v>
      </c>
      <c r="F460">
        <f>AVERAGE($B$2:B460)</f>
        <v>8.3949891067537621</v>
      </c>
      <c r="G460">
        <f>AVERAGE($C$2:C460)</f>
        <v>6.8529411764705639</v>
      </c>
      <c r="H460">
        <f>AVERAGE($D$2:D460)</f>
        <v>10.356862745097958</v>
      </c>
    </row>
    <row r="461" spans="1:8" x14ac:dyDescent="0.25">
      <c r="A461">
        <v>459</v>
      </c>
      <c r="B461">
        <v>11.2</v>
      </c>
      <c r="C461">
        <v>11.2</v>
      </c>
      <c r="D461">
        <v>11.2</v>
      </c>
      <c r="E461">
        <v>459</v>
      </c>
      <c r="F461">
        <f>AVERAGE($B$2:B461)</f>
        <v>8.4010869565216879</v>
      </c>
      <c r="G461">
        <f>AVERAGE($C$2:C461)</f>
        <v>6.8623913043478009</v>
      </c>
      <c r="H461">
        <f>AVERAGE($D$2:D461)</f>
        <v>10.358695652173832</v>
      </c>
    </row>
    <row r="462" spans="1:8" x14ac:dyDescent="0.25">
      <c r="A462">
        <v>460</v>
      </c>
      <c r="B462">
        <v>11.2</v>
      </c>
      <c r="C462">
        <v>11.2</v>
      </c>
      <c r="D462">
        <v>11.2</v>
      </c>
      <c r="E462">
        <v>460</v>
      </c>
      <c r="F462">
        <f>AVERAGE($B$2:B462)</f>
        <v>8.4071583514099277</v>
      </c>
      <c r="G462">
        <f>AVERAGE($C$2:C462)</f>
        <v>6.8718004338394536</v>
      </c>
      <c r="H462">
        <f>AVERAGE($D$2:D462)</f>
        <v>10.360520607375189</v>
      </c>
    </row>
    <row r="463" spans="1:8" x14ac:dyDescent="0.25">
      <c r="A463">
        <v>461</v>
      </c>
      <c r="B463">
        <v>11.2</v>
      </c>
      <c r="C463">
        <v>11.2</v>
      </c>
      <c r="D463">
        <v>11.2</v>
      </c>
      <c r="E463">
        <v>461</v>
      </c>
      <c r="F463">
        <f>AVERAGE($B$2:B463)</f>
        <v>8.4132034632034127</v>
      </c>
      <c r="G463">
        <f>AVERAGE($C$2:C463)</f>
        <v>6.8811688311688055</v>
      </c>
      <c r="H463">
        <f>AVERAGE($D$2:D463)</f>
        <v>10.36233766233758</v>
      </c>
    </row>
    <row r="464" spans="1:8" x14ac:dyDescent="0.25">
      <c r="A464">
        <v>462</v>
      </c>
      <c r="B464">
        <v>11.2</v>
      </c>
      <c r="C464">
        <v>11.2</v>
      </c>
      <c r="D464">
        <v>11.2</v>
      </c>
      <c r="E464">
        <v>462</v>
      </c>
      <c r="F464">
        <f>AVERAGE($B$2:B464)</f>
        <v>8.4192224622029723</v>
      </c>
      <c r="G464">
        <f>AVERAGE($C$2:C464)</f>
        <v>6.8904967602591531</v>
      </c>
      <c r="H464">
        <f>AVERAGE($D$2:D464)</f>
        <v>10.364146868250458</v>
      </c>
    </row>
    <row r="465" spans="1:8" x14ac:dyDescent="0.25">
      <c r="A465">
        <v>463</v>
      </c>
      <c r="B465">
        <v>11.2</v>
      </c>
      <c r="C465">
        <v>11.2</v>
      </c>
      <c r="D465">
        <v>11.2</v>
      </c>
      <c r="E465">
        <v>463</v>
      </c>
      <c r="F465">
        <f>AVERAGE($B$2:B465)</f>
        <v>8.4252155172413286</v>
      </c>
      <c r="G465">
        <f>AVERAGE($C$2:C465)</f>
        <v>6.8997844827585944</v>
      </c>
      <c r="H465">
        <f>AVERAGE($D$2:D465)</f>
        <v>10.365948275861987</v>
      </c>
    </row>
    <row r="466" spans="1:8" x14ac:dyDescent="0.25">
      <c r="A466">
        <v>464</v>
      </c>
      <c r="B466">
        <v>11.2</v>
      </c>
      <c r="C466">
        <v>11.2</v>
      </c>
      <c r="D466">
        <v>11.2</v>
      </c>
      <c r="E466">
        <v>464</v>
      </c>
      <c r="F466">
        <f>AVERAGE($B$2:B466)</f>
        <v>8.4311827956988736</v>
      </c>
      <c r="G466">
        <f>AVERAGE($C$2:C466)</f>
        <v>6.9090322580644896</v>
      </c>
      <c r="H466">
        <f>AVERAGE($D$2:D466)</f>
        <v>10.367741935483789</v>
      </c>
    </row>
    <row r="467" spans="1:8" x14ac:dyDescent="0.25">
      <c r="A467">
        <v>465</v>
      </c>
      <c r="B467">
        <v>11.2</v>
      </c>
      <c r="C467">
        <v>11.2</v>
      </c>
      <c r="D467">
        <v>11.2</v>
      </c>
      <c r="E467">
        <v>465</v>
      </c>
      <c r="F467">
        <f>AVERAGE($B$2:B467)</f>
        <v>8.437124463519261</v>
      </c>
      <c r="G467">
        <f>AVERAGE($C$2:C467)</f>
        <v>6.9182403433476125</v>
      </c>
      <c r="H467">
        <f>AVERAGE($D$2:D467)</f>
        <v>10.369527896995626</v>
      </c>
    </row>
    <row r="468" spans="1:8" x14ac:dyDescent="0.25">
      <c r="A468">
        <v>466</v>
      </c>
      <c r="B468">
        <v>11.2</v>
      </c>
      <c r="C468">
        <v>11.2</v>
      </c>
      <c r="D468">
        <v>11.2</v>
      </c>
      <c r="E468">
        <v>466</v>
      </c>
      <c r="F468">
        <f>AVERAGE($B$2:B468)</f>
        <v>8.443040685224787</v>
      </c>
      <c r="G468">
        <f>AVERAGE($C$2:C468)</f>
        <v>6.9274089935759893</v>
      </c>
      <c r="H468">
        <f>AVERAGE($D$2:D468)</f>
        <v>10.371306209850024</v>
      </c>
    </row>
    <row r="469" spans="1:8" x14ac:dyDescent="0.25">
      <c r="A469">
        <v>467</v>
      </c>
      <c r="B469">
        <v>11.2</v>
      </c>
      <c r="C469">
        <v>11.2</v>
      </c>
      <c r="D469">
        <v>11.2</v>
      </c>
      <c r="E469">
        <v>467</v>
      </c>
      <c r="F469">
        <f>AVERAGE($B$2:B469)</f>
        <v>8.4489316239315713</v>
      </c>
      <c r="G469">
        <f>AVERAGE($C$2:C469)</f>
        <v>6.9365384615384338</v>
      </c>
      <c r="H469">
        <f>AVERAGE($D$2:D469)</f>
        <v>10.373076923076841</v>
      </c>
    </row>
    <row r="470" spans="1:8" x14ac:dyDescent="0.25">
      <c r="A470">
        <v>468</v>
      </c>
      <c r="B470">
        <v>11.2</v>
      </c>
      <c r="C470">
        <v>11.2</v>
      </c>
      <c r="D470">
        <v>11.2</v>
      </c>
      <c r="E470">
        <v>468</v>
      </c>
      <c r="F470">
        <f>AVERAGE($B$2:B470)</f>
        <v>8.454797441364553</v>
      </c>
      <c r="G470">
        <f>AVERAGE($C$2:C470)</f>
        <v>6.9456289978677761</v>
      </c>
      <c r="H470">
        <f>AVERAGE($D$2:D470)</f>
        <v>10.374840085287763</v>
      </c>
    </row>
    <row r="471" spans="1:8" x14ac:dyDescent="0.25">
      <c r="A471">
        <v>469</v>
      </c>
      <c r="B471">
        <v>11.2</v>
      </c>
      <c r="C471">
        <v>11.2</v>
      </c>
      <c r="D471">
        <v>11.2</v>
      </c>
      <c r="E471">
        <v>469</v>
      </c>
      <c r="F471">
        <f>AVERAGE($B$2:B471)</f>
        <v>8.460638297872288</v>
      </c>
      <c r="G471">
        <f>AVERAGE($C$2:C471)</f>
        <v>6.9546808510638014</v>
      </c>
      <c r="H471">
        <f>AVERAGE($D$2:D471)</f>
        <v>10.376595744680769</v>
      </c>
    </row>
    <row r="472" spans="1:8" x14ac:dyDescent="0.25">
      <c r="A472">
        <v>470</v>
      </c>
      <c r="B472">
        <v>11.2</v>
      </c>
      <c r="C472">
        <v>11.2</v>
      </c>
      <c r="D472">
        <v>11.2</v>
      </c>
      <c r="E472">
        <v>470</v>
      </c>
      <c r="F472">
        <f>AVERAGE($B$2:B472)</f>
        <v>8.466454352441561</v>
      </c>
      <c r="G472">
        <f>AVERAGE($C$2:C472)</f>
        <v>6.963694267515895</v>
      </c>
      <c r="H472">
        <f>AVERAGE($D$2:D472)</f>
        <v>10.378343949044503</v>
      </c>
    </row>
    <row r="473" spans="1:8" x14ac:dyDescent="0.25">
      <c r="A473">
        <v>471</v>
      </c>
      <c r="B473">
        <v>11.2</v>
      </c>
      <c r="C473">
        <v>11.2</v>
      </c>
      <c r="D473">
        <v>11.2</v>
      </c>
      <c r="E473">
        <v>471</v>
      </c>
      <c r="F473">
        <f>AVERAGE($B$2:B473)</f>
        <v>8.4722457627118111</v>
      </c>
      <c r="G473">
        <f>AVERAGE($C$2:C473)</f>
        <v>6.9726694915253944</v>
      </c>
      <c r="H473">
        <f>AVERAGE($D$2:D473)</f>
        <v>10.380084745762629</v>
      </c>
    </row>
    <row r="474" spans="1:8" x14ac:dyDescent="0.25">
      <c r="A474">
        <v>472</v>
      </c>
      <c r="B474">
        <v>11.2</v>
      </c>
      <c r="C474">
        <v>11.2</v>
      </c>
      <c r="D474">
        <v>11.2</v>
      </c>
      <c r="E474">
        <v>472</v>
      </c>
      <c r="F474">
        <f>AVERAGE($B$2:B474)</f>
        <v>8.4780126849893751</v>
      </c>
      <c r="G474">
        <f>AVERAGE($C$2:C474)</f>
        <v>6.9816067653276663</v>
      </c>
      <c r="H474">
        <f>AVERAGE($D$2:D474)</f>
        <v>10.381818181818097</v>
      </c>
    </row>
    <row r="475" spans="1:8" x14ac:dyDescent="0.25">
      <c r="A475">
        <v>473</v>
      </c>
      <c r="B475">
        <v>11.2</v>
      </c>
      <c r="C475">
        <v>11.2</v>
      </c>
      <c r="D475">
        <v>11.2</v>
      </c>
      <c r="E475">
        <v>473</v>
      </c>
      <c r="F475">
        <f>AVERAGE($B$2:B475)</f>
        <v>8.483755274261549</v>
      </c>
      <c r="G475">
        <f>AVERAGE($C$2:C475)</f>
        <v>6.9905063291138942</v>
      </c>
      <c r="H475">
        <f>AVERAGE($D$2:D475)</f>
        <v>10.383544303797384</v>
      </c>
    </row>
    <row r="476" spans="1:8" x14ac:dyDescent="0.25">
      <c r="A476">
        <v>474</v>
      </c>
      <c r="B476">
        <v>11.2</v>
      </c>
      <c r="C476">
        <v>11.2</v>
      </c>
      <c r="D476">
        <v>11.2</v>
      </c>
      <c r="E476">
        <v>474</v>
      </c>
      <c r="F476">
        <f>AVERAGE($B$2:B476)</f>
        <v>8.4894736842104717</v>
      </c>
      <c r="G476">
        <f>AVERAGE($C$2:C476)</f>
        <v>6.9993684210526013</v>
      </c>
      <c r="H476">
        <f>AVERAGE($D$2:D476)</f>
        <v>10.385263157894652</v>
      </c>
    </row>
    <row r="477" spans="1:8" x14ac:dyDescent="0.25">
      <c r="A477">
        <v>475</v>
      </c>
      <c r="B477">
        <v>11.2</v>
      </c>
      <c r="C477">
        <v>11.2</v>
      </c>
      <c r="D477">
        <v>11.2</v>
      </c>
      <c r="E477">
        <v>475</v>
      </c>
      <c r="F477">
        <f>AVERAGE($B$2:B477)</f>
        <v>8.4951680672268353</v>
      </c>
      <c r="G477">
        <f>AVERAGE($C$2:C477)</f>
        <v>7.0081932773108937</v>
      </c>
      <c r="H477">
        <f>AVERAGE($D$2:D477)</f>
        <v>10.386974789915882</v>
      </c>
    </row>
    <row r="478" spans="1:8" x14ac:dyDescent="0.25">
      <c r="A478">
        <v>476</v>
      </c>
      <c r="B478">
        <v>11.2</v>
      </c>
      <c r="C478">
        <v>11.2</v>
      </c>
      <c r="D478">
        <v>11.2</v>
      </c>
      <c r="E478">
        <v>476</v>
      </c>
      <c r="F478">
        <f>AVERAGE($B$2:B478)</f>
        <v>8.5008385744234243</v>
      </c>
      <c r="G478">
        <f>AVERAGE($C$2:C478)</f>
        <v>7.0169811320754407</v>
      </c>
      <c r="H478">
        <f>AVERAGE($D$2:D478)</f>
        <v>10.388679245282935</v>
      </c>
    </row>
    <row r="479" spans="1:8" x14ac:dyDescent="0.25">
      <c r="A479">
        <v>477</v>
      </c>
      <c r="B479">
        <v>11.2</v>
      </c>
      <c r="C479">
        <v>11.2</v>
      </c>
      <c r="D479">
        <v>11.2</v>
      </c>
      <c r="E479">
        <v>477</v>
      </c>
      <c r="F479">
        <f>AVERAGE($B$2:B479)</f>
        <v>8.506485355648481</v>
      </c>
      <c r="G479">
        <f>AVERAGE($C$2:C479)</f>
        <v>7.0257322175731911</v>
      </c>
      <c r="H479">
        <f>AVERAGE($D$2:D479)</f>
        <v>10.390376569037572</v>
      </c>
    </row>
    <row r="480" spans="1:8" x14ac:dyDescent="0.25">
      <c r="A480">
        <v>478</v>
      </c>
      <c r="B480">
        <v>11.2</v>
      </c>
      <c r="C480">
        <v>11.2</v>
      </c>
      <c r="D480">
        <v>11.2</v>
      </c>
      <c r="E480">
        <v>478</v>
      </c>
      <c r="F480">
        <f>AVERAGE($B$2:B480)</f>
        <v>8.5121085594989001</v>
      </c>
      <c r="G480">
        <f>AVERAGE($C$2:C480)</f>
        <v>7.0344467640918271</v>
      </c>
      <c r="H480">
        <f>AVERAGE($D$2:D480)</f>
        <v>10.392066805845426</v>
      </c>
    </row>
    <row r="481" spans="1:8" x14ac:dyDescent="0.25">
      <c r="A481">
        <v>479</v>
      </c>
      <c r="B481">
        <v>11.2</v>
      </c>
      <c r="C481">
        <v>11.2</v>
      </c>
      <c r="D481">
        <v>11.2</v>
      </c>
      <c r="E481">
        <v>479</v>
      </c>
      <c r="F481">
        <f>AVERAGE($B$2:B481)</f>
        <v>8.5177083333332781</v>
      </c>
      <c r="G481">
        <f>AVERAGE($C$2:C481)</f>
        <v>7.0431249999999688</v>
      </c>
      <c r="H481">
        <f>AVERAGE($D$2:D481)</f>
        <v>10.393749999999915</v>
      </c>
    </row>
    <row r="482" spans="1:8" x14ac:dyDescent="0.25">
      <c r="A482">
        <v>480</v>
      </c>
      <c r="B482">
        <v>11.2</v>
      </c>
      <c r="C482">
        <v>11.2</v>
      </c>
      <c r="D482">
        <v>11.2</v>
      </c>
      <c r="E482">
        <v>480</v>
      </c>
      <c r="F482">
        <f>AVERAGE($B$2:B482)</f>
        <v>8.5232848232847687</v>
      </c>
      <c r="G482">
        <f>AVERAGE($C$2:C482)</f>
        <v>7.0517671517671197</v>
      </c>
      <c r="H482">
        <f>AVERAGE($D$2:D482)</f>
        <v>10.39542619542611</v>
      </c>
    </row>
    <row r="483" spans="1:8" x14ac:dyDescent="0.25">
      <c r="A483">
        <v>481</v>
      </c>
      <c r="B483">
        <v>11.2</v>
      </c>
      <c r="C483">
        <v>11.2</v>
      </c>
      <c r="D483">
        <v>11.2</v>
      </c>
      <c r="E483">
        <v>481</v>
      </c>
      <c r="F483">
        <f>AVERAGE($B$2:B483)</f>
        <v>8.5288381742738029</v>
      </c>
      <c r="G483">
        <f>AVERAGE($C$2:C483)</f>
        <v>7.0603734439833703</v>
      </c>
      <c r="H483">
        <f>AVERAGE($D$2:D483)</f>
        <v>10.397095435684562</v>
      </c>
    </row>
    <row r="484" spans="1:8" x14ac:dyDescent="0.25">
      <c r="A484">
        <v>482</v>
      </c>
      <c r="B484">
        <v>11.2</v>
      </c>
      <c r="C484">
        <v>11.2</v>
      </c>
      <c r="D484">
        <v>11.2</v>
      </c>
      <c r="E484">
        <v>482</v>
      </c>
      <c r="F484">
        <f>AVERAGE($B$2:B484)</f>
        <v>8.5343685300206484</v>
      </c>
      <c r="G484">
        <f>AVERAGE($C$2:C484)</f>
        <v>7.0689440993788493</v>
      </c>
      <c r="H484">
        <f>AVERAGE($D$2:D484)</f>
        <v>10.39875776397507</v>
      </c>
    </row>
    <row r="485" spans="1:8" x14ac:dyDescent="0.25">
      <c r="A485">
        <v>483</v>
      </c>
      <c r="B485">
        <v>11.2</v>
      </c>
      <c r="C485">
        <v>11.2</v>
      </c>
      <c r="D485">
        <v>11.2</v>
      </c>
      <c r="E485">
        <v>483</v>
      </c>
      <c r="F485">
        <f>AVERAGE($B$2:B485)</f>
        <v>8.5398760330577961</v>
      </c>
      <c r="G485">
        <f>AVERAGE($C$2:C485)</f>
        <v>7.0774793388429424</v>
      </c>
      <c r="H485">
        <f>AVERAGE($D$2:D485)</f>
        <v>10.40041322314041</v>
      </c>
    </row>
    <row r="486" spans="1:8" x14ac:dyDescent="0.25">
      <c r="A486">
        <v>484</v>
      </c>
      <c r="B486">
        <v>11.2</v>
      </c>
      <c r="C486">
        <v>11.2</v>
      </c>
      <c r="D486">
        <v>11.2</v>
      </c>
      <c r="E486">
        <v>484</v>
      </c>
      <c r="F486">
        <f>AVERAGE($B$2:B486)</f>
        <v>8.545360824742211</v>
      </c>
      <c r="G486">
        <f>AVERAGE($C$2:C486)</f>
        <v>7.0859793814432654</v>
      </c>
      <c r="H486">
        <f>AVERAGE($D$2:D486)</f>
        <v>10.402061855670016</v>
      </c>
    </row>
    <row r="487" spans="1:8" x14ac:dyDescent="0.25">
      <c r="A487">
        <v>485</v>
      </c>
      <c r="B487">
        <v>11.2</v>
      </c>
      <c r="C487">
        <v>11.2</v>
      </c>
      <c r="D487">
        <v>11.2</v>
      </c>
      <c r="E487">
        <v>485</v>
      </c>
      <c r="F487">
        <f>AVERAGE($B$2:B487)</f>
        <v>8.5508230452674336</v>
      </c>
      <c r="G487">
        <f>AVERAGE($C$2:C487)</f>
        <v>7.0944444444444112</v>
      </c>
      <c r="H487">
        <f>AVERAGE($D$2:D487)</f>
        <v>10.403703703703616</v>
      </c>
    </row>
    <row r="488" spans="1:8" x14ac:dyDescent="0.25">
      <c r="A488">
        <v>486</v>
      </c>
      <c r="B488">
        <v>11.2</v>
      </c>
      <c r="C488">
        <v>11.2</v>
      </c>
      <c r="D488">
        <v>11.2</v>
      </c>
      <c r="E488">
        <v>486</v>
      </c>
      <c r="F488">
        <f>AVERAGE($B$2:B488)</f>
        <v>8.5562628336755076</v>
      </c>
      <c r="G488">
        <f>AVERAGE($C$2:C488)</f>
        <v>7.1028747433264545</v>
      </c>
      <c r="H488">
        <f>AVERAGE($D$2:D488)</f>
        <v>10.405338809034822</v>
      </c>
    </row>
    <row r="489" spans="1:8" x14ac:dyDescent="0.25">
      <c r="A489">
        <v>487</v>
      </c>
      <c r="B489">
        <v>11.2</v>
      </c>
      <c r="C489">
        <v>11.2</v>
      </c>
      <c r="D489">
        <v>11.2</v>
      </c>
      <c r="E489">
        <v>487</v>
      </c>
      <c r="F489">
        <f>AVERAGE($B$2:B489)</f>
        <v>8.5616803278687961</v>
      </c>
      <c r="G489">
        <f>AVERAGE($C$2:C489)</f>
        <v>7.1112704918032446</v>
      </c>
      <c r="H489">
        <f>AVERAGE($D$2:D489)</f>
        <v>10.406967213114667</v>
      </c>
    </row>
    <row r="490" spans="1:8" x14ac:dyDescent="0.25">
      <c r="A490">
        <v>488</v>
      </c>
      <c r="B490">
        <v>11.2</v>
      </c>
      <c r="C490">
        <v>11.2</v>
      </c>
      <c r="D490">
        <v>11.2</v>
      </c>
      <c r="E490">
        <v>488</v>
      </c>
      <c r="F490">
        <f>AVERAGE($B$2:B490)</f>
        <v>8.5670756646216191</v>
      </c>
      <c r="G490">
        <f>AVERAGE($C$2:C490)</f>
        <v>7.1196319018404566</v>
      </c>
      <c r="H490">
        <f>AVERAGE($D$2:D490)</f>
        <v>10.408588957055128</v>
      </c>
    </row>
    <row r="491" spans="1:8" x14ac:dyDescent="0.25">
      <c r="A491">
        <v>489</v>
      </c>
      <c r="B491">
        <v>11.2</v>
      </c>
      <c r="C491">
        <v>11.2</v>
      </c>
      <c r="D491">
        <v>11.2</v>
      </c>
      <c r="E491">
        <v>489</v>
      </c>
      <c r="F491">
        <f>AVERAGE($B$2:B491)</f>
        <v>8.5724489795917798</v>
      </c>
      <c r="G491">
        <f>AVERAGE($C$2:C491)</f>
        <v>7.1279591836734344</v>
      </c>
      <c r="H491">
        <f>AVERAGE($D$2:D491)</f>
        <v>10.410204081632566</v>
      </c>
    </row>
    <row r="492" spans="1:8" x14ac:dyDescent="0.25">
      <c r="A492">
        <v>490</v>
      </c>
      <c r="B492">
        <v>11.2</v>
      </c>
      <c r="C492">
        <v>11.2</v>
      </c>
      <c r="D492">
        <v>11.2</v>
      </c>
      <c r="E492">
        <v>490</v>
      </c>
      <c r="F492">
        <f>AVERAGE($B$2:B492)</f>
        <v>8.5778004073319174</v>
      </c>
      <c r="G492">
        <f>AVERAGE($C$2:C492)</f>
        <v>7.1362525458248118</v>
      </c>
      <c r="H492">
        <f>AVERAGE($D$2:D492)</f>
        <v>10.411812627291155</v>
      </c>
    </row>
    <row r="493" spans="1:8" x14ac:dyDescent="0.25">
      <c r="A493">
        <v>491</v>
      </c>
      <c r="B493">
        <v>11.2</v>
      </c>
      <c r="C493">
        <v>11.2</v>
      </c>
      <c r="D493">
        <v>11.2</v>
      </c>
      <c r="E493">
        <v>491</v>
      </c>
      <c r="F493">
        <f>AVERAGE($B$2:B493)</f>
        <v>8.5831300813007552</v>
      </c>
      <c r="G493">
        <f>AVERAGE($C$2:C493)</f>
        <v>7.1445121951219157</v>
      </c>
      <c r="H493">
        <f>AVERAGE($D$2:D493)</f>
        <v>10.413414634146253</v>
      </c>
    </row>
    <row r="494" spans="1:8" x14ac:dyDescent="0.25">
      <c r="A494">
        <v>492</v>
      </c>
      <c r="B494">
        <v>11.2</v>
      </c>
      <c r="C494">
        <v>11.2</v>
      </c>
      <c r="D494">
        <v>11.2</v>
      </c>
      <c r="E494">
        <v>492</v>
      </c>
      <c r="F494">
        <f>AVERAGE($B$2:B494)</f>
        <v>8.5884381338741811</v>
      </c>
      <c r="G494">
        <f>AVERAGE($C$2:C494)</f>
        <v>7.1527383367139601</v>
      </c>
      <c r="H494">
        <f>AVERAGE($D$2:D494)</f>
        <v>10.415010141987741</v>
      </c>
    </row>
    <row r="495" spans="1:8" x14ac:dyDescent="0.25">
      <c r="A495">
        <v>493</v>
      </c>
      <c r="B495">
        <v>11.2</v>
      </c>
      <c r="C495">
        <v>11.2</v>
      </c>
      <c r="D495">
        <v>11.2</v>
      </c>
      <c r="E495">
        <v>493</v>
      </c>
      <c r="F495">
        <f>AVERAGE($B$2:B495)</f>
        <v>8.5937246963562171</v>
      </c>
      <c r="G495">
        <f>AVERAGE($C$2:C495)</f>
        <v>7.1609311740890327</v>
      </c>
      <c r="H495">
        <f>AVERAGE($D$2:D495)</f>
        <v>10.416599190283312</v>
      </c>
    </row>
    <row r="496" spans="1:8" x14ac:dyDescent="0.25">
      <c r="A496">
        <v>494</v>
      </c>
      <c r="B496">
        <v>11.2</v>
      </c>
      <c r="C496">
        <v>11.2</v>
      </c>
      <c r="D496">
        <v>11.2</v>
      </c>
      <c r="E496">
        <v>494</v>
      </c>
      <c r="F496">
        <f>AVERAGE($B$2:B496)</f>
        <v>8.5989898989898403</v>
      </c>
      <c r="G496">
        <f>AVERAGE($C$2:C496)</f>
        <v>7.1690909090908725</v>
      </c>
      <c r="H496">
        <f>AVERAGE($D$2:D496)</f>
        <v>10.418181818181729</v>
      </c>
    </row>
    <row r="497" spans="1:8" x14ac:dyDescent="0.25">
      <c r="A497">
        <v>495</v>
      </c>
      <c r="B497">
        <v>11.2</v>
      </c>
      <c r="C497">
        <v>11.2</v>
      </c>
      <c r="D497">
        <v>11.2</v>
      </c>
      <c r="E497">
        <v>495</v>
      </c>
      <c r="F497">
        <f>AVERAGE($B$2:B497)</f>
        <v>8.6042338709676827</v>
      </c>
      <c r="G497">
        <f>AVERAGE($C$2:C497)</f>
        <v>7.177217741935447</v>
      </c>
      <c r="H497">
        <f>AVERAGE($D$2:D497)</f>
        <v>10.41975806451604</v>
      </c>
    </row>
    <row r="498" spans="1:8" x14ac:dyDescent="0.25">
      <c r="A498">
        <v>496</v>
      </c>
      <c r="B498">
        <v>11.2</v>
      </c>
      <c r="C498">
        <v>11.2</v>
      </c>
      <c r="D498">
        <v>11.2</v>
      </c>
      <c r="E498">
        <v>496</v>
      </c>
      <c r="F498">
        <f>AVERAGE($B$2:B498)</f>
        <v>8.6094567404425959</v>
      </c>
      <c r="G498">
        <f>AVERAGE($C$2:C498)</f>
        <v>7.1853118712273272</v>
      </c>
      <c r="H498">
        <f>AVERAGE($D$2:D498)</f>
        <v>10.421327967806752</v>
      </c>
    </row>
    <row r="499" spans="1:8" x14ac:dyDescent="0.25">
      <c r="A499">
        <v>497</v>
      </c>
      <c r="B499">
        <v>11.2</v>
      </c>
      <c r="C499">
        <v>11.2</v>
      </c>
      <c r="D499">
        <v>11.2</v>
      </c>
      <c r="E499">
        <v>497</v>
      </c>
      <c r="F499">
        <f>AVERAGE($B$2:B499)</f>
        <v>8.6146586345380936</v>
      </c>
      <c r="G499">
        <f>AVERAGE($C$2:C499)</f>
        <v>7.1933734939758667</v>
      </c>
      <c r="H499">
        <f>AVERAGE($D$2:D499)</f>
        <v>10.422891566264971</v>
      </c>
    </row>
    <row r="500" spans="1:8" x14ac:dyDescent="0.25">
      <c r="A500">
        <v>498</v>
      </c>
      <c r="B500">
        <v>11.2</v>
      </c>
      <c r="C500">
        <v>11.2</v>
      </c>
      <c r="D500">
        <v>11.2</v>
      </c>
      <c r="E500">
        <v>498</v>
      </c>
      <c r="F500">
        <f>AVERAGE($B$2:B500)</f>
        <v>8.6198396793586571</v>
      </c>
      <c r="G500">
        <f>AVERAGE($C$2:C500)</f>
        <v>7.2014028056111847</v>
      </c>
      <c r="H500">
        <f>AVERAGE($D$2:D500)</f>
        <v>10.424448897795502</v>
      </c>
    </row>
    <row r="501" spans="1:8" x14ac:dyDescent="0.25">
      <c r="A501">
        <v>499</v>
      </c>
      <c r="B501">
        <v>11.2</v>
      </c>
      <c r="C501">
        <v>11.2</v>
      </c>
      <c r="D501">
        <v>11.2</v>
      </c>
      <c r="E501">
        <v>499</v>
      </c>
      <c r="F501">
        <f>AVERAGE($B$2:B501)</f>
        <v>8.6249999999999396</v>
      </c>
      <c r="G501">
        <f>AVERAGE($C$2:C501)</f>
        <v>7.2093999999999623</v>
      </c>
      <c r="H501">
        <f>AVERAGE($D$2:D501)</f>
        <v>10.425999999999911</v>
      </c>
    </row>
    <row r="502" spans="1:8" x14ac:dyDescent="0.25">
      <c r="A502">
        <v>500</v>
      </c>
      <c r="B502">
        <v>11.2</v>
      </c>
      <c r="C502">
        <v>11.2</v>
      </c>
      <c r="D502">
        <v>11.2</v>
      </c>
      <c r="E502">
        <v>500</v>
      </c>
      <c r="F502">
        <f>AVERAGE($B$2:B502)</f>
        <v>8.6301397205588213</v>
      </c>
      <c r="G502">
        <f>AVERAGE($C$2:C502)</f>
        <v>7.2173652694610402</v>
      </c>
      <c r="H502">
        <f>AVERAGE($D$2:D502)</f>
        <v>10.427544910179551</v>
      </c>
    </row>
    <row r="503" spans="1:8" x14ac:dyDescent="0.25">
      <c r="A503">
        <v>501</v>
      </c>
      <c r="B503">
        <v>11.2</v>
      </c>
      <c r="C503">
        <v>11.2</v>
      </c>
      <c r="D503">
        <v>11.2</v>
      </c>
      <c r="E503">
        <v>501</v>
      </c>
      <c r="F503">
        <f>AVERAGE($B$2:B503)</f>
        <v>8.6352589641433664</v>
      </c>
      <c r="G503">
        <f>AVERAGE($C$2:C503)</f>
        <v>7.225298804780838</v>
      </c>
      <c r="H503">
        <f>AVERAGE($D$2:D503)</f>
        <v>10.429083665338556</v>
      </c>
    </row>
    <row r="504" spans="1:8" x14ac:dyDescent="0.25">
      <c r="A504">
        <v>502</v>
      </c>
      <c r="B504">
        <v>11.2</v>
      </c>
      <c r="C504">
        <v>11.2</v>
      </c>
      <c r="D504">
        <v>11.2</v>
      </c>
      <c r="E504">
        <v>502</v>
      </c>
      <c r="F504">
        <f>AVERAGE($B$2:B504)</f>
        <v>8.6403578528826426</v>
      </c>
      <c r="G504">
        <f>AVERAGE($C$2:C504)</f>
        <v>7.2332007952285897</v>
      </c>
      <c r="H504">
        <f>AVERAGE($D$2:D504)</f>
        <v>10.43061630218679</v>
      </c>
    </row>
    <row r="505" spans="1:8" x14ac:dyDescent="0.25">
      <c r="A505">
        <v>503</v>
      </c>
      <c r="B505">
        <v>11.2</v>
      </c>
      <c r="C505">
        <v>11.2</v>
      </c>
      <c r="D505">
        <v>11.2</v>
      </c>
      <c r="E505">
        <v>503</v>
      </c>
      <c r="F505">
        <f>AVERAGE($B$2:B505)</f>
        <v>8.6454365079364468</v>
      </c>
      <c r="G505">
        <f>AVERAGE($C$2:C505)</f>
        <v>7.2410714285713897</v>
      </c>
      <c r="H505">
        <f>AVERAGE($D$2:D505)</f>
        <v>10.432142857142768</v>
      </c>
    </row>
    <row r="506" spans="1:8" x14ac:dyDescent="0.25">
      <c r="A506">
        <v>504</v>
      </c>
      <c r="B506">
        <v>11.2</v>
      </c>
      <c r="C506">
        <v>11.2</v>
      </c>
      <c r="D506">
        <v>11.2</v>
      </c>
      <c r="E506">
        <v>504</v>
      </c>
      <c r="F506">
        <f>AVERAGE($B$2:B506)</f>
        <v>8.6504950495048885</v>
      </c>
      <c r="G506">
        <f>AVERAGE($C$2:C506)</f>
        <v>7.2489108910890696</v>
      </c>
      <c r="H506">
        <f>AVERAGE($D$2:D506)</f>
        <v>10.433663366336544</v>
      </c>
    </row>
    <row r="507" spans="1:8" x14ac:dyDescent="0.25">
      <c r="A507">
        <v>505</v>
      </c>
      <c r="B507">
        <v>11.2</v>
      </c>
      <c r="C507">
        <v>11.2</v>
      </c>
      <c r="D507">
        <v>11.2</v>
      </c>
      <c r="E507">
        <v>505</v>
      </c>
      <c r="F507">
        <f>AVERAGE($B$2:B507)</f>
        <v>8.6555335968378824</v>
      </c>
      <c r="G507">
        <f>AVERAGE($C$2:C507)</f>
        <v>7.256719367588893</v>
      </c>
      <c r="H507">
        <f>AVERAGE($D$2:D507)</f>
        <v>10.435177865612557</v>
      </c>
    </row>
    <row r="508" spans="1:8" x14ac:dyDescent="0.25">
      <c r="A508">
        <v>506</v>
      </c>
      <c r="B508">
        <v>11.2</v>
      </c>
      <c r="C508">
        <v>11.2</v>
      </c>
      <c r="D508">
        <v>11.2</v>
      </c>
      <c r="E508">
        <v>506</v>
      </c>
      <c r="F508">
        <f>AVERAGE($B$2:B508)</f>
        <v>8.6605522682445137</v>
      </c>
      <c r="G508">
        <f>AVERAGE($C$2:C508)</f>
        <v>7.2644970414200785</v>
      </c>
      <c r="H508">
        <f>AVERAGE($D$2:D508)</f>
        <v>10.436686390532454</v>
      </c>
    </row>
    <row r="509" spans="1:8" x14ac:dyDescent="0.25">
      <c r="A509">
        <v>507</v>
      </c>
      <c r="B509">
        <v>11.2</v>
      </c>
      <c r="C509">
        <v>11.2</v>
      </c>
      <c r="D509">
        <v>11.2</v>
      </c>
      <c r="E509">
        <v>507</v>
      </c>
      <c r="F509">
        <f>AVERAGE($B$2:B509)</f>
        <v>8.6655511811023</v>
      </c>
      <c r="G509">
        <f>AVERAGE($C$2:C509)</f>
        <v>7.2722440944881495</v>
      </c>
      <c r="H509">
        <f>AVERAGE($D$2:D509)</f>
        <v>10.438188976377862</v>
      </c>
    </row>
    <row r="510" spans="1:8" x14ac:dyDescent="0.25">
      <c r="A510">
        <v>508</v>
      </c>
      <c r="B510">
        <v>11.2</v>
      </c>
      <c r="C510">
        <v>11.2</v>
      </c>
      <c r="D510">
        <v>11.2</v>
      </c>
      <c r="E510">
        <v>508</v>
      </c>
      <c r="F510">
        <f>AVERAGE($B$2:B510)</f>
        <v>8.6705304518663429</v>
      </c>
      <c r="G510">
        <f>AVERAGE($C$2:C510)</f>
        <v>7.2799607072691153</v>
      </c>
      <c r="H510">
        <f>AVERAGE($D$2:D510)</f>
        <v>10.439685658153151</v>
      </c>
    </row>
    <row r="511" spans="1:8" x14ac:dyDescent="0.25">
      <c r="A511">
        <v>509</v>
      </c>
      <c r="B511">
        <v>11.2</v>
      </c>
      <c r="C511">
        <v>11.2</v>
      </c>
      <c r="D511">
        <v>11.2</v>
      </c>
      <c r="E511">
        <v>509</v>
      </c>
      <c r="F511">
        <f>AVERAGE($B$2:B511)</f>
        <v>8.6754901960783695</v>
      </c>
      <c r="G511">
        <f>AVERAGE($C$2:C511)</f>
        <v>7.287647058823489</v>
      </c>
      <c r="H511">
        <f>AVERAGE($D$2:D511)</f>
        <v>10.441176470588145</v>
      </c>
    </row>
    <row r="512" spans="1:8" x14ac:dyDescent="0.25">
      <c r="A512">
        <v>510</v>
      </c>
      <c r="B512">
        <v>11.2</v>
      </c>
      <c r="C512">
        <v>11.2</v>
      </c>
      <c r="D512">
        <v>11.2</v>
      </c>
      <c r="E512">
        <v>510</v>
      </c>
      <c r="F512">
        <f>AVERAGE($B$2:B512)</f>
        <v>8.6804305283756715</v>
      </c>
      <c r="G512">
        <f>AVERAGE($C$2:C512)</f>
        <v>7.295303326810135</v>
      </c>
      <c r="H512">
        <f>AVERAGE($D$2:D512)</f>
        <v>10.442661448140809</v>
      </c>
    </row>
    <row r="513" spans="1:8" x14ac:dyDescent="0.25">
      <c r="A513">
        <v>511</v>
      </c>
      <c r="B513">
        <v>11.2</v>
      </c>
      <c r="C513">
        <v>11.2</v>
      </c>
      <c r="D513">
        <v>11.2</v>
      </c>
      <c r="E513">
        <v>511</v>
      </c>
      <c r="F513">
        <f>AVERAGE($B$2:B513)</f>
        <v>8.6853515624999371</v>
      </c>
      <c r="G513">
        <f>AVERAGE($C$2:C513)</f>
        <v>7.302929687499959</v>
      </c>
      <c r="H513">
        <f>AVERAGE($D$2:D513)</f>
        <v>10.444140624999909</v>
      </c>
    </row>
    <row r="514" spans="1:8" x14ac:dyDescent="0.25">
      <c r="A514">
        <v>512</v>
      </c>
      <c r="B514">
        <v>11.2</v>
      </c>
      <c r="C514">
        <v>11.2</v>
      </c>
      <c r="D514">
        <v>11.2</v>
      </c>
      <c r="E514">
        <v>512</v>
      </c>
      <c r="F514">
        <f>AVERAGE($B$2:B514)</f>
        <v>8.6902534113059797</v>
      </c>
      <c r="G514">
        <f>AVERAGE($C$2:C514)</f>
        <v>7.3105263157894322</v>
      </c>
      <c r="H514">
        <f>AVERAGE($D$2:D514)</f>
        <v>10.445614035087628</v>
      </c>
    </row>
    <row r="515" spans="1:8" x14ac:dyDescent="0.25">
      <c r="A515">
        <v>513</v>
      </c>
      <c r="B515">
        <v>11.2</v>
      </c>
      <c r="C515">
        <v>11.2</v>
      </c>
      <c r="D515">
        <v>11.2</v>
      </c>
      <c r="E515">
        <v>513</v>
      </c>
      <c r="F515">
        <f>AVERAGE($B$2:B515)</f>
        <v>8.6951361867703643</v>
      </c>
      <c r="G515">
        <f>AVERAGE($C$2:C515)</f>
        <v>7.3180933852139658</v>
      </c>
      <c r="H515">
        <f>AVERAGE($D$2:D515)</f>
        <v>10.447081712062165</v>
      </c>
    </row>
    <row r="516" spans="1:8" x14ac:dyDescent="0.25">
      <c r="A516">
        <v>514</v>
      </c>
      <c r="B516">
        <v>11.2</v>
      </c>
      <c r="C516">
        <v>11.2</v>
      </c>
      <c r="D516">
        <v>11.2</v>
      </c>
      <c r="E516">
        <v>514</v>
      </c>
      <c r="F516">
        <f>AVERAGE($B$2:B516)</f>
        <v>8.6999999999999371</v>
      </c>
      <c r="G516">
        <f>AVERAGE($C$2:C516)</f>
        <v>7.3256310679611234</v>
      </c>
      <c r="H516">
        <f>AVERAGE($D$2:D516)</f>
        <v>10.448543689320296</v>
      </c>
    </row>
    <row r="517" spans="1:8" x14ac:dyDescent="0.25">
      <c r="A517">
        <v>515</v>
      </c>
      <c r="B517">
        <v>11.2</v>
      </c>
      <c r="C517">
        <v>11.2</v>
      </c>
      <c r="D517">
        <v>11.2</v>
      </c>
      <c r="E517">
        <v>515</v>
      </c>
      <c r="F517">
        <f>AVERAGE($B$2:B517)</f>
        <v>8.7048449612402461</v>
      </c>
      <c r="G517">
        <f>AVERAGE($C$2:C517)</f>
        <v>7.3331395348836788</v>
      </c>
      <c r="H517">
        <f>AVERAGE($D$2:D517)</f>
        <v>10.449999999999909</v>
      </c>
    </row>
    <row r="518" spans="1:8" x14ac:dyDescent="0.25">
      <c r="A518">
        <v>516</v>
      </c>
      <c r="B518">
        <v>11.2</v>
      </c>
      <c r="C518">
        <v>11.2</v>
      </c>
      <c r="D518">
        <v>11.2</v>
      </c>
      <c r="E518">
        <v>516</v>
      </c>
      <c r="F518">
        <f>AVERAGE($B$2:B518)</f>
        <v>8.7096711798838822</v>
      </c>
      <c r="G518">
        <f>AVERAGE($C$2:C518)</f>
        <v>7.3406189555125305</v>
      </c>
      <c r="H518">
        <f>AVERAGE($D$2:D518)</f>
        <v>10.4514506769825</v>
      </c>
    </row>
    <row r="519" spans="1:8" x14ac:dyDescent="0.25">
      <c r="A519">
        <v>517</v>
      </c>
      <c r="B519">
        <v>11.2</v>
      </c>
      <c r="C519">
        <v>11.2</v>
      </c>
      <c r="D519">
        <v>11.2</v>
      </c>
      <c r="E519">
        <v>517</v>
      </c>
      <c r="F519">
        <f>AVERAGE($B$2:B519)</f>
        <v>8.7144787644787005</v>
      </c>
      <c r="G519">
        <f>AVERAGE($C$2:C519)</f>
        <v>7.3480694980694556</v>
      </c>
      <c r="H519">
        <f>AVERAGE($D$2:D519)</f>
        <v>10.45289575289566</v>
      </c>
    </row>
    <row r="520" spans="1:8" x14ac:dyDescent="0.25">
      <c r="A520">
        <v>518</v>
      </c>
      <c r="B520">
        <v>11.2</v>
      </c>
      <c r="C520">
        <v>11.2</v>
      </c>
      <c r="D520">
        <v>11.2</v>
      </c>
      <c r="E520">
        <v>518</v>
      </c>
      <c r="F520">
        <f>AVERAGE($B$2:B520)</f>
        <v>8.7192678227359668</v>
      </c>
      <c r="G520">
        <f>AVERAGE($C$2:C520)</f>
        <v>7.3554913294797259</v>
      </c>
      <c r="H520">
        <f>AVERAGE($D$2:D520)</f>
        <v>10.454335260115515</v>
      </c>
    </row>
    <row r="521" spans="1:8" x14ac:dyDescent="0.25">
      <c r="A521">
        <v>519</v>
      </c>
      <c r="B521">
        <v>11.2</v>
      </c>
      <c r="C521">
        <v>11.2</v>
      </c>
      <c r="D521">
        <v>11.2</v>
      </c>
      <c r="E521">
        <v>519</v>
      </c>
      <c r="F521">
        <f>AVERAGE($B$2:B521)</f>
        <v>8.724038461538397</v>
      </c>
      <c r="G521">
        <f>AVERAGE($C$2:C521)</f>
        <v>7.362884615384572</v>
      </c>
      <c r="H521">
        <f>AVERAGE($D$2:D521)</f>
        <v>10.455769230769137</v>
      </c>
    </row>
    <row r="522" spans="1:8" x14ac:dyDescent="0.25">
      <c r="A522">
        <v>520</v>
      </c>
      <c r="B522">
        <v>11.2</v>
      </c>
      <c r="C522">
        <v>11.2</v>
      </c>
      <c r="D522">
        <v>11.2</v>
      </c>
      <c r="E522">
        <v>520</v>
      </c>
      <c r="F522">
        <f>AVERAGE($B$2:B522)</f>
        <v>8.7287907869481121</v>
      </c>
      <c r="G522">
        <f>AVERAGE($C$2:C522)</f>
        <v>7.3702495201535072</v>
      </c>
      <c r="H522">
        <f>AVERAGE($D$2:D522)</f>
        <v>10.457197696736952</v>
      </c>
    </row>
    <row r="523" spans="1:8" x14ac:dyDescent="0.25">
      <c r="A523">
        <v>521</v>
      </c>
      <c r="B523">
        <v>11.2</v>
      </c>
      <c r="C523">
        <v>11.2</v>
      </c>
      <c r="D523">
        <v>11.2</v>
      </c>
      <c r="E523">
        <v>521</v>
      </c>
      <c r="F523">
        <f>AVERAGE($B$2:B523)</f>
        <v>8.7335249042144945</v>
      </c>
      <c r="G523">
        <f>AVERAGE($C$2:C523)</f>
        <v>7.3775862068965079</v>
      </c>
      <c r="H523">
        <f>AVERAGE($D$2:D523)</f>
        <v>10.45862068965508</v>
      </c>
    </row>
    <row r="524" spans="1:8" x14ac:dyDescent="0.25">
      <c r="A524">
        <v>522</v>
      </c>
      <c r="B524">
        <v>11.2</v>
      </c>
      <c r="C524">
        <v>11.2</v>
      </c>
      <c r="D524">
        <v>11.2</v>
      </c>
      <c r="E524">
        <v>522</v>
      </c>
      <c r="F524">
        <f>AVERAGE($B$2:B524)</f>
        <v>8.7382409177819618</v>
      </c>
      <c r="G524">
        <f>AVERAGE($C$2:C524)</f>
        <v>7.3848948374760557</v>
      </c>
      <c r="H524">
        <f>AVERAGE($D$2:D524)</f>
        <v>10.460038240917688</v>
      </c>
    </row>
    <row r="525" spans="1:8" x14ac:dyDescent="0.25">
      <c r="A525">
        <v>523</v>
      </c>
      <c r="B525">
        <v>11.2</v>
      </c>
      <c r="C525">
        <v>11.2</v>
      </c>
      <c r="D525">
        <v>11.2</v>
      </c>
      <c r="E525">
        <v>523</v>
      </c>
      <c r="F525">
        <f>AVERAGE($B$2:B525)</f>
        <v>8.742938931297644</v>
      </c>
      <c r="G525">
        <f>AVERAGE($C$2:C525)</f>
        <v>7.3921755725190401</v>
      </c>
      <c r="H525">
        <f>AVERAGE($D$2:D525)</f>
        <v>10.461450381679295</v>
      </c>
    </row>
    <row r="526" spans="1:8" x14ac:dyDescent="0.25">
      <c r="A526">
        <v>524</v>
      </c>
      <c r="B526">
        <v>11.2</v>
      </c>
      <c r="C526">
        <v>11.2</v>
      </c>
      <c r="D526">
        <v>11.2</v>
      </c>
      <c r="E526">
        <v>524</v>
      </c>
      <c r="F526">
        <f>AVERAGE($B$2:B526)</f>
        <v>8.747619047618981</v>
      </c>
      <c r="G526">
        <f>AVERAGE($C$2:C526)</f>
        <v>7.3994285714285271</v>
      </c>
      <c r="H526">
        <f>AVERAGE($D$2:D526)</f>
        <v>10.462857142857048</v>
      </c>
    </row>
    <row r="527" spans="1:8" x14ac:dyDescent="0.25">
      <c r="A527">
        <v>525</v>
      </c>
      <c r="B527">
        <v>11.2</v>
      </c>
      <c r="C527">
        <v>11.2</v>
      </c>
      <c r="D527">
        <v>11.2</v>
      </c>
      <c r="E527">
        <v>525</v>
      </c>
      <c r="F527">
        <f>AVERAGE($B$2:B527)</f>
        <v>8.752281368821226</v>
      </c>
      <c r="G527">
        <f>AVERAGE($C$2:C527)</f>
        <v>7.4066539923953929</v>
      </c>
      <c r="H527">
        <f>AVERAGE($D$2:D527)</f>
        <v>10.464258555132986</v>
      </c>
    </row>
    <row r="528" spans="1:8" x14ac:dyDescent="0.25">
      <c r="A528">
        <v>526</v>
      </c>
      <c r="B528">
        <v>11.2</v>
      </c>
      <c r="C528">
        <v>11.2</v>
      </c>
      <c r="D528">
        <v>11.2</v>
      </c>
      <c r="E528">
        <v>526</v>
      </c>
      <c r="F528">
        <f>AVERAGE($B$2:B528)</f>
        <v>8.7569259962048669</v>
      </c>
      <c r="G528">
        <f>AVERAGE($C$2:C528)</f>
        <v>7.4138519924098221</v>
      </c>
      <c r="H528">
        <f>AVERAGE($D$2:D528)</f>
        <v>10.465654648956264</v>
      </c>
    </row>
    <row r="529" spans="1:8" x14ac:dyDescent="0.25">
      <c r="A529">
        <v>527</v>
      </c>
      <c r="B529">
        <v>11.2</v>
      </c>
      <c r="C529">
        <v>11.2</v>
      </c>
      <c r="D529">
        <v>11.2</v>
      </c>
      <c r="E529">
        <v>527</v>
      </c>
      <c r="F529">
        <f>AVERAGE($B$2:B529)</f>
        <v>8.761553030302963</v>
      </c>
      <c r="G529">
        <f>AVERAGE($C$2:C529)</f>
        <v>7.4210227272726819</v>
      </c>
      <c r="H529">
        <f>AVERAGE($D$2:D529)</f>
        <v>10.46704545454536</v>
      </c>
    </row>
    <row r="530" spans="1:8" x14ac:dyDescent="0.25">
      <c r="A530">
        <v>528</v>
      </c>
      <c r="B530">
        <v>11.2</v>
      </c>
      <c r="C530">
        <v>11.2</v>
      </c>
      <c r="D530">
        <v>11.2</v>
      </c>
      <c r="E530">
        <v>528</v>
      </c>
      <c r="F530">
        <f>AVERAGE($B$2:B530)</f>
        <v>8.7661625708884028</v>
      </c>
      <c r="G530">
        <f>AVERAGE($C$2:C530)</f>
        <v>7.4281663516067598</v>
      </c>
      <c r="H530">
        <f>AVERAGE($D$2:D530)</f>
        <v>10.468431001890265</v>
      </c>
    </row>
    <row r="531" spans="1:8" x14ac:dyDescent="0.25">
      <c r="A531">
        <v>529</v>
      </c>
      <c r="B531">
        <v>11.2</v>
      </c>
      <c r="C531">
        <v>11.2</v>
      </c>
      <c r="D531">
        <v>11.2</v>
      </c>
      <c r="E531">
        <v>529</v>
      </c>
      <c r="F531">
        <f>AVERAGE($B$2:B531)</f>
        <v>8.7707547169810649</v>
      </c>
      <c r="G531">
        <f>AVERAGE($C$2:C531)</f>
        <v>7.4352830188678789</v>
      </c>
      <c r="H531">
        <f>AVERAGE($D$2:D531)</f>
        <v>10.469811320754623</v>
      </c>
    </row>
    <row r="532" spans="1:8" x14ac:dyDescent="0.25">
      <c r="A532">
        <v>530</v>
      </c>
      <c r="B532">
        <v>11.2</v>
      </c>
      <c r="C532">
        <v>11.2</v>
      </c>
      <c r="D532">
        <v>11.2</v>
      </c>
      <c r="E532">
        <v>530</v>
      </c>
      <c r="F532">
        <f>AVERAGE($B$2:B532)</f>
        <v>8.7753295668549232</v>
      </c>
      <c r="G532">
        <f>AVERAGE($C$2:C532)</f>
        <v>7.4423728813558858</v>
      </c>
      <c r="H532">
        <f>AVERAGE($D$2:D532)</f>
        <v>10.471186440677872</v>
      </c>
    </row>
    <row r="533" spans="1:8" x14ac:dyDescent="0.25">
      <c r="A533">
        <v>531</v>
      </c>
      <c r="B533">
        <v>11.2</v>
      </c>
      <c r="C533">
        <v>11.2</v>
      </c>
      <c r="D533">
        <v>11.2</v>
      </c>
      <c r="E533">
        <v>531</v>
      </c>
      <c r="F533">
        <f>AVERAGE($B$2:B533)</f>
        <v>8.7798872180450456</v>
      </c>
      <c r="G533">
        <f>AVERAGE($C$2:C533)</f>
        <v>7.4494360902255172</v>
      </c>
      <c r="H533">
        <f>AVERAGE($D$2:D533)</f>
        <v>10.472556390977349</v>
      </c>
    </row>
    <row r="534" spans="1:8" x14ac:dyDescent="0.25">
      <c r="A534">
        <v>532</v>
      </c>
      <c r="B534">
        <v>11.2</v>
      </c>
      <c r="C534">
        <v>11.2</v>
      </c>
      <c r="D534">
        <v>11.2</v>
      </c>
      <c r="E534">
        <v>532</v>
      </c>
      <c r="F534">
        <f>AVERAGE($B$2:B534)</f>
        <v>8.7844277673545292</v>
      </c>
      <c r="G534">
        <f>AVERAGE($C$2:C534)</f>
        <v>7.456472795497139</v>
      </c>
      <c r="H534">
        <f>AVERAGE($D$2:D534)</f>
        <v>10.473921200750373</v>
      </c>
    </row>
    <row r="535" spans="1:8" x14ac:dyDescent="0.25">
      <c r="A535">
        <v>533</v>
      </c>
      <c r="B535">
        <v>11.2</v>
      </c>
      <c r="C535">
        <v>11.2</v>
      </c>
      <c r="D535">
        <v>11.2</v>
      </c>
      <c r="E535">
        <v>533</v>
      </c>
      <c r="F535">
        <f>AVERAGE($B$2:B535)</f>
        <v>8.7889513108613553</v>
      </c>
      <c r="G535">
        <f>AVERAGE($C$2:C535)</f>
        <v>7.463483146067369</v>
      </c>
      <c r="H535">
        <f>AVERAGE($D$2:D535)</f>
        <v>10.47528089887631</v>
      </c>
    </row>
    <row r="536" spans="1:8" x14ac:dyDescent="0.25">
      <c r="A536">
        <v>534</v>
      </c>
      <c r="B536">
        <v>11.2</v>
      </c>
      <c r="C536">
        <v>11.2</v>
      </c>
      <c r="D536">
        <v>11.2</v>
      </c>
      <c r="E536">
        <v>534</v>
      </c>
      <c r="F536">
        <f>AVERAGE($B$2:B536)</f>
        <v>8.7934579439251657</v>
      </c>
      <c r="G536">
        <f>AVERAGE($C$2:C536)</f>
        <v>7.4704672897195792</v>
      </c>
      <c r="H536">
        <f>AVERAGE($D$2:D536)</f>
        <v>10.476635514018596</v>
      </c>
    </row>
    <row r="537" spans="1:8" x14ac:dyDescent="0.25">
      <c r="A537">
        <v>535</v>
      </c>
      <c r="B537">
        <v>11.2</v>
      </c>
      <c r="C537">
        <v>11.2</v>
      </c>
      <c r="D537">
        <v>11.2</v>
      </c>
      <c r="E537">
        <v>535</v>
      </c>
      <c r="F537">
        <f>AVERAGE($B$2:B537)</f>
        <v>8.7979477611939618</v>
      </c>
      <c r="G537">
        <f>AVERAGE($C$2:C537)</f>
        <v>7.477425373134281</v>
      </c>
      <c r="H537">
        <f>AVERAGE($D$2:D537)</f>
        <v>10.477985074626771</v>
      </c>
    </row>
    <row r="538" spans="1:8" x14ac:dyDescent="0.25">
      <c r="A538">
        <v>536</v>
      </c>
      <c r="B538">
        <v>11.2</v>
      </c>
      <c r="C538">
        <v>11.2</v>
      </c>
      <c r="D538">
        <v>11.2</v>
      </c>
      <c r="E538">
        <v>536</v>
      </c>
      <c r="F538">
        <f>AVERAGE($B$2:B538)</f>
        <v>8.8024208566107323</v>
      </c>
      <c r="G538">
        <f>AVERAGE($C$2:C538)</f>
        <v>7.484357541899394</v>
      </c>
      <c r="H538">
        <f>AVERAGE($D$2:D538)</f>
        <v>10.479329608938452</v>
      </c>
    </row>
    <row r="539" spans="1:8" x14ac:dyDescent="0.25">
      <c r="A539">
        <v>537</v>
      </c>
      <c r="B539">
        <v>11.2</v>
      </c>
      <c r="C539">
        <v>11.2</v>
      </c>
      <c r="D539">
        <v>11.2</v>
      </c>
      <c r="E539">
        <v>537</v>
      </c>
      <c r="F539">
        <f>AVERAGE($B$2:B539)</f>
        <v>8.8068773234200055</v>
      </c>
      <c r="G539">
        <f>AVERAGE($C$2:C539)</f>
        <v>7.4912639405203985</v>
      </c>
      <c r="H539">
        <f>AVERAGE($D$2:D539)</f>
        <v>10.480669144981317</v>
      </c>
    </row>
    <row r="540" spans="1:8" x14ac:dyDescent="0.25">
      <c r="A540">
        <v>538</v>
      </c>
      <c r="B540">
        <v>11.2</v>
      </c>
      <c r="C540">
        <v>11.2</v>
      </c>
      <c r="D540">
        <v>11.2</v>
      </c>
      <c r="E540">
        <v>538</v>
      </c>
      <c r="F540">
        <f>AVERAGE($B$2:B540)</f>
        <v>8.8113172541743285</v>
      </c>
      <c r="G540">
        <f>AVERAGE($C$2:C540)</f>
        <v>7.4981447124303786</v>
      </c>
      <c r="H540">
        <f>AVERAGE($D$2:D540)</f>
        <v>10.482003710575043</v>
      </c>
    </row>
    <row r="541" spans="1:8" x14ac:dyDescent="0.25">
      <c r="A541">
        <v>539</v>
      </c>
      <c r="B541">
        <v>11.2</v>
      </c>
      <c r="C541">
        <v>11.2</v>
      </c>
      <c r="D541">
        <v>11.2</v>
      </c>
      <c r="E541">
        <v>539</v>
      </c>
      <c r="F541">
        <f>AVERAGE($B$2:B541)</f>
        <v>8.8157407407406723</v>
      </c>
      <c r="G541">
        <f>AVERAGE($C$2:C541)</f>
        <v>7.5049999999999519</v>
      </c>
      <c r="H541">
        <f>AVERAGE($D$2:D541)</f>
        <v>10.483333333333237</v>
      </c>
    </row>
    <row r="542" spans="1:8" x14ac:dyDescent="0.25">
      <c r="A542">
        <v>540</v>
      </c>
      <c r="B542">
        <v>11.2</v>
      </c>
      <c r="C542">
        <v>11.2</v>
      </c>
      <c r="D542">
        <v>11.2</v>
      </c>
      <c r="E542">
        <v>540</v>
      </c>
      <c r="F542">
        <f>AVERAGE($B$2:B542)</f>
        <v>8.8201478743067696</v>
      </c>
      <c r="G542">
        <f>AVERAGE($C$2:C542)</f>
        <v>7.5118299445470864</v>
      </c>
      <c r="H542">
        <f>AVERAGE($D$2:D542)</f>
        <v>10.484658040665337</v>
      </c>
    </row>
    <row r="543" spans="1:8" x14ac:dyDescent="0.25">
      <c r="A543">
        <v>541</v>
      </c>
      <c r="B543">
        <v>11.2</v>
      </c>
      <c r="C543">
        <v>11.2</v>
      </c>
      <c r="D543">
        <v>11.2</v>
      </c>
      <c r="E543">
        <v>541</v>
      </c>
      <c r="F543">
        <f>AVERAGE($B$2:B543)</f>
        <v>8.8245387453873843</v>
      </c>
      <c r="G543">
        <f>AVERAGE($C$2:C543)</f>
        <v>7.5186346863468145</v>
      </c>
      <c r="H543">
        <f>AVERAGE($D$2:D543)</f>
        <v>10.485977859778501</v>
      </c>
    </row>
    <row r="544" spans="1:8" x14ac:dyDescent="0.25">
      <c r="A544">
        <v>542</v>
      </c>
      <c r="B544">
        <v>11.2</v>
      </c>
      <c r="C544">
        <v>11.2</v>
      </c>
      <c r="D544">
        <v>11.2</v>
      </c>
      <c r="E544">
        <v>542</v>
      </c>
      <c r="F544">
        <f>AVERAGE($B$2:B544)</f>
        <v>8.8289134438305013</v>
      </c>
      <c r="G544">
        <f>AVERAGE($C$2:C544)</f>
        <v>7.5254143646408345</v>
      </c>
      <c r="H544">
        <f>AVERAGE($D$2:D544)</f>
        <v>10.487292817679462</v>
      </c>
    </row>
    <row r="545" spans="1:8" x14ac:dyDescent="0.25">
      <c r="A545">
        <v>543</v>
      </c>
      <c r="B545">
        <v>11.2</v>
      </c>
      <c r="C545">
        <v>11.2</v>
      </c>
      <c r="D545">
        <v>11.2</v>
      </c>
      <c r="E545">
        <v>543</v>
      </c>
      <c r="F545">
        <f>AVERAGE($B$2:B545)</f>
        <v>8.833272058823459</v>
      </c>
      <c r="G545">
        <f>AVERAGE($C$2:C545)</f>
        <v>7.53216911764701</v>
      </c>
      <c r="H545">
        <f>AVERAGE($D$2:D545)</f>
        <v>10.488602941176374</v>
      </c>
    </row>
    <row r="546" spans="1:8" x14ac:dyDescent="0.25">
      <c r="A546">
        <v>544</v>
      </c>
      <c r="B546">
        <v>11.2</v>
      </c>
      <c r="C546">
        <v>11.2</v>
      </c>
      <c r="D546">
        <v>11.2</v>
      </c>
      <c r="E546">
        <v>544</v>
      </c>
      <c r="F546">
        <f>AVERAGE($B$2:B546)</f>
        <v>8.837614678899012</v>
      </c>
      <c r="G546">
        <f>AVERAGE($C$2:C546)</f>
        <v>7.5388990825687587</v>
      </c>
      <c r="H546">
        <f>AVERAGE($D$2:D546)</f>
        <v>10.489908256880637</v>
      </c>
    </row>
    <row r="547" spans="1:8" x14ac:dyDescent="0.25">
      <c r="A547">
        <v>545</v>
      </c>
      <c r="B547">
        <v>11.2</v>
      </c>
      <c r="C547">
        <v>11.2</v>
      </c>
      <c r="D547">
        <v>11.2</v>
      </c>
      <c r="E547">
        <v>545</v>
      </c>
      <c r="F547">
        <f>AVERAGE($B$2:B547)</f>
        <v>8.8419413919413223</v>
      </c>
      <c r="G547">
        <f>AVERAGE($C$2:C547)</f>
        <v>7.5456043956043466</v>
      </c>
      <c r="H547">
        <f>AVERAGE($D$2:D547)</f>
        <v>10.491208791208694</v>
      </c>
    </row>
    <row r="548" spans="1:8" x14ac:dyDescent="0.25">
      <c r="A548">
        <v>546</v>
      </c>
      <c r="B548">
        <v>11.2</v>
      </c>
      <c r="C548">
        <v>11.2</v>
      </c>
      <c r="D548">
        <v>11.2</v>
      </c>
      <c r="E548">
        <v>546</v>
      </c>
      <c r="F548">
        <f>AVERAGE($B$2:B548)</f>
        <v>8.8462522851918859</v>
      </c>
      <c r="G548">
        <f>AVERAGE($C$2:C548)</f>
        <v>7.5522851919560754</v>
      </c>
      <c r="H548">
        <f>AVERAGE($D$2:D548)</f>
        <v>10.492504570383815</v>
      </c>
    </row>
    <row r="549" spans="1:8" x14ac:dyDescent="0.25">
      <c r="A549">
        <v>547</v>
      </c>
      <c r="B549">
        <v>11.2</v>
      </c>
      <c r="C549">
        <v>11.2</v>
      </c>
      <c r="D549">
        <v>11.2</v>
      </c>
      <c r="E549">
        <v>547</v>
      </c>
      <c r="F549">
        <f>AVERAGE($B$2:B549)</f>
        <v>8.8505474452554029</v>
      </c>
      <c r="G549">
        <f>AVERAGE($C$2:C549)</f>
        <v>7.558941605839367</v>
      </c>
      <c r="H549">
        <f>AVERAGE($D$2:D549)</f>
        <v>10.49379562043786</v>
      </c>
    </row>
    <row r="550" spans="1:8" x14ac:dyDescent="0.25">
      <c r="A550">
        <v>548</v>
      </c>
      <c r="B550">
        <v>11.2</v>
      </c>
      <c r="C550">
        <v>11.2</v>
      </c>
      <c r="D550">
        <v>11.2</v>
      </c>
      <c r="E550">
        <v>548</v>
      </c>
      <c r="F550">
        <f>AVERAGE($B$2:B550)</f>
        <v>8.8548269581055763</v>
      </c>
      <c r="G550">
        <f>AVERAGE($C$2:C550)</f>
        <v>7.5655737704917536</v>
      </c>
      <c r="H550">
        <f>AVERAGE($D$2:D550)</f>
        <v>10.495081967213018</v>
      </c>
    </row>
    <row r="551" spans="1:8" x14ac:dyDescent="0.25">
      <c r="A551">
        <v>549</v>
      </c>
      <c r="B551">
        <v>11.2</v>
      </c>
      <c r="C551">
        <v>11.2</v>
      </c>
      <c r="D551">
        <v>11.2</v>
      </c>
      <c r="E551">
        <v>549</v>
      </c>
      <c r="F551">
        <f>AVERAGE($B$2:B551)</f>
        <v>8.8590909090908383</v>
      </c>
      <c r="G551">
        <f>AVERAGE($C$2:C551)</f>
        <v>7.5721818181817682</v>
      </c>
      <c r="H551">
        <f>AVERAGE($D$2:D551)</f>
        <v>10.496363636363538</v>
      </c>
    </row>
    <row r="552" spans="1:8" x14ac:dyDescent="0.25">
      <c r="A552">
        <v>550</v>
      </c>
      <c r="B552">
        <v>11.2</v>
      </c>
      <c r="C552">
        <v>11.2</v>
      </c>
      <c r="D552">
        <v>11.2</v>
      </c>
      <c r="E552">
        <v>550</v>
      </c>
      <c r="F552">
        <f>AVERAGE($B$2:B552)</f>
        <v>8.8633393829400369</v>
      </c>
      <c r="G552">
        <f>AVERAGE($C$2:C552)</f>
        <v>7.5787658802177358</v>
      </c>
      <c r="H552">
        <f>AVERAGE($D$2:D552)</f>
        <v>10.497640653357434</v>
      </c>
    </row>
    <row r="553" spans="1:8" x14ac:dyDescent="0.25">
      <c r="A553">
        <v>551</v>
      </c>
      <c r="B553">
        <v>11.2</v>
      </c>
      <c r="C553">
        <v>11.2</v>
      </c>
      <c r="D553">
        <v>11.2</v>
      </c>
      <c r="E553">
        <v>551</v>
      </c>
      <c r="F553">
        <f>AVERAGE($B$2:B553)</f>
        <v>8.8675724637680453</v>
      </c>
      <c r="G553">
        <f>AVERAGE($C$2:C553)</f>
        <v>7.5853260869564716</v>
      </c>
      <c r="H553">
        <f>AVERAGE($D$2:D553)</f>
        <v>10.498913043478163</v>
      </c>
    </row>
    <row r="554" spans="1:8" x14ac:dyDescent="0.25">
      <c r="A554">
        <v>552</v>
      </c>
      <c r="B554">
        <v>11.2</v>
      </c>
      <c r="C554">
        <v>11.2</v>
      </c>
      <c r="D554">
        <v>11.2</v>
      </c>
      <c r="E554">
        <v>552</v>
      </c>
      <c r="F554">
        <f>AVERAGE($B$2:B554)</f>
        <v>8.8717902350813027</v>
      </c>
      <c r="G554">
        <f>AVERAGE($C$2:C554)</f>
        <v>7.5918625678118845</v>
      </c>
      <c r="H554">
        <f>AVERAGE($D$2:D554)</f>
        <v>10.500180831826304</v>
      </c>
    </row>
    <row r="555" spans="1:8" x14ac:dyDescent="0.25">
      <c r="A555">
        <v>553</v>
      </c>
      <c r="B555">
        <v>11.2</v>
      </c>
      <c r="C555">
        <v>11.2</v>
      </c>
      <c r="D555">
        <v>11.2</v>
      </c>
      <c r="E555">
        <v>553</v>
      </c>
      <c r="F555">
        <f>AVERAGE($B$2:B555)</f>
        <v>8.8759927797833225</v>
      </c>
      <c r="G555">
        <f>AVERAGE($C$2:C555)</f>
        <v>7.5983754512634869</v>
      </c>
      <c r="H555">
        <f>AVERAGE($D$2:D555)</f>
        <v>10.501444043321202</v>
      </c>
    </row>
    <row r="556" spans="1:8" x14ac:dyDescent="0.25">
      <c r="A556">
        <v>554</v>
      </c>
      <c r="B556">
        <v>11.2</v>
      </c>
      <c r="C556">
        <v>11.2</v>
      </c>
      <c r="D556">
        <v>11.2</v>
      </c>
      <c r="E556">
        <v>554</v>
      </c>
      <c r="F556">
        <f>AVERAGE($B$2:B556)</f>
        <v>8.8801801801801084</v>
      </c>
      <c r="G556">
        <f>AVERAGE($C$2:C556)</f>
        <v>7.6048648648648136</v>
      </c>
      <c r="H556">
        <f>AVERAGE($D$2:D556)</f>
        <v>10.502702702702605</v>
      </c>
    </row>
    <row r="557" spans="1:8" x14ac:dyDescent="0.25">
      <c r="A557">
        <v>555</v>
      </c>
      <c r="B557">
        <v>11.2</v>
      </c>
      <c r="C557">
        <v>11.2</v>
      </c>
      <c r="D557">
        <v>11.2</v>
      </c>
      <c r="E557">
        <v>555</v>
      </c>
      <c r="F557">
        <f>AVERAGE($B$2:B557)</f>
        <v>8.8843525179855387</v>
      </c>
      <c r="G557">
        <f>AVERAGE($C$2:C557)</f>
        <v>7.6113309352517469</v>
      </c>
      <c r="H557">
        <f>AVERAGE($D$2:D557)</f>
        <v>10.503956834532275</v>
      </c>
    </row>
    <row r="558" spans="1:8" x14ac:dyDescent="0.25">
      <c r="A558">
        <v>556</v>
      </c>
      <c r="B558">
        <v>11.2</v>
      </c>
      <c r="C558">
        <v>11.2</v>
      </c>
      <c r="D558">
        <v>11.2</v>
      </c>
      <c r="E558">
        <v>556</v>
      </c>
      <c r="F558">
        <f>AVERAGE($B$2:B558)</f>
        <v>8.8885098743266777</v>
      </c>
      <c r="G558">
        <f>AVERAGE($C$2:C558)</f>
        <v>7.6177737881507559</v>
      </c>
      <c r="H558">
        <f>AVERAGE($D$2:D558)</f>
        <v>10.505206463195593</v>
      </c>
    </row>
    <row r="559" spans="1:8" x14ac:dyDescent="0.25">
      <c r="A559">
        <v>557</v>
      </c>
      <c r="B559">
        <v>11.2</v>
      </c>
      <c r="C559">
        <v>11.2</v>
      </c>
      <c r="D559">
        <v>11.2</v>
      </c>
      <c r="E559">
        <v>557</v>
      </c>
      <c r="F559">
        <f>AVERAGE($B$2:B559)</f>
        <v>8.8926523297490316</v>
      </c>
      <c r="G559">
        <f>AVERAGE($C$2:C559)</f>
        <v>7.6241935483870451</v>
      </c>
      <c r="H559">
        <f>AVERAGE($D$2:D559)</f>
        <v>10.506451612903128</v>
      </c>
    </row>
    <row r="560" spans="1:8" x14ac:dyDescent="0.25">
      <c r="A560">
        <v>558</v>
      </c>
      <c r="B560">
        <v>11.2</v>
      </c>
      <c r="C560">
        <v>11.2</v>
      </c>
      <c r="D560">
        <v>11.2</v>
      </c>
      <c r="E560">
        <v>558</v>
      </c>
      <c r="F560">
        <f>AVERAGE($B$2:B560)</f>
        <v>8.8967799642217518</v>
      </c>
      <c r="G560">
        <f>AVERAGE($C$2:C560)</f>
        <v>7.6305903398926134</v>
      </c>
      <c r="H560">
        <f>AVERAGE($D$2:D560)</f>
        <v>10.507692307692208</v>
      </c>
    </row>
    <row r="561" spans="1:8" x14ac:dyDescent="0.25">
      <c r="A561">
        <v>559</v>
      </c>
      <c r="B561">
        <v>11.2</v>
      </c>
      <c r="C561">
        <v>11.2</v>
      </c>
      <c r="D561">
        <v>11.2</v>
      </c>
      <c r="E561">
        <v>559</v>
      </c>
      <c r="F561">
        <f>AVERAGE($B$2:B561)</f>
        <v>8.9008928571427841</v>
      </c>
      <c r="G561">
        <f>AVERAGE($C$2:C561)</f>
        <v>7.6369642857142335</v>
      </c>
      <c r="H561">
        <f>AVERAGE($D$2:D561)</f>
        <v>10.508928571428472</v>
      </c>
    </row>
    <row r="562" spans="1:8" x14ac:dyDescent="0.25">
      <c r="A562">
        <v>560</v>
      </c>
      <c r="B562">
        <v>11.2</v>
      </c>
      <c r="C562">
        <v>11.2</v>
      </c>
      <c r="D562">
        <v>11.2</v>
      </c>
      <c r="E562">
        <v>560</v>
      </c>
      <c r="F562">
        <f>AVERAGE($B$2:B562)</f>
        <v>8.9049910873439551</v>
      </c>
      <c r="G562">
        <f>AVERAGE($C$2:C562)</f>
        <v>7.6433155080213382</v>
      </c>
      <c r="H562">
        <f>AVERAGE($D$2:D562)</f>
        <v>10.510160427807387</v>
      </c>
    </row>
    <row r="563" spans="1:8" x14ac:dyDescent="0.25">
      <c r="A563">
        <v>561</v>
      </c>
      <c r="B563">
        <v>11.2</v>
      </c>
      <c r="C563">
        <v>11.2</v>
      </c>
      <c r="D563">
        <v>11.2</v>
      </c>
      <c r="E563">
        <v>561</v>
      </c>
      <c r="F563">
        <f>AVERAGE($B$2:B563)</f>
        <v>8.9090747330960127</v>
      </c>
      <c r="G563">
        <f>AVERAGE($C$2:C563)</f>
        <v>7.6496441281138265</v>
      </c>
      <c r="H563">
        <f>AVERAGE($D$2:D563)</f>
        <v>10.511387900355773</v>
      </c>
    </row>
    <row r="564" spans="1:8" x14ac:dyDescent="0.25">
      <c r="A564">
        <v>562</v>
      </c>
      <c r="B564">
        <v>11.2</v>
      </c>
      <c r="C564">
        <v>11.2</v>
      </c>
      <c r="D564">
        <v>11.2</v>
      </c>
      <c r="E564">
        <v>562</v>
      </c>
      <c r="F564">
        <f>AVERAGE($B$2:B564)</f>
        <v>8.9131438721136025</v>
      </c>
      <c r="G564">
        <f>AVERAGE($C$2:C564)</f>
        <v>7.6559502664297874</v>
      </c>
      <c r="H564">
        <f>AVERAGE($D$2:D564)</f>
        <v>10.512611012433293</v>
      </c>
    </row>
    <row r="565" spans="1:8" x14ac:dyDescent="0.25">
      <c r="A565">
        <v>563</v>
      </c>
      <c r="B565">
        <v>11.2</v>
      </c>
      <c r="C565">
        <v>11.2</v>
      </c>
      <c r="D565">
        <v>11.2</v>
      </c>
      <c r="E565">
        <v>563</v>
      </c>
      <c r="F565">
        <f>AVERAGE($B$2:B565)</f>
        <v>8.9171985815602106</v>
      </c>
      <c r="G565">
        <f>AVERAGE($C$2:C565)</f>
        <v>7.6622340425531386</v>
      </c>
      <c r="H565">
        <f>AVERAGE($D$2:D565)</f>
        <v>10.513829787233943</v>
      </c>
    </row>
    <row r="566" spans="1:8" x14ac:dyDescent="0.25">
      <c r="A566">
        <v>564</v>
      </c>
      <c r="B566">
        <v>11.2</v>
      </c>
      <c r="C566">
        <v>11.2</v>
      </c>
      <c r="D566">
        <v>11.2</v>
      </c>
      <c r="E566">
        <v>564</v>
      </c>
      <c r="F566">
        <f>AVERAGE($B$2:B566)</f>
        <v>8.9212389380530226</v>
      </c>
      <c r="G566">
        <f>AVERAGE($C$2:C566)</f>
        <v>7.6684955752211854</v>
      </c>
      <c r="H566">
        <f>AVERAGE($D$2:D566)</f>
        <v>10.515044247787511</v>
      </c>
    </row>
    <row r="567" spans="1:8" x14ac:dyDescent="0.25">
      <c r="A567">
        <v>565</v>
      </c>
      <c r="B567">
        <v>11.2</v>
      </c>
      <c r="C567">
        <v>11.2</v>
      </c>
      <c r="D567">
        <v>11.2</v>
      </c>
      <c r="E567">
        <v>565</v>
      </c>
      <c r="F567">
        <f>AVERAGE($B$2:B567)</f>
        <v>8.9252650176677708</v>
      </c>
      <c r="G567">
        <f>AVERAGE($C$2:C567)</f>
        <v>7.6747349823321018</v>
      </c>
      <c r="H567">
        <f>AVERAGE($D$2:D567)</f>
        <v>10.516254416961031</v>
      </c>
    </row>
    <row r="568" spans="1:8" x14ac:dyDescent="0.25">
      <c r="A568">
        <v>566</v>
      </c>
      <c r="B568">
        <v>11.2</v>
      </c>
      <c r="C568">
        <v>11.2</v>
      </c>
      <c r="D568">
        <v>11.2</v>
      </c>
      <c r="E568">
        <v>566</v>
      </c>
      <c r="F568">
        <f>AVERAGE($B$2:B568)</f>
        <v>8.9292768959434881</v>
      </c>
      <c r="G568">
        <f>AVERAGE($C$2:C568)</f>
        <v>7.680952380952327</v>
      </c>
      <c r="H568">
        <f>AVERAGE($D$2:D568)</f>
        <v>10.517460317460218</v>
      </c>
    </row>
    <row r="569" spans="1:8" x14ac:dyDescent="0.25">
      <c r="A569">
        <v>567</v>
      </c>
      <c r="B569">
        <v>11.2</v>
      </c>
      <c r="C569">
        <v>11.2</v>
      </c>
      <c r="D569">
        <v>11.2</v>
      </c>
      <c r="E569">
        <v>567</v>
      </c>
      <c r="F569">
        <f>AVERAGE($B$2:B569)</f>
        <v>8.9332746478872487</v>
      </c>
      <c r="G569">
        <f>AVERAGE($C$2:C569)</f>
        <v>7.6871478873238894</v>
      </c>
      <c r="H569">
        <f>AVERAGE($D$2:D569)</f>
        <v>10.518661971830886</v>
      </c>
    </row>
    <row r="570" spans="1:8" x14ac:dyDescent="0.25">
      <c r="A570">
        <v>568</v>
      </c>
      <c r="B570">
        <v>11.2</v>
      </c>
      <c r="C570">
        <v>11.2</v>
      </c>
      <c r="D570">
        <v>11.2</v>
      </c>
      <c r="E570">
        <v>568</v>
      </c>
      <c r="F570">
        <f>AVERAGE($B$2:B570)</f>
        <v>8.937258347978835</v>
      </c>
      <c r="G570">
        <f>AVERAGE($C$2:C570)</f>
        <v>7.6933216168716507</v>
      </c>
      <c r="H570">
        <f>AVERAGE($D$2:D570)</f>
        <v>10.519859402460357</v>
      </c>
    </row>
    <row r="571" spans="1:8" x14ac:dyDescent="0.25">
      <c r="A571">
        <v>569</v>
      </c>
      <c r="B571">
        <v>11.2</v>
      </c>
      <c r="C571">
        <v>11.2</v>
      </c>
      <c r="D571">
        <v>11.2</v>
      </c>
      <c r="E571">
        <v>569</v>
      </c>
      <c r="F571">
        <f>AVERAGE($B$2:B571)</f>
        <v>8.941228070175363</v>
      </c>
      <c r="G571">
        <f>AVERAGE($C$2:C571)</f>
        <v>7.6994736842104716</v>
      </c>
      <c r="H571">
        <f>AVERAGE($D$2:D571)</f>
        <v>10.521052631578847</v>
      </c>
    </row>
    <row r="572" spans="1:8" x14ac:dyDescent="0.25">
      <c r="A572">
        <v>570</v>
      </c>
      <c r="B572">
        <v>11.2</v>
      </c>
      <c r="C572">
        <v>11.2</v>
      </c>
      <c r="D572">
        <v>11.2</v>
      </c>
      <c r="E572">
        <v>570</v>
      </c>
      <c r="F572">
        <f>AVERAGE($B$2:B572)</f>
        <v>8.9451838879158618</v>
      </c>
      <c r="G572">
        <f>AVERAGE($C$2:C572)</f>
        <v>7.7056042031523093</v>
      </c>
      <c r="H572">
        <f>AVERAGE($D$2:D572)</f>
        <v>10.522241681260844</v>
      </c>
    </row>
    <row r="573" spans="1:8" x14ac:dyDescent="0.25">
      <c r="A573">
        <v>571</v>
      </c>
      <c r="B573">
        <v>11.2</v>
      </c>
      <c r="C573">
        <v>11.2</v>
      </c>
      <c r="D573">
        <v>11.2</v>
      </c>
      <c r="E573">
        <v>571</v>
      </c>
      <c r="F573">
        <f>AVERAGE($B$2:B573)</f>
        <v>8.949125874125798</v>
      </c>
      <c r="G573">
        <f>AVERAGE($C$2:C573)</f>
        <v>7.7117132867132314</v>
      </c>
      <c r="H573">
        <f>AVERAGE($D$2:D573)</f>
        <v>10.523426573426473</v>
      </c>
    </row>
    <row r="574" spans="1:8" x14ac:dyDescent="0.25">
      <c r="A574">
        <v>572</v>
      </c>
      <c r="B574">
        <v>11.2</v>
      </c>
      <c r="C574">
        <v>11.2</v>
      </c>
      <c r="D574">
        <v>11.2</v>
      </c>
      <c r="E574">
        <v>572</v>
      </c>
      <c r="F574">
        <f>AVERAGE($B$2:B574)</f>
        <v>8.9530541012215643</v>
      </c>
      <c r="G574">
        <f>AVERAGE($C$2:C574)</f>
        <v>7.7178010471203633</v>
      </c>
      <c r="H574">
        <f>AVERAGE($D$2:D574)</f>
        <v>10.524607329842832</v>
      </c>
    </row>
    <row r="575" spans="1:8" x14ac:dyDescent="0.25">
      <c r="A575">
        <v>573</v>
      </c>
      <c r="B575">
        <v>11.2</v>
      </c>
      <c r="C575">
        <v>11.2</v>
      </c>
      <c r="D575">
        <v>11.2</v>
      </c>
      <c r="E575">
        <v>573</v>
      </c>
      <c r="F575">
        <f>AVERAGE($B$2:B575)</f>
        <v>8.9569686411149068</v>
      </c>
      <c r="G575">
        <f>AVERAGE($C$2:C575)</f>
        <v>7.7238675958187599</v>
      </c>
      <c r="H575">
        <f>AVERAGE($D$2:D575)</f>
        <v>10.525783972125334</v>
      </c>
    </row>
    <row r="576" spans="1:8" x14ac:dyDescent="0.25">
      <c r="A576">
        <v>574</v>
      </c>
      <c r="B576">
        <v>11.2</v>
      </c>
      <c r="C576">
        <v>11.2</v>
      </c>
      <c r="D576">
        <v>11.2</v>
      </c>
      <c r="E576">
        <v>574</v>
      </c>
      <c r="F576">
        <f>AVERAGE($B$2:B576)</f>
        <v>8.9608695652173154</v>
      </c>
      <c r="G576">
        <f>AVERAGE($C$2:C576)</f>
        <v>7.7299130434782048</v>
      </c>
      <c r="H576">
        <f>AVERAGE($D$2:D576)</f>
        <v>10.526956521739029</v>
      </c>
    </row>
    <row r="577" spans="1:8" x14ac:dyDescent="0.25">
      <c r="A577">
        <v>575</v>
      </c>
      <c r="B577">
        <v>11.2</v>
      </c>
      <c r="C577">
        <v>11.2</v>
      </c>
      <c r="D577">
        <v>11.2</v>
      </c>
      <c r="E577">
        <v>575</v>
      </c>
      <c r="F577">
        <f>AVERAGE($B$2:B577)</f>
        <v>8.9647569444443675</v>
      </c>
      <c r="G577">
        <f>AVERAGE($C$2:C577)</f>
        <v>7.7359374999999444</v>
      </c>
      <c r="H577">
        <f>AVERAGE($D$2:D577)</f>
        <v>10.528124999999898</v>
      </c>
    </row>
    <row r="578" spans="1:8" x14ac:dyDescent="0.25">
      <c r="A578">
        <v>576</v>
      </c>
      <c r="B578">
        <v>11.2</v>
      </c>
      <c r="C578">
        <v>11.2</v>
      </c>
      <c r="D578">
        <v>11.2</v>
      </c>
      <c r="E578">
        <v>576</v>
      </c>
      <c r="F578">
        <f>AVERAGE($B$2:B578)</f>
        <v>8.9686308492200268</v>
      </c>
      <c r="G578">
        <f>AVERAGE($C$2:C578)</f>
        <v>7.741941074523341</v>
      </c>
      <c r="H578">
        <f>AVERAGE($D$2:D578)</f>
        <v>10.529289428076154</v>
      </c>
    </row>
    <row r="579" spans="1:8" x14ac:dyDescent="0.25">
      <c r="A579">
        <v>577</v>
      </c>
      <c r="B579">
        <v>11.2</v>
      </c>
      <c r="C579">
        <v>11.2</v>
      </c>
      <c r="D579">
        <v>11.2</v>
      </c>
      <c r="E579">
        <v>577</v>
      </c>
      <c r="F579">
        <f>AVERAGE($B$2:B579)</f>
        <v>8.972491349480892</v>
      </c>
      <c r="G579">
        <f>AVERAGE($C$2:C579)</f>
        <v>7.7479238754324697</v>
      </c>
      <c r="H579">
        <f>AVERAGE($D$2:D579)</f>
        <v>10.530449826989518</v>
      </c>
    </row>
    <row r="580" spans="1:8" x14ac:dyDescent="0.25">
      <c r="A580">
        <v>578</v>
      </c>
      <c r="B580">
        <v>11.2</v>
      </c>
      <c r="C580">
        <v>11.2</v>
      </c>
      <c r="D580">
        <v>11.2</v>
      </c>
      <c r="E580">
        <v>578</v>
      </c>
      <c r="F580">
        <f>AVERAGE($B$2:B580)</f>
        <v>8.9763385146804069</v>
      </c>
      <c r="G580">
        <f>AVERAGE($C$2:C580)</f>
        <v>7.7538860103626375</v>
      </c>
      <c r="H580">
        <f>AVERAGE($D$2:D580)</f>
        <v>10.531606217616478</v>
      </c>
    </row>
    <row r="581" spans="1:8" x14ac:dyDescent="0.25">
      <c r="A581">
        <v>579</v>
      </c>
      <c r="B581">
        <v>11.2</v>
      </c>
      <c r="C581">
        <v>11.2</v>
      </c>
      <c r="D581">
        <v>11.2</v>
      </c>
      <c r="E581">
        <v>579</v>
      </c>
      <c r="F581">
        <f>AVERAGE($B$2:B581)</f>
        <v>8.9801724137930261</v>
      </c>
      <c r="G581">
        <f>AVERAGE($C$2:C581)</f>
        <v>7.75982758620684</v>
      </c>
      <c r="H581">
        <f>AVERAGE($D$2:D581)</f>
        <v>10.532758620689552</v>
      </c>
    </row>
    <row r="582" spans="1:8" x14ac:dyDescent="0.25">
      <c r="A582">
        <v>580</v>
      </c>
      <c r="B582">
        <v>11.2</v>
      </c>
      <c r="C582">
        <v>11.2</v>
      </c>
      <c r="D582">
        <v>11.2</v>
      </c>
      <c r="E582">
        <v>580</v>
      </c>
      <c r="F582">
        <f>AVERAGE($B$2:B582)</f>
        <v>8.9839931153183397</v>
      </c>
      <c r="G582">
        <f>AVERAGE($C$2:C582)</f>
        <v>7.7657487091221462</v>
      </c>
      <c r="H582">
        <f>AVERAGE($D$2:D582)</f>
        <v>10.533907056798521</v>
      </c>
    </row>
    <row r="583" spans="1:8" x14ac:dyDescent="0.25">
      <c r="A583">
        <v>581</v>
      </c>
      <c r="B583">
        <v>11.2</v>
      </c>
      <c r="C583">
        <v>11.2</v>
      </c>
      <c r="D583">
        <v>11.2</v>
      </c>
      <c r="E583">
        <v>581</v>
      </c>
      <c r="F583">
        <f>AVERAGE($B$2:B583)</f>
        <v>8.9878006872851461</v>
      </c>
      <c r="G583">
        <f>AVERAGE($C$2:C583)</f>
        <v>7.7716494845360256</v>
      </c>
      <c r="H583">
        <f>AVERAGE($D$2:D583)</f>
        <v>10.535051546391651</v>
      </c>
    </row>
    <row r="584" spans="1:8" x14ac:dyDescent="0.25">
      <c r="A584">
        <v>582</v>
      </c>
      <c r="B584">
        <v>11.2</v>
      </c>
      <c r="C584">
        <v>11.2</v>
      </c>
      <c r="D584">
        <v>11.2</v>
      </c>
      <c r="E584">
        <v>582</v>
      </c>
      <c r="F584">
        <f>AVERAGE($B$2:B584)</f>
        <v>8.9915951972554975</v>
      </c>
      <c r="G584">
        <f>AVERAGE($C$2:C584)</f>
        <v>7.7775300171526016</v>
      </c>
      <c r="H584">
        <f>AVERAGE($D$2:D584)</f>
        <v>10.536192109776913</v>
      </c>
    </row>
    <row r="585" spans="1:8" x14ac:dyDescent="0.25">
      <c r="A585">
        <v>583</v>
      </c>
      <c r="B585">
        <v>11.2</v>
      </c>
      <c r="C585">
        <v>11.2</v>
      </c>
      <c r="D585">
        <v>11.2</v>
      </c>
      <c r="E585">
        <v>583</v>
      </c>
      <c r="F585">
        <f>AVERAGE($B$2:B585)</f>
        <v>8.9953767123286887</v>
      </c>
      <c r="G585">
        <f>AVERAGE($C$2:C585)</f>
        <v>7.7833904109588463</v>
      </c>
      <c r="H585">
        <f>AVERAGE($D$2:D585)</f>
        <v>10.537328767123185</v>
      </c>
    </row>
    <row r="586" spans="1:8" x14ac:dyDescent="0.25">
      <c r="A586">
        <v>584</v>
      </c>
      <c r="B586">
        <v>11.2</v>
      </c>
      <c r="C586">
        <v>11.2</v>
      </c>
      <c r="D586">
        <v>11.2</v>
      </c>
      <c r="E586">
        <v>584</v>
      </c>
      <c r="F586">
        <f>AVERAGE($B$2:B586)</f>
        <v>8.999145299145221</v>
      </c>
      <c r="G586">
        <f>AVERAGE($C$2:C586)</f>
        <v>7.789230769230711</v>
      </c>
      <c r="H586">
        <f>AVERAGE($D$2:D586)</f>
        <v>10.538461538461435</v>
      </c>
    </row>
    <row r="587" spans="1:8" x14ac:dyDescent="0.25">
      <c r="A587">
        <v>585</v>
      </c>
      <c r="B587">
        <v>11.2</v>
      </c>
      <c r="C587">
        <v>11.2</v>
      </c>
      <c r="D587">
        <v>11.2</v>
      </c>
      <c r="E587">
        <v>585</v>
      </c>
      <c r="F587">
        <f>AVERAGE($B$2:B587)</f>
        <v>9.0029010238907077</v>
      </c>
      <c r="G587">
        <f>AVERAGE($C$2:C587)</f>
        <v>7.7950511945391909</v>
      </c>
      <c r="H587">
        <f>AVERAGE($D$2:D587)</f>
        <v>10.539590443685904</v>
      </c>
    </row>
    <row r="588" spans="1:8" x14ac:dyDescent="0.25">
      <c r="A588">
        <v>586</v>
      </c>
      <c r="B588">
        <v>11.2</v>
      </c>
      <c r="C588">
        <v>11.2</v>
      </c>
      <c r="D588">
        <v>11.2</v>
      </c>
      <c r="E588">
        <v>586</v>
      </c>
      <c r="F588">
        <f>AVERAGE($B$2:B588)</f>
        <v>9.0066439522997523</v>
      </c>
      <c r="G588">
        <f>AVERAGE($C$2:C588)</f>
        <v>7.8008517887563302</v>
      </c>
      <c r="H588">
        <f>AVERAGE($D$2:D588)</f>
        <v>10.540715502555264</v>
      </c>
    </row>
    <row r="589" spans="1:8" x14ac:dyDescent="0.25">
      <c r="A589">
        <v>587</v>
      </c>
      <c r="B589">
        <v>11.2</v>
      </c>
      <c r="C589">
        <v>11.2</v>
      </c>
      <c r="D589">
        <v>11.2</v>
      </c>
      <c r="E589">
        <v>587</v>
      </c>
      <c r="F589">
        <f>AVERAGE($B$2:B589)</f>
        <v>9.0103741496597856</v>
      </c>
      <c r="G589">
        <f>AVERAGE($C$2:C589)</f>
        <v>7.8066326530611656</v>
      </c>
      <c r="H589">
        <f>AVERAGE($D$2:D589)</f>
        <v>10.541836734693774</v>
      </c>
    </row>
    <row r="590" spans="1:8" x14ac:dyDescent="0.25">
      <c r="A590">
        <v>588</v>
      </c>
      <c r="B590">
        <v>11.2</v>
      </c>
      <c r="C590">
        <v>11.2</v>
      </c>
      <c r="D590">
        <v>11.2</v>
      </c>
      <c r="E590">
        <v>588</v>
      </c>
      <c r="F590">
        <f>AVERAGE($B$2:B590)</f>
        <v>9.0140916808148628</v>
      </c>
      <c r="G590">
        <f>AVERAGE($C$2:C590)</f>
        <v>7.8123938879456123</v>
      </c>
      <c r="H590">
        <f>AVERAGE($D$2:D590)</f>
        <v>10.542954159592426</v>
      </c>
    </row>
    <row r="591" spans="1:8" x14ac:dyDescent="0.25">
      <c r="A591">
        <v>589</v>
      </c>
      <c r="B591">
        <v>11.2</v>
      </c>
      <c r="C591">
        <v>11.2</v>
      </c>
      <c r="D591">
        <v>11.2</v>
      </c>
      <c r="E591">
        <v>589</v>
      </c>
      <c r="F591">
        <f>AVERAGE($B$2:B591)</f>
        <v>9.0177966101694125</v>
      </c>
      <c r="G591">
        <f>AVERAGE($C$2:C591)</f>
        <v>7.8181355932202798</v>
      </c>
      <c r="H591">
        <f>AVERAGE($D$2:D591)</f>
        <v>10.544067796610067</v>
      </c>
    </row>
    <row r="592" spans="1:8" x14ac:dyDescent="0.25">
      <c r="A592">
        <v>590</v>
      </c>
      <c r="B592">
        <v>11.2</v>
      </c>
      <c r="C592">
        <v>11.2</v>
      </c>
      <c r="D592">
        <v>11.2</v>
      </c>
      <c r="E592">
        <v>590</v>
      </c>
      <c r="F592">
        <f>AVERAGE($B$2:B592)</f>
        <v>9.0214890016919682</v>
      </c>
      <c r="G592">
        <f>AVERAGE($C$2:C592)</f>
        <v>7.8238578680202453</v>
      </c>
      <c r="H592">
        <f>AVERAGE($D$2:D592)</f>
        <v>10.545177664974515</v>
      </c>
    </row>
    <row r="593" spans="1:8" x14ac:dyDescent="0.25">
      <c r="A593">
        <v>591</v>
      </c>
      <c r="B593">
        <v>11.2</v>
      </c>
      <c r="C593">
        <v>11.2</v>
      </c>
      <c r="D593">
        <v>11.2</v>
      </c>
      <c r="E593">
        <v>591</v>
      </c>
      <c r="F593">
        <f>AVERAGE($B$2:B593)</f>
        <v>9.0251689189188404</v>
      </c>
      <c r="G593">
        <f>AVERAGE($C$2:C593)</f>
        <v>7.8295608108107517</v>
      </c>
      <c r="H593">
        <f>AVERAGE($D$2:D593)</f>
        <v>10.54628378378368</v>
      </c>
    </row>
    <row r="594" spans="1:8" x14ac:dyDescent="0.25">
      <c r="A594">
        <v>592</v>
      </c>
      <c r="B594">
        <v>11.2</v>
      </c>
      <c r="C594">
        <v>11.2</v>
      </c>
      <c r="D594">
        <v>11.2</v>
      </c>
      <c r="E594">
        <v>592</v>
      </c>
      <c r="F594">
        <f>AVERAGE($B$2:B594)</f>
        <v>9.0288364249577615</v>
      </c>
      <c r="G594">
        <f>AVERAGE($C$2:C594)</f>
        <v>7.8352445193928579</v>
      </c>
      <c r="H594">
        <f>AVERAGE($D$2:D594)</f>
        <v>10.547386172006641</v>
      </c>
    </row>
    <row r="595" spans="1:8" x14ac:dyDescent="0.25">
      <c r="A595">
        <v>593</v>
      </c>
      <c r="B595">
        <v>11.2</v>
      </c>
      <c r="C595">
        <v>11.2</v>
      </c>
      <c r="D595">
        <v>11.2</v>
      </c>
      <c r="E595">
        <v>593</v>
      </c>
      <c r="F595">
        <f>AVERAGE($B$2:B595)</f>
        <v>9.0324915824915024</v>
      </c>
      <c r="G595">
        <f>AVERAGE($C$2:C595)</f>
        <v>7.8409090909090313</v>
      </c>
      <c r="H595">
        <f>AVERAGE($D$2:D595)</f>
        <v>10.548484848484744</v>
      </c>
    </row>
    <row r="596" spans="1:8" x14ac:dyDescent="0.25">
      <c r="A596">
        <v>594</v>
      </c>
      <c r="B596">
        <v>11.2</v>
      </c>
      <c r="C596">
        <v>11.2</v>
      </c>
      <c r="D596">
        <v>11.2</v>
      </c>
      <c r="E596">
        <v>594</v>
      </c>
      <c r="F596">
        <f>AVERAGE($B$2:B596)</f>
        <v>9.0361344537814325</v>
      </c>
      <c r="G596">
        <f>AVERAGE($C$2:C596)</f>
        <v>7.8465546218486795</v>
      </c>
      <c r="H596">
        <f>AVERAGE($D$2:D596)</f>
        <v>10.54957983193267</v>
      </c>
    </row>
    <row r="597" spans="1:8" x14ac:dyDescent="0.25">
      <c r="A597">
        <v>595</v>
      </c>
      <c r="B597">
        <v>11.2</v>
      </c>
      <c r="C597">
        <v>11.2</v>
      </c>
      <c r="D597">
        <v>11.2</v>
      </c>
      <c r="E597">
        <v>595</v>
      </c>
      <c r="F597">
        <f>AVERAGE($B$2:B597)</f>
        <v>9.0397651006710618</v>
      </c>
      <c r="G597">
        <f>AVERAGE($C$2:C597)</f>
        <v>7.8521812080536311</v>
      </c>
      <c r="H597">
        <f>AVERAGE($D$2:D597)</f>
        <v>10.550671140939492</v>
      </c>
    </row>
    <row r="598" spans="1:8" x14ac:dyDescent="0.25">
      <c r="A598">
        <v>596</v>
      </c>
      <c r="B598">
        <v>11.2</v>
      </c>
      <c r="C598">
        <v>11.2</v>
      </c>
      <c r="D598">
        <v>11.2</v>
      </c>
      <c r="E598">
        <v>596</v>
      </c>
      <c r="F598">
        <f>AVERAGE($B$2:B598)</f>
        <v>9.0433835845895345</v>
      </c>
      <c r="G598">
        <f>AVERAGE($C$2:C598)</f>
        <v>7.8577889447235574</v>
      </c>
      <c r="H598">
        <f>AVERAGE($D$2:D598)</f>
        <v>10.551758793969745</v>
      </c>
    </row>
    <row r="599" spans="1:8" x14ac:dyDescent="0.25">
      <c r="A599">
        <v>597</v>
      </c>
      <c r="B599">
        <v>11.2</v>
      </c>
      <c r="C599">
        <v>11.2</v>
      </c>
      <c r="D599">
        <v>11.2</v>
      </c>
      <c r="E599">
        <v>597</v>
      </c>
      <c r="F599">
        <f>AVERAGE($B$2:B599)</f>
        <v>9.0469899665551043</v>
      </c>
      <c r="G599">
        <f>AVERAGE($C$2:C599)</f>
        <v>7.8633779264213439</v>
      </c>
      <c r="H599">
        <f>AVERAGE($D$2:D599)</f>
        <v>10.552842809364444</v>
      </c>
    </row>
    <row r="600" spans="1:8" x14ac:dyDescent="0.25">
      <c r="A600">
        <v>598</v>
      </c>
      <c r="B600">
        <v>11.2</v>
      </c>
      <c r="C600">
        <v>11.2</v>
      </c>
      <c r="D600">
        <v>11.2</v>
      </c>
      <c r="E600">
        <v>598</v>
      </c>
      <c r="F600">
        <f>AVERAGE($B$2:B600)</f>
        <v>9.0505843071785517</v>
      </c>
      <c r="G600">
        <f>AVERAGE($C$2:C600)</f>
        <v>7.8689482470784036</v>
      </c>
      <c r="H600">
        <f>AVERAGE($D$2:D600)</f>
        <v>10.553923205342132</v>
      </c>
    </row>
    <row r="601" spans="1:8" x14ac:dyDescent="0.25">
      <c r="A601">
        <v>599</v>
      </c>
      <c r="B601">
        <v>11.2</v>
      </c>
      <c r="C601">
        <v>11.2</v>
      </c>
      <c r="D601">
        <v>11.2</v>
      </c>
      <c r="E601">
        <v>599</v>
      </c>
      <c r="F601">
        <f>AVERAGE($B$2:B601)</f>
        <v>9.0541666666665872</v>
      </c>
      <c r="G601">
        <f>AVERAGE($C$2:C601)</f>
        <v>7.874499999999939</v>
      </c>
      <c r="H601">
        <f>AVERAGE($D$2:D601)</f>
        <v>10.554999999999895</v>
      </c>
    </row>
    <row r="602" spans="1:8" x14ac:dyDescent="0.25">
      <c r="A602">
        <v>600</v>
      </c>
      <c r="B602">
        <v>11.2</v>
      </c>
      <c r="C602">
        <v>11.2</v>
      </c>
      <c r="D602">
        <v>11.2</v>
      </c>
      <c r="E602">
        <v>600</v>
      </c>
      <c r="F602">
        <f>AVERAGE($B$2:B602)</f>
        <v>9.0577371048252111</v>
      </c>
      <c r="G602">
        <f>AVERAGE($C$2:C602)</f>
        <v>7.8800332778701554</v>
      </c>
      <c r="H602">
        <f>AVERAGE($D$2:D602)</f>
        <v>10.556073211314372</v>
      </c>
    </row>
    <row r="603" spans="1:8" x14ac:dyDescent="0.25">
      <c r="A603">
        <v>601</v>
      </c>
      <c r="B603">
        <v>11.2</v>
      </c>
      <c r="C603">
        <v>11.2</v>
      </c>
      <c r="D603">
        <v>11.2</v>
      </c>
      <c r="E603">
        <v>601</v>
      </c>
      <c r="F603">
        <f>AVERAGE($B$2:B603)</f>
        <v>9.0612956810630418</v>
      </c>
      <c r="G603">
        <f>AVERAGE($C$2:C603)</f>
        <v>7.8855481727574137</v>
      </c>
      <c r="H603">
        <f>AVERAGE($D$2:D603)</f>
        <v>10.557142857142752</v>
      </c>
    </row>
    <row r="604" spans="1:8" x14ac:dyDescent="0.25">
      <c r="A604">
        <v>602</v>
      </c>
      <c r="B604">
        <v>11.2</v>
      </c>
      <c r="C604">
        <v>11.2</v>
      </c>
      <c r="D604">
        <v>11.2</v>
      </c>
      <c r="E604">
        <v>602</v>
      </c>
      <c r="F604">
        <f>AVERAGE($B$2:B604)</f>
        <v>9.0648424543946131</v>
      </c>
      <c r="G604">
        <f>AVERAGE($C$2:C604)</f>
        <v>7.8910447761193412</v>
      </c>
      <c r="H604">
        <f>AVERAGE($D$2:D604)</f>
        <v>10.558208955223776</v>
      </c>
    </row>
    <row r="605" spans="1:8" x14ac:dyDescent="0.25">
      <c r="A605">
        <v>603</v>
      </c>
      <c r="B605">
        <v>11.2</v>
      </c>
      <c r="C605">
        <v>11.2</v>
      </c>
      <c r="D605">
        <v>11.2</v>
      </c>
      <c r="E605">
        <v>603</v>
      </c>
      <c r="F605">
        <f>AVERAGE($B$2:B605)</f>
        <v>9.0683774834436282</v>
      </c>
      <c r="G605">
        <f>AVERAGE($C$2:C605)</f>
        <v>7.8965231788078851</v>
      </c>
      <c r="H605">
        <f>AVERAGE($D$2:D605)</f>
        <v>10.559271523178703</v>
      </c>
    </row>
    <row r="606" spans="1:8" x14ac:dyDescent="0.25">
      <c r="A606">
        <v>604</v>
      </c>
      <c r="B606">
        <v>11.2</v>
      </c>
      <c r="C606">
        <v>11.2</v>
      </c>
      <c r="D606">
        <v>11.2</v>
      </c>
      <c r="E606">
        <v>604</v>
      </c>
      <c r="F606">
        <f>AVERAGE($B$2:B606)</f>
        <v>9.0719008264461998</v>
      </c>
      <c r="G606">
        <f>AVERAGE($C$2:C606)</f>
        <v>7.9019834710743186</v>
      </c>
      <c r="H606">
        <f>AVERAGE($D$2:D606)</f>
        <v>10.560330578512291</v>
      </c>
    </row>
    <row r="607" spans="1:8" x14ac:dyDescent="0.25">
      <c r="A607">
        <v>605</v>
      </c>
      <c r="B607">
        <v>11.2</v>
      </c>
      <c r="C607">
        <v>11.2</v>
      </c>
      <c r="D607">
        <v>11.2</v>
      </c>
      <c r="E607">
        <v>605</v>
      </c>
      <c r="F607">
        <f>AVERAGE($B$2:B607)</f>
        <v>9.0754125412540443</v>
      </c>
      <c r="G607">
        <f>AVERAGE($C$2:C607)</f>
        <v>7.9074257425741949</v>
      </c>
      <c r="H607">
        <f>AVERAGE($D$2:D607)</f>
        <v>10.561386138613756</v>
      </c>
    </row>
    <row r="608" spans="1:8" x14ac:dyDescent="0.25">
      <c r="A608">
        <v>606</v>
      </c>
      <c r="B608">
        <v>11.2</v>
      </c>
      <c r="C608">
        <v>11.2</v>
      </c>
      <c r="D608">
        <v>11.2</v>
      </c>
      <c r="E608">
        <v>606</v>
      </c>
      <c r="F608">
        <f>AVERAGE($B$2:B608)</f>
        <v>9.0789126853376452</v>
      </c>
      <c r="G608">
        <f>AVERAGE($C$2:C608)</f>
        <v>7.9128500823722607</v>
      </c>
      <c r="H608">
        <f>AVERAGE($D$2:D608)</f>
        <v>10.56243822075772</v>
      </c>
    </row>
    <row r="609" spans="1:8" x14ac:dyDescent="0.25">
      <c r="A609">
        <v>607</v>
      </c>
      <c r="B609">
        <v>11.2</v>
      </c>
      <c r="C609">
        <v>11.2</v>
      </c>
      <c r="D609">
        <v>11.2</v>
      </c>
      <c r="E609">
        <v>607</v>
      </c>
      <c r="F609">
        <f>AVERAGE($B$2:B609)</f>
        <v>9.0824013157893919</v>
      </c>
      <c r="G609">
        <f>AVERAGE($C$2:C609)</f>
        <v>7.9182565789473056</v>
      </c>
      <c r="H609">
        <f>AVERAGE($D$2:D609)</f>
        <v>10.563486842105158</v>
      </c>
    </row>
    <row r="610" spans="1:8" x14ac:dyDescent="0.25">
      <c r="A610">
        <v>608</v>
      </c>
      <c r="B610">
        <v>11.2</v>
      </c>
      <c r="C610">
        <v>11.2</v>
      </c>
      <c r="D610">
        <v>11.2</v>
      </c>
      <c r="E610">
        <v>608</v>
      </c>
      <c r="F610">
        <f>AVERAGE($B$2:B610)</f>
        <v>9.0858784893266833</v>
      </c>
      <c r="G610">
        <f>AVERAGE($C$2:C610)</f>
        <v>7.9236453201969814</v>
      </c>
      <c r="H610">
        <f>AVERAGE($D$2:D610)</f>
        <v>10.564532019704329</v>
      </c>
    </row>
    <row r="611" spans="1:8" x14ac:dyDescent="0.25">
      <c r="A611">
        <v>609</v>
      </c>
      <c r="B611">
        <v>11.2</v>
      </c>
      <c r="C611">
        <v>11.2</v>
      </c>
      <c r="D611">
        <v>11.2</v>
      </c>
      <c r="E611">
        <v>609</v>
      </c>
      <c r="F611">
        <f>AVERAGE($B$2:B611)</f>
        <v>9.0893442622950005</v>
      </c>
      <c r="G611">
        <f>AVERAGE($C$2:C611)</f>
        <v>7.9290163934425602</v>
      </c>
      <c r="H611">
        <f>AVERAGE($D$2:D611)</f>
        <v>10.565573770491698</v>
      </c>
    </row>
    <row r="612" spans="1:8" x14ac:dyDescent="0.25">
      <c r="A612">
        <v>610</v>
      </c>
      <c r="B612">
        <v>11.2</v>
      </c>
      <c r="C612">
        <v>11.2</v>
      </c>
      <c r="D612">
        <v>11.2</v>
      </c>
      <c r="E612">
        <v>610</v>
      </c>
      <c r="F612">
        <f>AVERAGE($B$2:B612)</f>
        <v>9.0927986906709481</v>
      </c>
      <c r="G612">
        <f>AVERAGE($C$2:C612)</f>
        <v>7.934369885433652</v>
      </c>
      <c r="H612">
        <f>AVERAGE($D$2:D612)</f>
        <v>10.566612111292857</v>
      </c>
    </row>
    <row r="613" spans="1:8" x14ac:dyDescent="0.25">
      <c r="A613">
        <v>611</v>
      </c>
      <c r="B613">
        <v>11.2</v>
      </c>
      <c r="C613">
        <v>11.2</v>
      </c>
      <c r="D613">
        <v>11.2</v>
      </c>
      <c r="E613">
        <v>611</v>
      </c>
      <c r="F613">
        <f>AVERAGE($B$2:B613)</f>
        <v>9.0962418300652779</v>
      </c>
      <c r="G613">
        <f>AVERAGE($C$2:C613)</f>
        <v>7.9397058823528779</v>
      </c>
      <c r="H613">
        <f>AVERAGE($D$2:D613)</f>
        <v>10.567647058823423</v>
      </c>
    </row>
    <row r="614" spans="1:8" x14ac:dyDescent="0.25">
      <c r="A614">
        <v>612</v>
      </c>
      <c r="B614">
        <v>11.2</v>
      </c>
      <c r="C614">
        <v>11.2</v>
      </c>
      <c r="D614">
        <v>11.2</v>
      </c>
      <c r="E614">
        <v>612</v>
      </c>
      <c r="F614">
        <f>AVERAGE($B$2:B614)</f>
        <v>9.0996737357258564</v>
      </c>
      <c r="G614">
        <f>AVERAGE($C$2:C614)</f>
        <v>7.945024469820491</v>
      </c>
      <c r="H614">
        <f>AVERAGE($D$2:D614)</f>
        <v>10.568678629689943</v>
      </c>
    </row>
    <row r="615" spans="1:8" x14ac:dyDescent="0.25">
      <c r="A615">
        <v>613</v>
      </c>
      <c r="B615">
        <v>11.2</v>
      </c>
      <c r="C615">
        <v>11.2</v>
      </c>
      <c r="D615">
        <v>11.2</v>
      </c>
      <c r="E615">
        <v>613</v>
      </c>
      <c r="F615">
        <f>AVERAGE($B$2:B615)</f>
        <v>9.1030944625406338</v>
      </c>
      <c r="G615">
        <f>AVERAGE($C$2:C615)</f>
        <v>7.9503257328989587</v>
      </c>
      <c r="H615">
        <f>AVERAGE($D$2:D615)</f>
        <v>10.569706840390774</v>
      </c>
    </row>
    <row r="616" spans="1:8" x14ac:dyDescent="0.25">
      <c r="A616">
        <v>614</v>
      </c>
      <c r="B616">
        <v>11.2</v>
      </c>
      <c r="C616">
        <v>11.2</v>
      </c>
      <c r="D616">
        <v>11.2</v>
      </c>
      <c r="E616">
        <v>614</v>
      </c>
      <c r="F616">
        <f>AVERAGE($B$2:B616)</f>
        <v>9.1065040650405678</v>
      </c>
      <c r="G616">
        <f>AVERAGE($C$2:C616)</f>
        <v>7.9556097560974974</v>
      </c>
      <c r="H616">
        <f>AVERAGE($D$2:D616)</f>
        <v>10.570731707316966</v>
      </c>
    </row>
    <row r="617" spans="1:8" x14ac:dyDescent="0.25">
      <c r="A617">
        <v>615</v>
      </c>
      <c r="B617">
        <v>11.2</v>
      </c>
      <c r="C617">
        <v>11.2</v>
      </c>
      <c r="D617">
        <v>11.2</v>
      </c>
      <c r="E617">
        <v>615</v>
      </c>
      <c r="F617">
        <f>AVERAGE($B$2:B617)</f>
        <v>9.109902597402515</v>
      </c>
      <c r="G617">
        <f>AVERAGE($C$2:C617)</f>
        <v>7.9608766233765591</v>
      </c>
      <c r="H617">
        <f>AVERAGE($D$2:D617)</f>
        <v>10.57175324675314</v>
      </c>
    </row>
    <row r="618" spans="1:8" x14ac:dyDescent="0.25">
      <c r="A618">
        <v>616</v>
      </c>
      <c r="B618">
        <v>11.2</v>
      </c>
      <c r="C618">
        <v>11.2</v>
      </c>
      <c r="D618">
        <v>11.2</v>
      </c>
      <c r="E618">
        <v>616</v>
      </c>
      <c r="F618">
        <f>AVERAGE($B$2:B618)</f>
        <v>9.1132901134521056</v>
      </c>
      <c r="G618">
        <f>AVERAGE($C$2:C618)</f>
        <v>7.9661264181522862</v>
      </c>
      <c r="H618">
        <f>AVERAGE($D$2:D618)</f>
        <v>10.572771474878337</v>
      </c>
    </row>
    <row r="619" spans="1:8" x14ac:dyDescent="0.25">
      <c r="A619">
        <v>617</v>
      </c>
      <c r="B619">
        <v>11.2</v>
      </c>
      <c r="C619">
        <v>11.2</v>
      </c>
      <c r="D619">
        <v>11.2</v>
      </c>
      <c r="E619">
        <v>617</v>
      </c>
      <c r="F619">
        <f>AVERAGE($B$2:B619)</f>
        <v>9.1166666666665837</v>
      </c>
      <c r="G619">
        <f>AVERAGE($C$2:C619)</f>
        <v>7.9713592233009063</v>
      </c>
      <c r="H619">
        <f>AVERAGE($D$2:D619)</f>
        <v>10.573786407766883</v>
      </c>
    </row>
    <row r="620" spans="1:8" x14ac:dyDescent="0.25">
      <c r="A620">
        <v>618</v>
      </c>
      <c r="B620">
        <v>11.2</v>
      </c>
      <c r="C620">
        <v>11.2</v>
      </c>
      <c r="D620">
        <v>11.2</v>
      </c>
      <c r="E620">
        <v>618</v>
      </c>
      <c r="F620">
        <f>AVERAGE($B$2:B620)</f>
        <v>9.1200323101776224</v>
      </c>
      <c r="G620">
        <f>AVERAGE($C$2:C620)</f>
        <v>7.9765751211631022</v>
      </c>
      <c r="H620">
        <f>AVERAGE($D$2:D620)</f>
        <v>10.574798061389231</v>
      </c>
    </row>
    <row r="621" spans="1:8" x14ac:dyDescent="0.25">
      <c r="A621">
        <v>619</v>
      </c>
      <c r="B621">
        <v>11.2</v>
      </c>
      <c r="C621">
        <v>11.2</v>
      </c>
      <c r="D621">
        <v>11.2</v>
      </c>
      <c r="E621">
        <v>619</v>
      </c>
      <c r="F621">
        <f>AVERAGE($B$2:B621)</f>
        <v>9.1233870967741098</v>
      </c>
      <c r="G621">
        <f>AVERAGE($C$2:C621)</f>
        <v>7.981774193548322</v>
      </c>
      <c r="H621">
        <f>AVERAGE($D$2:D621)</f>
        <v>10.575806451612797</v>
      </c>
    </row>
    <row r="622" spans="1:8" x14ac:dyDescent="0.25">
      <c r="A622">
        <v>620</v>
      </c>
      <c r="B622">
        <v>11.2</v>
      </c>
      <c r="C622">
        <v>11.2</v>
      </c>
      <c r="D622">
        <v>11.2</v>
      </c>
      <c r="E622">
        <v>620</v>
      </c>
      <c r="F622">
        <f>AVERAGE($B$2:B622)</f>
        <v>9.1267310789049088</v>
      </c>
      <c r="G622">
        <f>AVERAGE($C$2:C622)</f>
        <v>7.9869565217390655</v>
      </c>
      <c r="H622">
        <f>AVERAGE($D$2:D622)</f>
        <v>10.576811594202791</v>
      </c>
    </row>
    <row r="623" spans="1:8" x14ac:dyDescent="0.25">
      <c r="A623">
        <v>621</v>
      </c>
      <c r="B623">
        <v>11.2</v>
      </c>
      <c r="C623">
        <v>11.2</v>
      </c>
      <c r="D623">
        <v>11.2</v>
      </c>
      <c r="E623">
        <v>621</v>
      </c>
      <c r="F623">
        <f>AVERAGE($B$2:B623)</f>
        <v>9.1300643086815878</v>
      </c>
      <c r="G623">
        <f>AVERAGE($C$2:C623)</f>
        <v>7.992122186495112</v>
      </c>
      <c r="H623">
        <f>AVERAGE($D$2:D623)</f>
        <v>10.577813504823045</v>
      </c>
    </row>
    <row r="624" spans="1:8" x14ac:dyDescent="0.25">
      <c r="A624">
        <v>622</v>
      </c>
      <c r="B624">
        <v>11.2</v>
      </c>
      <c r="C624">
        <v>11.2</v>
      </c>
      <c r="D624">
        <v>11.2</v>
      </c>
      <c r="E624">
        <v>622</v>
      </c>
      <c r="F624">
        <f>AVERAGE($B$2:B624)</f>
        <v>9.1333868378811367</v>
      </c>
      <c r="G624">
        <f>AVERAGE($C$2:C624)</f>
        <v>7.9972712680577196</v>
      </c>
      <c r="H624">
        <f>AVERAGE($D$2:D624)</f>
        <v>10.578812199036811</v>
      </c>
    </row>
    <row r="625" spans="1:8" x14ac:dyDescent="0.25">
      <c r="A625">
        <v>623</v>
      </c>
      <c r="B625">
        <v>11.2</v>
      </c>
      <c r="C625">
        <v>11.2</v>
      </c>
      <c r="D625">
        <v>11.2</v>
      </c>
      <c r="E625">
        <v>623</v>
      </c>
      <c r="F625">
        <f>AVERAGE($B$2:B625)</f>
        <v>9.136698717948633</v>
      </c>
      <c r="G625">
        <f>AVERAGE($C$2:C625)</f>
        <v>8.002403846153781</v>
      </c>
      <c r="H625">
        <f>AVERAGE($D$2:D625)</f>
        <v>10.579807692307584</v>
      </c>
    </row>
    <row r="626" spans="1:8" x14ac:dyDescent="0.25">
      <c r="A626">
        <v>624</v>
      </c>
      <c r="B626">
        <v>11.2</v>
      </c>
      <c r="C626">
        <v>11.2</v>
      </c>
      <c r="D626">
        <v>11.2</v>
      </c>
      <c r="E626">
        <v>624</v>
      </c>
      <c r="F626">
        <f>AVERAGE($B$2:B626)</f>
        <v>9.1399999999999153</v>
      </c>
      <c r="G626">
        <f>AVERAGE($C$2:C626)</f>
        <v>8.0075199999999338</v>
      </c>
      <c r="H626">
        <f>AVERAGE($D$2:D626)</f>
        <v>10.580799999999892</v>
      </c>
    </row>
    <row r="627" spans="1:8" x14ac:dyDescent="0.25">
      <c r="A627">
        <v>625</v>
      </c>
      <c r="B627">
        <v>11.2</v>
      </c>
      <c r="C627">
        <v>11.2</v>
      </c>
      <c r="D627">
        <v>11.2</v>
      </c>
      <c r="E627">
        <v>625</v>
      </c>
      <c r="F627">
        <f>AVERAGE($B$2:B627)</f>
        <v>9.1432907348241965</v>
      </c>
      <c r="G627">
        <f>AVERAGE($C$2:C627)</f>
        <v>8.0126198083066438</v>
      </c>
      <c r="H627">
        <f>AVERAGE($D$2:D627)</f>
        <v>10.581789137380085</v>
      </c>
    </row>
    <row r="628" spans="1:8" x14ac:dyDescent="0.25">
      <c r="A628">
        <v>626</v>
      </c>
      <c r="B628">
        <v>11.2</v>
      </c>
      <c r="C628">
        <v>11.2</v>
      </c>
      <c r="D628">
        <v>11.2</v>
      </c>
      <c r="E628">
        <v>626</v>
      </c>
      <c r="F628">
        <f>AVERAGE($B$2:B628)</f>
        <v>9.1465709728866784</v>
      </c>
      <c r="G628">
        <f>AVERAGE($C$2:C628)</f>
        <v>8.0177033492822307</v>
      </c>
      <c r="H628">
        <f>AVERAGE($D$2:D628)</f>
        <v>10.582775119617118</v>
      </c>
    </row>
    <row r="629" spans="1:8" x14ac:dyDescent="0.25">
      <c r="A629">
        <v>627</v>
      </c>
      <c r="B629">
        <v>11.2</v>
      </c>
      <c r="C629">
        <v>11.2</v>
      </c>
      <c r="D629">
        <v>11.2</v>
      </c>
      <c r="E629">
        <v>627</v>
      </c>
      <c r="F629">
        <f>AVERAGE($B$2:B629)</f>
        <v>9.1498407643311257</v>
      </c>
      <c r="G629">
        <f>AVERAGE($C$2:C629)</f>
        <v>8.022770700636876</v>
      </c>
      <c r="H629">
        <f>AVERAGE($D$2:D629)</f>
        <v>10.583757961783331</v>
      </c>
    </row>
    <row r="630" spans="1:8" x14ac:dyDescent="0.25">
      <c r="A630">
        <v>628</v>
      </c>
      <c r="B630">
        <v>11.2</v>
      </c>
      <c r="C630">
        <v>11.2</v>
      </c>
      <c r="D630">
        <v>11.2</v>
      </c>
      <c r="E630">
        <v>628</v>
      </c>
      <c r="F630">
        <f>AVERAGE($B$2:B630)</f>
        <v>9.1531001589824275</v>
      </c>
      <c r="G630">
        <f>AVERAGE($C$2:C630)</f>
        <v>8.0278219395865786</v>
      </c>
      <c r="H630">
        <f>AVERAGE($D$2:D630)</f>
        <v>10.584737678855218</v>
      </c>
    </row>
    <row r="631" spans="1:8" x14ac:dyDescent="0.25">
      <c r="A631">
        <v>629</v>
      </c>
      <c r="B631">
        <v>11.2</v>
      </c>
      <c r="C631">
        <v>11.2</v>
      </c>
      <c r="D631">
        <v>11.2</v>
      </c>
      <c r="E631">
        <v>629</v>
      </c>
      <c r="F631">
        <f>AVERAGE($B$2:B631)</f>
        <v>9.1563492063491214</v>
      </c>
      <c r="G631">
        <f>AVERAGE($C$2:C631)</f>
        <v>8.0328571428570754</v>
      </c>
      <c r="H631">
        <f>AVERAGE($D$2:D631)</f>
        <v>10.585714285714177</v>
      </c>
    </row>
    <row r="632" spans="1:8" x14ac:dyDescent="0.25">
      <c r="A632">
        <v>630</v>
      </c>
      <c r="B632">
        <v>11.2</v>
      </c>
      <c r="C632">
        <v>11.2</v>
      </c>
      <c r="D632">
        <v>11.2</v>
      </c>
      <c r="E632">
        <v>630</v>
      </c>
      <c r="F632">
        <f>AVERAGE($B$2:B632)</f>
        <v>9.1595879556259057</v>
      </c>
      <c r="G632">
        <f>AVERAGE($C$2:C632)</f>
        <v>8.0378763866877296</v>
      </c>
      <c r="H632">
        <f>AVERAGE($D$2:D632)</f>
        <v>10.586687797147277</v>
      </c>
    </row>
    <row r="633" spans="1:8" x14ac:dyDescent="0.25">
      <c r="A633">
        <v>631</v>
      </c>
      <c r="B633">
        <v>11.2</v>
      </c>
      <c r="C633">
        <v>11.2</v>
      </c>
      <c r="D633">
        <v>11.2</v>
      </c>
      <c r="E633">
        <v>631</v>
      </c>
      <c r="F633">
        <f>AVERAGE($B$2:B633)</f>
        <v>9.1628164556961167</v>
      </c>
      <c r="G633">
        <f>AVERAGE($C$2:C633)</f>
        <v>8.0428797468353768</v>
      </c>
      <c r="H633">
        <f>AVERAGE($D$2:D633)</f>
        <v>10.587658227847992</v>
      </c>
    </row>
    <row r="634" spans="1:8" x14ac:dyDescent="0.25">
      <c r="A634">
        <v>632</v>
      </c>
      <c r="B634">
        <v>11.2</v>
      </c>
      <c r="C634">
        <v>11.2</v>
      </c>
      <c r="D634">
        <v>11.2</v>
      </c>
      <c r="E634">
        <v>632</v>
      </c>
      <c r="F634">
        <f>AVERAGE($B$2:B634)</f>
        <v>9.166034755134195</v>
      </c>
      <c r="G634">
        <f>AVERAGE($C$2:C634)</f>
        <v>8.0478672985781312</v>
      </c>
      <c r="H634">
        <f>AVERAGE($D$2:D634)</f>
        <v>10.588625592416953</v>
      </c>
    </row>
    <row r="635" spans="1:8" x14ac:dyDescent="0.25">
      <c r="A635">
        <v>633</v>
      </c>
      <c r="B635">
        <v>11.2</v>
      </c>
      <c r="C635">
        <v>11.2</v>
      </c>
      <c r="D635">
        <v>11.2</v>
      </c>
      <c r="E635">
        <v>633</v>
      </c>
      <c r="F635">
        <f>AVERAGE($B$2:B635)</f>
        <v>9.1692429022081168</v>
      </c>
      <c r="G635">
        <f>AVERAGE($C$2:C635)</f>
        <v>8.0528391167191753</v>
      </c>
      <c r="H635">
        <f>AVERAGE($D$2:D635)</f>
        <v>10.589589905362667</v>
      </c>
    </row>
    <row r="636" spans="1:8" x14ac:dyDescent="0.25">
      <c r="A636">
        <v>634</v>
      </c>
      <c r="B636">
        <v>11.2</v>
      </c>
      <c r="C636">
        <v>11.2</v>
      </c>
      <c r="D636">
        <v>11.2</v>
      </c>
      <c r="E636">
        <v>634</v>
      </c>
      <c r="F636">
        <f>AVERAGE($B$2:B636)</f>
        <v>9.1724409448818029</v>
      </c>
      <c r="G636">
        <f>AVERAGE($C$2:C636)</f>
        <v>8.0577952755904843</v>
      </c>
      <c r="H636">
        <f>AVERAGE($D$2:D636)</f>
        <v>10.590551181102253</v>
      </c>
    </row>
    <row r="637" spans="1:8" x14ac:dyDescent="0.25">
      <c r="A637">
        <v>635</v>
      </c>
      <c r="B637">
        <v>11.2</v>
      </c>
      <c r="C637">
        <v>11.2</v>
      </c>
      <c r="D637">
        <v>11.2</v>
      </c>
      <c r="E637">
        <v>635</v>
      </c>
      <c r="F637">
        <f>AVERAGE($B$2:B637)</f>
        <v>9.1756289308175241</v>
      </c>
      <c r="G637">
        <f>AVERAGE($C$2:C637)</f>
        <v>8.0627358490565353</v>
      </c>
      <c r="H637">
        <f>AVERAGE($D$2:D637)</f>
        <v>10.591509433962155</v>
      </c>
    </row>
    <row r="638" spans="1:8" x14ac:dyDescent="0.25">
      <c r="A638">
        <v>636</v>
      </c>
      <c r="B638">
        <v>11.2</v>
      </c>
      <c r="C638">
        <v>11.2</v>
      </c>
      <c r="D638">
        <v>11.2</v>
      </c>
      <c r="E638">
        <v>636</v>
      </c>
      <c r="F638">
        <f>AVERAGE($B$2:B638)</f>
        <v>9.1788069073782506</v>
      </c>
      <c r="G638">
        <f>AVERAGE($C$2:C638)</f>
        <v>8.0676609105179846</v>
      </c>
      <c r="H638">
        <f>AVERAGE($D$2:D638)</f>
        <v>10.592464678178855</v>
      </c>
    </row>
    <row r="639" spans="1:8" x14ac:dyDescent="0.25">
      <c r="A639">
        <v>637</v>
      </c>
      <c r="B639">
        <v>11.2</v>
      </c>
      <c r="C639">
        <v>11.2</v>
      </c>
      <c r="D639">
        <v>11.2</v>
      </c>
      <c r="E639">
        <v>637</v>
      </c>
      <c r="F639">
        <f>AVERAGE($B$2:B639)</f>
        <v>9.1819749216300082</v>
      </c>
      <c r="G639">
        <f>AVERAGE($C$2:C639)</f>
        <v>8.072570532915293</v>
      </c>
      <c r="H639">
        <f>AVERAGE($D$2:D639)</f>
        <v>10.593416927899577</v>
      </c>
    </row>
    <row r="640" spans="1:8" x14ac:dyDescent="0.25">
      <c r="A640">
        <v>638</v>
      </c>
      <c r="B640">
        <v>11.2</v>
      </c>
      <c r="C640">
        <v>11.2</v>
      </c>
      <c r="D640">
        <v>11.2</v>
      </c>
      <c r="E640">
        <v>638</v>
      </c>
      <c r="F640">
        <f>AVERAGE($B$2:B640)</f>
        <v>9.1851330203442014</v>
      </c>
      <c r="G640">
        <f>AVERAGE($C$2:C640)</f>
        <v>8.0774647887323265</v>
      </c>
      <c r="H640">
        <f>AVERAGE($D$2:D640)</f>
        <v>10.594366197182989</v>
      </c>
    </row>
    <row r="641" spans="1:8" x14ac:dyDescent="0.25">
      <c r="A641">
        <v>639</v>
      </c>
      <c r="B641">
        <v>11.2</v>
      </c>
      <c r="C641">
        <v>11.2</v>
      </c>
      <c r="D641">
        <v>11.2</v>
      </c>
      <c r="E641">
        <v>639</v>
      </c>
      <c r="F641">
        <f>AVERAGE($B$2:B641)</f>
        <v>9.188281249999914</v>
      </c>
      <c r="G641">
        <f>AVERAGE($C$2:C641)</f>
        <v>8.0823437499999322</v>
      </c>
      <c r="H641">
        <f>AVERAGE($D$2:D641)</f>
        <v>10.59531249999989</v>
      </c>
    </row>
    <row r="642" spans="1:8" x14ac:dyDescent="0.25">
      <c r="A642">
        <v>640</v>
      </c>
      <c r="B642">
        <v>11.2</v>
      </c>
      <c r="C642">
        <v>11.2</v>
      </c>
      <c r="D642">
        <v>11.2</v>
      </c>
      <c r="E642">
        <v>640</v>
      </c>
      <c r="F642">
        <f>AVERAGE($B$2:B642)</f>
        <v>9.1914196567861843</v>
      </c>
      <c r="G642">
        <f>AVERAGE($C$2:C642)</f>
        <v>8.0872074882994625</v>
      </c>
      <c r="H642">
        <f>AVERAGE($D$2:D642)</f>
        <v>10.5962558502339</v>
      </c>
    </row>
    <row r="643" spans="1:8" x14ac:dyDescent="0.25">
      <c r="A643">
        <v>641</v>
      </c>
      <c r="B643">
        <v>11.2</v>
      </c>
      <c r="C643">
        <v>11.2</v>
      </c>
      <c r="D643">
        <v>11.2</v>
      </c>
      <c r="E643">
        <v>641</v>
      </c>
      <c r="F643">
        <f>AVERAGE($B$2:B643)</f>
        <v>9.1945482866042738</v>
      </c>
      <c r="G643">
        <f>AVERAGE($C$2:C643)</f>
        <v>8.0920560747662869</v>
      </c>
      <c r="H643">
        <f>AVERAGE($D$2:D643)</f>
        <v>10.597196261682134</v>
      </c>
    </row>
    <row r="644" spans="1:8" x14ac:dyDescent="0.25">
      <c r="A644">
        <v>642</v>
      </c>
      <c r="B644">
        <v>11.2</v>
      </c>
      <c r="C644">
        <v>11.2</v>
      </c>
      <c r="D644">
        <v>11.2</v>
      </c>
      <c r="E644">
        <v>642</v>
      </c>
      <c r="F644">
        <f>AVERAGE($B$2:B644)</f>
        <v>9.1976671850698981</v>
      </c>
      <c r="G644">
        <f>AVERAGE($C$2:C644)</f>
        <v>8.0968895800932437</v>
      </c>
      <c r="H644">
        <f>AVERAGE($D$2:D644)</f>
        <v>10.598133748055877</v>
      </c>
    </row>
    <row r="645" spans="1:8" x14ac:dyDescent="0.25">
      <c r="A645">
        <v>643</v>
      </c>
      <c r="B645">
        <v>11.2</v>
      </c>
      <c r="C645">
        <v>11.2</v>
      </c>
      <c r="D645">
        <v>11.2</v>
      </c>
      <c r="E645">
        <v>643</v>
      </c>
      <c r="F645">
        <f>AVERAGE($B$2:B645)</f>
        <v>9.2007763975154404</v>
      </c>
      <c r="G645">
        <f>AVERAGE($C$2:C645)</f>
        <v>8.101708074534093</v>
      </c>
      <c r="H645">
        <f>AVERAGE($D$2:D645)</f>
        <v>10.599068322981257</v>
      </c>
    </row>
    <row r="646" spans="1:8" x14ac:dyDescent="0.25">
      <c r="A646">
        <v>644</v>
      </c>
      <c r="B646">
        <v>11.2</v>
      </c>
      <c r="C646">
        <v>11.2</v>
      </c>
      <c r="D646">
        <v>11.2</v>
      </c>
      <c r="E646">
        <v>644</v>
      </c>
      <c r="F646">
        <f>AVERAGE($B$2:B646)</f>
        <v>9.2038759689921612</v>
      </c>
      <c r="G646">
        <f>AVERAGE($C$2:C646)</f>
        <v>8.106511627906908</v>
      </c>
      <c r="H646">
        <f>AVERAGE($D$2:D646)</f>
        <v>10.59999999999989</v>
      </c>
    </row>
    <row r="647" spans="1:8" x14ac:dyDescent="0.25">
      <c r="A647">
        <v>645</v>
      </c>
      <c r="B647">
        <v>11.2</v>
      </c>
      <c r="C647">
        <v>11.2</v>
      </c>
      <c r="D647">
        <v>11.2</v>
      </c>
      <c r="E647">
        <v>645</v>
      </c>
      <c r="F647">
        <f>AVERAGE($B$2:B647)</f>
        <v>9.2069659442723584</v>
      </c>
      <c r="G647">
        <f>AVERAGE($C$2:C647)</f>
        <v>8.1113003095974534</v>
      </c>
      <c r="H647">
        <f>AVERAGE($D$2:D647)</f>
        <v>10.600928792569549</v>
      </c>
    </row>
    <row r="648" spans="1:8" x14ac:dyDescent="0.25">
      <c r="A648">
        <v>646</v>
      </c>
      <c r="B648">
        <v>11.2</v>
      </c>
      <c r="C648">
        <v>11.2</v>
      </c>
      <c r="D648">
        <v>11.2</v>
      </c>
      <c r="E648">
        <v>646</v>
      </c>
      <c r="F648">
        <f>AVERAGE($B$2:B648)</f>
        <v>9.2100463678515343</v>
      </c>
      <c r="G648">
        <f>AVERAGE($C$2:C648)</f>
        <v>8.1160741885625267</v>
      </c>
      <c r="H648">
        <f>AVERAGE($D$2:D648)</f>
        <v>10.601854714064805</v>
      </c>
    </row>
    <row r="649" spans="1:8" x14ac:dyDescent="0.25">
      <c r="A649">
        <v>647</v>
      </c>
      <c r="B649">
        <v>11.2</v>
      </c>
      <c r="C649">
        <v>11.2</v>
      </c>
      <c r="D649">
        <v>11.2</v>
      </c>
      <c r="E649">
        <v>647</v>
      </c>
      <c r="F649">
        <f>AVERAGE($B$2:B649)</f>
        <v>9.2131172839505293</v>
      </c>
      <c r="G649">
        <f>AVERAGE($C$2:C649)</f>
        <v>8.1208333333332643</v>
      </c>
      <c r="H649">
        <f>AVERAGE($D$2:D649)</f>
        <v>10.602777777777668</v>
      </c>
    </row>
    <row r="650" spans="1:8" x14ac:dyDescent="0.25">
      <c r="A650">
        <v>648</v>
      </c>
      <c r="B650">
        <v>11.2</v>
      </c>
      <c r="C650">
        <v>11.2</v>
      </c>
      <c r="D650">
        <v>11.2</v>
      </c>
      <c r="E650">
        <v>648</v>
      </c>
      <c r="F650">
        <f>AVERAGE($B$2:B650)</f>
        <v>9.216178736517632</v>
      </c>
      <c r="G650">
        <f>AVERAGE($C$2:C650)</f>
        <v>8.1255778120184203</v>
      </c>
      <c r="H650">
        <f>AVERAGE($D$2:D650)</f>
        <v>10.603697996918225</v>
      </c>
    </row>
    <row r="651" spans="1:8" x14ac:dyDescent="0.25">
      <c r="A651">
        <v>649</v>
      </c>
      <c r="B651">
        <v>11.2</v>
      </c>
      <c r="C651">
        <v>11.2</v>
      </c>
      <c r="D651">
        <v>11.2</v>
      </c>
      <c r="E651">
        <v>649</v>
      </c>
      <c r="F651">
        <f>AVERAGE($B$2:B651)</f>
        <v>9.2192307692306805</v>
      </c>
      <c r="G651">
        <f>AVERAGE($C$2:C651)</f>
        <v>8.1303076923076212</v>
      </c>
      <c r="H651">
        <f>AVERAGE($D$2:D651)</f>
        <v>10.604615384615274</v>
      </c>
    </row>
    <row r="652" spans="1:8" x14ac:dyDescent="0.25">
      <c r="A652">
        <v>650</v>
      </c>
      <c r="B652">
        <v>11.2</v>
      </c>
      <c r="C652">
        <v>11.2</v>
      </c>
      <c r="D652">
        <v>11.2</v>
      </c>
      <c r="E652">
        <v>650</v>
      </c>
      <c r="F652">
        <f>AVERAGE($B$2:B652)</f>
        <v>9.222273425499143</v>
      </c>
      <c r="G652">
        <f>AVERAGE($C$2:C652)</f>
        <v>8.1350230414745841</v>
      </c>
      <c r="H652">
        <f>AVERAGE($D$2:D652)</f>
        <v>10.605529953916941</v>
      </c>
    </row>
    <row r="653" spans="1:8" x14ac:dyDescent="0.25">
      <c r="A653">
        <v>651</v>
      </c>
      <c r="B653">
        <v>11.2</v>
      </c>
      <c r="C653">
        <v>11.2</v>
      </c>
      <c r="D653">
        <v>11.2</v>
      </c>
      <c r="E653">
        <v>651</v>
      </c>
      <c r="F653">
        <f>AVERAGE($B$2:B653)</f>
        <v>9.2253067484661688</v>
      </c>
      <c r="G653">
        <f>AVERAGE($C$2:C653)</f>
        <v>8.139723926380297</v>
      </c>
      <c r="H653">
        <f>AVERAGE($D$2:D653)</f>
        <v>10.6064417177913</v>
      </c>
    </row>
    <row r="654" spans="1:8" x14ac:dyDescent="0.25">
      <c r="A654">
        <v>652</v>
      </c>
      <c r="B654">
        <v>11.2</v>
      </c>
      <c r="C654">
        <v>11.2</v>
      </c>
      <c r="D654">
        <v>11.2</v>
      </c>
      <c r="E654">
        <v>652</v>
      </c>
      <c r="F654">
        <f>AVERAGE($B$2:B654)</f>
        <v>9.2283307810106319</v>
      </c>
      <c r="G654">
        <f>AVERAGE($C$2:C654)</f>
        <v>8.1444104134761925</v>
      </c>
      <c r="H654">
        <f>AVERAGE($D$2:D654)</f>
        <v>10.607350689126994</v>
      </c>
    </row>
    <row r="655" spans="1:8" x14ac:dyDescent="0.25">
      <c r="A655">
        <v>653</v>
      </c>
      <c r="B655">
        <v>11.2</v>
      </c>
      <c r="C655">
        <v>11.2</v>
      </c>
      <c r="D655">
        <v>11.2</v>
      </c>
      <c r="E655">
        <v>653</v>
      </c>
      <c r="F655">
        <f>AVERAGE($B$2:B655)</f>
        <v>9.2313455657491463</v>
      </c>
      <c r="G655">
        <f>AVERAGE($C$2:C655)</f>
        <v>8.1490825688072679</v>
      </c>
      <c r="H655">
        <f>AVERAGE($D$2:D655)</f>
        <v>10.608256880733833</v>
      </c>
    </row>
    <row r="656" spans="1:8" x14ac:dyDescent="0.25">
      <c r="A656">
        <v>654</v>
      </c>
      <c r="B656">
        <v>11.2</v>
      </c>
      <c r="C656">
        <v>11.2</v>
      </c>
      <c r="D656">
        <v>11.2</v>
      </c>
      <c r="E656">
        <v>654</v>
      </c>
      <c r="F656">
        <f>AVERAGE($B$2:B656)</f>
        <v>9.2343511450380795</v>
      </c>
      <c r="G656">
        <f>AVERAGE($C$2:C656)</f>
        <v>8.1537404580151964</v>
      </c>
      <c r="H656">
        <f>AVERAGE($D$2:D656)</f>
        <v>10.6091603053434</v>
      </c>
    </row>
    <row r="657" spans="1:8" x14ac:dyDescent="0.25">
      <c r="A657">
        <v>655</v>
      </c>
      <c r="B657">
        <v>11.2</v>
      </c>
      <c r="C657">
        <v>11.2</v>
      </c>
      <c r="D657">
        <v>11.2</v>
      </c>
      <c r="E657">
        <v>655</v>
      </c>
      <c r="F657">
        <f>AVERAGE($B$2:B657)</f>
        <v>9.23734756097552</v>
      </c>
      <c r="G657">
        <f>AVERAGE($C$2:C657)</f>
        <v>8.1583841463413922</v>
      </c>
      <c r="H657">
        <f>AVERAGE($D$2:D657)</f>
        <v>10.610060975609645</v>
      </c>
    </row>
    <row r="658" spans="1:8" x14ac:dyDescent="0.25">
      <c r="A658">
        <v>656</v>
      </c>
      <c r="B658">
        <v>11.2</v>
      </c>
      <c r="C658">
        <v>11.2</v>
      </c>
      <c r="D658">
        <v>11.2</v>
      </c>
      <c r="E658">
        <v>656</v>
      </c>
      <c r="F658">
        <f>AVERAGE($B$2:B658)</f>
        <v>9.2403348554032601</v>
      </c>
      <c r="G658">
        <f>AVERAGE($C$2:C658)</f>
        <v>8.1630136986300652</v>
      </c>
      <c r="H658">
        <f>AVERAGE($D$2:D658)</f>
        <v>10.610958904109477</v>
      </c>
    </row>
    <row r="659" spans="1:8" x14ac:dyDescent="0.25">
      <c r="A659">
        <v>657</v>
      </c>
      <c r="B659">
        <v>11.2</v>
      </c>
      <c r="C659">
        <v>11.2</v>
      </c>
      <c r="D659">
        <v>11.2</v>
      </c>
      <c r="E659">
        <v>657</v>
      </c>
      <c r="F659">
        <f>AVERAGE($B$2:B659)</f>
        <v>9.2433130699087247</v>
      </c>
      <c r="G659">
        <f>AVERAGE($C$2:C659)</f>
        <v>8.1676291793312359</v>
      </c>
      <c r="H659">
        <f>AVERAGE($D$2:D659)</f>
        <v>10.611854103343354</v>
      </c>
    </row>
    <row r="660" spans="1:8" x14ac:dyDescent="0.25">
      <c r="A660">
        <v>658</v>
      </c>
      <c r="B660">
        <v>11.2</v>
      </c>
      <c r="C660">
        <v>11.2</v>
      </c>
      <c r="D660">
        <v>11.2</v>
      </c>
      <c r="E660">
        <v>658</v>
      </c>
      <c r="F660">
        <f>AVERAGE($B$2:B660)</f>
        <v>9.2462822458269205</v>
      </c>
      <c r="G660">
        <f>AVERAGE($C$2:C660)</f>
        <v>8.1722306525037212</v>
      </c>
      <c r="H660">
        <f>AVERAGE($D$2:D660)</f>
        <v>10.612746585735852</v>
      </c>
    </row>
    <row r="661" spans="1:8" x14ac:dyDescent="0.25">
      <c r="A661">
        <v>659</v>
      </c>
      <c r="B661">
        <v>11.2</v>
      </c>
      <c r="C661">
        <v>11.2</v>
      </c>
      <c r="D661">
        <v>11.2</v>
      </c>
      <c r="E661">
        <v>659</v>
      </c>
      <c r="F661">
        <f>AVERAGE($B$2:B661)</f>
        <v>9.2492424242423343</v>
      </c>
      <c r="G661">
        <f>AVERAGE($C$2:C661)</f>
        <v>8.1768181818181098</v>
      </c>
      <c r="H661">
        <f>AVERAGE($D$2:D661)</f>
        <v>10.613636363636251</v>
      </c>
    </row>
    <row r="662" spans="1:8" x14ac:dyDescent="0.25">
      <c r="A662">
        <v>660</v>
      </c>
      <c r="B662">
        <v>11.2</v>
      </c>
      <c r="C662">
        <v>11.2</v>
      </c>
      <c r="D662">
        <v>11.2</v>
      </c>
      <c r="E662">
        <v>660</v>
      </c>
      <c r="F662">
        <f>AVERAGE($B$2:B662)</f>
        <v>9.2521936459908325</v>
      </c>
      <c r="G662">
        <f>AVERAGE($C$2:C662)</f>
        <v>8.1813918305596864</v>
      </c>
      <c r="H662">
        <f>AVERAGE($D$2:D662)</f>
        <v>10.614523449319101</v>
      </c>
    </row>
    <row r="663" spans="1:8" x14ac:dyDescent="0.25">
      <c r="A663">
        <v>661</v>
      </c>
      <c r="B663">
        <v>11.2</v>
      </c>
      <c r="C663">
        <v>11.2</v>
      </c>
      <c r="D663">
        <v>11.2</v>
      </c>
      <c r="E663">
        <v>661</v>
      </c>
      <c r="F663">
        <f>AVERAGE($B$2:B663)</f>
        <v>9.2551359516615417</v>
      </c>
      <c r="G663">
        <f>AVERAGE($C$2:C663)</f>
        <v>8.1859516616313481</v>
      </c>
      <c r="H663">
        <f>AVERAGE($D$2:D663)</f>
        <v>10.615407854984783</v>
      </c>
    </row>
    <row r="664" spans="1:8" x14ac:dyDescent="0.25">
      <c r="A664">
        <v>662</v>
      </c>
      <c r="B664">
        <v>11.2</v>
      </c>
      <c r="C664">
        <v>11.2</v>
      </c>
      <c r="D664">
        <v>11.2</v>
      </c>
      <c r="E664">
        <v>662</v>
      </c>
      <c r="F664">
        <f>AVERAGE($B$2:B664)</f>
        <v>9.2580693815987036</v>
      </c>
      <c r="G664">
        <f>AVERAGE($C$2:C664)</f>
        <v>8.1904977375564894</v>
      </c>
      <c r="H664">
        <f>AVERAGE($D$2:D664)</f>
        <v>10.616289592760069</v>
      </c>
    </row>
    <row r="665" spans="1:8" x14ac:dyDescent="0.25">
      <c r="A665">
        <v>663</v>
      </c>
      <c r="B665">
        <v>11.2</v>
      </c>
      <c r="C665">
        <v>11.2</v>
      </c>
      <c r="D665">
        <v>11.2</v>
      </c>
      <c r="E665">
        <v>663</v>
      </c>
      <c r="F665">
        <f>AVERAGE($B$2:B665)</f>
        <v>9.2609939759035242</v>
      </c>
      <c r="G665">
        <f>AVERAGE($C$2:C665)</f>
        <v>8.1950301204818548</v>
      </c>
      <c r="H665">
        <f>AVERAGE($D$2:D665)</f>
        <v>10.617168674698684</v>
      </c>
    </row>
    <row r="666" spans="1:8" x14ac:dyDescent="0.25">
      <c r="A666">
        <v>664</v>
      </c>
      <c r="B666">
        <v>11.2</v>
      </c>
      <c r="C666">
        <v>11.2</v>
      </c>
      <c r="D666">
        <v>11.2</v>
      </c>
      <c r="E666">
        <v>664</v>
      </c>
      <c r="F666">
        <f>AVERAGE($B$2:B666)</f>
        <v>9.2639097744359997</v>
      </c>
      <c r="G666">
        <f>AVERAGE($C$2:C666)</f>
        <v>8.1995488721803778</v>
      </c>
      <c r="H666">
        <f>AVERAGE($D$2:D666)</f>
        <v>10.618045112781843</v>
      </c>
    </row>
    <row r="667" spans="1:8" x14ac:dyDescent="0.25">
      <c r="A667">
        <v>665</v>
      </c>
      <c r="B667">
        <v>11.2</v>
      </c>
      <c r="C667">
        <v>11.2</v>
      </c>
      <c r="D667">
        <v>11.2</v>
      </c>
      <c r="E667">
        <v>665</v>
      </c>
      <c r="F667">
        <f>AVERAGE($B$2:B667)</f>
        <v>9.2668168168167266</v>
      </c>
      <c r="G667">
        <f>AVERAGE($C$2:C667)</f>
        <v>8.2040540540539819</v>
      </c>
      <c r="H667">
        <f>AVERAGE($D$2:D667)</f>
        <v>10.618918918918807</v>
      </c>
    </row>
    <row r="668" spans="1:8" x14ac:dyDescent="0.25">
      <c r="A668">
        <v>666</v>
      </c>
      <c r="B668">
        <v>11.2</v>
      </c>
      <c r="C668">
        <v>11.2</v>
      </c>
      <c r="D668">
        <v>11.2</v>
      </c>
      <c r="E668">
        <v>666</v>
      </c>
      <c r="F668">
        <f>AVERAGE($B$2:B668)</f>
        <v>9.2697151424286943</v>
      </c>
      <c r="G668">
        <f>AVERAGE($C$2:C668)</f>
        <v>8.2085457271363591</v>
      </c>
      <c r="H668">
        <f>AVERAGE($D$2:D668)</f>
        <v>10.619790104947414</v>
      </c>
    </row>
    <row r="669" spans="1:8" x14ac:dyDescent="0.25">
      <c r="A669">
        <v>667</v>
      </c>
      <c r="B669">
        <v>11.2</v>
      </c>
      <c r="C669">
        <v>11.2</v>
      </c>
      <c r="D669">
        <v>11.2</v>
      </c>
      <c r="E669">
        <v>667</v>
      </c>
      <c r="F669">
        <f>AVERAGE($B$2:B669)</f>
        <v>9.2726047904190718</v>
      </c>
      <c r="G669">
        <f>AVERAGE($C$2:C669)</f>
        <v>8.2130239520957353</v>
      </c>
      <c r="H669">
        <f>AVERAGE($D$2:D669)</f>
        <v>10.620658682634618</v>
      </c>
    </row>
    <row r="670" spans="1:8" x14ac:dyDescent="0.25">
      <c r="A670">
        <v>668</v>
      </c>
      <c r="B670">
        <v>11.2</v>
      </c>
      <c r="C670">
        <v>11.2</v>
      </c>
      <c r="D670">
        <v>11.2</v>
      </c>
      <c r="E670">
        <v>668</v>
      </c>
      <c r="F670">
        <f>AVERAGE($B$2:B670)</f>
        <v>9.2754857997009559</v>
      </c>
      <c r="G670">
        <f>AVERAGE($C$2:C670)</f>
        <v>8.2174887892375956</v>
      </c>
      <c r="H670">
        <f>AVERAGE($D$2:D670)</f>
        <v>10.621524663677018</v>
      </c>
    </row>
    <row r="671" spans="1:8" x14ac:dyDescent="0.25">
      <c r="A671">
        <v>669</v>
      </c>
      <c r="B671">
        <v>11.2</v>
      </c>
      <c r="C671">
        <v>11.2</v>
      </c>
      <c r="D671">
        <v>11.2</v>
      </c>
      <c r="E671">
        <v>669</v>
      </c>
      <c r="F671">
        <f>AVERAGE($B$2:B671)</f>
        <v>9.2783582089551331</v>
      </c>
      <c r="G671">
        <f>AVERAGE($C$2:C671)</f>
        <v>8.2219402985073895</v>
      </c>
      <c r="H671">
        <f>AVERAGE($D$2:D671)</f>
        <v>10.622388059701381</v>
      </c>
    </row>
    <row r="672" spans="1:8" x14ac:dyDescent="0.25">
      <c r="A672">
        <v>670</v>
      </c>
      <c r="B672">
        <v>11.2</v>
      </c>
      <c r="C672">
        <v>11.2</v>
      </c>
      <c r="D672">
        <v>11.2</v>
      </c>
      <c r="E672">
        <v>670</v>
      </c>
      <c r="F672">
        <f>AVERAGE($B$2:B672)</f>
        <v>9.2812220566318011</v>
      </c>
      <c r="G672">
        <f>AVERAGE($C$2:C672)</f>
        <v>8.2263785394932203</v>
      </c>
      <c r="H672">
        <f>AVERAGE($D$2:D672)</f>
        <v>10.623248882265163</v>
      </c>
    </row>
    <row r="673" spans="1:8" x14ac:dyDescent="0.25">
      <c r="A673">
        <v>671</v>
      </c>
      <c r="B673">
        <v>11.2</v>
      </c>
      <c r="C673">
        <v>11.2</v>
      </c>
      <c r="D673">
        <v>11.2</v>
      </c>
      <c r="E673">
        <v>671</v>
      </c>
      <c r="F673">
        <f>AVERAGE($B$2:B673)</f>
        <v>9.2840773809522901</v>
      </c>
      <c r="G673">
        <f>AVERAGE($C$2:C673)</f>
        <v>8.2308035714284973</v>
      </c>
      <c r="H673">
        <f>AVERAGE($D$2:D673)</f>
        <v>10.62410714285703</v>
      </c>
    </row>
    <row r="674" spans="1:8" x14ac:dyDescent="0.25">
      <c r="A674">
        <v>672</v>
      </c>
      <c r="B674">
        <v>11.2</v>
      </c>
      <c r="C674">
        <v>11.2</v>
      </c>
      <c r="D674">
        <v>11.2</v>
      </c>
      <c r="E674">
        <v>672</v>
      </c>
      <c r="F674">
        <f>AVERAGE($B$2:B674)</f>
        <v>9.2869242199107553</v>
      </c>
      <c r="G674">
        <f>AVERAGE($C$2:C674)</f>
        <v>8.2352154531945772</v>
      </c>
      <c r="H674">
        <f>AVERAGE($D$2:D674)</f>
        <v>10.624962852897362</v>
      </c>
    </row>
    <row r="675" spans="1:8" x14ac:dyDescent="0.25">
      <c r="A675">
        <v>673</v>
      </c>
      <c r="B675">
        <v>11.2</v>
      </c>
      <c r="C675">
        <v>11.2</v>
      </c>
      <c r="D675">
        <v>11.2</v>
      </c>
      <c r="E675">
        <v>673</v>
      </c>
      <c r="F675">
        <f>AVERAGE($B$2:B675)</f>
        <v>9.2897626112758722</v>
      </c>
      <c r="G675">
        <f>AVERAGE($C$2:C675)</f>
        <v>8.2396142433233681</v>
      </c>
      <c r="H675">
        <f>AVERAGE($D$2:D675)</f>
        <v>10.625816023738759</v>
      </c>
    </row>
    <row r="676" spans="1:8" x14ac:dyDescent="0.25">
      <c r="A676">
        <v>674</v>
      </c>
      <c r="B676">
        <v>11.2</v>
      </c>
      <c r="C676">
        <v>11.2</v>
      </c>
      <c r="D676">
        <v>11.2</v>
      </c>
      <c r="E676">
        <v>674</v>
      </c>
      <c r="F676">
        <f>AVERAGE($B$2:B676)</f>
        <v>9.2925925925925004</v>
      </c>
      <c r="G676">
        <f>AVERAGE($C$2:C676)</f>
        <v>8.2439999999999252</v>
      </c>
      <c r="H676">
        <f>AVERAGE($D$2:D676)</f>
        <v>10.626666666666553</v>
      </c>
    </row>
    <row r="677" spans="1:8" x14ac:dyDescent="0.25">
      <c r="A677">
        <v>675</v>
      </c>
      <c r="B677">
        <v>11.2</v>
      </c>
      <c r="C677">
        <v>11.2</v>
      </c>
      <c r="D677">
        <v>11.2</v>
      </c>
      <c r="E677">
        <v>675</v>
      </c>
      <c r="F677">
        <f>AVERAGE($B$2:B677)</f>
        <v>9.2954142011833394</v>
      </c>
      <c r="G677">
        <f>AVERAGE($C$2:C677)</f>
        <v>8.2483727810650134</v>
      </c>
      <c r="H677">
        <f>AVERAGE($D$2:D677)</f>
        <v>10.627514792899294</v>
      </c>
    </row>
    <row r="678" spans="1:8" x14ac:dyDescent="0.25">
      <c r="A678">
        <v>676</v>
      </c>
      <c r="B678">
        <v>11.2</v>
      </c>
      <c r="C678">
        <v>11.2</v>
      </c>
      <c r="D678">
        <v>11.2</v>
      </c>
      <c r="E678">
        <v>676</v>
      </c>
      <c r="F678">
        <f>AVERAGE($B$2:B678)</f>
        <v>9.2982274741505719</v>
      </c>
      <c r="G678">
        <f>AVERAGE($C$2:C678)</f>
        <v>8.2527326440176498</v>
      </c>
      <c r="H678">
        <f>AVERAGE($D$2:D678)</f>
        <v>10.628360413589251</v>
      </c>
    </row>
    <row r="679" spans="1:8" x14ac:dyDescent="0.25">
      <c r="A679">
        <v>677</v>
      </c>
      <c r="B679">
        <v>11.2</v>
      </c>
      <c r="C679">
        <v>11.2</v>
      </c>
      <c r="D679">
        <v>11.2</v>
      </c>
      <c r="E679">
        <v>677</v>
      </c>
      <c r="F679">
        <f>AVERAGE($B$2:B679)</f>
        <v>9.3010324483774891</v>
      </c>
      <c r="G679">
        <f>AVERAGE($C$2:C679)</f>
        <v>8.2570796460176243</v>
      </c>
      <c r="H679">
        <f>AVERAGE($D$2:D679)</f>
        <v>10.629203539822896</v>
      </c>
    </row>
    <row r="680" spans="1:8" x14ac:dyDescent="0.25">
      <c r="A680">
        <v>678</v>
      </c>
      <c r="B680">
        <v>11.2</v>
      </c>
      <c r="C680">
        <v>11.2</v>
      </c>
      <c r="D680">
        <v>11.2</v>
      </c>
      <c r="E680">
        <v>678</v>
      </c>
      <c r="F680">
        <f>AVERAGE($B$2:B680)</f>
        <v>9.3038291605300998</v>
      </c>
      <c r="G680">
        <f>AVERAGE($C$2:C680)</f>
        <v>8.2614138438879952</v>
      </c>
      <c r="H680">
        <f>AVERAGE($D$2:D680)</f>
        <v>10.630044182621388</v>
      </c>
    </row>
    <row r="681" spans="1:8" x14ac:dyDescent="0.25">
      <c r="A681">
        <v>679</v>
      </c>
      <c r="B681">
        <v>11.2</v>
      </c>
      <c r="C681">
        <v>11.2</v>
      </c>
      <c r="D681">
        <v>11.2</v>
      </c>
      <c r="E681">
        <v>679</v>
      </c>
      <c r="F681">
        <f>AVERAGE($B$2:B681)</f>
        <v>9.3066176470587312</v>
      </c>
      <c r="G681">
        <f>AVERAGE($C$2:C681)</f>
        <v>8.2657352941175724</v>
      </c>
      <c r="H681">
        <f>AVERAGE($D$2:D681)</f>
        <v>10.630882352941063</v>
      </c>
    </row>
    <row r="682" spans="1:8" x14ac:dyDescent="0.25">
      <c r="A682">
        <v>680</v>
      </c>
      <c r="B682">
        <v>11.2</v>
      </c>
      <c r="C682">
        <v>11.2</v>
      </c>
      <c r="D682">
        <v>11.2</v>
      </c>
      <c r="E682">
        <v>680</v>
      </c>
      <c r="F682">
        <f>AVERAGE($B$2:B682)</f>
        <v>9.3093979441996133</v>
      </c>
      <c r="G682">
        <f>AVERAGE($C$2:C682)</f>
        <v>8.2700440528633603</v>
      </c>
      <c r="H682">
        <f>AVERAGE($D$2:D682)</f>
        <v>10.631718061673896</v>
      </c>
    </row>
    <row r="683" spans="1:8" x14ac:dyDescent="0.25">
      <c r="A683">
        <v>681</v>
      </c>
      <c r="B683">
        <v>11.2</v>
      </c>
      <c r="C683">
        <v>11.2</v>
      </c>
      <c r="D683">
        <v>11.2</v>
      </c>
      <c r="E683">
        <v>681</v>
      </c>
      <c r="F683">
        <f>AVERAGE($B$2:B683)</f>
        <v>9.3121700879764475</v>
      </c>
      <c r="G683">
        <f>AVERAGE($C$2:C683)</f>
        <v>8.2743401759530038</v>
      </c>
      <c r="H683">
        <f>AVERAGE($D$2:D683)</f>
        <v>10.63255131964798</v>
      </c>
    </row>
    <row r="684" spans="1:8" x14ac:dyDescent="0.25">
      <c r="A684">
        <v>682</v>
      </c>
      <c r="B684">
        <v>11.2</v>
      </c>
      <c r="C684">
        <v>11.2</v>
      </c>
      <c r="D684">
        <v>11.2</v>
      </c>
      <c r="E684">
        <v>682</v>
      </c>
      <c r="F684">
        <f>AVERAGE($B$2:B684)</f>
        <v>9.3149341142019573</v>
      </c>
      <c r="G684">
        <f>AVERAGE($C$2:C684)</f>
        <v>8.2786237188871858</v>
      </c>
      <c r="H684">
        <f>AVERAGE($D$2:D684)</f>
        <v>10.633382137627997</v>
      </c>
    </row>
    <row r="685" spans="1:8" x14ac:dyDescent="0.25">
      <c r="A685">
        <v>683</v>
      </c>
      <c r="B685">
        <v>11.2</v>
      </c>
      <c r="C685">
        <v>11.2</v>
      </c>
      <c r="D685">
        <v>11.2</v>
      </c>
      <c r="E685">
        <v>683</v>
      </c>
      <c r="F685">
        <f>AVERAGE($B$2:B685)</f>
        <v>9.3176900584794389</v>
      </c>
      <c r="G685">
        <f>AVERAGE($C$2:C685)</f>
        <v>8.2828947368420298</v>
      </c>
      <c r="H685">
        <f>AVERAGE($D$2:D685)</f>
        <v>10.634210526315675</v>
      </c>
    </row>
    <row r="686" spans="1:8" x14ac:dyDescent="0.25">
      <c r="A686">
        <v>684</v>
      </c>
      <c r="B686">
        <v>11.2</v>
      </c>
      <c r="C686">
        <v>11.2</v>
      </c>
      <c r="D686">
        <v>11.2</v>
      </c>
      <c r="E686">
        <v>684</v>
      </c>
      <c r="F686">
        <f>AVERAGE($B$2:B686)</f>
        <v>9.3204379562042874</v>
      </c>
      <c r="G686">
        <f>AVERAGE($C$2:C686)</f>
        <v>8.2871532846714562</v>
      </c>
      <c r="H686">
        <f>AVERAGE($D$2:D686)</f>
        <v>10.635036496350251</v>
      </c>
    </row>
    <row r="687" spans="1:8" x14ac:dyDescent="0.25">
      <c r="A687">
        <v>685</v>
      </c>
      <c r="B687">
        <v>11.2</v>
      </c>
      <c r="C687">
        <v>11.2</v>
      </c>
      <c r="D687">
        <v>11.2</v>
      </c>
      <c r="E687">
        <v>685</v>
      </c>
      <c r="F687">
        <f>AVERAGE($B$2:B687)</f>
        <v>9.3231778425655047</v>
      </c>
      <c r="G687">
        <f>AVERAGE($C$2:C687)</f>
        <v>8.2913994169095453</v>
      </c>
      <c r="H687">
        <f>AVERAGE($D$2:D687)</f>
        <v>10.635860058308923</v>
      </c>
    </row>
    <row r="688" spans="1:8" x14ac:dyDescent="0.25">
      <c r="A688">
        <v>686</v>
      </c>
      <c r="B688">
        <v>11.2</v>
      </c>
      <c r="C688">
        <v>11.2</v>
      </c>
      <c r="D688">
        <v>11.2</v>
      </c>
      <c r="E688">
        <v>686</v>
      </c>
      <c r="F688">
        <f>AVERAGE($B$2:B688)</f>
        <v>9.3259097525472132</v>
      </c>
      <c r="G688">
        <f>AVERAGE($C$2:C688)</f>
        <v>8.2956331877728502</v>
      </c>
      <c r="H688">
        <f>AVERAGE($D$2:D688)</f>
        <v>10.63668122270731</v>
      </c>
    </row>
    <row r="689" spans="1:8" x14ac:dyDescent="0.25">
      <c r="A689">
        <v>687</v>
      </c>
      <c r="B689">
        <v>11.2</v>
      </c>
      <c r="C689">
        <v>11.2</v>
      </c>
      <c r="D689">
        <v>11.2</v>
      </c>
      <c r="E689">
        <v>687</v>
      </c>
      <c r="F689">
        <f>AVERAGE($B$2:B689)</f>
        <v>9.3286337209301387</v>
      </c>
      <c r="G689">
        <f>AVERAGE($C$2:C689)</f>
        <v>8.2998546511627147</v>
      </c>
      <c r="H689">
        <f>AVERAGE($D$2:D689)</f>
        <v>10.637499999999886</v>
      </c>
    </row>
    <row r="690" spans="1:8" x14ac:dyDescent="0.25">
      <c r="A690">
        <v>688</v>
      </c>
      <c r="B690">
        <v>11.2</v>
      </c>
      <c r="C690">
        <v>11.2</v>
      </c>
      <c r="D690">
        <v>11.2</v>
      </c>
      <c r="E690">
        <v>688</v>
      </c>
      <c r="F690">
        <f>AVERAGE($B$2:B690)</f>
        <v>9.3313497822930849</v>
      </c>
      <c r="G690">
        <f>AVERAGE($C$2:C690)</f>
        <v>8.3040638606675579</v>
      </c>
      <c r="H690">
        <f>AVERAGE($D$2:D690)</f>
        <v>10.638316400580438</v>
      </c>
    </row>
    <row r="691" spans="1:8" x14ac:dyDescent="0.25">
      <c r="A691">
        <v>689</v>
      </c>
      <c r="B691">
        <v>11.2</v>
      </c>
      <c r="C691">
        <v>11.2</v>
      </c>
      <c r="D691">
        <v>11.2</v>
      </c>
      <c r="E691">
        <v>689</v>
      </c>
      <c r="F691">
        <f>AVERAGE($B$2:B691)</f>
        <v>9.3340579710143992</v>
      </c>
      <c r="G691">
        <f>AVERAGE($C$2:C691)</f>
        <v>8.3082608695651405</v>
      </c>
      <c r="H691">
        <f>AVERAGE($D$2:D691)</f>
        <v>10.639130434782494</v>
      </c>
    </row>
    <row r="692" spans="1:8" x14ac:dyDescent="0.25">
      <c r="A692">
        <v>690</v>
      </c>
      <c r="B692">
        <v>11.2</v>
      </c>
      <c r="C692">
        <v>11.2</v>
      </c>
      <c r="D692">
        <v>11.2</v>
      </c>
      <c r="E692">
        <v>690</v>
      </c>
      <c r="F692">
        <f>AVERAGE($B$2:B692)</f>
        <v>9.3367583212734235</v>
      </c>
      <c r="G692">
        <f>AVERAGE($C$2:C692)</f>
        <v>8.3124457308248143</v>
      </c>
      <c r="H692">
        <f>AVERAGE($D$2:D692)</f>
        <v>10.639942112879769</v>
      </c>
    </row>
    <row r="693" spans="1:8" x14ac:dyDescent="0.25">
      <c r="A693">
        <v>691</v>
      </c>
      <c r="B693">
        <v>11.2</v>
      </c>
      <c r="C693">
        <v>11.2</v>
      </c>
      <c r="D693">
        <v>11.2</v>
      </c>
      <c r="E693">
        <v>691</v>
      </c>
      <c r="F693">
        <f>AVERAGE($B$2:B693)</f>
        <v>9.3394508670519301</v>
      </c>
      <c r="G693">
        <f>AVERAGE($C$2:C693)</f>
        <v>8.316618497109749</v>
      </c>
      <c r="H693">
        <f>AVERAGE($D$2:D693)</f>
        <v>10.64075144508659</v>
      </c>
    </row>
    <row r="694" spans="1:8" x14ac:dyDescent="0.25">
      <c r="A694">
        <v>692</v>
      </c>
      <c r="B694">
        <v>11.2</v>
      </c>
      <c r="C694">
        <v>11.2</v>
      </c>
      <c r="D694">
        <v>11.2</v>
      </c>
      <c r="E694">
        <v>692</v>
      </c>
      <c r="F694">
        <f>AVERAGE($B$2:B694)</f>
        <v>9.342135642135549</v>
      </c>
      <c r="G694">
        <f>AVERAGE($C$2:C694)</f>
        <v>8.3207792207791442</v>
      </c>
      <c r="H694">
        <f>AVERAGE($D$2:D694)</f>
        <v>10.641558441558326</v>
      </c>
    </row>
    <row r="695" spans="1:8" x14ac:dyDescent="0.25">
      <c r="A695">
        <v>693</v>
      </c>
      <c r="B695">
        <v>11.2</v>
      </c>
      <c r="C695">
        <v>11.2</v>
      </c>
      <c r="D695">
        <v>11.2</v>
      </c>
      <c r="E695">
        <v>693</v>
      </c>
      <c r="F695">
        <f>AVERAGE($B$2:B695)</f>
        <v>9.3448126801151794</v>
      </c>
      <c r="G695">
        <f>AVERAGE($C$2:C695)</f>
        <v>8.3249279538904126</v>
      </c>
      <c r="H695">
        <f>AVERAGE($D$2:D695)</f>
        <v>10.642363112391816</v>
      </c>
    </row>
    <row r="696" spans="1:8" x14ac:dyDescent="0.25">
      <c r="A696">
        <v>694</v>
      </c>
      <c r="B696">
        <v>11.2</v>
      </c>
      <c r="C696">
        <v>11.2</v>
      </c>
      <c r="D696">
        <v>11.2</v>
      </c>
      <c r="E696">
        <v>694</v>
      </c>
      <c r="F696">
        <f>AVERAGE($B$2:B696)</f>
        <v>9.3474820143883957</v>
      </c>
      <c r="G696">
        <f>AVERAGE($C$2:C696)</f>
        <v>8.3290647482013611</v>
      </c>
      <c r="H696">
        <f>AVERAGE($D$2:D696)</f>
        <v>10.643165467625785</v>
      </c>
    </row>
    <row r="697" spans="1:8" x14ac:dyDescent="0.25">
      <c r="A697">
        <v>695</v>
      </c>
      <c r="B697">
        <v>11.2</v>
      </c>
      <c r="C697">
        <v>11.2</v>
      </c>
      <c r="D697">
        <v>11.2</v>
      </c>
      <c r="E697">
        <v>695</v>
      </c>
      <c r="F697">
        <f>AVERAGE($B$2:B697)</f>
        <v>9.3501436781608245</v>
      </c>
      <c r="G697">
        <f>AVERAGE($C$2:C697)</f>
        <v>8.3331896551723368</v>
      </c>
      <c r="H697">
        <f>AVERAGE($D$2:D697)</f>
        <v>10.643965517241265</v>
      </c>
    </row>
    <row r="698" spans="1:8" x14ac:dyDescent="0.25">
      <c r="A698">
        <v>696</v>
      </c>
      <c r="B698">
        <v>11.2</v>
      </c>
      <c r="C698">
        <v>11.2</v>
      </c>
      <c r="D698">
        <v>11.2</v>
      </c>
      <c r="E698">
        <v>696</v>
      </c>
      <c r="F698">
        <f>AVERAGE($B$2:B698)</f>
        <v>9.3527977044475374</v>
      </c>
      <c r="G698">
        <f>AVERAGE($C$2:C698)</f>
        <v>8.3373027259683585</v>
      </c>
      <c r="H698">
        <f>AVERAGE($D$2:D698)</f>
        <v>10.644763271162008</v>
      </c>
    </row>
    <row r="699" spans="1:8" x14ac:dyDescent="0.25">
      <c r="A699">
        <v>697</v>
      </c>
      <c r="B699">
        <v>11.2</v>
      </c>
      <c r="C699">
        <v>11.2</v>
      </c>
      <c r="D699">
        <v>11.2</v>
      </c>
      <c r="E699">
        <v>697</v>
      </c>
      <c r="F699">
        <f>AVERAGE($B$2:B699)</f>
        <v>9.3554441260744046</v>
      </c>
      <c r="G699">
        <f>AVERAGE($C$2:C699)</f>
        <v>8.3414040114612398</v>
      </c>
      <c r="H699">
        <f>AVERAGE($D$2:D699)</f>
        <v>10.645558739254898</v>
      </c>
    </row>
    <row r="700" spans="1:8" x14ac:dyDescent="0.25">
      <c r="A700">
        <v>698</v>
      </c>
      <c r="B700">
        <v>11.2</v>
      </c>
      <c r="C700">
        <v>11.2</v>
      </c>
      <c r="D700">
        <v>11.2</v>
      </c>
      <c r="E700">
        <v>698</v>
      </c>
      <c r="F700">
        <f>AVERAGE($B$2:B700)</f>
        <v>9.3580829756794479</v>
      </c>
      <c r="G700">
        <f>AVERAGE($C$2:C700)</f>
        <v>8.345493562231681</v>
      </c>
      <c r="H700">
        <f>AVERAGE($D$2:D700)</f>
        <v>10.646351931330356</v>
      </c>
    </row>
    <row r="701" spans="1:8" x14ac:dyDescent="0.25">
      <c r="A701">
        <v>699</v>
      </c>
      <c r="B701">
        <v>11.2</v>
      </c>
      <c r="C701">
        <v>11.2</v>
      </c>
      <c r="D701">
        <v>11.2</v>
      </c>
      <c r="E701">
        <v>699</v>
      </c>
      <c r="F701">
        <f>AVERAGE($B$2:B701)</f>
        <v>9.3607142857141916</v>
      </c>
      <c r="G701">
        <f>AVERAGE($C$2:C701)</f>
        <v>8.34957142857135</v>
      </c>
      <c r="H701">
        <f>AVERAGE($D$2:D701)</f>
        <v>10.647142857142741</v>
      </c>
    </row>
    <row r="702" spans="1:8" x14ac:dyDescent="0.25">
      <c r="A702">
        <v>700</v>
      </c>
      <c r="B702">
        <v>11.2</v>
      </c>
      <c r="C702">
        <v>11.2</v>
      </c>
      <c r="D702">
        <v>11.2</v>
      </c>
      <c r="E702">
        <v>700</v>
      </c>
      <c r="F702">
        <f>AVERAGE($B$2:B702)</f>
        <v>9.3633380884449835</v>
      </c>
      <c r="G702">
        <f>AVERAGE($C$2:C702)</f>
        <v>8.3536376604849423</v>
      </c>
      <c r="H702">
        <f>AVERAGE($D$2:D702)</f>
        <v>10.647931526390755</v>
      </c>
    </row>
    <row r="703" spans="1:8" x14ac:dyDescent="0.25">
      <c r="A703">
        <v>701</v>
      </c>
      <c r="B703">
        <v>11.2</v>
      </c>
      <c r="C703">
        <v>11.2</v>
      </c>
      <c r="D703">
        <v>11.2</v>
      </c>
      <c r="E703">
        <v>701</v>
      </c>
      <c r="F703">
        <f>AVERAGE($B$2:B703)</f>
        <v>9.3659544159543202</v>
      </c>
      <c r="G703">
        <f>AVERAGE($C$2:C703)</f>
        <v>8.3576923076922292</v>
      </c>
      <c r="H703">
        <f>AVERAGE($D$2:D703)</f>
        <v>10.648717948717833</v>
      </c>
    </row>
    <row r="704" spans="1:8" x14ac:dyDescent="0.25">
      <c r="A704">
        <v>702</v>
      </c>
      <c r="B704">
        <v>11.2</v>
      </c>
      <c r="C704">
        <v>11.2</v>
      </c>
      <c r="D704">
        <v>11.2</v>
      </c>
      <c r="E704">
        <v>702</v>
      </c>
      <c r="F704">
        <f>AVERAGE($B$2:B704)</f>
        <v>9.3685633001421529</v>
      </c>
      <c r="G704">
        <f>AVERAGE($C$2:C704)</f>
        <v>8.3617354196300777</v>
      </c>
      <c r="H704">
        <f>AVERAGE($D$2:D704)</f>
        <v>10.649502133712543</v>
      </c>
    </row>
    <row r="705" spans="1:8" x14ac:dyDescent="0.25">
      <c r="A705">
        <v>703</v>
      </c>
      <c r="B705">
        <v>11.2</v>
      </c>
      <c r="C705">
        <v>11.2</v>
      </c>
      <c r="D705">
        <v>11.2</v>
      </c>
      <c r="E705">
        <v>703</v>
      </c>
      <c r="F705">
        <f>AVERAGE($B$2:B705)</f>
        <v>9.3711647727271767</v>
      </c>
      <c r="G705">
        <f>AVERAGE($C$2:C705)</f>
        <v>8.3657670454544668</v>
      </c>
      <c r="H705">
        <f>AVERAGE($D$2:D705)</f>
        <v>10.650284090908976</v>
      </c>
    </row>
    <row r="706" spans="1:8" x14ac:dyDescent="0.25">
      <c r="A706">
        <v>704</v>
      </c>
      <c r="B706">
        <v>11.2</v>
      </c>
      <c r="C706">
        <v>11.2</v>
      </c>
      <c r="D706">
        <v>11.2</v>
      </c>
      <c r="E706">
        <v>704</v>
      </c>
      <c r="F706">
        <f>AVERAGE($B$2:B706)</f>
        <v>9.3737588652481314</v>
      </c>
      <c r="G706">
        <f>AVERAGE($C$2:C706)</f>
        <v>8.3697872340424748</v>
      </c>
      <c r="H706">
        <f>AVERAGE($D$2:D706)</f>
        <v>10.651063829787118</v>
      </c>
    </row>
    <row r="707" spans="1:8" x14ac:dyDescent="0.25">
      <c r="A707">
        <v>705</v>
      </c>
      <c r="B707">
        <v>11.2</v>
      </c>
      <c r="C707">
        <v>11.2</v>
      </c>
      <c r="D707">
        <v>11.2</v>
      </c>
      <c r="E707">
        <v>705</v>
      </c>
      <c r="F707">
        <f>AVERAGE($B$2:B707)</f>
        <v>9.3763456090650603</v>
      </c>
      <c r="G707">
        <f>AVERAGE($C$2:C707)</f>
        <v>8.373796033994255</v>
      </c>
      <c r="H707">
        <f>AVERAGE($D$2:D707)</f>
        <v>10.651841359773256</v>
      </c>
    </row>
    <row r="708" spans="1:8" x14ac:dyDescent="0.25">
      <c r="A708">
        <v>706</v>
      </c>
      <c r="B708">
        <v>11.2</v>
      </c>
      <c r="C708">
        <v>11.2</v>
      </c>
      <c r="D708">
        <v>11.2</v>
      </c>
      <c r="E708">
        <v>706</v>
      </c>
      <c r="F708">
        <f>AVERAGE($B$2:B708)</f>
        <v>9.3789250353605826</v>
      </c>
      <c r="G708">
        <f>AVERAGE($C$2:C708)</f>
        <v>8.3777934936349983</v>
      </c>
      <c r="H708">
        <f>AVERAGE($D$2:D708)</f>
        <v>10.652616690240336</v>
      </c>
    </row>
    <row r="709" spans="1:8" x14ac:dyDescent="0.25">
      <c r="A709">
        <v>707</v>
      </c>
      <c r="B709">
        <v>11.2</v>
      </c>
      <c r="C709">
        <v>11.2</v>
      </c>
      <c r="D709">
        <v>11.2</v>
      </c>
      <c r="E709">
        <v>707</v>
      </c>
      <c r="F709">
        <f>AVERAGE($B$2:B709)</f>
        <v>9.3814971751411473</v>
      </c>
      <c r="G709">
        <f>AVERAGE($C$2:C709)</f>
        <v>8.3817796610168696</v>
      </c>
      <c r="H709">
        <f>AVERAGE($D$2:D709)</f>
        <v>10.653389830508358</v>
      </c>
    </row>
    <row r="710" spans="1:8" x14ac:dyDescent="0.25">
      <c r="A710">
        <v>708</v>
      </c>
      <c r="B710">
        <v>11.2</v>
      </c>
      <c r="C710">
        <v>11.2</v>
      </c>
      <c r="D710">
        <v>11.2</v>
      </c>
      <c r="E710">
        <v>708</v>
      </c>
      <c r="F710">
        <f>AVERAGE($B$2:B710)</f>
        <v>9.3840620592382678</v>
      </c>
      <c r="G710">
        <f>AVERAGE($C$2:C710)</f>
        <v>8.3857545839209369</v>
      </c>
      <c r="H710">
        <f>AVERAGE($D$2:D710)</f>
        <v>10.654160789844735</v>
      </c>
    </row>
    <row r="711" spans="1:8" x14ac:dyDescent="0.25">
      <c r="A711">
        <v>709</v>
      </c>
      <c r="B711">
        <v>11.2</v>
      </c>
      <c r="C711">
        <v>11.2</v>
      </c>
      <c r="D711">
        <v>11.2</v>
      </c>
      <c r="E711">
        <v>709</v>
      </c>
      <c r="F711">
        <f>AVERAGE($B$2:B711)</f>
        <v>9.3866197183097633</v>
      </c>
      <c r="G711">
        <f>AVERAGE($C$2:C711)</f>
        <v>8.3897183098590755</v>
      </c>
      <c r="H711">
        <f>AVERAGE($D$2:D711)</f>
        <v>10.654929577464673</v>
      </c>
    </row>
    <row r="712" spans="1:8" x14ac:dyDescent="0.25">
      <c r="A712">
        <v>710</v>
      </c>
      <c r="B712">
        <v>11.2</v>
      </c>
      <c r="C712">
        <v>11.2</v>
      </c>
      <c r="D712">
        <v>11.2</v>
      </c>
      <c r="E712">
        <v>710</v>
      </c>
      <c r="F712">
        <f>AVERAGE($B$2:B712)</f>
        <v>9.3891701828409726</v>
      </c>
      <c r="G712">
        <f>AVERAGE($C$2:C712)</f>
        <v>8.3936708860758689</v>
      </c>
      <c r="H712">
        <f>AVERAGE($D$2:D712)</f>
        <v>10.655696202531528</v>
      </c>
    </row>
    <row r="713" spans="1:8" x14ac:dyDescent="0.25">
      <c r="A713">
        <v>711</v>
      </c>
      <c r="B713">
        <v>11.2</v>
      </c>
      <c r="C713">
        <v>11.2</v>
      </c>
      <c r="D713">
        <v>11.2</v>
      </c>
      <c r="E713">
        <v>711</v>
      </c>
      <c r="F713">
        <f>AVERAGE($B$2:B713)</f>
        <v>9.3917134831459705</v>
      </c>
      <c r="G713">
        <f>AVERAGE($C$2:C713)</f>
        <v>8.3976123595504824</v>
      </c>
      <c r="H713">
        <f>AVERAGE($D$2:D713)</f>
        <v>10.656460674157186</v>
      </c>
    </row>
    <row r="714" spans="1:8" x14ac:dyDescent="0.25">
      <c r="A714">
        <v>712</v>
      </c>
      <c r="B714">
        <v>11.2</v>
      </c>
      <c r="C714">
        <v>11.2</v>
      </c>
      <c r="D714">
        <v>11.2</v>
      </c>
      <c r="E714">
        <v>712</v>
      </c>
      <c r="F714">
        <f>AVERAGE($B$2:B714)</f>
        <v>9.3942496493687671</v>
      </c>
      <c r="G714">
        <f>AVERAGE($C$2:C714)</f>
        <v>8.401542776998518</v>
      </c>
      <c r="H714">
        <f>AVERAGE($D$2:D714)</f>
        <v>10.657223001402407</v>
      </c>
    </row>
    <row r="715" spans="1:8" x14ac:dyDescent="0.25">
      <c r="A715">
        <v>713</v>
      </c>
      <c r="B715">
        <v>11.2</v>
      </c>
      <c r="C715">
        <v>11.2</v>
      </c>
      <c r="D715">
        <v>11.2</v>
      </c>
      <c r="E715">
        <v>713</v>
      </c>
      <c r="F715">
        <f>AVERAGE($B$2:B715)</f>
        <v>9.3967787114844974</v>
      </c>
      <c r="G715">
        <f>AVERAGE($C$2:C715)</f>
        <v>8.4054621848738691</v>
      </c>
      <c r="H715">
        <f>AVERAGE($D$2:D715)</f>
        <v>10.657983193277193</v>
      </c>
    </row>
    <row r="716" spans="1:8" x14ac:dyDescent="0.25">
      <c r="A716">
        <v>714</v>
      </c>
      <c r="B716">
        <v>11.2</v>
      </c>
      <c r="C716">
        <v>11.2</v>
      </c>
      <c r="D716">
        <v>11.2</v>
      </c>
      <c r="E716">
        <v>714</v>
      </c>
      <c r="F716">
        <f>AVERAGE($B$2:B716)</f>
        <v>9.3993006993006034</v>
      </c>
      <c r="G716">
        <f>AVERAGE($C$2:C716)</f>
        <v>8.4093706293705495</v>
      </c>
      <c r="H716">
        <f>AVERAGE($D$2:D716)</f>
        <v>10.658741258741141</v>
      </c>
    </row>
    <row r="717" spans="1:8" x14ac:dyDescent="0.25">
      <c r="A717">
        <v>715</v>
      </c>
      <c r="B717">
        <v>11.2</v>
      </c>
      <c r="C717">
        <v>11.2</v>
      </c>
      <c r="D717">
        <v>11.2</v>
      </c>
      <c r="E717">
        <v>715</v>
      </c>
      <c r="F717">
        <f>AVERAGE($B$2:B717)</f>
        <v>9.4018156424580042</v>
      </c>
      <c r="G717">
        <f>AVERAGE($C$2:C717)</f>
        <v>8.4132681564245004</v>
      </c>
      <c r="H717">
        <f>AVERAGE($D$2:D717)</f>
        <v>10.659497206703794</v>
      </c>
    </row>
    <row r="718" spans="1:8" x14ac:dyDescent="0.25">
      <c r="A718">
        <v>716</v>
      </c>
      <c r="B718">
        <v>11.2</v>
      </c>
      <c r="C718">
        <v>11.2</v>
      </c>
      <c r="D718">
        <v>11.2</v>
      </c>
      <c r="E718">
        <v>716</v>
      </c>
      <c r="F718">
        <f>AVERAGE($B$2:B718)</f>
        <v>9.4043235704322594</v>
      </c>
      <c r="G718">
        <f>AVERAGE($C$2:C718)</f>
        <v>8.4171548117154007</v>
      </c>
      <c r="H718">
        <f>AVERAGE($D$2:D718)</f>
        <v>10.660251046024987</v>
      </c>
    </row>
    <row r="719" spans="1:8" x14ac:dyDescent="0.25">
      <c r="A719">
        <v>717</v>
      </c>
      <c r="B719">
        <v>11.2</v>
      </c>
      <c r="C719">
        <v>11.2</v>
      </c>
      <c r="D719">
        <v>11.2</v>
      </c>
      <c r="E719">
        <v>717</v>
      </c>
      <c r="F719">
        <f>AVERAGE($B$2:B719)</f>
        <v>9.4068245125347225</v>
      </c>
      <c r="G719">
        <f>AVERAGE($C$2:C719)</f>
        <v>8.4210306406684428</v>
      </c>
      <c r="H719">
        <f>AVERAGE($D$2:D719)</f>
        <v>10.661002785515203</v>
      </c>
    </row>
    <row r="720" spans="1:8" x14ac:dyDescent="0.25">
      <c r="A720">
        <v>718</v>
      </c>
      <c r="B720">
        <v>11.2</v>
      </c>
      <c r="C720">
        <v>11.2</v>
      </c>
      <c r="D720">
        <v>11.2</v>
      </c>
      <c r="E720">
        <v>718</v>
      </c>
      <c r="F720">
        <f>AVERAGE($B$2:B720)</f>
        <v>9.4093184979136719</v>
      </c>
      <c r="G720">
        <f>AVERAGE($C$2:C720)</f>
        <v>8.4248956884561075</v>
      </c>
      <c r="H720">
        <f>AVERAGE($D$2:D720)</f>
        <v>10.661752433935904</v>
      </c>
    </row>
    <row r="721" spans="1:8" x14ac:dyDescent="0.25">
      <c r="A721">
        <v>719</v>
      </c>
      <c r="B721">
        <v>11.2</v>
      </c>
      <c r="C721">
        <v>11.2</v>
      </c>
      <c r="D721">
        <v>11.2</v>
      </c>
      <c r="E721">
        <v>719</v>
      </c>
      <c r="F721">
        <f>AVERAGE($B$2:B721)</f>
        <v>9.4118055555554587</v>
      </c>
      <c r="G721">
        <f>AVERAGE($C$2:C721)</f>
        <v>8.4287499999999191</v>
      </c>
      <c r="H721">
        <f>AVERAGE($D$2:D721)</f>
        <v>10.662499999999882</v>
      </c>
    </row>
    <row r="722" spans="1:8" x14ac:dyDescent="0.25">
      <c r="A722">
        <v>720</v>
      </c>
      <c r="B722">
        <v>11.2</v>
      </c>
      <c r="C722">
        <v>11.2</v>
      </c>
      <c r="D722">
        <v>11.2</v>
      </c>
      <c r="E722">
        <v>720</v>
      </c>
      <c r="F722">
        <f>AVERAGE($B$2:B722)</f>
        <v>9.4142857142856169</v>
      </c>
      <c r="G722">
        <f>AVERAGE($C$2:C722)</f>
        <v>8.4325936199721792</v>
      </c>
      <c r="H722">
        <f>AVERAGE($D$2:D722)</f>
        <v>10.663245492371589</v>
      </c>
    </row>
    <row r="723" spans="1:8" x14ac:dyDescent="0.25">
      <c r="A723">
        <v>721</v>
      </c>
      <c r="B723">
        <v>11.2</v>
      </c>
      <c r="C723">
        <v>11.2</v>
      </c>
      <c r="D723">
        <v>11.2</v>
      </c>
      <c r="E723">
        <v>721</v>
      </c>
      <c r="F723">
        <f>AVERAGE($B$2:B723)</f>
        <v>9.4167590027699859</v>
      </c>
      <c r="G723">
        <f>AVERAGE($C$2:C723)</f>
        <v>8.4364265927977033</v>
      </c>
      <c r="H723">
        <f>AVERAGE($D$2:D723)</f>
        <v>10.663988919667473</v>
      </c>
    </row>
    <row r="724" spans="1:8" x14ac:dyDescent="0.25">
      <c r="A724">
        <v>722</v>
      </c>
      <c r="B724">
        <v>11.2</v>
      </c>
      <c r="C724">
        <v>11.2</v>
      </c>
      <c r="D724">
        <v>11.2</v>
      </c>
      <c r="E724">
        <v>722</v>
      </c>
      <c r="F724">
        <f>AVERAGE($B$2:B724)</f>
        <v>9.4192254495158085</v>
      </c>
      <c r="G724">
        <f>AVERAGE($C$2:C724)</f>
        <v>8.4402489626555202</v>
      </c>
      <c r="H724">
        <f>AVERAGE($D$2:D724)</f>
        <v>10.664730290456314</v>
      </c>
    </row>
    <row r="725" spans="1:8" x14ac:dyDescent="0.25">
      <c r="A725">
        <v>723</v>
      </c>
      <c r="B725">
        <v>11.2</v>
      </c>
      <c r="C725">
        <v>11.2</v>
      </c>
      <c r="D725">
        <v>11.2</v>
      </c>
      <c r="E725">
        <v>723</v>
      </c>
      <c r="F725">
        <f>AVERAGE($B$2:B725)</f>
        <v>9.4216850828728305</v>
      </c>
      <c r="G725">
        <f>AVERAGE($C$2:C725)</f>
        <v>8.4440607734805813</v>
      </c>
      <c r="H725">
        <f>AVERAGE($D$2:D725)</f>
        <v>10.665469613259551</v>
      </c>
    </row>
    <row r="726" spans="1:8" x14ac:dyDescent="0.25">
      <c r="A726">
        <v>724</v>
      </c>
      <c r="B726">
        <v>11.2</v>
      </c>
      <c r="C726">
        <v>11.2</v>
      </c>
      <c r="D726">
        <v>11.2</v>
      </c>
      <c r="E726">
        <v>724</v>
      </c>
      <c r="F726">
        <f>AVERAGE($B$2:B726)</f>
        <v>9.4241379310343856</v>
      </c>
      <c r="G726">
        <f>AVERAGE($C$2:C726)</f>
        <v>8.4478620689654349</v>
      </c>
      <c r="H726">
        <f>AVERAGE($D$2:D726)</f>
        <v>10.666206896551607</v>
      </c>
    </row>
    <row r="727" spans="1:8" x14ac:dyDescent="0.25">
      <c r="A727">
        <v>725</v>
      </c>
      <c r="B727">
        <v>11.2</v>
      </c>
      <c r="C727">
        <v>11.2</v>
      </c>
      <c r="D727">
        <v>11.2</v>
      </c>
      <c r="E727">
        <v>725</v>
      </c>
      <c r="F727">
        <f>AVERAGE($B$2:B727)</f>
        <v>9.4265840220384689</v>
      </c>
      <c r="G727">
        <f>AVERAGE($C$2:C727)</f>
        <v>8.451652892561901</v>
      </c>
      <c r="H727">
        <f>AVERAGE($D$2:D727)</f>
        <v>10.666942148760212</v>
      </c>
    </row>
    <row r="728" spans="1:8" x14ac:dyDescent="0.25">
      <c r="A728">
        <v>726</v>
      </c>
      <c r="B728">
        <v>11.2</v>
      </c>
      <c r="C728">
        <v>11.2</v>
      </c>
      <c r="D728">
        <v>11.2</v>
      </c>
      <c r="E728">
        <v>726</v>
      </c>
      <c r="F728">
        <f>AVERAGE($B$2:B728)</f>
        <v>9.4290233837688149</v>
      </c>
      <c r="G728">
        <f>AVERAGE($C$2:C728)</f>
        <v>8.4554332874827232</v>
      </c>
      <c r="H728">
        <f>AVERAGE($D$2:D728)</f>
        <v>10.667675378266733</v>
      </c>
    </row>
    <row r="729" spans="1:8" x14ac:dyDescent="0.25">
      <c r="A729">
        <v>727</v>
      </c>
      <c r="B729">
        <v>11.2</v>
      </c>
      <c r="C729">
        <v>11.2</v>
      </c>
      <c r="D729">
        <v>11.2</v>
      </c>
      <c r="E729">
        <v>727</v>
      </c>
      <c r="F729">
        <f>AVERAGE($B$2:B729)</f>
        <v>9.4314560439559454</v>
      </c>
      <c r="G729">
        <f>AVERAGE($C$2:C729)</f>
        <v>8.4592032967032154</v>
      </c>
      <c r="H729">
        <f>AVERAGE($D$2:D729)</f>
        <v>10.668406593406475</v>
      </c>
    </row>
    <row r="730" spans="1:8" x14ac:dyDescent="0.25">
      <c r="A730">
        <v>728</v>
      </c>
      <c r="B730">
        <v>11.2</v>
      </c>
      <c r="C730">
        <v>11.2</v>
      </c>
      <c r="D730">
        <v>11.2</v>
      </c>
      <c r="E730">
        <v>728</v>
      </c>
      <c r="F730">
        <f>AVERAGE($B$2:B730)</f>
        <v>9.4338820301782285</v>
      </c>
      <c r="G730">
        <f>AVERAGE($C$2:C730)</f>
        <v>8.4629629629628802</v>
      </c>
      <c r="H730">
        <f>AVERAGE($D$2:D730)</f>
        <v>10.669135802469018</v>
      </c>
    </row>
    <row r="731" spans="1:8" x14ac:dyDescent="0.25">
      <c r="A731">
        <v>729</v>
      </c>
      <c r="B731">
        <v>11.2</v>
      </c>
      <c r="C731">
        <v>11.2</v>
      </c>
      <c r="D731">
        <v>11.2</v>
      </c>
      <c r="E731">
        <v>729</v>
      </c>
      <c r="F731">
        <f>AVERAGE($B$2:B731)</f>
        <v>9.4363013698629157</v>
      </c>
      <c r="G731">
        <f>AVERAGE($C$2:C731)</f>
        <v>8.4667123287670414</v>
      </c>
      <c r="H731">
        <f>AVERAGE($D$2:D731)</f>
        <v>10.669863013698512</v>
      </c>
    </row>
    <row r="732" spans="1:8" x14ac:dyDescent="0.25">
      <c r="A732">
        <v>730</v>
      </c>
      <c r="B732">
        <v>11.2</v>
      </c>
      <c r="C732">
        <v>11.2</v>
      </c>
      <c r="D732">
        <v>11.2</v>
      </c>
      <c r="E732">
        <v>730</v>
      </c>
      <c r="F732">
        <f>AVERAGE($B$2:B732)</f>
        <v>9.4387140902871796</v>
      </c>
      <c r="G732">
        <f>AVERAGE($C$2:C732)</f>
        <v>8.4704514363884265</v>
      </c>
      <c r="H732">
        <f>AVERAGE($D$2:D732)</f>
        <v>10.670588235294</v>
      </c>
    </row>
    <row r="733" spans="1:8" x14ac:dyDescent="0.25">
      <c r="A733">
        <v>731</v>
      </c>
      <c r="B733">
        <v>11.2</v>
      </c>
      <c r="C733">
        <v>11.2</v>
      </c>
      <c r="D733">
        <v>11.2</v>
      </c>
      <c r="E733">
        <v>731</v>
      </c>
      <c r="F733">
        <f>AVERAGE($B$2:B733)</f>
        <v>9.4411202185791367</v>
      </c>
      <c r="G733">
        <f>AVERAGE($C$2:C733)</f>
        <v>8.4741803278687691</v>
      </c>
      <c r="H733">
        <f>AVERAGE($D$2:D733)</f>
        <v>10.671311475409718</v>
      </c>
    </row>
    <row r="734" spans="1:8" x14ac:dyDescent="0.25">
      <c r="A734">
        <v>732</v>
      </c>
      <c r="B734">
        <v>11.2</v>
      </c>
      <c r="C734">
        <v>11.2</v>
      </c>
      <c r="D734">
        <v>11.2</v>
      </c>
      <c r="E734">
        <v>732</v>
      </c>
      <c r="F734">
        <f>AVERAGE($B$2:B734)</f>
        <v>9.4435197817188641</v>
      </c>
      <c r="G734">
        <f>AVERAGE($C$2:C734)</f>
        <v>8.4778990450203811</v>
      </c>
      <c r="H734">
        <f>AVERAGE($D$2:D734)</f>
        <v>10.672032742155407</v>
      </c>
    </row>
    <row r="735" spans="1:8" x14ac:dyDescent="0.25">
      <c r="A735">
        <v>733</v>
      </c>
      <c r="B735">
        <v>11.2</v>
      </c>
      <c r="C735">
        <v>11.2</v>
      </c>
      <c r="D735">
        <v>11.2</v>
      </c>
      <c r="E735">
        <v>733</v>
      </c>
      <c r="F735">
        <f>AVERAGE($B$2:B735)</f>
        <v>9.4459128065394111</v>
      </c>
      <c r="G735">
        <f>AVERAGE($C$2:C735)</f>
        <v>8.4816076294277103</v>
      </c>
      <c r="H735">
        <f>AVERAGE($D$2:D735)</f>
        <v>10.672752043596612</v>
      </c>
    </row>
    <row r="736" spans="1:8" x14ac:dyDescent="0.25">
      <c r="A736">
        <v>734</v>
      </c>
      <c r="B736">
        <v>11.2</v>
      </c>
      <c r="C736">
        <v>11.2</v>
      </c>
      <c r="D736">
        <v>11.2</v>
      </c>
      <c r="E736">
        <v>734</v>
      </c>
      <c r="F736">
        <f>AVERAGE($B$2:B736)</f>
        <v>9.4482993197277914</v>
      </c>
      <c r="G736">
        <f>AVERAGE($C$2:C736)</f>
        <v>8.4853061224488968</v>
      </c>
      <c r="H736">
        <f>AVERAGE($D$2:D736)</f>
        <v>10.673469387754983</v>
      </c>
    </row>
    <row r="737" spans="1:8" x14ac:dyDescent="0.25">
      <c r="A737">
        <v>735</v>
      </c>
      <c r="B737">
        <v>11.2</v>
      </c>
      <c r="C737">
        <v>11.2</v>
      </c>
      <c r="D737">
        <v>11.2</v>
      </c>
      <c r="E737">
        <v>735</v>
      </c>
      <c r="F737">
        <f>AVERAGE($B$2:B737)</f>
        <v>9.4506793478259876</v>
      </c>
      <c r="G737">
        <f>AVERAGE($C$2:C737)</f>
        <v>8.4889945652173076</v>
      </c>
      <c r="H737">
        <f>AVERAGE($D$2:D737)</f>
        <v>10.674184782608577</v>
      </c>
    </row>
    <row r="738" spans="1:8" x14ac:dyDescent="0.25">
      <c r="A738">
        <v>736</v>
      </c>
      <c r="B738">
        <v>11.2</v>
      </c>
      <c r="C738">
        <v>11.2</v>
      </c>
      <c r="D738">
        <v>11.2</v>
      </c>
      <c r="E738">
        <v>736</v>
      </c>
      <c r="F738">
        <f>AVERAGE($B$2:B738)</f>
        <v>9.453052917231922</v>
      </c>
      <c r="G738">
        <f>AVERAGE($C$2:C738)</f>
        <v>8.492672998643064</v>
      </c>
      <c r="H738">
        <f>AVERAGE($D$2:D738)</f>
        <v>10.674898236092147</v>
      </c>
    </row>
    <row r="739" spans="1:8" x14ac:dyDescent="0.25">
      <c r="A739">
        <v>737</v>
      </c>
      <c r="B739">
        <v>11.2</v>
      </c>
      <c r="C739">
        <v>11.2</v>
      </c>
      <c r="D739">
        <v>11.2</v>
      </c>
      <c r="E739">
        <v>737</v>
      </c>
      <c r="F739">
        <f>AVERAGE($B$2:B739)</f>
        <v>9.4554200542004434</v>
      </c>
      <c r="G739">
        <f>AVERAGE($C$2:C739)</f>
        <v>8.4963414634145504</v>
      </c>
      <c r="H739">
        <f>AVERAGE($D$2:D739)</f>
        <v>10.675609756097442</v>
      </c>
    </row>
    <row r="740" spans="1:8" x14ac:dyDescent="0.25">
      <c r="A740">
        <v>738</v>
      </c>
      <c r="B740">
        <v>11.2</v>
      </c>
      <c r="C740">
        <v>11.2</v>
      </c>
      <c r="D740">
        <v>11.2</v>
      </c>
      <c r="E740">
        <v>738</v>
      </c>
      <c r="F740">
        <f>AVERAGE($B$2:B740)</f>
        <v>9.4577807848442852</v>
      </c>
      <c r="G740">
        <f>AVERAGE($C$2:C740)</f>
        <v>8.4999999999999165</v>
      </c>
      <c r="H740">
        <f>AVERAGE($D$2:D740)</f>
        <v>10.676319350473493</v>
      </c>
    </row>
    <row r="741" spans="1:8" x14ac:dyDescent="0.25">
      <c r="A741">
        <v>739</v>
      </c>
      <c r="B741">
        <v>11.2</v>
      </c>
      <c r="C741">
        <v>11.2</v>
      </c>
      <c r="D741">
        <v>11.2</v>
      </c>
      <c r="E741">
        <v>739</v>
      </c>
      <c r="F741">
        <f>AVERAGE($B$2:B741)</f>
        <v>9.4601351351350349</v>
      </c>
      <c r="G741">
        <f>AVERAGE($C$2:C741)</f>
        <v>8.5036486486485643</v>
      </c>
      <c r="H741">
        <f>AVERAGE($D$2:D741)</f>
        <v>10.677027027026908</v>
      </c>
    </row>
    <row r="742" spans="1:8" x14ac:dyDescent="0.25">
      <c r="A742">
        <v>740</v>
      </c>
      <c r="B742">
        <v>11.2</v>
      </c>
      <c r="C742">
        <v>11.2</v>
      </c>
      <c r="D742">
        <v>11.2</v>
      </c>
      <c r="E742">
        <v>740</v>
      </c>
      <c r="F742">
        <f>AVERAGE($B$2:B742)</f>
        <v>9.4624831309040847</v>
      </c>
      <c r="G742">
        <f>AVERAGE($C$2:C742)</f>
        <v>8.5072874493926278</v>
      </c>
      <c r="H742">
        <f>AVERAGE($D$2:D742)</f>
        <v>10.677732793522148</v>
      </c>
    </row>
    <row r="743" spans="1:8" x14ac:dyDescent="0.25">
      <c r="A743">
        <v>741</v>
      </c>
      <c r="B743">
        <v>11.2</v>
      </c>
      <c r="C743">
        <v>11.2</v>
      </c>
      <c r="D743">
        <v>11.2</v>
      </c>
      <c r="E743">
        <v>741</v>
      </c>
      <c r="F743">
        <f>AVERAGE($B$2:B743)</f>
        <v>9.4648247978435656</v>
      </c>
      <c r="G743">
        <f>AVERAGE($C$2:C743)</f>
        <v>8.5109164420484333</v>
      </c>
      <c r="H743">
        <f>AVERAGE($D$2:D743)</f>
        <v>10.678436657681821</v>
      </c>
    </row>
    <row r="744" spans="1:8" x14ac:dyDescent="0.25">
      <c r="A744">
        <v>742</v>
      </c>
      <c r="B744">
        <v>11.2</v>
      </c>
      <c r="C744">
        <v>11.2</v>
      </c>
      <c r="D744">
        <v>11.2</v>
      </c>
      <c r="E744">
        <v>742</v>
      </c>
      <c r="F744">
        <f>AVERAGE($B$2:B744)</f>
        <v>9.4671601615073033</v>
      </c>
      <c r="G744">
        <f>AVERAGE($C$2:C744)</f>
        <v>8.5145356662179505</v>
      </c>
      <c r="H744">
        <f>AVERAGE($D$2:D744)</f>
        <v>10.67913862718696</v>
      </c>
    </row>
    <row r="745" spans="1:8" x14ac:dyDescent="0.25">
      <c r="A745">
        <v>743</v>
      </c>
      <c r="B745">
        <v>11.2</v>
      </c>
      <c r="C745">
        <v>11.2</v>
      </c>
      <c r="D745">
        <v>11.2</v>
      </c>
      <c r="E745">
        <v>743</v>
      </c>
      <c r="F745">
        <f>AVERAGE($B$2:B745)</f>
        <v>9.4694892473117278</v>
      </c>
      <c r="G745">
        <f>AVERAGE($C$2:C745)</f>
        <v>8.5181451612902386</v>
      </c>
      <c r="H745">
        <f>AVERAGE($D$2:D745)</f>
        <v>10.6798387096773</v>
      </c>
    </row>
    <row r="746" spans="1:8" x14ac:dyDescent="0.25">
      <c r="A746">
        <v>744</v>
      </c>
      <c r="B746">
        <v>11.2</v>
      </c>
      <c r="C746">
        <v>11.2</v>
      </c>
      <c r="D746">
        <v>11.2</v>
      </c>
      <c r="E746">
        <v>744</v>
      </c>
      <c r="F746">
        <f>AVERAGE($B$2:B746)</f>
        <v>9.4718120805368127</v>
      </c>
      <c r="G746">
        <f>AVERAGE($C$2:C746)</f>
        <v>8.5217449664428688</v>
      </c>
      <c r="H746">
        <f>AVERAGE($D$2:D746)</f>
        <v>10.680536912751558</v>
      </c>
    </row>
    <row r="747" spans="1:8" x14ac:dyDescent="0.25">
      <c r="A747">
        <v>745</v>
      </c>
      <c r="B747">
        <v>11.2</v>
      </c>
      <c r="C747">
        <v>11.2</v>
      </c>
      <c r="D747">
        <v>11.2</v>
      </c>
      <c r="E747">
        <v>745</v>
      </c>
      <c r="F747">
        <f>AVERAGE($B$2:B747)</f>
        <v>9.4741286863269778</v>
      </c>
      <c r="G747">
        <f>AVERAGE($C$2:C747)</f>
        <v>8.5253351206433479</v>
      </c>
      <c r="H747">
        <f>AVERAGE($D$2:D747)</f>
        <v>10.681233243967709</v>
      </c>
    </row>
    <row r="748" spans="1:8" x14ac:dyDescent="0.25">
      <c r="A748">
        <v>746</v>
      </c>
      <c r="B748">
        <v>11.2</v>
      </c>
      <c r="C748">
        <v>11.2</v>
      </c>
      <c r="D748">
        <v>11.2</v>
      </c>
      <c r="E748">
        <v>746</v>
      </c>
      <c r="F748">
        <f>AVERAGE($B$2:B748)</f>
        <v>9.4764390896920006</v>
      </c>
      <c r="G748">
        <f>AVERAGE($C$2:C748)</f>
        <v>8.5289156626505171</v>
      </c>
      <c r="H748">
        <f>AVERAGE($D$2:D748)</f>
        <v>10.681927710843254</v>
      </c>
    </row>
    <row r="749" spans="1:8" x14ac:dyDescent="0.25">
      <c r="A749">
        <v>747</v>
      </c>
      <c r="B749">
        <v>11.2</v>
      </c>
      <c r="C749">
        <v>11.2</v>
      </c>
      <c r="D749">
        <v>11.2</v>
      </c>
      <c r="E749">
        <v>747</v>
      </c>
      <c r="F749">
        <f>AVERAGE($B$2:B749)</f>
        <v>9.4787433155079217</v>
      </c>
      <c r="G749">
        <f>AVERAGE($C$2:C749)</f>
        <v>8.5324866310159582</v>
      </c>
      <c r="H749">
        <f>AVERAGE($D$2:D749)</f>
        <v>10.682620320855495</v>
      </c>
    </row>
    <row r="750" spans="1:8" x14ac:dyDescent="0.25">
      <c r="A750">
        <v>748</v>
      </c>
      <c r="B750">
        <v>11.2</v>
      </c>
      <c r="C750">
        <v>11.2</v>
      </c>
      <c r="D750">
        <v>11.2</v>
      </c>
      <c r="E750">
        <v>748</v>
      </c>
      <c r="F750">
        <f>AVERAGE($B$2:B750)</f>
        <v>9.481041388517923</v>
      </c>
      <c r="G750">
        <f>AVERAGE($C$2:C750)</f>
        <v>8.536048064085362</v>
      </c>
      <c r="H750">
        <f>AVERAGE($D$2:D750)</f>
        <v>10.683311081441802</v>
      </c>
    </row>
    <row r="751" spans="1:8" x14ac:dyDescent="0.25">
      <c r="A751">
        <v>749</v>
      </c>
      <c r="B751">
        <v>11.2</v>
      </c>
      <c r="C751">
        <v>11.2</v>
      </c>
      <c r="D751">
        <v>11.2</v>
      </c>
      <c r="E751">
        <v>749</v>
      </c>
      <c r="F751">
        <f>AVERAGE($B$2:B751)</f>
        <v>9.483333333333233</v>
      </c>
      <c r="G751">
        <f>AVERAGE($C$2:C751)</f>
        <v>8.5395999999999148</v>
      </c>
      <c r="H751">
        <f>AVERAGE($D$2:D751)</f>
        <v>10.68399999999988</v>
      </c>
    </row>
    <row r="752" spans="1:8" x14ac:dyDescent="0.25">
      <c r="A752">
        <v>750</v>
      </c>
      <c r="B752">
        <v>11.2</v>
      </c>
      <c r="C752">
        <v>11.2</v>
      </c>
      <c r="D752">
        <v>11.2</v>
      </c>
      <c r="E752">
        <v>750</v>
      </c>
      <c r="F752">
        <f>AVERAGE($B$2:B752)</f>
        <v>9.4856191744339871</v>
      </c>
      <c r="G752">
        <f>AVERAGE($C$2:C752)</f>
        <v>8.5431424766976516</v>
      </c>
      <c r="H752">
        <f>AVERAGE($D$2:D752)</f>
        <v>10.684687083888029</v>
      </c>
    </row>
    <row r="753" spans="1:8" x14ac:dyDescent="0.25">
      <c r="A753">
        <v>751</v>
      </c>
      <c r="B753">
        <v>11.2</v>
      </c>
      <c r="C753">
        <v>11.2</v>
      </c>
      <c r="D753">
        <v>11.2</v>
      </c>
      <c r="E753">
        <v>751</v>
      </c>
      <c r="F753">
        <f>AVERAGE($B$2:B753)</f>
        <v>9.4878989361701116</v>
      </c>
      <c r="G753">
        <f>AVERAGE($C$2:C753)</f>
        <v>8.5466755319148078</v>
      </c>
      <c r="H753">
        <f>AVERAGE($D$2:D753)</f>
        <v>10.685372340425412</v>
      </c>
    </row>
    <row r="754" spans="1:8" x14ac:dyDescent="0.25">
      <c r="A754">
        <v>752</v>
      </c>
      <c r="B754">
        <v>11.2</v>
      </c>
      <c r="C754">
        <v>11.2</v>
      </c>
      <c r="D754">
        <v>11.2</v>
      </c>
      <c r="E754">
        <v>752</v>
      </c>
      <c r="F754">
        <f>AVERAGE($B$2:B754)</f>
        <v>9.4901726427621824</v>
      </c>
      <c r="G754">
        <f>AVERAGE($C$2:C754)</f>
        <v>8.5501992031871659</v>
      </c>
      <c r="H754">
        <f>AVERAGE($D$2:D754)</f>
        <v>10.68605577689231</v>
      </c>
    </row>
    <row r="755" spans="1:8" x14ac:dyDescent="0.25">
      <c r="A755">
        <v>753</v>
      </c>
      <c r="B755">
        <v>11.2</v>
      </c>
      <c r="C755">
        <v>11.2</v>
      </c>
      <c r="D755">
        <v>11.2</v>
      </c>
      <c r="E755">
        <v>753</v>
      </c>
      <c r="F755">
        <f>AVERAGE($B$2:B755)</f>
        <v>9.4924403183022861</v>
      </c>
      <c r="G755">
        <f>AVERAGE($C$2:C755)</f>
        <v>8.5537135278513734</v>
      </c>
      <c r="H755">
        <f>AVERAGE($D$2:D755)</f>
        <v>10.686737400530383</v>
      </c>
    </row>
    <row r="756" spans="1:8" x14ac:dyDescent="0.25">
      <c r="A756">
        <v>754</v>
      </c>
      <c r="B756">
        <v>11.2</v>
      </c>
      <c r="C756">
        <v>11.2</v>
      </c>
      <c r="D756">
        <v>11.2</v>
      </c>
      <c r="E756">
        <v>754</v>
      </c>
      <c r="F756">
        <f>AVERAGE($B$2:B756)</f>
        <v>9.4947019867548654</v>
      </c>
      <c r="G756">
        <f>AVERAGE($C$2:C756)</f>
        <v>8.5572185430462717</v>
      </c>
      <c r="H756">
        <f>AVERAGE($D$2:D756)</f>
        <v>10.687417218542926</v>
      </c>
    </row>
    <row r="757" spans="1:8" x14ac:dyDescent="0.25">
      <c r="A757">
        <v>755</v>
      </c>
      <c r="B757">
        <v>11.2</v>
      </c>
      <c r="C757">
        <v>11.2</v>
      </c>
      <c r="D757">
        <v>11.2</v>
      </c>
      <c r="E757">
        <v>755</v>
      </c>
      <c r="F757">
        <f>AVERAGE($B$2:B757)</f>
        <v>9.4969576719575706</v>
      </c>
      <c r="G757">
        <f>AVERAGE($C$2:C757)</f>
        <v>8.5607142857141998</v>
      </c>
      <c r="H757">
        <f>AVERAGE($D$2:D757)</f>
        <v>10.688095238095118</v>
      </c>
    </row>
    <row r="758" spans="1:8" x14ac:dyDescent="0.25">
      <c r="A758">
        <v>756</v>
      </c>
      <c r="B758">
        <v>11.2</v>
      </c>
      <c r="C758">
        <v>11.2</v>
      </c>
      <c r="D758">
        <v>11.2</v>
      </c>
      <c r="E758">
        <v>756</v>
      </c>
      <c r="F758">
        <f>AVERAGE($B$2:B758)</f>
        <v>9.4992073976220919</v>
      </c>
      <c r="G758">
        <f>AVERAGE($C$2:C758)</f>
        <v>8.5642007926022909</v>
      </c>
      <c r="H758">
        <f>AVERAGE($D$2:D758)</f>
        <v>10.688771466314279</v>
      </c>
    </row>
    <row r="759" spans="1:8" x14ac:dyDescent="0.25">
      <c r="A759">
        <v>757</v>
      </c>
      <c r="B759">
        <v>11.2</v>
      </c>
      <c r="C759">
        <v>11.2</v>
      </c>
      <c r="D759">
        <v>11.2</v>
      </c>
      <c r="E759">
        <v>757</v>
      </c>
      <c r="F759">
        <f>AVERAGE($B$2:B759)</f>
        <v>9.5014511873349914</v>
      </c>
      <c r="G759">
        <f>AVERAGE($C$2:C759)</f>
        <v>8.5676781002637661</v>
      </c>
      <c r="H759">
        <f>AVERAGE($D$2:D759)</f>
        <v>10.689445910290116</v>
      </c>
    </row>
    <row r="760" spans="1:8" x14ac:dyDescent="0.25">
      <c r="A760">
        <v>758</v>
      </c>
      <c r="B760">
        <v>11.2</v>
      </c>
      <c r="C760">
        <v>11.2</v>
      </c>
      <c r="D760">
        <v>11.2</v>
      </c>
      <c r="E760">
        <v>758</v>
      </c>
      <c r="F760">
        <f>AVERAGE($B$2:B760)</f>
        <v>9.5036890645585288</v>
      </c>
      <c r="G760">
        <f>AVERAGE($C$2:C760)</f>
        <v>8.571146245059202</v>
      </c>
      <c r="H760">
        <f>AVERAGE($D$2:D760)</f>
        <v>10.690118577074978</v>
      </c>
    </row>
    <row r="761" spans="1:8" x14ac:dyDescent="0.25">
      <c r="A761">
        <v>759</v>
      </c>
      <c r="B761">
        <v>11.2</v>
      </c>
      <c r="C761">
        <v>11.2</v>
      </c>
      <c r="D761">
        <v>11.2</v>
      </c>
      <c r="E761">
        <v>759</v>
      </c>
      <c r="F761">
        <f>AVERAGE($B$2:B761)</f>
        <v>9.5059210526314768</v>
      </c>
      <c r="G761">
        <f>AVERAGE($C$2:C761)</f>
        <v>8.5746052631578085</v>
      </c>
      <c r="H761">
        <f>AVERAGE($D$2:D761)</f>
        <v>10.69078947368409</v>
      </c>
    </row>
    <row r="762" spans="1:8" x14ac:dyDescent="0.25">
      <c r="A762">
        <v>760</v>
      </c>
      <c r="B762">
        <v>11.2</v>
      </c>
      <c r="C762">
        <v>11.2</v>
      </c>
      <c r="D762">
        <v>11.2</v>
      </c>
      <c r="E762">
        <v>760</v>
      </c>
      <c r="F762">
        <f>AVERAGE($B$2:B762)</f>
        <v>9.5081471747699382</v>
      </c>
      <c r="G762">
        <f>AVERAGE($C$2:C762)</f>
        <v>8.578055190538679</v>
      </c>
      <c r="H762">
        <f>AVERAGE($D$2:D762)</f>
        <v>10.691458607095806</v>
      </c>
    </row>
    <row r="763" spans="1:8" x14ac:dyDescent="0.25">
      <c r="A763">
        <v>761</v>
      </c>
      <c r="B763">
        <v>11.2</v>
      </c>
      <c r="C763">
        <v>11.2</v>
      </c>
      <c r="D763">
        <v>11.2</v>
      </c>
      <c r="E763">
        <v>761</v>
      </c>
      <c r="F763">
        <f>AVERAGE($B$2:B763)</f>
        <v>9.51036745406814</v>
      </c>
      <c r="G763">
        <f>AVERAGE($C$2:C763)</f>
        <v>8.5814960629920396</v>
      </c>
      <c r="H763">
        <f>AVERAGE($D$2:D763)</f>
        <v>10.692125984251847</v>
      </c>
    </row>
    <row r="764" spans="1:8" x14ac:dyDescent="0.25">
      <c r="A764">
        <v>762</v>
      </c>
      <c r="B764">
        <v>11.2</v>
      </c>
      <c r="C764">
        <v>11.2</v>
      </c>
      <c r="D764">
        <v>11.2</v>
      </c>
      <c r="E764">
        <v>762</v>
      </c>
      <c r="F764">
        <f>AVERAGE($B$2:B764)</f>
        <v>9.5125819134992433</v>
      </c>
      <c r="G764">
        <f>AVERAGE($C$2:C764)</f>
        <v>8.5849279161204901</v>
      </c>
      <c r="H764">
        <f>AVERAGE($D$2:D764)</f>
        <v>10.692791612057546</v>
      </c>
    </row>
    <row r="765" spans="1:8" x14ac:dyDescent="0.25">
      <c r="A765">
        <v>763</v>
      </c>
      <c r="B765">
        <v>11.2</v>
      </c>
      <c r="C765">
        <v>11.2</v>
      </c>
      <c r="D765">
        <v>11.2</v>
      </c>
      <c r="E765">
        <v>763</v>
      </c>
      <c r="F765">
        <f>AVERAGE($B$2:B765)</f>
        <v>9.5147905759161286</v>
      </c>
      <c r="G765">
        <f>AVERAGE($C$2:C765)</f>
        <v>8.5883507853402268</v>
      </c>
      <c r="H765">
        <f>AVERAGE($D$2:D765)</f>
        <v>10.693455497382077</v>
      </c>
    </row>
    <row r="766" spans="1:8" x14ac:dyDescent="0.25">
      <c r="A766">
        <v>764</v>
      </c>
      <c r="B766">
        <v>11.2</v>
      </c>
      <c r="C766">
        <v>11.2</v>
      </c>
      <c r="D766">
        <v>11.2</v>
      </c>
      <c r="E766">
        <v>764</v>
      </c>
      <c r="F766">
        <f>AVERAGE($B$2:B766)</f>
        <v>9.5169934640521845</v>
      </c>
      <c r="G766">
        <f>AVERAGE($C$2:C766)</f>
        <v>8.5917647058822659</v>
      </c>
      <c r="H766">
        <f>AVERAGE($D$2:D766)</f>
        <v>10.694117647058702</v>
      </c>
    </row>
    <row r="767" spans="1:8" x14ac:dyDescent="0.25">
      <c r="A767">
        <v>765</v>
      </c>
      <c r="B767">
        <v>11.2</v>
      </c>
      <c r="C767">
        <v>11.2</v>
      </c>
      <c r="D767">
        <v>11.2</v>
      </c>
      <c r="E767">
        <v>765</v>
      </c>
      <c r="F767">
        <f>AVERAGE($B$2:B767)</f>
        <v>9.5191906005220908</v>
      </c>
      <c r="G767">
        <f>AVERAGE($C$2:C767)</f>
        <v>8.5951697127936466</v>
      </c>
      <c r="H767">
        <f>AVERAGE($D$2:D767)</f>
        <v>10.694778067884997</v>
      </c>
    </row>
    <row r="768" spans="1:8" x14ac:dyDescent="0.25">
      <c r="A768">
        <v>766</v>
      </c>
      <c r="B768">
        <v>11.2</v>
      </c>
      <c r="C768">
        <v>11.2</v>
      </c>
      <c r="D768">
        <v>11.2</v>
      </c>
      <c r="E768">
        <v>766</v>
      </c>
      <c r="F768">
        <f>AVERAGE($B$2:B768)</f>
        <v>9.5213820078225826</v>
      </c>
      <c r="G768">
        <f>AVERAGE($C$2:C768)</f>
        <v>8.598565840938635</v>
      </c>
      <c r="H768">
        <f>AVERAGE($D$2:D768)</f>
        <v>10.695436766623088</v>
      </c>
    </row>
    <row r="769" spans="1:8" x14ac:dyDescent="0.25">
      <c r="A769">
        <v>767</v>
      </c>
      <c r="B769">
        <v>11.2</v>
      </c>
      <c r="C769">
        <v>11.2</v>
      </c>
      <c r="D769">
        <v>11.2</v>
      </c>
      <c r="E769">
        <v>767</v>
      </c>
      <c r="F769">
        <f>AVERAGE($B$2:B769)</f>
        <v>9.5235677083332302</v>
      </c>
      <c r="G769">
        <f>AVERAGE($C$2:C769)</f>
        <v>8.6019531249999126</v>
      </c>
      <c r="H769">
        <f>AVERAGE($D$2:D769)</f>
        <v>10.696093749999882</v>
      </c>
    </row>
    <row r="770" spans="1:8" x14ac:dyDescent="0.25">
      <c r="A770">
        <v>768</v>
      </c>
      <c r="B770">
        <v>11.2</v>
      </c>
      <c r="C770">
        <v>11.2</v>
      </c>
      <c r="D770">
        <v>11.2</v>
      </c>
      <c r="E770">
        <v>768</v>
      </c>
      <c r="F770">
        <f>AVERAGE($B$2:B770)</f>
        <v>9.525747724317192</v>
      </c>
      <c r="G770">
        <f>AVERAGE($C$2:C770)</f>
        <v>8.6053315994797561</v>
      </c>
      <c r="H770">
        <f>AVERAGE($D$2:D770)</f>
        <v>10.696749024707294</v>
      </c>
    </row>
    <row r="771" spans="1:8" x14ac:dyDescent="0.25">
      <c r="A771">
        <v>769</v>
      </c>
      <c r="B771">
        <v>11.2</v>
      </c>
      <c r="C771">
        <v>11.2</v>
      </c>
      <c r="D771">
        <v>11.2</v>
      </c>
      <c r="E771">
        <v>769</v>
      </c>
      <c r="F771">
        <f>AVERAGE($B$2:B771)</f>
        <v>9.5279220779219749</v>
      </c>
      <c r="G771">
        <f>AVERAGE($C$2:C771)</f>
        <v>8.6087012987012113</v>
      </c>
      <c r="H771">
        <f>AVERAGE($D$2:D771)</f>
        <v>10.697402597402482</v>
      </c>
    </row>
    <row r="772" spans="1:8" x14ac:dyDescent="0.25">
      <c r="A772">
        <v>770</v>
      </c>
      <c r="B772">
        <v>11.2</v>
      </c>
      <c r="C772">
        <v>11.2</v>
      </c>
      <c r="D772">
        <v>11.2</v>
      </c>
      <c r="E772">
        <v>770</v>
      </c>
      <c r="F772">
        <f>AVERAGE($B$2:B772)</f>
        <v>9.5300907911801822</v>
      </c>
      <c r="G772">
        <f>AVERAGE($C$2:C772)</f>
        <v>8.6120622568092511</v>
      </c>
      <c r="H772">
        <f>AVERAGE($D$2:D772)</f>
        <v>10.698054474708057</v>
      </c>
    </row>
    <row r="773" spans="1:8" x14ac:dyDescent="0.25">
      <c r="A773">
        <v>771</v>
      </c>
      <c r="B773">
        <v>11.2</v>
      </c>
      <c r="C773">
        <v>11.2</v>
      </c>
      <c r="D773">
        <v>11.2</v>
      </c>
      <c r="E773">
        <v>771</v>
      </c>
      <c r="F773">
        <f>AVERAGE($B$2:B773)</f>
        <v>9.5322538860102597</v>
      </c>
      <c r="G773">
        <f>AVERAGE($C$2:C773)</f>
        <v>8.6154145077719324</v>
      </c>
      <c r="H773">
        <f>AVERAGE($D$2:D773)</f>
        <v>10.698704663212322</v>
      </c>
    </row>
    <row r="774" spans="1:8" x14ac:dyDescent="0.25">
      <c r="A774">
        <v>772</v>
      </c>
      <c r="B774">
        <v>11.2</v>
      </c>
      <c r="C774">
        <v>11.2</v>
      </c>
      <c r="D774">
        <v>11.2</v>
      </c>
      <c r="E774">
        <v>772</v>
      </c>
      <c r="F774">
        <f>AVERAGE($B$2:B774)</f>
        <v>9.5344113842172327</v>
      </c>
      <c r="G774">
        <f>AVERAGE($C$2:C774)</f>
        <v>8.6187580853815415</v>
      </c>
      <c r="H774">
        <f>AVERAGE($D$2:D774)</f>
        <v>10.699353169469486</v>
      </c>
    </row>
    <row r="775" spans="1:8" x14ac:dyDescent="0.25">
      <c r="A775">
        <v>773</v>
      </c>
      <c r="B775">
        <v>11.2</v>
      </c>
      <c r="C775">
        <v>11.2</v>
      </c>
      <c r="D775">
        <v>11.2</v>
      </c>
      <c r="E775">
        <v>773</v>
      </c>
      <c r="F775">
        <f>AVERAGE($B$2:B775)</f>
        <v>9.5365633074934362</v>
      </c>
      <c r="G775">
        <f>AVERAGE($C$2:C775)</f>
        <v>8.6220930232557258</v>
      </c>
      <c r="H775">
        <f>AVERAGE($D$2:D775)</f>
        <v>10.699999999999889</v>
      </c>
    </row>
    <row r="776" spans="1:8" x14ac:dyDescent="0.25">
      <c r="A776">
        <v>774</v>
      </c>
      <c r="B776">
        <v>11.2</v>
      </c>
      <c r="C776">
        <v>11.2</v>
      </c>
      <c r="D776">
        <v>11.2</v>
      </c>
      <c r="E776">
        <v>774</v>
      </c>
      <c r="F776">
        <f>AVERAGE($B$2:B776)</f>
        <v>9.5387096774192521</v>
      </c>
      <c r="G776">
        <f>AVERAGE($C$2:C776)</f>
        <v>8.6254193548386215</v>
      </c>
      <c r="H776">
        <f>AVERAGE($D$2:D776)</f>
        <v>10.700645161290213</v>
      </c>
    </row>
    <row r="777" spans="1:8" x14ac:dyDescent="0.25">
      <c r="A777">
        <v>775</v>
      </c>
      <c r="B777">
        <v>11.2</v>
      </c>
      <c r="C777">
        <v>11.2</v>
      </c>
      <c r="D777">
        <v>11.2</v>
      </c>
      <c r="E777">
        <v>775</v>
      </c>
      <c r="F777">
        <f>AVERAGE($B$2:B777)</f>
        <v>9.5408505154638146</v>
      </c>
      <c r="G777">
        <f>AVERAGE($C$2:C777)</f>
        <v>8.6287371134019732</v>
      </c>
      <c r="H777">
        <f>AVERAGE($D$2:D777)</f>
        <v>10.701288659793706</v>
      </c>
    </row>
    <row r="778" spans="1:8" x14ac:dyDescent="0.25">
      <c r="A778">
        <v>776</v>
      </c>
      <c r="B778">
        <v>11.2</v>
      </c>
      <c r="C778">
        <v>11.2</v>
      </c>
      <c r="D778">
        <v>11.2</v>
      </c>
      <c r="E778">
        <v>776</v>
      </c>
      <c r="F778">
        <f>AVERAGE($B$2:B778)</f>
        <v>9.5429858429857397</v>
      </c>
      <c r="G778">
        <f>AVERAGE($C$2:C778)</f>
        <v>8.6320463320462437</v>
      </c>
      <c r="H778">
        <f>AVERAGE($D$2:D778)</f>
        <v>10.701930501930393</v>
      </c>
    </row>
    <row r="779" spans="1:8" x14ac:dyDescent="0.25">
      <c r="A779">
        <v>777</v>
      </c>
      <c r="B779">
        <v>11.2</v>
      </c>
      <c r="C779">
        <v>11.2</v>
      </c>
      <c r="D779">
        <v>11.2</v>
      </c>
      <c r="E779">
        <v>777</v>
      </c>
      <c r="F779">
        <f>AVERAGE($B$2:B779)</f>
        <v>9.5451156812338294</v>
      </c>
      <c r="G779">
        <f>AVERAGE($C$2:C779)</f>
        <v>8.6353470437017101</v>
      </c>
      <c r="H779">
        <f>AVERAGE($D$2:D779)</f>
        <v>10.702570694087296</v>
      </c>
    </row>
    <row r="780" spans="1:8" x14ac:dyDescent="0.25">
      <c r="A780">
        <v>778</v>
      </c>
      <c r="B780">
        <v>11.2</v>
      </c>
      <c r="C780">
        <v>11.2</v>
      </c>
      <c r="D780">
        <v>11.2</v>
      </c>
      <c r="E780">
        <v>778</v>
      </c>
      <c r="F780">
        <f>AVERAGE($B$2:B780)</f>
        <v>9.547240051347778</v>
      </c>
      <c r="G780">
        <f>AVERAGE($C$2:C780)</f>
        <v>8.6386392811295654</v>
      </c>
      <c r="H780">
        <f>AVERAGE($D$2:D780)</f>
        <v>10.703209242618636</v>
      </c>
    </row>
    <row r="781" spans="1:8" x14ac:dyDescent="0.25">
      <c r="A781">
        <v>779</v>
      </c>
      <c r="B781">
        <v>11.2</v>
      </c>
      <c r="C781">
        <v>11.2</v>
      </c>
      <c r="D781">
        <v>11.2</v>
      </c>
      <c r="E781">
        <v>779</v>
      </c>
      <c r="F781">
        <f>AVERAGE($B$2:B781)</f>
        <v>9.5493589743588707</v>
      </c>
      <c r="G781">
        <f>AVERAGE($C$2:C781)</f>
        <v>8.6419230769229873</v>
      </c>
      <c r="H781">
        <f>AVERAGE($D$2:D781)</f>
        <v>10.703846153846049</v>
      </c>
    </row>
    <row r="782" spans="1:8" x14ac:dyDescent="0.25">
      <c r="A782">
        <v>780</v>
      </c>
      <c r="B782">
        <v>11.2</v>
      </c>
      <c r="C782">
        <v>11.2</v>
      </c>
      <c r="D782">
        <v>11.2</v>
      </c>
      <c r="E782">
        <v>780</v>
      </c>
      <c r="F782">
        <f>AVERAGE($B$2:B782)</f>
        <v>9.551472471190678</v>
      </c>
      <c r="G782">
        <f>AVERAGE($C$2:C782)</f>
        <v>8.6451984635082333</v>
      </c>
      <c r="H782">
        <f>AVERAGE($D$2:D782)</f>
        <v>10.704481434058795</v>
      </c>
    </row>
    <row r="783" spans="1:8" x14ac:dyDescent="0.25">
      <c r="A783">
        <v>781</v>
      </c>
      <c r="B783">
        <v>11.2</v>
      </c>
      <c r="C783">
        <v>11.2</v>
      </c>
      <c r="D783">
        <v>11.2</v>
      </c>
      <c r="E783">
        <v>781</v>
      </c>
      <c r="F783">
        <f>AVERAGE($B$2:B783)</f>
        <v>9.553580562659743</v>
      </c>
      <c r="G783">
        <f>AVERAGE($C$2:C783)</f>
        <v>8.6484654731456914</v>
      </c>
      <c r="H783">
        <f>AVERAGE($D$2:D783)</f>
        <v>10.705115089513964</v>
      </c>
    </row>
    <row r="784" spans="1:8" x14ac:dyDescent="0.25">
      <c r="A784">
        <v>782</v>
      </c>
      <c r="B784">
        <v>11.2</v>
      </c>
      <c r="C784">
        <v>11.2</v>
      </c>
      <c r="D784">
        <v>11.2</v>
      </c>
      <c r="E784">
        <v>782</v>
      </c>
      <c r="F784">
        <f>AVERAGE($B$2:B784)</f>
        <v>9.555683269476269</v>
      </c>
      <c r="G784">
        <f>AVERAGE($C$2:C784)</f>
        <v>8.6517241379309446</v>
      </c>
      <c r="H784">
        <f>AVERAGE($D$2:D784)</f>
        <v>10.70574712643668</v>
      </c>
    </row>
    <row r="785" spans="1:8" x14ac:dyDescent="0.25">
      <c r="A785">
        <v>783</v>
      </c>
      <c r="B785">
        <v>11.2</v>
      </c>
      <c r="C785">
        <v>11.2</v>
      </c>
      <c r="D785">
        <v>11.2</v>
      </c>
      <c r="E785">
        <v>783</v>
      </c>
      <c r="F785">
        <f>AVERAGE($B$2:B785)</f>
        <v>9.5577806122447946</v>
      </c>
      <c r="G785">
        <f>AVERAGE($C$2:C785)</f>
        <v>8.6549744897958298</v>
      </c>
      <c r="H785">
        <f>AVERAGE($D$2:D785)</f>
        <v>10.706377551020308</v>
      </c>
    </row>
    <row r="786" spans="1:8" x14ac:dyDescent="0.25">
      <c r="A786">
        <v>784</v>
      </c>
      <c r="B786">
        <v>11.2</v>
      </c>
      <c r="C786">
        <v>11.2</v>
      </c>
      <c r="D786">
        <v>11.2</v>
      </c>
      <c r="E786">
        <v>784</v>
      </c>
      <c r="F786">
        <f>AVERAGE($B$2:B786)</f>
        <v>9.5598726114648631</v>
      </c>
      <c r="G786">
        <f>AVERAGE($C$2:C786)</f>
        <v>8.6582165605094641</v>
      </c>
      <c r="H786">
        <f>AVERAGE($D$2:D786)</f>
        <v>10.707006369426653</v>
      </c>
    </row>
    <row r="787" spans="1:8" x14ac:dyDescent="0.25">
      <c r="A787">
        <v>785</v>
      </c>
      <c r="B787">
        <v>11.2</v>
      </c>
      <c r="C787">
        <v>11.2</v>
      </c>
      <c r="D787">
        <v>11.2</v>
      </c>
      <c r="E787">
        <v>785</v>
      </c>
      <c r="F787">
        <f>AVERAGE($B$2:B787)</f>
        <v>9.5619592875317014</v>
      </c>
      <c r="G787">
        <f>AVERAGE($C$2:C787)</f>
        <v>8.6614503816793</v>
      </c>
      <c r="H787">
        <f>AVERAGE($D$2:D787)</f>
        <v>10.707633587786161</v>
      </c>
    </row>
    <row r="788" spans="1:8" x14ac:dyDescent="0.25">
      <c r="A788">
        <v>786</v>
      </c>
      <c r="B788">
        <v>11.2</v>
      </c>
      <c r="C788">
        <v>11.2</v>
      </c>
      <c r="D788">
        <v>11.2</v>
      </c>
      <c r="E788">
        <v>786</v>
      </c>
      <c r="F788">
        <f>AVERAGE($B$2:B788)</f>
        <v>9.5640406607368718</v>
      </c>
      <c r="G788">
        <f>AVERAGE($C$2:C788)</f>
        <v>8.6646759847521331</v>
      </c>
      <c r="H788">
        <f>AVERAGE($D$2:D788)</f>
        <v>10.708259212198124</v>
      </c>
    </row>
    <row r="789" spans="1:8" x14ac:dyDescent="0.25">
      <c r="A789">
        <v>787</v>
      </c>
      <c r="B789">
        <v>11.2</v>
      </c>
      <c r="C789">
        <v>11.2</v>
      </c>
      <c r="D789">
        <v>11.2</v>
      </c>
      <c r="E789">
        <v>787</v>
      </c>
      <c r="F789">
        <f>AVERAGE($B$2:B789)</f>
        <v>9.5661167512689307</v>
      </c>
      <c r="G789">
        <f>AVERAGE($C$2:C789)</f>
        <v>8.6678934010151387</v>
      </c>
      <c r="H789">
        <f>AVERAGE($D$2:D789)</f>
        <v>10.708883248730867</v>
      </c>
    </row>
    <row r="790" spans="1:8" x14ac:dyDescent="0.25">
      <c r="A790">
        <v>788</v>
      </c>
      <c r="B790">
        <v>11.2</v>
      </c>
      <c r="C790">
        <v>11.2</v>
      </c>
      <c r="D790">
        <v>11.2</v>
      </c>
      <c r="E790">
        <v>788</v>
      </c>
      <c r="F790">
        <f>AVERAGE($B$2:B790)</f>
        <v>9.56818757921409</v>
      </c>
      <c r="G790">
        <f>AVERAGE($C$2:C790)</f>
        <v>8.6711026615968674</v>
      </c>
      <c r="H790">
        <f>AVERAGE($D$2:D790)</f>
        <v>10.709505703421957</v>
      </c>
    </row>
    <row r="791" spans="1:8" x14ac:dyDescent="0.25">
      <c r="A791">
        <v>789</v>
      </c>
      <c r="B791">
        <v>11.2</v>
      </c>
      <c r="C791">
        <v>11.2</v>
      </c>
      <c r="D791">
        <v>11.2</v>
      </c>
      <c r="E791">
        <v>789</v>
      </c>
      <c r="F791">
        <f>AVERAGE($B$2:B791)</f>
        <v>9.570253164556858</v>
      </c>
      <c r="G791">
        <f>AVERAGE($C$2:C791)</f>
        <v>8.674303797468264</v>
      </c>
      <c r="H791">
        <f>AVERAGE($D$2:D791)</f>
        <v>10.710126582278386</v>
      </c>
    </row>
    <row r="792" spans="1:8" x14ac:dyDescent="0.25">
      <c r="A792">
        <v>790</v>
      </c>
      <c r="B792">
        <v>11.2</v>
      </c>
      <c r="C792">
        <v>11.2</v>
      </c>
      <c r="D792">
        <v>11.2</v>
      </c>
      <c r="E792">
        <v>790</v>
      </c>
      <c r="F792">
        <f>AVERAGE($B$2:B792)</f>
        <v>9.572313527180679</v>
      </c>
      <c r="G792">
        <f>AVERAGE($C$2:C792)</f>
        <v>8.677496839443652</v>
      </c>
      <c r="H792">
        <f>AVERAGE($D$2:D792)</f>
        <v>10.710745891276771</v>
      </c>
    </row>
    <row r="793" spans="1:8" x14ac:dyDescent="0.25">
      <c r="A793">
        <v>791</v>
      </c>
      <c r="B793">
        <v>11.2</v>
      </c>
      <c r="C793">
        <v>11.2</v>
      </c>
      <c r="D793">
        <v>11.2</v>
      </c>
      <c r="E793">
        <v>791</v>
      </c>
      <c r="F793">
        <f>AVERAGE($B$2:B793)</f>
        <v>9.5743686868685813</v>
      </c>
      <c r="G793">
        <f>AVERAGE($C$2:C793)</f>
        <v>8.6806818181817285</v>
      </c>
      <c r="H793">
        <f>AVERAGE($D$2:D793)</f>
        <v>10.711363636363544</v>
      </c>
    </row>
    <row r="794" spans="1:8" x14ac:dyDescent="0.25">
      <c r="A794">
        <v>792</v>
      </c>
      <c r="B794">
        <v>11.2</v>
      </c>
      <c r="C794">
        <v>11.2</v>
      </c>
      <c r="D794">
        <v>11.2</v>
      </c>
      <c r="E794">
        <v>792</v>
      </c>
      <c r="F794">
        <f>AVERAGE($B$2:B794)</f>
        <v>9.5764186633038033</v>
      </c>
      <c r="G794">
        <f>AVERAGE($C$2:C794)</f>
        <v>8.6838587641865423</v>
      </c>
      <c r="H794">
        <f>AVERAGE($D$2:D794)</f>
        <v>10.711979823455142</v>
      </c>
    </row>
    <row r="795" spans="1:8" x14ac:dyDescent="0.25">
      <c r="A795">
        <v>793</v>
      </c>
      <c r="B795">
        <v>11.2</v>
      </c>
      <c r="C795">
        <v>11.2</v>
      </c>
      <c r="D795">
        <v>11.2</v>
      </c>
      <c r="E795">
        <v>793</v>
      </c>
      <c r="F795">
        <f>AVERAGE($B$2:B795)</f>
        <v>9.5784634760704233</v>
      </c>
      <c r="G795">
        <f>AVERAGE($C$2:C795)</f>
        <v>8.6870277078084737</v>
      </c>
      <c r="H795">
        <f>AVERAGE($D$2:D795)</f>
        <v>10.712594458438197</v>
      </c>
    </row>
    <row r="796" spans="1:8" x14ac:dyDescent="0.25">
      <c r="A796">
        <v>794</v>
      </c>
      <c r="B796">
        <v>11.2</v>
      </c>
      <c r="C796">
        <v>11.2</v>
      </c>
      <c r="D796">
        <v>11.2</v>
      </c>
      <c r="E796">
        <v>794</v>
      </c>
      <c r="F796">
        <f>AVERAGE($B$2:B796)</f>
        <v>9.5805031446539832</v>
      </c>
      <c r="G796">
        <f>AVERAGE($C$2:C796)</f>
        <v>8.6901886792451926</v>
      </c>
      <c r="H796">
        <f>AVERAGE($D$2:D796)</f>
        <v>10.713207547169722</v>
      </c>
    </row>
    <row r="797" spans="1:8" x14ac:dyDescent="0.25">
      <c r="A797">
        <v>795</v>
      </c>
      <c r="B797">
        <v>11.2</v>
      </c>
      <c r="C797">
        <v>11.2</v>
      </c>
      <c r="D797">
        <v>11.2</v>
      </c>
      <c r="E797">
        <v>795</v>
      </c>
      <c r="F797">
        <f>AVERAGE($B$2:B797)</f>
        <v>9.5825376884421054</v>
      </c>
      <c r="G797">
        <f>AVERAGE($C$2:C797)</f>
        <v>8.6933417085426221</v>
      </c>
      <c r="H797">
        <f>AVERAGE($D$2:D797)</f>
        <v>10.713819095477298</v>
      </c>
    </row>
    <row r="798" spans="1:8" x14ac:dyDescent="0.25">
      <c r="A798">
        <v>796</v>
      </c>
      <c r="B798">
        <v>11.2</v>
      </c>
      <c r="C798">
        <v>11.2</v>
      </c>
      <c r="D798">
        <v>11.2</v>
      </c>
      <c r="E798">
        <v>796</v>
      </c>
      <c r="F798">
        <f>AVERAGE($B$2:B798)</f>
        <v>9.5845671267251138</v>
      </c>
      <c r="G798">
        <f>AVERAGE($C$2:C798)</f>
        <v>8.696486825595894</v>
      </c>
      <c r="H798">
        <f>AVERAGE($D$2:D798)</f>
        <v>10.71442910915926</v>
      </c>
    </row>
    <row r="799" spans="1:8" x14ac:dyDescent="0.25">
      <c r="A799">
        <v>797</v>
      </c>
      <c r="B799">
        <v>11.2</v>
      </c>
      <c r="C799">
        <v>11.2</v>
      </c>
      <c r="D799">
        <v>11.2</v>
      </c>
      <c r="E799">
        <v>797</v>
      </c>
      <c r="F799">
        <f>AVERAGE($B$2:B799)</f>
        <v>9.5865914786966364</v>
      </c>
      <c r="G799">
        <f>AVERAGE($C$2:C799)</f>
        <v>8.6996240601502848</v>
      </c>
      <c r="H799">
        <f>AVERAGE($D$2:D799)</f>
        <v>10.715037593984876</v>
      </c>
    </row>
    <row r="800" spans="1:8" x14ac:dyDescent="0.25">
      <c r="A800">
        <v>798</v>
      </c>
      <c r="B800">
        <v>11.2</v>
      </c>
      <c r="C800">
        <v>11.2</v>
      </c>
      <c r="D800">
        <v>11.2</v>
      </c>
      <c r="E800">
        <v>798</v>
      </c>
      <c r="F800">
        <f>AVERAGE($B$2:B800)</f>
        <v>9.5886107634542128</v>
      </c>
      <c r="G800">
        <f>AVERAGE($C$2:C800)</f>
        <v>8.7027534418021624</v>
      </c>
      <c r="H800">
        <f>AVERAGE($D$2:D800)</f>
        <v>10.715644555694533</v>
      </c>
    </row>
    <row r="801" spans="1:8" x14ac:dyDescent="0.25">
      <c r="A801">
        <v>799</v>
      </c>
      <c r="B801">
        <v>11.2</v>
      </c>
      <c r="C801">
        <v>11.2</v>
      </c>
      <c r="D801">
        <v>11.2</v>
      </c>
      <c r="E801">
        <v>799</v>
      </c>
      <c r="F801">
        <f>AVERAGE($B$2:B801)</f>
        <v>9.5906249999998945</v>
      </c>
      <c r="G801">
        <f>AVERAGE($C$2:C801)</f>
        <v>8.7058749999999083</v>
      </c>
      <c r="H801">
        <f>AVERAGE($D$2:D801)</f>
        <v>10.716249999999915</v>
      </c>
    </row>
    <row r="802" spans="1:8" x14ac:dyDescent="0.25">
      <c r="A802">
        <v>800</v>
      </c>
      <c r="B802">
        <v>11.2</v>
      </c>
      <c r="C802">
        <v>11.2</v>
      </c>
      <c r="D802">
        <v>11.2</v>
      </c>
      <c r="E802">
        <v>800</v>
      </c>
      <c r="F802">
        <f>AVERAGE($B$2:B802)</f>
        <v>9.5926342072408435</v>
      </c>
      <c r="G802">
        <f>AVERAGE($C$2:C802)</f>
        <v>8.708988764044852</v>
      </c>
      <c r="H802">
        <f>AVERAGE($D$2:D802)</f>
        <v>10.716853932584186</v>
      </c>
    </row>
    <row r="803" spans="1:8" x14ac:dyDescent="0.25">
      <c r="A803">
        <v>801</v>
      </c>
      <c r="B803">
        <v>11.2</v>
      </c>
      <c r="C803">
        <v>11.2</v>
      </c>
      <c r="D803">
        <v>11.2</v>
      </c>
      <c r="E803">
        <v>801</v>
      </c>
      <c r="F803">
        <f>AVERAGE($B$2:B803)</f>
        <v>9.5946384039899186</v>
      </c>
      <c r="G803">
        <f>AVERAGE($C$2:C803)</f>
        <v>8.7120947630921783</v>
      </c>
      <c r="H803">
        <f>AVERAGE($D$2:D803)</f>
        <v>10.717456359102162</v>
      </c>
    </row>
    <row r="804" spans="1:8" x14ac:dyDescent="0.25">
      <c r="A804">
        <v>802</v>
      </c>
      <c r="B804">
        <v>11.2</v>
      </c>
      <c r="C804">
        <v>11.2</v>
      </c>
      <c r="D804">
        <v>11.2</v>
      </c>
      <c r="E804">
        <v>802</v>
      </c>
      <c r="F804">
        <f>AVERAGE($B$2:B804)</f>
        <v>9.5966376089662706</v>
      </c>
      <c r="G804">
        <f>AVERAGE($C$2:C804)</f>
        <v>8.7151930261518391</v>
      </c>
      <c r="H804">
        <f>AVERAGE($D$2:D804)</f>
        <v>10.718057285180492</v>
      </c>
    </row>
    <row r="805" spans="1:8" x14ac:dyDescent="0.25">
      <c r="A805">
        <v>803</v>
      </c>
      <c r="B805">
        <v>11.2</v>
      </c>
      <c r="C805">
        <v>11.2</v>
      </c>
      <c r="D805">
        <v>11.2</v>
      </c>
      <c r="E805">
        <v>803</v>
      </c>
      <c r="F805">
        <f>AVERAGE($B$2:B805)</f>
        <v>9.5986318407959139</v>
      </c>
      <c r="G805">
        <f>AVERAGE($C$2:C805)</f>
        <v>8.7182835820894606</v>
      </c>
      <c r="H805">
        <f>AVERAGE($D$2:D805)</f>
        <v>10.718656716417831</v>
      </c>
    </row>
    <row r="806" spans="1:8" x14ac:dyDescent="0.25">
      <c r="A806">
        <v>804</v>
      </c>
      <c r="B806">
        <v>11.2</v>
      </c>
      <c r="C806">
        <v>11.2</v>
      </c>
      <c r="D806">
        <v>11.2</v>
      </c>
      <c r="E806">
        <v>804</v>
      </c>
      <c r="F806">
        <f>AVERAGE($B$2:B806)</f>
        <v>9.6006211180123167</v>
      </c>
      <c r="G806">
        <f>AVERAGE($C$2:C806)</f>
        <v>8.7213664596272373</v>
      </c>
      <c r="H806">
        <f>AVERAGE($D$2:D806)</f>
        <v>10.719254658385013</v>
      </c>
    </row>
    <row r="807" spans="1:8" x14ac:dyDescent="0.25">
      <c r="A807">
        <v>805</v>
      </c>
      <c r="B807">
        <v>11.2</v>
      </c>
      <c r="C807">
        <v>11.2</v>
      </c>
      <c r="D807">
        <v>11.2</v>
      </c>
      <c r="E807">
        <v>805</v>
      </c>
      <c r="F807">
        <f>AVERAGE($B$2:B807)</f>
        <v>9.6026054590569654</v>
      </c>
      <c r="G807">
        <f>AVERAGE($C$2:C807)</f>
        <v>8.7244416873448216</v>
      </c>
      <c r="H807">
        <f>AVERAGE($D$2:D807)</f>
        <v>10.719851116625232</v>
      </c>
    </row>
    <row r="808" spans="1:8" x14ac:dyDescent="0.25">
      <c r="A808">
        <v>806</v>
      </c>
      <c r="B808">
        <v>11.2</v>
      </c>
      <c r="C808">
        <v>11.2</v>
      </c>
      <c r="D808">
        <v>11.2</v>
      </c>
      <c r="E808">
        <v>806</v>
      </c>
      <c r="F808">
        <f>AVERAGE($B$2:B808)</f>
        <v>9.6045848822799424</v>
      </c>
      <c r="G808">
        <f>AVERAGE($C$2:C808)</f>
        <v>8.727509293680205</v>
      </c>
      <c r="H808">
        <f>AVERAGE($D$2:D808)</f>
        <v>10.720446096654198</v>
      </c>
    </row>
    <row r="809" spans="1:8" x14ac:dyDescent="0.25">
      <c r="A809">
        <v>807</v>
      </c>
      <c r="B809">
        <v>11.2</v>
      </c>
      <c r="C809">
        <v>11.2</v>
      </c>
      <c r="D809">
        <v>11.2</v>
      </c>
      <c r="E809">
        <v>807</v>
      </c>
      <c r="F809">
        <f>AVERAGE($B$2:B809)</f>
        <v>9.6065594059404873</v>
      </c>
      <c r="G809">
        <f>AVERAGE($C$2:C809)</f>
        <v>8.730569306930601</v>
      </c>
      <c r="H809">
        <f>AVERAGE($D$2:D809)</f>
        <v>10.721039603960319</v>
      </c>
    </row>
    <row r="810" spans="1:8" x14ac:dyDescent="0.25">
      <c r="A810">
        <v>808</v>
      </c>
      <c r="B810">
        <v>11.2</v>
      </c>
      <c r="C810">
        <v>11.2</v>
      </c>
      <c r="D810">
        <v>11.2</v>
      </c>
      <c r="E810">
        <v>808</v>
      </c>
      <c r="F810">
        <f>AVERAGE($B$2:B810)</f>
        <v>9.6085290482075578</v>
      </c>
      <c r="G810">
        <f>AVERAGE($C$2:C810)</f>
        <v>8.7336217552533064</v>
      </c>
      <c r="H810">
        <f>AVERAGE($D$2:D810)</f>
        <v>10.721631644004869</v>
      </c>
    </row>
    <row r="811" spans="1:8" x14ac:dyDescent="0.25">
      <c r="A811">
        <v>809</v>
      </c>
      <c r="B811">
        <v>11.2</v>
      </c>
      <c r="C811">
        <v>11.2</v>
      </c>
      <c r="D811">
        <v>11.2</v>
      </c>
      <c r="E811">
        <v>809</v>
      </c>
      <c r="F811">
        <f>AVERAGE($B$2:B811)</f>
        <v>9.6104938271603864</v>
      </c>
      <c r="G811">
        <f>AVERAGE($C$2:C811)</f>
        <v>8.736666666666574</v>
      </c>
      <c r="H811">
        <f>AVERAGE($D$2:D811)</f>
        <v>10.722222222222149</v>
      </c>
    </row>
    <row r="812" spans="1:8" x14ac:dyDescent="0.25">
      <c r="A812">
        <v>810</v>
      </c>
      <c r="B812">
        <v>11.2</v>
      </c>
      <c r="C812">
        <v>11.2</v>
      </c>
      <c r="D812">
        <v>11.2</v>
      </c>
      <c r="E812">
        <v>810</v>
      </c>
      <c r="F812">
        <f>AVERAGE($B$2:B812)</f>
        <v>9.6124537607890428</v>
      </c>
      <c r="G812">
        <f>AVERAGE($C$2:C812)</f>
        <v>8.7397040690504628</v>
      </c>
      <c r="H812">
        <f>AVERAGE($D$2:D812)</f>
        <v>10.722811344019656</v>
      </c>
    </row>
    <row r="813" spans="1:8" x14ac:dyDescent="0.25">
      <c r="A813">
        <v>811</v>
      </c>
      <c r="B813">
        <v>11.2</v>
      </c>
      <c r="C813">
        <v>11.2</v>
      </c>
      <c r="D813">
        <v>11.2</v>
      </c>
      <c r="E813">
        <v>811</v>
      </c>
      <c r="F813">
        <f>AVERAGE($B$2:B813)</f>
        <v>9.6144088669949674</v>
      </c>
      <c r="G813">
        <f>AVERAGE($C$2:C813)</f>
        <v>8.7427339901476913</v>
      </c>
      <c r="H813">
        <f>AVERAGE($D$2:D813)</f>
        <v>10.723399014778254</v>
      </c>
    </row>
    <row r="814" spans="1:8" x14ac:dyDescent="0.25">
      <c r="A814">
        <v>812</v>
      </c>
      <c r="B814">
        <v>11.2</v>
      </c>
      <c r="C814">
        <v>11.2</v>
      </c>
      <c r="D814">
        <v>11.2</v>
      </c>
      <c r="E814">
        <v>812</v>
      </c>
      <c r="F814">
        <f>AVERAGE($B$2:B814)</f>
        <v>9.6163591635915289</v>
      </c>
      <c r="G814">
        <f>AVERAGE($C$2:C814)</f>
        <v>8.7457564575644824</v>
      </c>
      <c r="H814">
        <f>AVERAGE($D$2:D814)</f>
        <v>10.723985239852327</v>
      </c>
    </row>
    <row r="815" spans="1:8" x14ac:dyDescent="0.25">
      <c r="A815">
        <v>813</v>
      </c>
      <c r="B815">
        <v>11.2</v>
      </c>
      <c r="C815">
        <v>11.2</v>
      </c>
      <c r="D815">
        <v>11.2</v>
      </c>
      <c r="E815">
        <v>813</v>
      </c>
      <c r="F815">
        <f>AVERAGE($B$2:B815)</f>
        <v>9.6183046683045621</v>
      </c>
      <c r="G815">
        <f>AVERAGE($C$2:C815)</f>
        <v>8.748771498771406</v>
      </c>
      <c r="H815">
        <f>AVERAGE($D$2:D815)</f>
        <v>10.724570024569955</v>
      </c>
    </row>
    <row r="816" spans="1:8" x14ac:dyDescent="0.25">
      <c r="A816">
        <v>814</v>
      </c>
      <c r="B816">
        <v>11.2</v>
      </c>
      <c r="C816">
        <v>11.2</v>
      </c>
      <c r="D816">
        <v>11.2</v>
      </c>
      <c r="E816">
        <v>814</v>
      </c>
      <c r="F816">
        <f>AVERAGE($B$2:B816)</f>
        <v>9.6202453987728997</v>
      </c>
      <c r="G816">
        <f>AVERAGE($C$2:C816)</f>
        <v>8.7517791411042012</v>
      </c>
      <c r="H816">
        <f>AVERAGE($D$2:D816)</f>
        <v>10.725153374233059</v>
      </c>
    </row>
    <row r="817" spans="1:8" x14ac:dyDescent="0.25">
      <c r="A817">
        <v>815</v>
      </c>
      <c r="B817">
        <v>11.2</v>
      </c>
      <c r="C817">
        <v>11.2</v>
      </c>
      <c r="D817">
        <v>11.2</v>
      </c>
      <c r="E817">
        <v>815</v>
      </c>
      <c r="F817">
        <f>AVERAGE($B$2:B817)</f>
        <v>9.622181372548912</v>
      </c>
      <c r="G817">
        <f>AVERAGE($C$2:C817)</f>
        <v>8.7547794117646127</v>
      </c>
      <c r="H817">
        <f>AVERAGE($D$2:D817)</f>
        <v>10.725735294117579</v>
      </c>
    </row>
    <row r="818" spans="1:8" x14ac:dyDescent="0.25">
      <c r="A818">
        <v>816</v>
      </c>
      <c r="B818">
        <v>11.2</v>
      </c>
      <c r="C818">
        <v>11.2</v>
      </c>
      <c r="D818">
        <v>11.2</v>
      </c>
      <c r="E818">
        <v>816</v>
      </c>
      <c r="F818">
        <f>AVERAGE($B$2:B818)</f>
        <v>9.6241126070990362</v>
      </c>
      <c r="G818">
        <f>AVERAGE($C$2:C818)</f>
        <v>8.7577723378212049</v>
      </c>
      <c r="H818">
        <f>AVERAGE($D$2:D818)</f>
        <v>10.726315789473617</v>
      </c>
    </row>
    <row r="819" spans="1:8" x14ac:dyDescent="0.25">
      <c r="A819">
        <v>817</v>
      </c>
      <c r="B819">
        <v>11.2</v>
      </c>
      <c r="C819">
        <v>11.2</v>
      </c>
      <c r="D819">
        <v>11.2</v>
      </c>
      <c r="E819">
        <v>817</v>
      </c>
      <c r="F819">
        <f>AVERAGE($B$2:B819)</f>
        <v>9.6260391198042932</v>
      </c>
      <c r="G819">
        <f>AVERAGE($C$2:C819)</f>
        <v>8.760757946210175</v>
      </c>
      <c r="H819">
        <f>AVERAGE($D$2:D819)</f>
        <v>10.726894865525606</v>
      </c>
    </row>
    <row r="820" spans="1:8" x14ac:dyDescent="0.25">
      <c r="A820">
        <v>818</v>
      </c>
      <c r="B820">
        <v>11.2</v>
      </c>
      <c r="C820">
        <v>11.2</v>
      </c>
      <c r="D820">
        <v>11.2</v>
      </c>
      <c r="E820">
        <v>818</v>
      </c>
      <c r="F820">
        <f>AVERAGE($B$2:B820)</f>
        <v>9.6279609279608209</v>
      </c>
      <c r="G820">
        <f>AVERAGE($C$2:C820)</f>
        <v>8.7637362637361704</v>
      </c>
      <c r="H820">
        <f>AVERAGE($D$2:D820)</f>
        <v>10.727472527472463</v>
      </c>
    </row>
    <row r="821" spans="1:8" x14ac:dyDescent="0.25">
      <c r="A821">
        <v>819</v>
      </c>
      <c r="B821">
        <v>11.2</v>
      </c>
      <c r="C821">
        <v>11.2</v>
      </c>
      <c r="D821">
        <v>11.2</v>
      </c>
      <c r="E821">
        <v>819</v>
      </c>
      <c r="F821">
        <f>AVERAGE($B$2:B821)</f>
        <v>9.6298780487803803</v>
      </c>
      <c r="G821">
        <f>AVERAGE($C$2:C821)</f>
        <v>8.7667073170730774</v>
      </c>
      <c r="H821">
        <f>AVERAGE($D$2:D821)</f>
        <v>10.728048780487741</v>
      </c>
    </row>
    <row r="822" spans="1:8" x14ac:dyDescent="0.25">
      <c r="A822">
        <v>820</v>
      </c>
      <c r="B822">
        <v>11.2</v>
      </c>
      <c r="C822">
        <v>11.2</v>
      </c>
      <c r="D822">
        <v>11.2</v>
      </c>
      <c r="E822">
        <v>820</v>
      </c>
      <c r="F822">
        <f>AVERAGE($B$2:B822)</f>
        <v>9.6317904993908794</v>
      </c>
      <c r="G822">
        <f>AVERAGE($C$2:C822)</f>
        <v>8.7696711327648273</v>
      </c>
      <c r="H822">
        <f>AVERAGE($D$2:D822)</f>
        <v>10.72862362971979</v>
      </c>
    </row>
    <row r="823" spans="1:8" x14ac:dyDescent="0.25">
      <c r="A823">
        <v>821</v>
      </c>
      <c r="B823">
        <v>11.2</v>
      </c>
      <c r="C823">
        <v>11.2</v>
      </c>
      <c r="D823">
        <v>11.2</v>
      </c>
      <c r="E823">
        <v>821</v>
      </c>
      <c r="F823">
        <f>AVERAGE($B$2:B823)</f>
        <v>9.6336982968368758</v>
      </c>
      <c r="G823">
        <f>AVERAGE($C$2:C823)</f>
        <v>8.7726277372261841</v>
      </c>
      <c r="H823">
        <f>AVERAGE($D$2:D823)</f>
        <v>10.729197080291909</v>
      </c>
    </row>
    <row r="824" spans="1:8" x14ac:dyDescent="0.25">
      <c r="A824">
        <v>822</v>
      </c>
      <c r="B824">
        <v>11.2</v>
      </c>
      <c r="C824">
        <v>11.2</v>
      </c>
      <c r="D824">
        <v>11.2</v>
      </c>
      <c r="E824">
        <v>822</v>
      </c>
      <c r="F824">
        <f>AVERAGE($B$2:B824)</f>
        <v>9.6356014580800871</v>
      </c>
      <c r="G824">
        <f>AVERAGE($C$2:C824)</f>
        <v>8.7755771567435268</v>
      </c>
      <c r="H824">
        <f>AVERAGE($D$2:D824)</f>
        <v>10.72976913730249</v>
      </c>
    </row>
    <row r="825" spans="1:8" x14ac:dyDescent="0.25">
      <c r="A825">
        <v>823</v>
      </c>
      <c r="B825">
        <v>11.2</v>
      </c>
      <c r="C825">
        <v>11.2</v>
      </c>
      <c r="D825">
        <v>11.2</v>
      </c>
      <c r="E825">
        <v>823</v>
      </c>
      <c r="F825">
        <f>AVERAGE($B$2:B825)</f>
        <v>9.6374999999998927</v>
      </c>
      <c r="G825">
        <f>AVERAGE($C$2:C825)</f>
        <v>8.7785194174756338</v>
      </c>
      <c r="H825">
        <f>AVERAGE($D$2:D825)</f>
        <v>10.730339805825182</v>
      </c>
    </row>
    <row r="826" spans="1:8" x14ac:dyDescent="0.25">
      <c r="A826">
        <v>824</v>
      </c>
      <c r="B826">
        <v>11.2</v>
      </c>
      <c r="C826">
        <v>11.2</v>
      </c>
      <c r="D826">
        <v>11.2</v>
      </c>
      <c r="E826">
        <v>824</v>
      </c>
      <c r="F826">
        <f>AVERAGE($B$2:B826)</f>
        <v>9.6393939393938322</v>
      </c>
      <c r="G826">
        <f>AVERAGE($C$2:C826)</f>
        <v>8.7814545454544515</v>
      </c>
      <c r="H826">
        <f>AVERAGE($D$2:D826)</f>
        <v>10.730909090909032</v>
      </c>
    </row>
    <row r="827" spans="1:8" x14ac:dyDescent="0.25">
      <c r="A827">
        <v>825</v>
      </c>
      <c r="B827">
        <v>11.2</v>
      </c>
      <c r="C827">
        <v>11.2</v>
      </c>
      <c r="D827">
        <v>11.2</v>
      </c>
      <c r="E827">
        <v>825</v>
      </c>
      <c r="F827">
        <f>AVERAGE($B$2:B827)</f>
        <v>9.6412832929781001</v>
      </c>
      <c r="G827">
        <f>AVERAGE($C$2:C827)</f>
        <v>8.7843825665858617</v>
      </c>
      <c r="H827">
        <f>AVERAGE($D$2:D827)</f>
        <v>10.731476997578634</v>
      </c>
    </row>
    <row r="828" spans="1:8" x14ac:dyDescent="0.25">
      <c r="A828">
        <v>826</v>
      </c>
      <c r="B828">
        <v>11.2</v>
      </c>
      <c r="C828">
        <v>11.2</v>
      </c>
      <c r="D828">
        <v>11.2</v>
      </c>
      <c r="E828">
        <v>826</v>
      </c>
      <c r="F828">
        <f>AVERAGE($B$2:B828)</f>
        <v>9.6431680773880419</v>
      </c>
      <c r="G828">
        <f>AVERAGE($C$2:C828)</f>
        <v>8.7873035066504492</v>
      </c>
      <c r="H828">
        <f>AVERAGE($D$2:D828)</f>
        <v>10.732043530834284</v>
      </c>
    </row>
    <row r="829" spans="1:8" x14ac:dyDescent="0.25">
      <c r="A829">
        <v>827</v>
      </c>
      <c r="B829">
        <v>11.2</v>
      </c>
      <c r="C829">
        <v>11.2</v>
      </c>
      <c r="D829">
        <v>11.2</v>
      </c>
      <c r="E829">
        <v>827</v>
      </c>
      <c r="F829">
        <f>AVERAGE($B$2:B829)</f>
        <v>9.6450483091786356</v>
      </c>
      <c r="G829">
        <f>AVERAGE($C$2:C829)</f>
        <v>8.7902173913042532</v>
      </c>
      <c r="H829">
        <f>AVERAGE($D$2:D829)</f>
        <v>10.732608695652118</v>
      </c>
    </row>
    <row r="830" spans="1:8" x14ac:dyDescent="0.25">
      <c r="A830">
        <v>828</v>
      </c>
      <c r="B830">
        <v>11.2</v>
      </c>
      <c r="C830">
        <v>11.2</v>
      </c>
      <c r="D830">
        <v>11.2</v>
      </c>
      <c r="E830">
        <v>828</v>
      </c>
      <c r="F830">
        <f>AVERAGE($B$2:B830)</f>
        <v>9.6469240048249816</v>
      </c>
      <c r="G830">
        <f>AVERAGE($C$2:C830)</f>
        <v>8.79312424607952</v>
      </c>
      <c r="H830">
        <f>AVERAGE($D$2:D830)</f>
        <v>10.733172496984263</v>
      </c>
    </row>
    <row r="831" spans="1:8" x14ac:dyDescent="0.25">
      <c r="A831">
        <v>829</v>
      </c>
      <c r="B831">
        <v>11.2</v>
      </c>
      <c r="C831">
        <v>11.2</v>
      </c>
      <c r="D831">
        <v>11.2</v>
      </c>
      <c r="E831">
        <v>829</v>
      </c>
      <c r="F831">
        <f>AVERAGE($B$2:B831)</f>
        <v>9.6487951807227823</v>
      </c>
      <c r="G831">
        <f>AVERAGE($C$2:C831)</f>
        <v>8.7960240963854481</v>
      </c>
      <c r="H831">
        <f>AVERAGE($D$2:D831)</f>
        <v>10.733734939758982</v>
      </c>
    </row>
    <row r="832" spans="1:8" x14ac:dyDescent="0.25">
      <c r="A832">
        <v>830</v>
      </c>
      <c r="B832">
        <v>11.2</v>
      </c>
      <c r="C832">
        <v>11.2</v>
      </c>
      <c r="D832">
        <v>11.2</v>
      </c>
      <c r="E832">
        <v>830</v>
      </c>
      <c r="F832">
        <f>AVERAGE($B$2:B832)</f>
        <v>9.6506618531888204</v>
      </c>
      <c r="G832">
        <f>AVERAGE($C$2:C832)</f>
        <v>8.79891696750893</v>
      </c>
      <c r="H832">
        <f>AVERAGE($D$2:D832)</f>
        <v>10.734296028880813</v>
      </c>
    </row>
    <row r="833" spans="1:8" x14ac:dyDescent="0.25">
      <c r="A833">
        <v>831</v>
      </c>
      <c r="B833">
        <v>11.2</v>
      </c>
      <c r="C833">
        <v>11.2</v>
      </c>
      <c r="D833">
        <v>11.2</v>
      </c>
      <c r="E833">
        <v>831</v>
      </c>
      <c r="F833">
        <f>AVERAGE($B$2:B833)</f>
        <v>9.6525240384614293</v>
      </c>
      <c r="G833">
        <f>AVERAGE($C$2:C833)</f>
        <v>8.8018028846152898</v>
      </c>
      <c r="H833">
        <f>AVERAGE($D$2:D833)</f>
        <v>10.734855769230716</v>
      </c>
    </row>
    <row r="834" spans="1:8" x14ac:dyDescent="0.25">
      <c r="A834">
        <v>832</v>
      </c>
      <c r="B834">
        <v>11.2</v>
      </c>
      <c r="C834">
        <v>11.2</v>
      </c>
      <c r="D834">
        <v>11.2</v>
      </c>
      <c r="E834">
        <v>832</v>
      </c>
      <c r="F834">
        <f>AVERAGE($B$2:B834)</f>
        <v>9.6543817527009725</v>
      </c>
      <c r="G834">
        <f>AVERAGE($C$2:C834)</f>
        <v>8.8046818727490042</v>
      </c>
      <c r="H834">
        <f>AVERAGE($D$2:D834)</f>
        <v>10.735414165666214</v>
      </c>
    </row>
    <row r="835" spans="1:8" x14ac:dyDescent="0.25">
      <c r="A835">
        <v>833</v>
      </c>
      <c r="B835">
        <v>11.2</v>
      </c>
      <c r="C835">
        <v>11.2</v>
      </c>
      <c r="D835">
        <v>11.2</v>
      </c>
      <c r="E835">
        <v>833</v>
      </c>
      <c r="F835">
        <f>AVERAGE($B$2:B835)</f>
        <v>9.6562350119902991</v>
      </c>
      <c r="G835">
        <f>AVERAGE($C$2:C835)</f>
        <v>8.8075539568344379</v>
      </c>
      <c r="H835">
        <f>AVERAGE($D$2:D835)</f>
        <v>10.735971223021531</v>
      </c>
    </row>
    <row r="836" spans="1:8" x14ac:dyDescent="0.25">
      <c r="A836">
        <v>834</v>
      </c>
      <c r="B836">
        <v>11.2</v>
      </c>
      <c r="C836">
        <v>11.2</v>
      </c>
      <c r="D836">
        <v>11.2</v>
      </c>
      <c r="E836">
        <v>834</v>
      </c>
      <c r="F836">
        <f>AVERAGE($B$2:B836)</f>
        <v>9.6580838323352207</v>
      </c>
      <c r="G836">
        <f>AVERAGE($C$2:C836)</f>
        <v>8.8104191616765526</v>
      </c>
      <c r="H836">
        <f>AVERAGE($D$2:D836)</f>
        <v>10.736526946107734</v>
      </c>
    </row>
    <row r="837" spans="1:8" x14ac:dyDescent="0.25">
      <c r="A837">
        <v>835</v>
      </c>
      <c r="B837">
        <v>11.2</v>
      </c>
      <c r="C837">
        <v>11.2</v>
      </c>
      <c r="D837">
        <v>11.2</v>
      </c>
      <c r="E837">
        <v>835</v>
      </c>
      <c r="F837">
        <f>AVERAGE($B$2:B837)</f>
        <v>9.6599282296649633</v>
      </c>
      <c r="G837">
        <f>AVERAGE($C$2:C837)</f>
        <v>8.813277511961628</v>
      </c>
      <c r="H837">
        <f>AVERAGE($D$2:D837)</f>
        <v>10.737081339712869</v>
      </c>
    </row>
    <row r="838" spans="1:8" x14ac:dyDescent="0.25">
      <c r="A838">
        <v>836</v>
      </c>
      <c r="B838">
        <v>11.2</v>
      </c>
      <c r="C838">
        <v>11.2</v>
      </c>
      <c r="D838">
        <v>11.2</v>
      </c>
      <c r="E838">
        <v>836</v>
      </c>
      <c r="F838">
        <f>AVERAGE($B$2:B838)</f>
        <v>9.6617682198326271</v>
      </c>
      <c r="G838">
        <f>AVERAGE($C$2:C838)</f>
        <v>8.8161290322579688</v>
      </c>
      <c r="H838">
        <f>AVERAGE($D$2:D838)</f>
        <v>10.737634408602103</v>
      </c>
    </row>
    <row r="839" spans="1:8" x14ac:dyDescent="0.25">
      <c r="A839">
        <v>837</v>
      </c>
      <c r="B839">
        <v>11.2</v>
      </c>
      <c r="C839">
        <v>11.2</v>
      </c>
      <c r="D839">
        <v>11.2</v>
      </c>
      <c r="E839">
        <v>837</v>
      </c>
      <c r="F839">
        <f>AVERAGE($B$2:B839)</f>
        <v>9.663603818615643</v>
      </c>
      <c r="G839">
        <f>AVERAGE($C$2:C839)</f>
        <v>8.8189737470166119</v>
      </c>
      <c r="H839">
        <f>AVERAGE($D$2:D839)</f>
        <v>10.738186157517852</v>
      </c>
    </row>
    <row r="840" spans="1:8" x14ac:dyDescent="0.25">
      <c r="A840">
        <v>838</v>
      </c>
      <c r="B840">
        <v>11.2</v>
      </c>
      <c r="C840">
        <v>11.2</v>
      </c>
      <c r="D840">
        <v>11.2</v>
      </c>
      <c r="E840">
        <v>838</v>
      </c>
      <c r="F840">
        <f>AVERAGE($B$2:B840)</f>
        <v>9.6654350417162203</v>
      </c>
      <c r="G840">
        <f>AVERAGE($C$2:C840)</f>
        <v>8.821811680572015</v>
      </c>
      <c r="H840">
        <f>AVERAGE($D$2:D840)</f>
        <v>10.738736591179929</v>
      </c>
    </row>
    <row r="841" spans="1:8" x14ac:dyDescent="0.25">
      <c r="A841">
        <v>839</v>
      </c>
      <c r="B841">
        <v>11.2</v>
      </c>
      <c r="C841">
        <v>11.2</v>
      </c>
      <c r="D841">
        <v>11.2</v>
      </c>
      <c r="E841">
        <v>839</v>
      </c>
      <c r="F841">
        <f>AVERAGE($B$2:B841)</f>
        <v>9.667261904761796</v>
      </c>
      <c r="G841">
        <f>AVERAGE($C$2:C841)</f>
        <v>8.8246428571427611</v>
      </c>
      <c r="H841">
        <f>AVERAGE($D$2:D841)</f>
        <v>10.739285714285669</v>
      </c>
    </row>
    <row r="842" spans="1:8" x14ac:dyDescent="0.25">
      <c r="A842">
        <v>840</v>
      </c>
      <c r="B842">
        <v>11.2</v>
      </c>
      <c r="C842">
        <v>11.2</v>
      </c>
      <c r="D842">
        <v>11.2</v>
      </c>
      <c r="E842">
        <v>840</v>
      </c>
      <c r="F842">
        <f>AVERAGE($B$2:B842)</f>
        <v>9.6690844233054793</v>
      </c>
      <c r="G842">
        <f>AVERAGE($C$2:C842)</f>
        <v>8.8274673008322466</v>
      </c>
      <c r="H842">
        <f>AVERAGE($D$2:D842)</f>
        <v>10.739833531510062</v>
      </c>
    </row>
    <row r="843" spans="1:8" x14ac:dyDescent="0.25">
      <c r="A843">
        <v>841</v>
      </c>
      <c r="B843">
        <v>11.2</v>
      </c>
      <c r="C843">
        <v>11.2</v>
      </c>
      <c r="D843">
        <v>11.2</v>
      </c>
      <c r="E843">
        <v>841</v>
      </c>
      <c r="F843">
        <f>AVERAGE($B$2:B843)</f>
        <v>9.6709026128264934</v>
      </c>
      <c r="G843">
        <f>AVERAGE($C$2:C843)</f>
        <v>8.8302850356293572</v>
      </c>
      <c r="H843">
        <f>AVERAGE($D$2:D843)</f>
        <v>10.740380047505894</v>
      </c>
    </row>
    <row r="844" spans="1:8" x14ac:dyDescent="0.25">
      <c r="A844">
        <v>842</v>
      </c>
      <c r="B844">
        <v>11.2</v>
      </c>
      <c r="C844">
        <v>11.2</v>
      </c>
      <c r="D844">
        <v>11.2</v>
      </c>
      <c r="E844">
        <v>842</v>
      </c>
      <c r="F844">
        <f>AVERAGE($B$2:B844)</f>
        <v>9.6727164887306145</v>
      </c>
      <c r="G844">
        <f>AVERAGE($C$2:C844)</f>
        <v>8.8330960854091565</v>
      </c>
      <c r="H844">
        <f>AVERAGE($D$2:D844)</f>
        <v>10.740925266903872</v>
      </c>
    </row>
    <row r="845" spans="1:8" x14ac:dyDescent="0.25">
      <c r="A845">
        <v>843</v>
      </c>
      <c r="B845">
        <v>11.2</v>
      </c>
      <c r="C845">
        <v>11.2</v>
      </c>
      <c r="D845">
        <v>11.2</v>
      </c>
      <c r="E845">
        <v>843</v>
      </c>
      <c r="F845">
        <f>AVERAGE($B$2:B845)</f>
        <v>9.6745260663506016</v>
      </c>
      <c r="G845">
        <f>AVERAGE($C$2:C845)</f>
        <v>8.8359004739335543</v>
      </c>
      <c r="H845">
        <f>AVERAGE($D$2:D845)</f>
        <v>10.741469194312755</v>
      </c>
    </row>
    <row r="846" spans="1:8" x14ac:dyDescent="0.25">
      <c r="A846">
        <v>844</v>
      </c>
      <c r="B846">
        <v>11.2</v>
      </c>
      <c r="C846">
        <v>11.2</v>
      </c>
      <c r="D846">
        <v>11.2</v>
      </c>
      <c r="E846">
        <v>844</v>
      </c>
      <c r="F846">
        <f>AVERAGE($B$2:B846)</f>
        <v>9.6763313609466355</v>
      </c>
      <c r="G846">
        <f>AVERAGE($C$2:C846)</f>
        <v>8.8386982248519743</v>
      </c>
      <c r="H846">
        <f>AVERAGE($D$2:D846)</f>
        <v>10.742011834319486</v>
      </c>
    </row>
    <row r="847" spans="1:8" x14ac:dyDescent="0.25">
      <c r="A847">
        <v>845</v>
      </c>
      <c r="B847">
        <v>11.2</v>
      </c>
      <c r="C847">
        <v>11.2</v>
      </c>
      <c r="D847">
        <v>11.2</v>
      </c>
      <c r="E847">
        <v>845</v>
      </c>
      <c r="F847">
        <f>AVERAGE($B$2:B847)</f>
        <v>9.6781323877067464</v>
      </c>
      <c r="G847">
        <f>AVERAGE($C$2:C847)</f>
        <v>8.8414893617020311</v>
      </c>
      <c r="H847">
        <f>AVERAGE($D$2:D847)</f>
        <v>10.742553191489321</v>
      </c>
    </row>
    <row r="848" spans="1:8" x14ac:dyDescent="0.25">
      <c r="A848">
        <v>846</v>
      </c>
      <c r="B848">
        <v>11.2</v>
      </c>
      <c r="C848">
        <v>11.2</v>
      </c>
      <c r="D848">
        <v>11.2</v>
      </c>
      <c r="E848">
        <v>846</v>
      </c>
      <c r="F848">
        <f>AVERAGE($B$2:B848)</f>
        <v>9.6799291617472338</v>
      </c>
      <c r="G848">
        <f>AVERAGE($C$2:C848)</f>
        <v>8.8442739079101749</v>
      </c>
      <c r="H848">
        <f>AVERAGE($D$2:D848)</f>
        <v>10.743093270365959</v>
      </c>
    </row>
    <row r="849" spans="1:8" x14ac:dyDescent="0.25">
      <c r="A849">
        <v>847</v>
      </c>
      <c r="B849">
        <v>11.2</v>
      </c>
      <c r="C849">
        <v>11.2</v>
      </c>
      <c r="D849">
        <v>11.2</v>
      </c>
      <c r="E849">
        <v>847</v>
      </c>
      <c r="F849">
        <f>AVERAGE($B$2:B849)</f>
        <v>9.6817216981130994</v>
      </c>
      <c r="G849">
        <f>AVERAGE($C$2:C849)</f>
        <v>8.8470518867923573</v>
      </c>
      <c r="H849">
        <f>AVERAGE($D$2:D849)</f>
        <v>10.743632075471661</v>
      </c>
    </row>
    <row r="850" spans="1:8" x14ac:dyDescent="0.25">
      <c r="A850">
        <v>848</v>
      </c>
      <c r="B850">
        <v>11.2</v>
      </c>
      <c r="C850">
        <v>11.2</v>
      </c>
      <c r="D850">
        <v>11.2</v>
      </c>
      <c r="E850">
        <v>848</v>
      </c>
      <c r="F850">
        <f>AVERAGE($B$2:B850)</f>
        <v>9.6835100117784556</v>
      </c>
      <c r="G850">
        <f>AVERAGE($C$2:C850)</f>
        <v>8.8498233215546733</v>
      </c>
      <c r="H850">
        <f>AVERAGE($D$2:D850)</f>
        <v>10.744169611307383</v>
      </c>
    </row>
    <row r="851" spans="1:8" x14ac:dyDescent="0.25">
      <c r="A851">
        <v>849</v>
      </c>
      <c r="B851">
        <v>11.2</v>
      </c>
      <c r="C851">
        <v>11.2</v>
      </c>
      <c r="D851">
        <v>11.2</v>
      </c>
      <c r="E851">
        <v>849</v>
      </c>
      <c r="F851">
        <f>AVERAGE($B$2:B851)</f>
        <v>9.6852941176469525</v>
      </c>
      <c r="G851">
        <f>AVERAGE($C$2:C851)</f>
        <v>8.8525882352940215</v>
      </c>
      <c r="H851">
        <f>AVERAGE($D$2:D851)</f>
        <v>10.744705882352905</v>
      </c>
    </row>
    <row r="852" spans="1:8" x14ac:dyDescent="0.25">
      <c r="A852">
        <v>850</v>
      </c>
      <c r="B852">
        <v>11.2</v>
      </c>
      <c r="C852">
        <v>11.2</v>
      </c>
      <c r="D852">
        <v>11.2</v>
      </c>
      <c r="E852">
        <v>850</v>
      </c>
      <c r="F852">
        <f>AVERAGE($B$2:B852)</f>
        <v>9.6870740305521856</v>
      </c>
      <c r="G852">
        <f>AVERAGE($C$2:C852)</f>
        <v>8.8553466509987278</v>
      </c>
      <c r="H852">
        <f>AVERAGE($D$2:D852)</f>
        <v>10.745240893066944</v>
      </c>
    </row>
    <row r="853" spans="1:8" x14ac:dyDescent="0.25">
      <c r="A853">
        <v>851</v>
      </c>
      <c r="B853">
        <v>11.2</v>
      </c>
      <c r="C853">
        <v>11.2</v>
      </c>
      <c r="D853">
        <v>11.2</v>
      </c>
      <c r="E853">
        <v>851</v>
      </c>
      <c r="F853">
        <f>AVERAGE($B$2:B853)</f>
        <v>9.6888497652581105</v>
      </c>
      <c r="G853">
        <f>AVERAGE($C$2:C853)</f>
        <v>8.858098591549199</v>
      </c>
      <c r="H853">
        <f>AVERAGE($D$2:D853)</f>
        <v>10.74577464788729</v>
      </c>
    </row>
    <row r="854" spans="1:8" x14ac:dyDescent="0.25">
      <c r="A854">
        <v>852</v>
      </c>
      <c r="B854">
        <v>11.2</v>
      </c>
      <c r="C854">
        <v>11.2</v>
      </c>
      <c r="D854">
        <v>11.2</v>
      </c>
      <c r="E854">
        <v>852</v>
      </c>
      <c r="F854">
        <f>AVERAGE($B$2:B854)</f>
        <v>9.6906213364594507</v>
      </c>
      <c r="G854">
        <f>AVERAGE($C$2:C854)</f>
        <v>8.860844079718543</v>
      </c>
      <c r="H854">
        <f>AVERAGE($D$2:D854)</f>
        <v>10.746307151230916</v>
      </c>
    </row>
    <row r="855" spans="1:8" x14ac:dyDescent="0.25">
      <c r="A855">
        <v>853</v>
      </c>
      <c r="B855">
        <v>11.2</v>
      </c>
      <c r="C855">
        <v>11.2</v>
      </c>
      <c r="D855">
        <v>11.2</v>
      </c>
      <c r="E855">
        <v>853</v>
      </c>
      <c r="F855">
        <f>AVERAGE($B$2:B855)</f>
        <v>9.6923887587820978</v>
      </c>
      <c r="G855">
        <f>AVERAGE($C$2:C855)</f>
        <v>8.8635831381732046</v>
      </c>
      <c r="H855">
        <f>AVERAGE($D$2:D855)</f>
        <v>10.746838407494112</v>
      </c>
    </row>
    <row r="856" spans="1:8" x14ac:dyDescent="0.25">
      <c r="A856">
        <v>854</v>
      </c>
      <c r="B856">
        <v>11.2</v>
      </c>
      <c r="C856">
        <v>11.2</v>
      </c>
      <c r="D856">
        <v>11.2</v>
      </c>
      <c r="E856">
        <v>854</v>
      </c>
      <c r="F856">
        <f>AVERAGE($B$2:B856)</f>
        <v>9.6941520467835236</v>
      </c>
      <c r="G856">
        <f>AVERAGE($C$2:C856)</f>
        <v>8.8663157894735871</v>
      </c>
      <c r="H856">
        <f>AVERAGE($D$2:D856)</f>
        <v>10.747368421052599</v>
      </c>
    </row>
    <row r="857" spans="1:8" x14ac:dyDescent="0.25">
      <c r="A857">
        <v>855</v>
      </c>
      <c r="B857">
        <v>11.2</v>
      </c>
      <c r="C857">
        <v>11.2</v>
      </c>
      <c r="D857">
        <v>11.2</v>
      </c>
      <c r="E857">
        <v>855</v>
      </c>
      <c r="F857">
        <f>AVERAGE($B$2:B857)</f>
        <v>9.6959112149531705</v>
      </c>
      <c r="G857">
        <f>AVERAGE($C$2:C857)</f>
        <v>8.8690420560746688</v>
      </c>
      <c r="H857">
        <f>AVERAGE($D$2:D857)</f>
        <v>10.747897196261651</v>
      </c>
    </row>
    <row r="858" spans="1:8" x14ac:dyDescent="0.25">
      <c r="A858">
        <v>856</v>
      </c>
      <c r="B858">
        <v>11.2</v>
      </c>
      <c r="C858">
        <v>11.2</v>
      </c>
      <c r="D858">
        <v>11.2</v>
      </c>
      <c r="E858">
        <v>856</v>
      </c>
      <c r="F858">
        <f>AVERAGE($B$2:B858)</f>
        <v>9.6976662777128517</v>
      </c>
      <c r="G858">
        <f>AVERAGE($C$2:C858)</f>
        <v>8.8717619603266247</v>
      </c>
      <c r="H858">
        <f>AVERAGE($D$2:D858)</f>
        <v>10.748424737456213</v>
      </c>
    </row>
    <row r="859" spans="1:8" x14ac:dyDescent="0.25">
      <c r="A859">
        <v>857</v>
      </c>
      <c r="B859">
        <v>11.2</v>
      </c>
      <c r="C859">
        <v>11.2</v>
      </c>
      <c r="D859">
        <v>11.2</v>
      </c>
      <c r="E859">
        <v>857</v>
      </c>
      <c r="F859">
        <f>AVERAGE($B$2:B859)</f>
        <v>9.6994172494171504</v>
      </c>
      <c r="G859">
        <f>AVERAGE($C$2:C859)</f>
        <v>8.874475524475427</v>
      </c>
      <c r="H859">
        <f>AVERAGE($D$2:D859)</f>
        <v>10.748951048951019</v>
      </c>
    </row>
    <row r="860" spans="1:8" x14ac:dyDescent="0.25">
      <c r="A860">
        <v>858</v>
      </c>
      <c r="B860">
        <v>11.2</v>
      </c>
      <c r="C860">
        <v>11.2</v>
      </c>
      <c r="D860">
        <v>11.2</v>
      </c>
      <c r="E860">
        <v>858</v>
      </c>
      <c r="F860">
        <f>AVERAGE($B$2:B860)</f>
        <v>9.7011641443538021</v>
      </c>
      <c r="G860">
        <f>AVERAGE($C$2:C860)</f>
        <v>8.877182770663465</v>
      </c>
      <c r="H860">
        <f>AVERAGE($D$2:D860)</f>
        <v>10.749476135040716</v>
      </c>
    </row>
    <row r="861" spans="1:8" x14ac:dyDescent="0.25">
      <c r="A861">
        <v>859</v>
      </c>
      <c r="B861">
        <v>11.2</v>
      </c>
      <c r="C861">
        <v>11.2</v>
      </c>
      <c r="D861">
        <v>11.2</v>
      </c>
      <c r="E861">
        <v>859</v>
      </c>
      <c r="F861">
        <f>AVERAGE($B$2:B861)</f>
        <v>9.7029069767440888</v>
      </c>
      <c r="G861">
        <f>AVERAGE($C$2:C861)</f>
        <v>8.8798837209301347</v>
      </c>
      <c r="H861">
        <f>AVERAGE($D$2:D861)</f>
        <v>10.749999999999973</v>
      </c>
    </row>
    <row r="862" spans="1:8" x14ac:dyDescent="0.25">
      <c r="A862">
        <v>860</v>
      </c>
      <c r="B862">
        <v>11.2</v>
      </c>
      <c r="C862">
        <v>11.2</v>
      </c>
      <c r="D862">
        <v>11.2</v>
      </c>
      <c r="E862">
        <v>860</v>
      </c>
      <c r="F862">
        <f>AVERAGE($B$2:B862)</f>
        <v>9.7046457607432259</v>
      </c>
      <c r="G862">
        <f>AVERAGE($C$2:C862)</f>
        <v>8.8825783972124466</v>
      </c>
      <c r="H862">
        <f>AVERAGE($D$2:D862)</f>
        <v>10.750522648083598</v>
      </c>
    </row>
    <row r="863" spans="1:8" x14ac:dyDescent="0.25">
      <c r="A863">
        <v>861</v>
      </c>
      <c r="B863">
        <v>11.2</v>
      </c>
      <c r="C863">
        <v>11.2</v>
      </c>
      <c r="D863">
        <v>11.2</v>
      </c>
      <c r="E863">
        <v>861</v>
      </c>
      <c r="F863">
        <f>AVERAGE($B$2:B863)</f>
        <v>9.7063805104407397</v>
      </c>
      <c r="G863">
        <f>AVERAGE($C$2:C863)</f>
        <v>8.8852668213456099</v>
      </c>
      <c r="H863">
        <f>AVERAGE($D$2:D863)</f>
        <v>10.751044083526656</v>
      </c>
    </row>
    <row r="864" spans="1:8" x14ac:dyDescent="0.25">
      <c r="A864">
        <v>862</v>
      </c>
      <c r="B864">
        <v>11.2</v>
      </c>
      <c r="C864">
        <v>11.2</v>
      </c>
      <c r="D864">
        <v>11.2</v>
      </c>
      <c r="E864">
        <v>862</v>
      </c>
      <c r="F864">
        <f>AVERAGE($B$2:B864)</f>
        <v>9.7081112398608553</v>
      </c>
      <c r="G864">
        <f>AVERAGE($C$2:C864)</f>
        <v>8.8879490150636329</v>
      </c>
      <c r="H864">
        <f>AVERAGE($D$2:D864)</f>
        <v>10.751564310544587</v>
      </c>
    </row>
    <row r="865" spans="1:8" x14ac:dyDescent="0.25">
      <c r="A865">
        <v>863</v>
      </c>
      <c r="B865">
        <v>11.2</v>
      </c>
      <c r="C865">
        <v>11.2</v>
      </c>
      <c r="D865">
        <v>11.2</v>
      </c>
      <c r="E865">
        <v>863</v>
      </c>
      <c r="F865">
        <f>AVERAGE($B$2:B865)</f>
        <v>9.7098379629628688</v>
      </c>
      <c r="G865">
        <f>AVERAGE($C$2:C865)</f>
        <v>8.8906249999999023</v>
      </c>
      <c r="H865">
        <f>AVERAGE($D$2:D865)</f>
        <v>10.75208333333331</v>
      </c>
    </row>
    <row r="866" spans="1:8" x14ac:dyDescent="0.25">
      <c r="A866">
        <v>864</v>
      </c>
      <c r="B866">
        <v>11.2</v>
      </c>
      <c r="C866">
        <v>11.2</v>
      </c>
      <c r="D866">
        <v>11.2</v>
      </c>
      <c r="E866">
        <v>864</v>
      </c>
      <c r="F866">
        <f>AVERAGE($B$2:B866)</f>
        <v>9.7115606936415269</v>
      </c>
      <c r="G866">
        <f>AVERAGE($C$2:C866)</f>
        <v>8.8932947976877639</v>
      </c>
      <c r="H866">
        <f>AVERAGE($D$2:D866)</f>
        <v>10.752601156069341</v>
      </c>
    </row>
    <row r="867" spans="1:8" x14ac:dyDescent="0.25">
      <c r="A867">
        <v>865</v>
      </c>
      <c r="B867">
        <v>11.2</v>
      </c>
      <c r="C867">
        <v>11.2</v>
      </c>
      <c r="D867">
        <v>11.2</v>
      </c>
      <c r="E867">
        <v>865</v>
      </c>
      <c r="F867">
        <f>AVERAGE($B$2:B867)</f>
        <v>9.713279445727391</v>
      </c>
      <c r="G867">
        <f>AVERAGE($C$2:C867)</f>
        <v>8.8959584295611034</v>
      </c>
      <c r="H867">
        <f>AVERAGE($D$2:D867)</f>
        <v>10.753117782909909</v>
      </c>
    </row>
    <row r="868" spans="1:8" x14ac:dyDescent="0.25">
      <c r="A868">
        <v>866</v>
      </c>
      <c r="B868">
        <v>11.2</v>
      </c>
      <c r="C868">
        <v>11.2</v>
      </c>
      <c r="D868">
        <v>11.2</v>
      </c>
      <c r="E868">
        <v>866</v>
      </c>
      <c r="F868">
        <f>AVERAGE($B$2:B868)</f>
        <v>9.7149942329872214</v>
      </c>
      <c r="G868">
        <f>AVERAGE($C$2:C868)</f>
        <v>8.8986159169549186</v>
      </c>
      <c r="H868">
        <f>AVERAGE($D$2:D868)</f>
        <v>10.753633217993059</v>
      </c>
    </row>
    <row r="869" spans="1:8" x14ac:dyDescent="0.25">
      <c r="A869">
        <v>867</v>
      </c>
      <c r="B869">
        <v>11.2</v>
      </c>
      <c r="C869">
        <v>11.2</v>
      </c>
      <c r="D869">
        <v>11.2</v>
      </c>
      <c r="E869">
        <v>867</v>
      </c>
      <c r="F869">
        <f>AVERAGE($B$2:B869)</f>
        <v>9.716705069124334</v>
      </c>
      <c r="G869">
        <f>AVERAGE($C$2:C869)</f>
        <v>8.901267281105893</v>
      </c>
      <c r="H869">
        <f>AVERAGE($D$2:D869)</f>
        <v>10.754147465437768</v>
      </c>
    </row>
    <row r="870" spans="1:8" x14ac:dyDescent="0.25">
      <c r="A870">
        <v>868</v>
      </c>
      <c r="B870">
        <v>11.2</v>
      </c>
      <c r="C870">
        <v>11.2</v>
      </c>
      <c r="D870">
        <v>11.2</v>
      </c>
      <c r="E870">
        <v>868</v>
      </c>
      <c r="F870">
        <f>AVERAGE($B$2:B870)</f>
        <v>9.7184119677789678</v>
      </c>
      <c r="G870">
        <f>AVERAGE($C$2:C870)</f>
        <v>8.9039125431529502</v>
      </c>
      <c r="H870">
        <f>AVERAGE($D$2:D870)</f>
        <v>10.754660529344054</v>
      </c>
    </row>
    <row r="871" spans="1:8" x14ac:dyDescent="0.25">
      <c r="A871">
        <v>869</v>
      </c>
      <c r="B871">
        <v>11.2</v>
      </c>
      <c r="C871">
        <v>11.2</v>
      </c>
      <c r="D871">
        <v>11.2</v>
      </c>
      <c r="E871">
        <v>869</v>
      </c>
      <c r="F871">
        <f>AVERAGE($B$2:B871)</f>
        <v>9.7201149425286477</v>
      </c>
      <c r="G871">
        <f>AVERAGE($C$2:C871)</f>
        <v>8.9065517241378327</v>
      </c>
      <c r="H871">
        <f>AVERAGE($D$2:D871)</f>
        <v>10.755172413793085</v>
      </c>
    </row>
    <row r="872" spans="1:8" x14ac:dyDescent="0.25">
      <c r="A872">
        <v>870</v>
      </c>
      <c r="B872">
        <v>11.2</v>
      </c>
      <c r="C872">
        <v>11.2</v>
      </c>
      <c r="D872">
        <v>11.2</v>
      </c>
      <c r="E872">
        <v>870</v>
      </c>
      <c r="F872">
        <f>AVERAGE($B$2:B872)</f>
        <v>9.7218140068885468</v>
      </c>
      <c r="G872">
        <f>AVERAGE($C$2:C872)</f>
        <v>8.9091848450056421</v>
      </c>
      <c r="H872">
        <f>AVERAGE($D$2:D872)</f>
        <v>10.755683122847284</v>
      </c>
    </row>
    <row r="873" spans="1:8" x14ac:dyDescent="0.25">
      <c r="A873">
        <v>871</v>
      </c>
      <c r="B873">
        <v>11.2</v>
      </c>
      <c r="C873">
        <v>11.2</v>
      </c>
      <c r="D873">
        <v>11.2</v>
      </c>
      <c r="E873">
        <v>871</v>
      </c>
      <c r="F873">
        <f>AVERAGE($B$2:B873)</f>
        <v>9.7235091743118414</v>
      </c>
      <c r="G873">
        <f>AVERAGE($C$2:C873)</f>
        <v>8.9118119266054059</v>
      </c>
      <c r="H873">
        <f>AVERAGE($D$2:D873)</f>
        <v>10.756192660550441</v>
      </c>
    </row>
    <row r="874" spans="1:8" x14ac:dyDescent="0.25">
      <c r="A874">
        <v>872</v>
      </c>
      <c r="B874">
        <v>11.2</v>
      </c>
      <c r="C874">
        <v>11.2</v>
      </c>
      <c r="D874">
        <v>11.2</v>
      </c>
      <c r="E874">
        <v>872</v>
      </c>
      <c r="F874">
        <f>AVERAGE($B$2:B874)</f>
        <v>9.7252004581900646</v>
      </c>
      <c r="G874">
        <f>AVERAGE($C$2:C874)</f>
        <v>8.9144329896906225</v>
      </c>
      <c r="H874">
        <f>AVERAGE($D$2:D874)</f>
        <v>10.756701030927818</v>
      </c>
    </row>
    <row r="875" spans="1:8" x14ac:dyDescent="0.25">
      <c r="A875">
        <v>873</v>
      </c>
      <c r="B875">
        <v>11.2</v>
      </c>
      <c r="C875">
        <v>11.2</v>
      </c>
      <c r="D875">
        <v>11.2</v>
      </c>
      <c r="E875">
        <v>873</v>
      </c>
      <c r="F875">
        <f>AVERAGE($B$2:B875)</f>
        <v>9.7268878718534637</v>
      </c>
      <c r="G875">
        <f>AVERAGE($C$2:C875)</f>
        <v>8.9170480549198103</v>
      </c>
      <c r="H875">
        <f>AVERAGE($D$2:D875)</f>
        <v>10.757208237986255</v>
      </c>
    </row>
    <row r="876" spans="1:8" x14ac:dyDescent="0.25">
      <c r="A876">
        <v>874</v>
      </c>
      <c r="B876">
        <v>11.2</v>
      </c>
      <c r="C876">
        <v>11.2</v>
      </c>
      <c r="D876">
        <v>11.2</v>
      </c>
      <c r="E876">
        <v>874</v>
      </c>
      <c r="F876">
        <f>AVERAGE($B$2:B876)</f>
        <v>9.728571428571346</v>
      </c>
      <c r="G876">
        <f>AVERAGE($C$2:C876)</f>
        <v>8.9196571428570444</v>
      </c>
      <c r="H876">
        <f>AVERAGE($D$2:D876)</f>
        <v>10.757714285714272</v>
      </c>
    </row>
    <row r="877" spans="1:8" x14ac:dyDescent="0.25">
      <c r="A877">
        <v>875</v>
      </c>
      <c r="B877">
        <v>11.2</v>
      </c>
      <c r="C877">
        <v>11.2</v>
      </c>
      <c r="D877">
        <v>11.2</v>
      </c>
      <c r="E877">
        <v>875</v>
      </c>
      <c r="F877">
        <f>AVERAGE($B$2:B877)</f>
        <v>9.7302511415524293</v>
      </c>
      <c r="G877">
        <f>AVERAGE($C$2:C877)</f>
        <v>8.922260273972503</v>
      </c>
      <c r="H877">
        <f>AVERAGE($D$2:D877)</f>
        <v>10.758219178082179</v>
      </c>
    </row>
    <row r="878" spans="1:8" x14ac:dyDescent="0.25">
      <c r="A878">
        <v>876</v>
      </c>
      <c r="B878">
        <v>11.2</v>
      </c>
      <c r="C878">
        <v>11.2</v>
      </c>
      <c r="D878">
        <v>11.2</v>
      </c>
      <c r="E878">
        <v>876</v>
      </c>
      <c r="F878">
        <f>AVERAGE($B$2:B878)</f>
        <v>9.7319270239451861</v>
      </c>
      <c r="G878">
        <f>AVERAGE($C$2:C878)</f>
        <v>8.9248574686430029</v>
      </c>
      <c r="H878">
        <f>AVERAGE($D$2:D878)</f>
        <v>10.758722919042176</v>
      </c>
    </row>
    <row r="879" spans="1:8" x14ac:dyDescent="0.25">
      <c r="A879">
        <v>877</v>
      </c>
      <c r="B879">
        <v>11.2</v>
      </c>
      <c r="C879">
        <v>11.2</v>
      </c>
      <c r="D879">
        <v>11.2</v>
      </c>
      <c r="E879">
        <v>877</v>
      </c>
      <c r="F879">
        <f>AVERAGE($B$2:B879)</f>
        <v>9.7335990888381883</v>
      </c>
      <c r="G879">
        <f>AVERAGE($C$2:C879)</f>
        <v>8.9274487471525212</v>
      </c>
      <c r="H879">
        <f>AVERAGE($D$2:D879)</f>
        <v>10.759225512528461</v>
      </c>
    </row>
    <row r="880" spans="1:8" x14ac:dyDescent="0.25">
      <c r="A880">
        <v>878</v>
      </c>
      <c r="B880">
        <v>11.2</v>
      </c>
      <c r="C880">
        <v>11.2</v>
      </c>
      <c r="D880">
        <v>11.2</v>
      </c>
      <c r="E880">
        <v>878</v>
      </c>
      <c r="F880">
        <f>AVERAGE($B$2:B880)</f>
        <v>9.7352673492604431</v>
      </c>
      <c r="G880">
        <f>AVERAGE($C$2:C880)</f>
        <v>8.9300341296927339</v>
      </c>
      <c r="H880">
        <f>AVERAGE($D$2:D880)</f>
        <v>10.759726962457327</v>
      </c>
    </row>
    <row r="881" spans="1:8" x14ac:dyDescent="0.25">
      <c r="A881">
        <v>879</v>
      </c>
      <c r="B881">
        <v>11.2</v>
      </c>
      <c r="C881">
        <v>11.2</v>
      </c>
      <c r="D881">
        <v>11.2</v>
      </c>
      <c r="E881">
        <v>879</v>
      </c>
      <c r="F881">
        <f>AVERAGE($B$2:B881)</f>
        <v>9.7369318181817395</v>
      </c>
      <c r="G881">
        <f>AVERAGE($C$2:C881)</f>
        <v>8.9326136363635378</v>
      </c>
      <c r="H881">
        <f>AVERAGE($D$2:D881)</f>
        <v>10.760227272727262</v>
      </c>
    </row>
    <row r="882" spans="1:8" x14ac:dyDescent="0.25">
      <c r="A882">
        <v>880</v>
      </c>
      <c r="B882">
        <v>11.2</v>
      </c>
      <c r="C882">
        <v>11.2</v>
      </c>
      <c r="D882">
        <v>11.2</v>
      </c>
      <c r="E882">
        <v>880</v>
      </c>
      <c r="F882">
        <f>AVERAGE($B$2:B882)</f>
        <v>9.7385925085129763</v>
      </c>
      <c r="G882">
        <f>AVERAGE($C$2:C882)</f>
        <v>8.9351872871735676</v>
      </c>
      <c r="H882">
        <f>AVERAGE($D$2:D882)</f>
        <v>10.76072644721906</v>
      </c>
    </row>
    <row r="883" spans="1:8" x14ac:dyDescent="0.25">
      <c r="A883">
        <v>881</v>
      </c>
      <c r="B883">
        <v>11.2</v>
      </c>
      <c r="C883">
        <v>11.2</v>
      </c>
      <c r="D883">
        <v>11.2</v>
      </c>
      <c r="E883">
        <v>881</v>
      </c>
      <c r="F883">
        <f>AVERAGE($B$2:B883)</f>
        <v>9.7402494331064986</v>
      </c>
      <c r="G883">
        <f>AVERAGE($C$2:C883)</f>
        <v>8.9377551020407164</v>
      </c>
      <c r="H883">
        <f>AVERAGE($D$2:D883)</f>
        <v>10.761224489795909</v>
      </c>
    </row>
    <row r="884" spans="1:8" x14ac:dyDescent="0.25">
      <c r="A884">
        <v>882</v>
      </c>
      <c r="B884">
        <v>11.2</v>
      </c>
      <c r="C884">
        <v>11.2</v>
      </c>
      <c r="D884">
        <v>11.2</v>
      </c>
      <c r="E884">
        <v>882</v>
      </c>
      <c r="F884">
        <f>AVERAGE($B$2:B884)</f>
        <v>9.7419026047564365</v>
      </c>
      <c r="G884">
        <f>AVERAGE($C$2:C884)</f>
        <v>8.9403171007926527</v>
      </c>
      <c r="H884">
        <f>AVERAGE($D$2:D884)</f>
        <v>10.761721404303502</v>
      </c>
    </row>
    <row r="885" spans="1:8" x14ac:dyDescent="0.25">
      <c r="A885">
        <v>883</v>
      </c>
      <c r="B885">
        <v>11.2</v>
      </c>
      <c r="C885">
        <v>11.2</v>
      </c>
      <c r="D885">
        <v>11.2</v>
      </c>
      <c r="E885">
        <v>883</v>
      </c>
      <c r="F885">
        <f>AVERAGE($B$2:B885)</f>
        <v>9.74355203619902</v>
      </c>
      <c r="G885">
        <f>AVERAGE($C$2:C885)</f>
        <v>8.9428733031673211</v>
      </c>
      <c r="H885">
        <f>AVERAGE($D$2:D885)</f>
        <v>10.762217194570129</v>
      </c>
    </row>
    <row r="886" spans="1:8" x14ac:dyDescent="0.25">
      <c r="A886">
        <v>884</v>
      </c>
      <c r="B886">
        <v>11.2</v>
      </c>
      <c r="C886">
        <v>11.2</v>
      </c>
      <c r="D886">
        <v>11.2</v>
      </c>
      <c r="E886">
        <v>884</v>
      </c>
      <c r="F886">
        <f>AVERAGE($B$2:B886)</f>
        <v>9.7451977401129195</v>
      </c>
      <c r="G886">
        <f>AVERAGE($C$2:C886)</f>
        <v>8.9454237288134593</v>
      </c>
      <c r="H886">
        <f>AVERAGE($D$2:D886)</f>
        <v>10.762711864406773</v>
      </c>
    </row>
    <row r="887" spans="1:8" x14ac:dyDescent="0.25">
      <c r="A887">
        <v>885</v>
      </c>
      <c r="B887">
        <v>11.2</v>
      </c>
      <c r="C887">
        <v>11.2</v>
      </c>
      <c r="D887">
        <v>11.2</v>
      </c>
      <c r="E887">
        <v>885</v>
      </c>
      <c r="F887">
        <f>AVERAGE($B$2:B887)</f>
        <v>9.7468397291195661</v>
      </c>
      <c r="G887">
        <f>AVERAGE($C$2:C887)</f>
        <v>8.9479683972910973</v>
      </c>
      <c r="H887">
        <f>AVERAGE($D$2:D887)</f>
        <v>10.763205417607217</v>
      </c>
    </row>
    <row r="888" spans="1:8" x14ac:dyDescent="0.25">
      <c r="A888">
        <v>886</v>
      </c>
      <c r="B888">
        <v>11.2</v>
      </c>
      <c r="C888">
        <v>11.2</v>
      </c>
      <c r="D888">
        <v>11.2</v>
      </c>
      <c r="E888">
        <v>886</v>
      </c>
      <c r="F888">
        <f>AVERAGE($B$2:B888)</f>
        <v>9.7484780157834674</v>
      </c>
      <c r="G888">
        <f>AVERAGE($C$2:C888)</f>
        <v>8.9505073280720531</v>
      </c>
      <c r="H888">
        <f>AVERAGE($D$2:D888)</f>
        <v>10.763697857948136</v>
      </c>
    </row>
    <row r="889" spans="1:8" x14ac:dyDescent="0.25">
      <c r="A889">
        <v>887</v>
      </c>
      <c r="B889">
        <v>11.2</v>
      </c>
      <c r="C889">
        <v>11.2</v>
      </c>
      <c r="D889">
        <v>11.2</v>
      </c>
      <c r="E889">
        <v>887</v>
      </c>
      <c r="F889">
        <f>AVERAGE($B$2:B889)</f>
        <v>9.7501126126125417</v>
      </c>
      <c r="G889">
        <f>AVERAGE($C$2:C889)</f>
        <v>8.9530405405404405</v>
      </c>
      <c r="H889">
        <f>AVERAGE($D$2:D889)</f>
        <v>10.764189189189185</v>
      </c>
    </row>
    <row r="890" spans="1:8" x14ac:dyDescent="0.25">
      <c r="A890">
        <v>888</v>
      </c>
      <c r="B890">
        <v>11.2</v>
      </c>
      <c r="C890">
        <v>11.2</v>
      </c>
      <c r="D890">
        <v>11.2</v>
      </c>
      <c r="E890">
        <v>888</v>
      </c>
      <c r="F890">
        <f>AVERAGE($B$2:B890)</f>
        <v>9.7517435320584216</v>
      </c>
      <c r="G890">
        <f>AVERAGE($C$2:C890)</f>
        <v>8.9555680539931508</v>
      </c>
      <c r="H890">
        <f>AVERAGE($D$2:D890)</f>
        <v>10.764679415073113</v>
      </c>
    </row>
    <row r="891" spans="1:8" x14ac:dyDescent="0.25">
      <c r="A891">
        <v>889</v>
      </c>
      <c r="B891">
        <v>11.2</v>
      </c>
      <c r="C891">
        <v>11.2</v>
      </c>
      <c r="D891">
        <v>11.2</v>
      </c>
      <c r="E891">
        <v>889</v>
      </c>
      <c r="F891">
        <f>AVERAGE($B$2:B891)</f>
        <v>9.7533707865167845</v>
      </c>
      <c r="G891">
        <f>AVERAGE($C$2:C891)</f>
        <v>8.9580898876403499</v>
      </c>
      <c r="H891">
        <f>AVERAGE($D$2:D891)</f>
        <v>10.76516853932584</v>
      </c>
    </row>
    <row r="892" spans="1:8" x14ac:dyDescent="0.25">
      <c r="A892">
        <v>890</v>
      </c>
      <c r="B892">
        <v>11.2</v>
      </c>
      <c r="C892">
        <v>11.2</v>
      </c>
      <c r="D892">
        <v>11.2</v>
      </c>
      <c r="E892">
        <v>890</v>
      </c>
      <c r="F892">
        <f>AVERAGE($B$2:B892)</f>
        <v>9.7549943883276526</v>
      </c>
      <c r="G892">
        <f>AVERAGE($C$2:C892)</f>
        <v>8.9606060606059597</v>
      </c>
      <c r="H892">
        <f>AVERAGE($D$2:D892)</f>
        <v>10.765656565656565</v>
      </c>
    </row>
    <row r="893" spans="1:8" x14ac:dyDescent="0.25">
      <c r="A893">
        <v>891</v>
      </c>
      <c r="B893">
        <v>11.2</v>
      </c>
      <c r="C893">
        <v>11.2</v>
      </c>
      <c r="D893">
        <v>11.2</v>
      </c>
      <c r="E893">
        <v>891</v>
      </c>
      <c r="F893">
        <f>AVERAGE($B$2:B893)</f>
        <v>9.7566143497757167</v>
      </c>
      <c r="G893">
        <f>AVERAGE($C$2:C893)</f>
        <v>8.9631165919281504</v>
      </c>
      <c r="H893">
        <f>AVERAGE($D$2:D893)</f>
        <v>10.766143497757847</v>
      </c>
    </row>
    <row r="894" spans="1:8" x14ac:dyDescent="0.25">
      <c r="A894">
        <v>892</v>
      </c>
      <c r="B894">
        <v>11.2</v>
      </c>
      <c r="C894">
        <v>11.2</v>
      </c>
      <c r="D894">
        <v>11.2</v>
      </c>
      <c r="E894">
        <v>892</v>
      </c>
      <c r="F894">
        <f>AVERAGE($B$2:B894)</f>
        <v>9.7582306830906393</v>
      </c>
      <c r="G894">
        <f>AVERAGE($C$2:C894)</f>
        <v>8.9656215005598092</v>
      </c>
      <c r="H894">
        <f>AVERAGE($D$2:D894)</f>
        <v>10.766629339305711</v>
      </c>
    </row>
    <row r="895" spans="1:8" x14ac:dyDescent="0.25">
      <c r="A895">
        <v>893</v>
      </c>
      <c r="B895">
        <v>11.2</v>
      </c>
      <c r="C895">
        <v>11.2</v>
      </c>
      <c r="D895">
        <v>11.2</v>
      </c>
      <c r="E895">
        <v>893</v>
      </c>
      <c r="F895">
        <f>AVERAGE($B$2:B895)</f>
        <v>9.7598434004473607</v>
      </c>
      <c r="G895">
        <f>AVERAGE($C$2:C895)</f>
        <v>8.9681208053690273</v>
      </c>
      <c r="H895">
        <f>AVERAGE($D$2:D895)</f>
        <v>10.767114093959734</v>
      </c>
    </row>
    <row r="896" spans="1:8" x14ac:dyDescent="0.25">
      <c r="A896">
        <v>894</v>
      </c>
      <c r="B896">
        <v>11.2</v>
      </c>
      <c r="C896">
        <v>11.2</v>
      </c>
      <c r="D896">
        <v>11.2</v>
      </c>
      <c r="E896">
        <v>894</v>
      </c>
      <c r="F896">
        <f>AVERAGE($B$2:B896)</f>
        <v>9.7614525139664146</v>
      </c>
      <c r="G896">
        <f>AVERAGE($C$2:C896)</f>
        <v>8.9706145251395633</v>
      </c>
      <c r="H896">
        <f>AVERAGE($D$2:D896)</f>
        <v>10.767597765363131</v>
      </c>
    </row>
    <row r="897" spans="1:8" x14ac:dyDescent="0.25">
      <c r="A897">
        <v>895</v>
      </c>
      <c r="B897">
        <v>11.2</v>
      </c>
      <c r="C897">
        <v>11.2</v>
      </c>
      <c r="D897">
        <v>11.2</v>
      </c>
      <c r="E897">
        <v>895</v>
      </c>
      <c r="F897">
        <f>AVERAGE($B$2:B897)</f>
        <v>9.7630580357142218</v>
      </c>
      <c r="G897">
        <f>AVERAGE($C$2:C897)</f>
        <v>8.9731026785713279</v>
      </c>
      <c r="H897">
        <f>AVERAGE($D$2:D897)</f>
        <v>10.76808035714286</v>
      </c>
    </row>
    <row r="898" spans="1:8" x14ac:dyDescent="0.25">
      <c r="A898">
        <v>896</v>
      </c>
      <c r="B898">
        <v>11.2</v>
      </c>
      <c r="C898">
        <v>11.2</v>
      </c>
      <c r="D898">
        <v>11.2</v>
      </c>
      <c r="E898">
        <v>896</v>
      </c>
      <c r="F898">
        <f>AVERAGE($B$2:B898)</f>
        <v>9.764659977703392</v>
      </c>
      <c r="G898">
        <f>AVERAGE($C$2:C898)</f>
        <v>8.9755852842808359</v>
      </c>
      <c r="H898">
        <f>AVERAGE($D$2:D898)</f>
        <v>10.768561872909702</v>
      </c>
    </row>
    <row r="899" spans="1:8" x14ac:dyDescent="0.25">
      <c r="A899">
        <v>897</v>
      </c>
      <c r="B899">
        <v>11.2</v>
      </c>
      <c r="C899">
        <v>11.2</v>
      </c>
      <c r="D899">
        <v>11.2</v>
      </c>
      <c r="E899">
        <v>897</v>
      </c>
      <c r="F899">
        <f>AVERAGE($B$2:B899)</f>
        <v>9.7662583518930326</v>
      </c>
      <c r="G899">
        <f>AVERAGE($C$2:C899)</f>
        <v>8.9780623608016814</v>
      </c>
      <c r="H899">
        <f>AVERAGE($D$2:D899)</f>
        <v>10.769042316258357</v>
      </c>
    </row>
    <row r="900" spans="1:8" x14ac:dyDescent="0.25">
      <c r="A900">
        <v>898</v>
      </c>
      <c r="B900">
        <v>11.2</v>
      </c>
      <c r="C900">
        <v>11.2</v>
      </c>
      <c r="D900">
        <v>11.2</v>
      </c>
      <c r="E900">
        <v>898</v>
      </c>
      <c r="F900">
        <f>AVERAGE($B$2:B900)</f>
        <v>9.7678531701890368</v>
      </c>
      <c r="G900">
        <f>AVERAGE($C$2:C900)</f>
        <v>8.9805339265849931</v>
      </c>
      <c r="H900">
        <f>AVERAGE($D$2:D900)</f>
        <v>10.769521690767524</v>
      </c>
    </row>
    <row r="901" spans="1:8" x14ac:dyDescent="0.25">
      <c r="A901">
        <v>899</v>
      </c>
      <c r="B901">
        <v>11.2</v>
      </c>
      <c r="C901">
        <v>11.2</v>
      </c>
      <c r="D901">
        <v>11.2</v>
      </c>
      <c r="E901">
        <v>899</v>
      </c>
      <c r="F901">
        <f>AVERAGE($B$2:B901)</f>
        <v>9.7694444444443835</v>
      </c>
      <c r="G901">
        <f>AVERAGE($C$2:C901)</f>
        <v>8.9829999999998993</v>
      </c>
      <c r="H901">
        <f>AVERAGE($D$2:D901)</f>
        <v>10.770000000000007</v>
      </c>
    </row>
    <row r="902" spans="1:8" x14ac:dyDescent="0.25">
      <c r="A902">
        <v>900</v>
      </c>
      <c r="B902">
        <v>11.2</v>
      </c>
      <c r="C902">
        <v>11.2</v>
      </c>
      <c r="D902">
        <v>11.2</v>
      </c>
      <c r="E902">
        <v>900</v>
      </c>
      <c r="F902">
        <f>AVERAGE($B$2:B902)</f>
        <v>9.7710321864594292</v>
      </c>
      <c r="G902">
        <f>AVERAGE($C$2:C902)</f>
        <v>8.9854605993339725</v>
      </c>
      <c r="H902">
        <f>AVERAGE($D$2:D902)</f>
        <v>10.770477247502782</v>
      </c>
    </row>
    <row r="903" spans="1:8" x14ac:dyDescent="0.25">
      <c r="A903">
        <v>901</v>
      </c>
      <c r="B903">
        <v>11.2</v>
      </c>
      <c r="C903">
        <v>11.2</v>
      </c>
      <c r="D903">
        <v>11.2</v>
      </c>
      <c r="E903">
        <v>901</v>
      </c>
      <c r="F903">
        <f>AVERAGE($B$2:B903)</f>
        <v>9.772616407982202</v>
      </c>
      <c r="G903">
        <f>AVERAGE($C$2:C903)</f>
        <v>8.9879157427936907</v>
      </c>
      <c r="H903">
        <f>AVERAGE($D$2:D903)</f>
        <v>10.770953436807103</v>
      </c>
    </row>
    <row r="904" spans="1:8" x14ac:dyDescent="0.25">
      <c r="A904">
        <v>902</v>
      </c>
      <c r="B904">
        <v>11.2</v>
      </c>
      <c r="C904">
        <v>11.2</v>
      </c>
      <c r="D904">
        <v>11.2</v>
      </c>
      <c r="E904">
        <v>902</v>
      </c>
      <c r="F904">
        <f>AVERAGE($B$2:B904)</f>
        <v>9.7741971207086902</v>
      </c>
      <c r="G904">
        <f>AVERAGE($C$2:C904)</f>
        <v>8.9903654485048818</v>
      </c>
      <c r="H904">
        <f>AVERAGE($D$2:D904)</f>
        <v>10.771428571428579</v>
      </c>
    </row>
    <row r="905" spans="1:8" x14ac:dyDescent="0.25">
      <c r="A905">
        <v>903</v>
      </c>
      <c r="B905">
        <v>11.2</v>
      </c>
      <c r="C905">
        <v>11.2</v>
      </c>
      <c r="D905">
        <v>11.2</v>
      </c>
      <c r="E905">
        <v>903</v>
      </c>
      <c r="F905">
        <f>AVERAGE($B$2:B905)</f>
        <v>9.7757743362831295</v>
      </c>
      <c r="G905">
        <f>AVERAGE($C$2:C905)</f>
        <v>8.9928097345131732</v>
      </c>
      <c r="H905">
        <f>AVERAGE($D$2:D905)</f>
        <v>10.771902654867265</v>
      </c>
    </row>
    <row r="906" spans="1:8" x14ac:dyDescent="0.25">
      <c r="A906">
        <v>904</v>
      </c>
      <c r="B906">
        <v>11.2</v>
      </c>
      <c r="C906">
        <v>11.2</v>
      </c>
      <c r="D906">
        <v>11.2</v>
      </c>
      <c r="E906">
        <v>904</v>
      </c>
      <c r="F906">
        <f>AVERAGE($B$2:B906)</f>
        <v>9.7773480662982859</v>
      </c>
      <c r="G906">
        <f>AVERAGE($C$2:C906)</f>
        <v>8.9952486187844283</v>
      </c>
      <c r="H906">
        <f>AVERAGE($D$2:D906)</f>
        <v>10.772375690607745</v>
      </c>
    </row>
    <row r="907" spans="1:8" x14ac:dyDescent="0.25">
      <c r="A907">
        <v>905</v>
      </c>
      <c r="B907">
        <v>11.2</v>
      </c>
      <c r="C907">
        <v>11.2</v>
      </c>
      <c r="D907">
        <v>11.2</v>
      </c>
      <c r="E907">
        <v>905</v>
      </c>
      <c r="F907">
        <f>AVERAGE($B$2:B907)</f>
        <v>9.7789183222957501</v>
      </c>
      <c r="G907">
        <f>AVERAGE($C$2:C907)</f>
        <v>8.9976821192051961</v>
      </c>
      <c r="H907">
        <f>AVERAGE($D$2:D907)</f>
        <v>10.772847682119217</v>
      </c>
    </row>
    <row r="908" spans="1:8" x14ac:dyDescent="0.25">
      <c r="A908">
        <v>906</v>
      </c>
      <c r="B908">
        <v>11.2</v>
      </c>
      <c r="C908">
        <v>11.2</v>
      </c>
      <c r="D908">
        <v>11.2</v>
      </c>
      <c r="E908">
        <v>906</v>
      </c>
      <c r="F908">
        <f>AVERAGE($B$2:B908)</f>
        <v>9.7804851157662078</v>
      </c>
      <c r="G908">
        <f>AVERAGE($C$2:C908)</f>
        <v>9.0001102535831397</v>
      </c>
      <c r="H908">
        <f>AVERAGE($D$2:D908)</f>
        <v>10.773318632855579</v>
      </c>
    </row>
    <row r="909" spans="1:8" x14ac:dyDescent="0.25">
      <c r="A909">
        <v>907</v>
      </c>
      <c r="B909">
        <v>11.2</v>
      </c>
      <c r="C909">
        <v>11.2</v>
      </c>
      <c r="D909">
        <v>11.2</v>
      </c>
      <c r="E909">
        <v>907</v>
      </c>
      <c r="F909">
        <f>AVERAGE($B$2:B909)</f>
        <v>9.7820484581497258</v>
      </c>
      <c r="G909">
        <f>AVERAGE($C$2:C909)</f>
        <v>9.0025330396474743</v>
      </c>
      <c r="H909">
        <f>AVERAGE($D$2:D909)</f>
        <v>10.773788546255519</v>
      </c>
    </row>
    <row r="910" spans="1:8" x14ac:dyDescent="0.25">
      <c r="A910">
        <v>908</v>
      </c>
      <c r="B910">
        <v>11.2</v>
      </c>
      <c r="C910">
        <v>11.2</v>
      </c>
      <c r="D910">
        <v>11.2</v>
      </c>
      <c r="E910">
        <v>908</v>
      </c>
      <c r="F910">
        <f>AVERAGE($B$2:B910)</f>
        <v>9.7836083608360305</v>
      </c>
      <c r="G910">
        <f>AVERAGE($C$2:C910)</f>
        <v>9.0049504950494033</v>
      </c>
      <c r="H910">
        <f>AVERAGE($D$2:D910)</f>
        <v>10.774257425742588</v>
      </c>
    </row>
    <row r="911" spans="1:8" x14ac:dyDescent="0.25">
      <c r="A911">
        <v>909</v>
      </c>
      <c r="B911">
        <v>11.2</v>
      </c>
      <c r="C911">
        <v>11.2</v>
      </c>
      <c r="D911">
        <v>11.2</v>
      </c>
      <c r="E911">
        <v>909</v>
      </c>
      <c r="F911">
        <f>AVERAGE($B$2:B911)</f>
        <v>9.7851648351647835</v>
      </c>
      <c r="G911">
        <f>AVERAGE($C$2:C911)</f>
        <v>9.0073626373625366</v>
      </c>
      <c r="H911">
        <f>AVERAGE($D$2:D911)</f>
        <v>10.774725274725288</v>
      </c>
    </row>
    <row r="912" spans="1:8" x14ac:dyDescent="0.25">
      <c r="A912">
        <v>910</v>
      </c>
      <c r="B912">
        <v>11.2</v>
      </c>
      <c r="C912">
        <v>11.2</v>
      </c>
      <c r="D912">
        <v>11.2</v>
      </c>
      <c r="E912">
        <v>910</v>
      </c>
      <c r="F912">
        <f>AVERAGE($B$2:B912)</f>
        <v>9.7867178924258553</v>
      </c>
      <c r="G912">
        <f>AVERAGE($C$2:C912)</f>
        <v>9.0097694840833249</v>
      </c>
      <c r="H912">
        <f>AVERAGE($D$2:D912)</f>
        <v>10.775192096597161</v>
      </c>
    </row>
    <row r="913" spans="1:8" x14ac:dyDescent="0.25">
      <c r="A913">
        <v>911</v>
      </c>
      <c r="B913">
        <v>11.2</v>
      </c>
      <c r="C913">
        <v>11.2</v>
      </c>
      <c r="D913">
        <v>11.2</v>
      </c>
      <c r="E913">
        <v>911</v>
      </c>
      <c r="F913">
        <f>AVERAGE($B$2:B913)</f>
        <v>9.7882675438595985</v>
      </c>
      <c r="G913">
        <f>AVERAGE($C$2:C913)</f>
        <v>9.01217105263148</v>
      </c>
      <c r="H913">
        <f>AVERAGE($D$2:D913)</f>
        <v>10.775657894736858</v>
      </c>
    </row>
    <row r="914" spans="1:8" x14ac:dyDescent="0.25">
      <c r="A914">
        <v>912</v>
      </c>
      <c r="B914">
        <v>11.2</v>
      </c>
      <c r="C914">
        <v>11.2</v>
      </c>
      <c r="D914">
        <v>11.2</v>
      </c>
      <c r="E914">
        <v>912</v>
      </c>
      <c r="F914">
        <f>AVERAGE($B$2:B914)</f>
        <v>9.7898138006571251</v>
      </c>
      <c r="G914">
        <f>AVERAGE($C$2:C914)</f>
        <v>9.0145673603503944</v>
      </c>
      <c r="H914">
        <f>AVERAGE($D$2:D914)</f>
        <v>10.776122672508231</v>
      </c>
    </row>
    <row r="915" spans="1:8" x14ac:dyDescent="0.25">
      <c r="A915">
        <v>913</v>
      </c>
      <c r="B915">
        <v>11.2</v>
      </c>
      <c r="C915">
        <v>11.2</v>
      </c>
      <c r="D915">
        <v>11.2</v>
      </c>
      <c r="E915">
        <v>913</v>
      </c>
      <c r="F915">
        <f>AVERAGE($B$2:B915)</f>
        <v>9.7913566739605642</v>
      </c>
      <c r="G915">
        <f>AVERAGE($C$2:C915)</f>
        <v>9.0169584245075605</v>
      </c>
      <c r="H915">
        <f>AVERAGE($D$2:D915)</f>
        <v>10.776586433260411</v>
      </c>
    </row>
    <row r="916" spans="1:8" x14ac:dyDescent="0.25">
      <c r="A916">
        <v>914</v>
      </c>
      <c r="B916">
        <v>11.2</v>
      </c>
      <c r="C916">
        <v>11.2</v>
      </c>
      <c r="D916">
        <v>11.2</v>
      </c>
      <c r="E916">
        <v>914</v>
      </c>
      <c r="F916">
        <f>AVERAGE($B$2:B916)</f>
        <v>9.7928961748633405</v>
      </c>
      <c r="G916">
        <f>AVERAGE($C$2:C916)</f>
        <v>9.019344262294986</v>
      </c>
      <c r="H916">
        <f>AVERAGE($D$2:D916)</f>
        <v>10.777049180327888</v>
      </c>
    </row>
    <row r="917" spans="1:8" x14ac:dyDescent="0.25">
      <c r="A917">
        <v>915</v>
      </c>
      <c r="B917">
        <v>11.2</v>
      </c>
      <c r="C917">
        <v>11.2</v>
      </c>
      <c r="D917">
        <v>11.2</v>
      </c>
      <c r="E917">
        <v>915</v>
      </c>
      <c r="F917">
        <f>AVERAGE($B$2:B917)</f>
        <v>9.7944323144104342</v>
      </c>
      <c r="G917">
        <f>AVERAGE($C$2:C917)</f>
        <v>9.0217248908295993</v>
      </c>
      <c r="H917">
        <f>AVERAGE($D$2:D917)</f>
        <v>10.777510917030586</v>
      </c>
    </row>
    <row r="918" spans="1:8" x14ac:dyDescent="0.25">
      <c r="A918">
        <v>916</v>
      </c>
      <c r="B918">
        <v>11.2</v>
      </c>
      <c r="C918">
        <v>11.2</v>
      </c>
      <c r="D918">
        <v>11.2</v>
      </c>
      <c r="E918">
        <v>916</v>
      </c>
      <c r="F918">
        <f>AVERAGE($B$2:B918)</f>
        <v>9.795965103598645</v>
      </c>
      <c r="G918">
        <f>AVERAGE($C$2:C918)</f>
        <v>9.0241003271536666</v>
      </c>
      <c r="H918">
        <f>AVERAGE($D$2:D918)</f>
        <v>10.777971646673956</v>
      </c>
    </row>
    <row r="919" spans="1:8" x14ac:dyDescent="0.25">
      <c r="A919">
        <v>917</v>
      </c>
      <c r="B919">
        <v>11.2</v>
      </c>
      <c r="C919">
        <v>11.2</v>
      </c>
      <c r="D919">
        <v>11.2</v>
      </c>
      <c r="E919">
        <v>917</v>
      </c>
      <c r="F919">
        <f>AVERAGE($B$2:B919)</f>
        <v>9.7974945533768611</v>
      </c>
      <c r="G919">
        <f>AVERAGE($C$2:C919)</f>
        <v>9.0264705882352008</v>
      </c>
      <c r="H919">
        <f>AVERAGE($D$2:D919)</f>
        <v>10.77843137254904</v>
      </c>
    </row>
    <row r="920" spans="1:8" x14ac:dyDescent="0.25">
      <c r="A920">
        <v>918</v>
      </c>
      <c r="B920">
        <v>11.2</v>
      </c>
      <c r="C920">
        <v>11.2</v>
      </c>
      <c r="D920">
        <v>11.2</v>
      </c>
      <c r="E920">
        <v>918</v>
      </c>
      <c r="F920">
        <f>AVERAGE($B$2:B920)</f>
        <v>9.7990206746463109</v>
      </c>
      <c r="G920">
        <f>AVERAGE($C$2:C920)</f>
        <v>9.0288356909683518</v>
      </c>
      <c r="H920">
        <f>AVERAGE($D$2:D920)</f>
        <v>10.778890097932557</v>
      </c>
    </row>
    <row r="921" spans="1:8" x14ac:dyDescent="0.25">
      <c r="A921">
        <v>919</v>
      </c>
      <c r="B921">
        <v>11.2</v>
      </c>
      <c r="C921">
        <v>11.2</v>
      </c>
      <c r="D921">
        <v>11.2</v>
      </c>
      <c r="E921">
        <v>919</v>
      </c>
      <c r="F921">
        <f>AVERAGE($B$2:B921)</f>
        <v>9.8005434782608258</v>
      </c>
      <c r="G921">
        <f>AVERAGE($C$2:C921)</f>
        <v>9.031195652173821</v>
      </c>
      <c r="H921">
        <f>AVERAGE($D$2:D921)</f>
        <v>10.779347826086978</v>
      </c>
    </row>
    <row r="922" spans="1:8" x14ac:dyDescent="0.25">
      <c r="A922">
        <v>920</v>
      </c>
      <c r="B922">
        <v>11.2</v>
      </c>
      <c r="C922">
        <v>11.2</v>
      </c>
      <c r="D922">
        <v>11.2</v>
      </c>
      <c r="E922">
        <v>920</v>
      </c>
      <c r="F922">
        <f>AVERAGE($B$2:B922)</f>
        <v>9.802062975027102</v>
      </c>
      <c r="G922">
        <f>AVERAGE($C$2:C922)</f>
        <v>9.033550488599257</v>
      </c>
      <c r="H922">
        <f>AVERAGE($D$2:D922)</f>
        <v>10.779804560260608</v>
      </c>
    </row>
    <row r="923" spans="1:8" x14ac:dyDescent="0.25">
      <c r="A923">
        <v>921</v>
      </c>
      <c r="B923">
        <v>11.2</v>
      </c>
      <c r="C923">
        <v>11.2</v>
      </c>
      <c r="D923">
        <v>11.2</v>
      </c>
      <c r="E923">
        <v>921</v>
      </c>
      <c r="F923">
        <f>AVERAGE($B$2:B923)</f>
        <v>9.8035791757049466</v>
      </c>
      <c r="G923">
        <f>AVERAGE($C$2:C923)</f>
        <v>9.0359002169196501</v>
      </c>
      <c r="H923">
        <f>AVERAGE($D$2:D923)</f>
        <v>10.780260303687658</v>
      </c>
    </row>
    <row r="924" spans="1:8" x14ac:dyDescent="0.25">
      <c r="A924">
        <v>922</v>
      </c>
      <c r="B924">
        <v>11.2</v>
      </c>
      <c r="C924">
        <v>11.2</v>
      </c>
      <c r="D924">
        <v>11.2</v>
      </c>
      <c r="E924">
        <v>922</v>
      </c>
      <c r="F924">
        <f>AVERAGE($B$2:B924)</f>
        <v>9.805092091007543</v>
      </c>
      <c r="G924">
        <f>AVERAGE($C$2:C924)</f>
        <v>9.0382448537377211</v>
      </c>
      <c r="H924">
        <f>AVERAGE($D$2:D924)</f>
        <v>10.780715059588323</v>
      </c>
    </row>
    <row r="925" spans="1:8" x14ac:dyDescent="0.25">
      <c r="A925">
        <v>923</v>
      </c>
      <c r="B925">
        <v>11.2</v>
      </c>
      <c r="C925">
        <v>11.2</v>
      </c>
      <c r="D925">
        <v>11.2</v>
      </c>
      <c r="E925">
        <v>923</v>
      </c>
      <c r="F925">
        <f>AVERAGE($B$2:B925)</f>
        <v>9.8066017316016918</v>
      </c>
      <c r="G925">
        <f>AVERAGE($C$2:C925)</f>
        <v>9.0405844155843269</v>
      </c>
      <c r="H925">
        <f>AVERAGE($D$2:D925)</f>
        <v>10.781168831168856</v>
      </c>
    </row>
    <row r="926" spans="1:8" x14ac:dyDescent="0.25">
      <c r="A926">
        <v>924</v>
      </c>
      <c r="B926">
        <v>11.2</v>
      </c>
      <c r="C926">
        <v>11.2</v>
      </c>
      <c r="D926">
        <v>11.2</v>
      </c>
      <c r="E926">
        <v>924</v>
      </c>
      <c r="F926">
        <f>AVERAGE($B$2:B926)</f>
        <v>9.808108108108069</v>
      </c>
      <c r="G926">
        <f>AVERAGE($C$2:C926)</f>
        <v>9.042918918918831</v>
      </c>
      <c r="H926">
        <f>AVERAGE($D$2:D926)</f>
        <v>10.781621621621648</v>
      </c>
    </row>
    <row r="927" spans="1:8" x14ac:dyDescent="0.25">
      <c r="A927">
        <v>925</v>
      </c>
      <c r="B927">
        <v>11.2</v>
      </c>
      <c r="C927">
        <v>11.2</v>
      </c>
      <c r="D927">
        <v>11.2</v>
      </c>
      <c r="E927">
        <v>925</v>
      </c>
      <c r="F927">
        <f>AVERAGE($B$2:B927)</f>
        <v>9.8096112311014743</v>
      </c>
      <c r="G927">
        <f>AVERAGE($C$2:C927)</f>
        <v>9.0452483801295021</v>
      </c>
      <c r="H927">
        <f>AVERAGE($D$2:D927)</f>
        <v>10.782073434125296</v>
      </c>
    </row>
    <row r="928" spans="1:8" x14ac:dyDescent="0.25">
      <c r="A928">
        <v>926</v>
      </c>
      <c r="B928">
        <v>11.2</v>
      </c>
      <c r="C928">
        <v>11.2</v>
      </c>
      <c r="D928">
        <v>11.2</v>
      </c>
      <c r="E928">
        <v>926</v>
      </c>
      <c r="F928">
        <f>AVERAGE($B$2:B928)</f>
        <v>9.8111111111110727</v>
      </c>
      <c r="G928">
        <f>AVERAGE($C$2:C928)</f>
        <v>9.0475728155338953</v>
      </c>
      <c r="H928">
        <f>AVERAGE($D$2:D928)</f>
        <v>10.782524271844688</v>
      </c>
    </row>
    <row r="929" spans="1:8" x14ac:dyDescent="0.25">
      <c r="A929">
        <v>927</v>
      </c>
      <c r="B929">
        <v>11.2</v>
      </c>
      <c r="C929">
        <v>11.2</v>
      </c>
      <c r="D929">
        <v>11.2</v>
      </c>
      <c r="E929">
        <v>927</v>
      </c>
      <c r="F929">
        <f>AVERAGE($B$2:B929)</f>
        <v>9.8126077586206524</v>
      </c>
      <c r="G929">
        <f>AVERAGE($C$2:C929)</f>
        <v>9.0498922413792258</v>
      </c>
      <c r="H929">
        <f>AVERAGE($D$2:D929)</f>
        <v>10.782974137931062</v>
      </c>
    </row>
    <row r="930" spans="1:8" x14ac:dyDescent="0.25">
      <c r="A930">
        <v>928</v>
      </c>
      <c r="B930">
        <v>11.2</v>
      </c>
      <c r="C930">
        <v>11.2</v>
      </c>
      <c r="D930">
        <v>11.2</v>
      </c>
      <c r="E930">
        <v>928</v>
      </c>
      <c r="F930">
        <f>AVERAGE($B$2:B930)</f>
        <v>9.8141011840688552</v>
      </c>
      <c r="G930">
        <f>AVERAGE($C$2:C930)</f>
        <v>9.0522066738427576</v>
      </c>
      <c r="H930">
        <f>AVERAGE($D$2:D930)</f>
        <v>10.783423035522095</v>
      </c>
    </row>
    <row r="931" spans="1:8" x14ac:dyDescent="0.25">
      <c r="A931">
        <v>929</v>
      </c>
      <c r="B931">
        <v>11.2</v>
      </c>
      <c r="C931">
        <v>11.2</v>
      </c>
      <c r="D931">
        <v>11.2</v>
      </c>
      <c r="E931">
        <v>929</v>
      </c>
      <c r="F931">
        <f>AVERAGE($B$2:B931)</f>
        <v>9.8155913978494276</v>
      </c>
      <c r="G931">
        <f>AVERAGE($C$2:C931)</f>
        <v>9.0545161290321747</v>
      </c>
      <c r="H931">
        <f>AVERAGE($D$2:D931)</f>
        <v>10.783870967741965</v>
      </c>
    </row>
    <row r="932" spans="1:8" x14ac:dyDescent="0.25">
      <c r="A932">
        <v>930</v>
      </c>
      <c r="B932">
        <v>11.2</v>
      </c>
      <c r="C932">
        <v>11.2</v>
      </c>
      <c r="D932">
        <v>11.2</v>
      </c>
      <c r="E932">
        <v>930</v>
      </c>
      <c r="F932">
        <f>AVERAGE($B$2:B932)</f>
        <v>9.8170784103114581</v>
      </c>
      <c r="G932">
        <f>AVERAGE($C$2:C932)</f>
        <v>9.0568206229859545</v>
      </c>
      <c r="H932">
        <f>AVERAGE($D$2:D932)</f>
        <v>10.784317937701426</v>
      </c>
    </row>
    <row r="933" spans="1:8" x14ac:dyDescent="0.25">
      <c r="A933">
        <v>931</v>
      </c>
      <c r="B933">
        <v>11.2</v>
      </c>
      <c r="C933">
        <v>11.2</v>
      </c>
      <c r="D933">
        <v>11.2</v>
      </c>
      <c r="E933">
        <v>931</v>
      </c>
      <c r="F933">
        <f>AVERAGE($B$2:B933)</f>
        <v>9.8185622317596231</v>
      </c>
      <c r="G933">
        <f>AVERAGE($C$2:C933)</f>
        <v>9.0591201716737384</v>
      </c>
      <c r="H933">
        <f>AVERAGE($D$2:D933)</f>
        <v>10.784763948497885</v>
      </c>
    </row>
    <row r="934" spans="1:8" x14ac:dyDescent="0.25">
      <c r="A934">
        <v>932</v>
      </c>
      <c r="B934">
        <v>11.2</v>
      </c>
      <c r="C934">
        <v>11.2</v>
      </c>
      <c r="D934">
        <v>11.2</v>
      </c>
      <c r="E934">
        <v>932</v>
      </c>
      <c r="F934">
        <f>AVERAGE($B$2:B934)</f>
        <v>9.8200428724544153</v>
      </c>
      <c r="G934">
        <f>AVERAGE($C$2:C934)</f>
        <v>9.0614147909967038</v>
      </c>
      <c r="H934">
        <f>AVERAGE($D$2:D934)</f>
        <v>10.785209003215465</v>
      </c>
    </row>
    <row r="935" spans="1:8" x14ac:dyDescent="0.25">
      <c r="A935">
        <v>933</v>
      </c>
      <c r="B935">
        <v>11.2</v>
      </c>
      <c r="C935">
        <v>11.2</v>
      </c>
      <c r="D935">
        <v>11.2</v>
      </c>
      <c r="E935">
        <v>933</v>
      </c>
      <c r="F935">
        <f>AVERAGE($B$2:B935)</f>
        <v>9.8215203426123878</v>
      </c>
      <c r="G935">
        <f>AVERAGE($C$2:C935)</f>
        <v>9.0637044967879294</v>
      </c>
      <c r="H935">
        <f>AVERAGE($D$2:D935)</f>
        <v>10.785653104925085</v>
      </c>
    </row>
    <row r="936" spans="1:8" x14ac:dyDescent="0.25">
      <c r="A936">
        <v>934</v>
      </c>
      <c r="B936">
        <v>11.2</v>
      </c>
      <c r="C936">
        <v>11.2</v>
      </c>
      <c r="D936">
        <v>11.2</v>
      </c>
      <c r="E936">
        <v>934</v>
      </c>
      <c r="F936">
        <f>AVERAGE($B$2:B936)</f>
        <v>9.8229946524063863</v>
      </c>
      <c r="G936">
        <f>AVERAGE($C$2:C936)</f>
        <v>9.0659893048127547</v>
      </c>
      <c r="H936">
        <f>AVERAGE($D$2:D936)</f>
        <v>10.786096256684525</v>
      </c>
    </row>
    <row r="937" spans="1:8" x14ac:dyDescent="0.25">
      <c r="A937">
        <v>935</v>
      </c>
      <c r="B937">
        <v>11.2</v>
      </c>
      <c r="C937">
        <v>11.2</v>
      </c>
      <c r="D937">
        <v>11.2</v>
      </c>
      <c r="E937">
        <v>935</v>
      </c>
      <c r="F937">
        <f>AVERAGE($B$2:B937)</f>
        <v>9.8244658119657817</v>
      </c>
      <c r="G937">
        <f>AVERAGE($C$2:C937)</f>
        <v>9.0682692307691521</v>
      </c>
      <c r="H937">
        <f>AVERAGE($D$2:D937)</f>
        <v>10.786538461538495</v>
      </c>
    </row>
    <row r="938" spans="1:8" x14ac:dyDescent="0.25">
      <c r="A938">
        <v>936</v>
      </c>
      <c r="B938">
        <v>11.2</v>
      </c>
      <c r="C938">
        <v>11.2</v>
      </c>
      <c r="D938">
        <v>11.2</v>
      </c>
      <c r="E938">
        <v>936</v>
      </c>
      <c r="F938">
        <f>AVERAGE($B$2:B938)</f>
        <v>9.8259338313767053</v>
      </c>
      <c r="G938">
        <f>AVERAGE($C$2:C938)</f>
        <v>9.0705442902880762</v>
      </c>
      <c r="H938">
        <f>AVERAGE($D$2:D938)</f>
        <v>10.786979722518712</v>
      </c>
    </row>
    <row r="939" spans="1:8" x14ac:dyDescent="0.25">
      <c r="A939">
        <v>937</v>
      </c>
      <c r="B939">
        <v>11.2</v>
      </c>
      <c r="C939">
        <v>11.2</v>
      </c>
      <c r="D939">
        <v>11.2</v>
      </c>
      <c r="E939">
        <v>937</v>
      </c>
      <c r="F939">
        <f>AVERAGE($B$2:B939)</f>
        <v>9.8273987206822735</v>
      </c>
      <c r="G939">
        <f>AVERAGE($C$2:C939)</f>
        <v>9.0728144989338251</v>
      </c>
      <c r="H939">
        <f>AVERAGE($D$2:D939)</f>
        <v>10.787420042643959</v>
      </c>
    </row>
    <row r="940" spans="1:8" x14ac:dyDescent="0.25">
      <c r="A940">
        <v>938</v>
      </c>
      <c r="B940">
        <v>11.2</v>
      </c>
      <c r="C940">
        <v>11.2</v>
      </c>
      <c r="D940">
        <v>11.2</v>
      </c>
      <c r="E940">
        <v>938</v>
      </c>
      <c r="F940">
        <f>AVERAGE($B$2:B940)</f>
        <v>9.8288604898828265</v>
      </c>
      <c r="G940">
        <f>AVERAGE($C$2:C940)</f>
        <v>9.0750798722043982</v>
      </c>
      <c r="H940">
        <f>AVERAGE($D$2:D940)</f>
        <v>10.787859424920164</v>
      </c>
    </row>
    <row r="941" spans="1:8" x14ac:dyDescent="0.25">
      <c r="A941">
        <v>939</v>
      </c>
      <c r="B941">
        <v>11.2</v>
      </c>
      <c r="C941">
        <v>11.2</v>
      </c>
      <c r="D941">
        <v>11.2</v>
      </c>
      <c r="E941">
        <v>939</v>
      </c>
      <c r="F941">
        <f>AVERAGE($B$2:B941)</f>
        <v>9.8303191489361428</v>
      </c>
      <c r="G941">
        <f>AVERAGE($C$2:C941)</f>
        <v>9.0773404255318404</v>
      </c>
      <c r="H941">
        <f>AVERAGE($D$2:D941)</f>
        <v>10.788297872340463</v>
      </c>
    </row>
    <row r="942" spans="1:8" x14ac:dyDescent="0.25">
      <c r="A942">
        <v>940</v>
      </c>
      <c r="B942">
        <v>11.2</v>
      </c>
      <c r="C942">
        <v>11.2</v>
      </c>
      <c r="D942">
        <v>11.2</v>
      </c>
      <c r="E942">
        <v>940</v>
      </c>
      <c r="F942">
        <f>AVERAGE($B$2:B942)</f>
        <v>9.8317747077576776</v>
      </c>
      <c r="G942">
        <f>AVERAGE($C$2:C942)</f>
        <v>9.0795961742826048</v>
      </c>
      <c r="H942">
        <f>AVERAGE($D$2:D942)</f>
        <v>10.788735387885266</v>
      </c>
    </row>
    <row r="943" spans="1:8" x14ac:dyDescent="0.25">
      <c r="A943">
        <v>941</v>
      </c>
      <c r="B943">
        <v>11.2</v>
      </c>
      <c r="C943">
        <v>11.2</v>
      </c>
      <c r="D943">
        <v>11.2</v>
      </c>
      <c r="E943">
        <v>941</v>
      </c>
      <c r="F943">
        <f>AVERAGE($B$2:B943)</f>
        <v>9.833227176220781</v>
      </c>
      <c r="G943">
        <f>AVERAGE($C$2:C943)</f>
        <v>9.0818471337578881</v>
      </c>
      <c r="H943">
        <f>AVERAGE($D$2:D943)</f>
        <v>10.789171974522331</v>
      </c>
    </row>
    <row r="944" spans="1:8" x14ac:dyDescent="0.25">
      <c r="A944">
        <v>942</v>
      </c>
      <c r="B944">
        <v>11.2</v>
      </c>
      <c r="C944">
        <v>11.2</v>
      </c>
      <c r="D944">
        <v>11.2</v>
      </c>
      <c r="E944">
        <v>942</v>
      </c>
      <c r="F944">
        <f>AVERAGE($B$2:B944)</f>
        <v>9.834676564156922</v>
      </c>
      <c r="G944">
        <f>AVERAGE($C$2:C944)</f>
        <v>9.0840933191939897</v>
      </c>
      <c r="H944">
        <f>AVERAGE($D$2:D944)</f>
        <v>10.789607635206826</v>
      </c>
    </row>
    <row r="945" spans="1:8" x14ac:dyDescent="0.25">
      <c r="A945">
        <v>943</v>
      </c>
      <c r="B945">
        <v>11.2</v>
      </c>
      <c r="C945">
        <v>11.2</v>
      </c>
      <c r="D945">
        <v>11.2</v>
      </c>
      <c r="E945">
        <v>943</v>
      </c>
      <c r="F945">
        <f>AVERAGE($B$2:B945)</f>
        <v>9.8361228813559087</v>
      </c>
      <c r="G945">
        <f>AVERAGE($C$2:C945)</f>
        <v>9.08633474576264</v>
      </c>
      <c r="H945">
        <f>AVERAGE($D$2:D945)</f>
        <v>10.790042372881395</v>
      </c>
    </row>
    <row r="946" spans="1:8" x14ac:dyDescent="0.25">
      <c r="A946">
        <v>944</v>
      </c>
      <c r="B946">
        <v>11.2</v>
      </c>
      <c r="C946">
        <v>11.2</v>
      </c>
      <c r="D946">
        <v>11.2</v>
      </c>
      <c r="E946">
        <v>944</v>
      </c>
      <c r="F946">
        <f>AVERAGE($B$2:B946)</f>
        <v>9.8375661375661139</v>
      </c>
      <c r="G946">
        <f>AVERAGE($C$2:C946)</f>
        <v>9.0885714285713579</v>
      </c>
      <c r="H946">
        <f>AVERAGE($D$2:D946)</f>
        <v>10.79047619047623</v>
      </c>
    </row>
    <row r="947" spans="1:8" x14ac:dyDescent="0.25">
      <c r="A947">
        <v>945</v>
      </c>
      <c r="B947">
        <v>11.2</v>
      </c>
      <c r="C947">
        <v>11.2</v>
      </c>
      <c r="D947">
        <v>11.2</v>
      </c>
      <c r="E947">
        <v>945</v>
      </c>
      <c r="F947">
        <f>AVERAGE($B$2:B947)</f>
        <v>9.8390063424946916</v>
      </c>
      <c r="G947">
        <f>AVERAGE($C$2:C947)</f>
        <v>9.0908033826637773</v>
      </c>
      <c r="H947">
        <f>AVERAGE($D$2:D947)</f>
        <v>10.790909090909132</v>
      </c>
    </row>
    <row r="948" spans="1:8" x14ac:dyDescent="0.25">
      <c r="A948">
        <v>946</v>
      </c>
      <c r="B948">
        <v>11.2</v>
      </c>
      <c r="C948">
        <v>11.2</v>
      </c>
      <c r="D948">
        <v>11.2</v>
      </c>
      <c r="E948">
        <v>946</v>
      </c>
      <c r="F948">
        <f>AVERAGE($B$2:B948)</f>
        <v>9.8404435058077926</v>
      </c>
      <c r="G948">
        <f>AVERAGE($C$2:C948)</f>
        <v>9.0930306230199953</v>
      </c>
      <c r="H948">
        <f>AVERAGE($D$2:D948)</f>
        <v>10.791341077085574</v>
      </c>
    </row>
    <row r="949" spans="1:8" x14ac:dyDescent="0.25">
      <c r="A949">
        <v>947</v>
      </c>
      <c r="B949">
        <v>11.2</v>
      </c>
      <c r="C949">
        <v>11.2</v>
      </c>
      <c r="D949">
        <v>11.2</v>
      </c>
      <c r="E949">
        <v>947</v>
      </c>
      <c r="F949">
        <f>AVERAGE($B$2:B949)</f>
        <v>9.8418776371307803</v>
      </c>
      <c r="G949">
        <f>AVERAGE($C$2:C949)</f>
        <v>9.0952531645568939</v>
      </c>
      <c r="H949">
        <f>AVERAGE($D$2:D949)</f>
        <v>10.791772151898776</v>
      </c>
    </row>
    <row r="950" spans="1:8" x14ac:dyDescent="0.25">
      <c r="A950">
        <v>948</v>
      </c>
      <c r="B950">
        <v>11.2</v>
      </c>
      <c r="C950">
        <v>11.2</v>
      </c>
      <c r="D950">
        <v>11.2</v>
      </c>
      <c r="E950">
        <v>948</v>
      </c>
      <c r="F950">
        <f>AVERAGE($B$2:B950)</f>
        <v>9.8433087460484519</v>
      </c>
      <c r="G950">
        <f>AVERAGE($C$2:C950)</f>
        <v>9.0974710221284898</v>
      </c>
      <c r="H950">
        <f>AVERAGE($D$2:D950)</f>
        <v>10.792202318229759</v>
      </c>
    </row>
    <row r="951" spans="1:8" x14ac:dyDescent="0.25">
      <c r="A951">
        <v>949</v>
      </c>
      <c r="B951">
        <v>11.2</v>
      </c>
      <c r="C951">
        <v>11.2</v>
      </c>
      <c r="D951">
        <v>11.2</v>
      </c>
      <c r="E951">
        <v>949</v>
      </c>
      <c r="F951">
        <f>AVERAGE($B$2:B951)</f>
        <v>9.8447368421052435</v>
      </c>
      <c r="G951">
        <f>AVERAGE($C$2:C951)</f>
        <v>9.0996842105262488</v>
      </c>
      <c r="H951">
        <f>AVERAGE($D$2:D951)</f>
        <v>10.792631578947413</v>
      </c>
    </row>
    <row r="952" spans="1:8" x14ac:dyDescent="0.25">
      <c r="A952">
        <v>950</v>
      </c>
      <c r="B952">
        <v>11.2</v>
      </c>
      <c r="C952">
        <v>11.2</v>
      </c>
      <c r="D952">
        <v>11.2</v>
      </c>
      <c r="E952">
        <v>950</v>
      </c>
      <c r="F952">
        <f>AVERAGE($B$2:B952)</f>
        <v>9.8461619348054494</v>
      </c>
      <c r="G952">
        <f>AVERAGE($C$2:C952)</f>
        <v>9.1018927444794304</v>
      </c>
      <c r="H952">
        <f>AVERAGE($D$2:D952)</f>
        <v>10.793059936908563</v>
      </c>
    </row>
    <row r="953" spans="1:8" x14ac:dyDescent="0.25">
      <c r="A953">
        <v>951</v>
      </c>
      <c r="B953">
        <v>11.2</v>
      </c>
      <c r="C953">
        <v>11.2</v>
      </c>
      <c r="D953">
        <v>11.2</v>
      </c>
      <c r="E953">
        <v>951</v>
      </c>
      <c r="F953">
        <f>AVERAGE($B$2:B953)</f>
        <v>9.8475840336134279</v>
      </c>
      <c r="G953">
        <f>AVERAGE($C$2:C953)</f>
        <v>9.1040966386553972</v>
      </c>
      <c r="H953">
        <f>AVERAGE($D$2:D953)</f>
        <v>10.793487394958028</v>
      </c>
    </row>
    <row r="954" spans="1:8" x14ac:dyDescent="0.25">
      <c r="A954">
        <v>952</v>
      </c>
      <c r="B954">
        <v>11.2</v>
      </c>
      <c r="C954">
        <v>11.2</v>
      </c>
      <c r="D954">
        <v>11.2</v>
      </c>
      <c r="E954">
        <v>952</v>
      </c>
      <c r="F954">
        <f>AVERAGE($B$2:B954)</f>
        <v>9.8490031479538125</v>
      </c>
      <c r="G954">
        <f>AVERAGE($C$2:C954)</f>
        <v>9.1062959076599572</v>
      </c>
      <c r="H954">
        <f>AVERAGE($D$2:D954)</f>
        <v>10.793913955928693</v>
      </c>
    </row>
    <row r="955" spans="1:8" x14ac:dyDescent="0.25">
      <c r="A955">
        <v>953</v>
      </c>
      <c r="B955">
        <v>11.2</v>
      </c>
      <c r="C955">
        <v>11.2</v>
      </c>
      <c r="D955">
        <v>11.2</v>
      </c>
      <c r="E955">
        <v>953</v>
      </c>
      <c r="F955">
        <f>AVERAGE($B$2:B955)</f>
        <v>9.8504192872117233</v>
      </c>
      <c r="G955">
        <f>AVERAGE($C$2:C955)</f>
        <v>9.1084905660376734</v>
      </c>
      <c r="H955">
        <f>AVERAGE($D$2:D955)</f>
        <v>10.794339622641557</v>
      </c>
    </row>
    <row r="956" spans="1:8" x14ac:dyDescent="0.25">
      <c r="A956">
        <v>954</v>
      </c>
      <c r="B956">
        <v>11.2</v>
      </c>
      <c r="C956">
        <v>11.2</v>
      </c>
      <c r="D956">
        <v>11.2</v>
      </c>
      <c r="E956">
        <v>954</v>
      </c>
      <c r="F956">
        <f>AVERAGE($B$2:B956)</f>
        <v>9.8518324607329699</v>
      </c>
      <c r="G956">
        <f>AVERAGE($C$2:C956)</f>
        <v>9.1106806282721884</v>
      </c>
      <c r="H956">
        <f>AVERAGE($D$2:D956)</f>
        <v>10.794764397905807</v>
      </c>
    </row>
    <row r="957" spans="1:8" x14ac:dyDescent="0.25">
      <c r="A957">
        <v>955</v>
      </c>
      <c r="B957">
        <v>11.2</v>
      </c>
      <c r="C957">
        <v>11.2</v>
      </c>
      <c r="D957">
        <v>11.2</v>
      </c>
      <c r="E957">
        <v>955</v>
      </c>
      <c r="F957">
        <f>AVERAGE($B$2:B957)</f>
        <v>9.8532426778242534</v>
      </c>
      <c r="G957">
        <f>AVERAGE($C$2:C957)</f>
        <v>9.1128661087865499</v>
      </c>
      <c r="H957">
        <f>AVERAGE($D$2:D957)</f>
        <v>10.795188284518877</v>
      </c>
    </row>
    <row r="958" spans="1:8" x14ac:dyDescent="0.25">
      <c r="A958">
        <v>956</v>
      </c>
      <c r="B958">
        <v>11.2</v>
      </c>
      <c r="C958">
        <v>11.2</v>
      </c>
      <c r="D958">
        <v>11.2</v>
      </c>
      <c r="E958">
        <v>956</v>
      </c>
      <c r="F958">
        <f>AVERAGE($B$2:B958)</f>
        <v>9.8546499477533818</v>
      </c>
      <c r="G958">
        <f>AVERAGE($C$2:C958)</f>
        <v>9.1150470219435125</v>
      </c>
      <c r="H958">
        <f>AVERAGE($D$2:D958)</f>
        <v>10.795611285266506</v>
      </c>
    </row>
    <row r="959" spans="1:8" x14ac:dyDescent="0.25">
      <c r="A959">
        <v>957</v>
      </c>
      <c r="B959">
        <v>11.2</v>
      </c>
      <c r="C959">
        <v>11.2</v>
      </c>
      <c r="D959">
        <v>11.2</v>
      </c>
      <c r="E959">
        <v>957</v>
      </c>
      <c r="F959">
        <f>AVERAGE($B$2:B959)</f>
        <v>9.8560542797494648</v>
      </c>
      <c r="G959">
        <f>AVERAGE($C$2:C959)</f>
        <v>9.1172233820458697</v>
      </c>
      <c r="H959">
        <f>AVERAGE($D$2:D959)</f>
        <v>10.796033402922806</v>
      </c>
    </row>
    <row r="960" spans="1:8" x14ac:dyDescent="0.25">
      <c r="A960">
        <v>958</v>
      </c>
      <c r="B960">
        <v>11.2</v>
      </c>
      <c r="C960">
        <v>11.2</v>
      </c>
      <c r="D960">
        <v>11.2</v>
      </c>
      <c r="E960">
        <v>958</v>
      </c>
      <c r="F960">
        <f>AVERAGE($B$2:B960)</f>
        <v>9.8574556830031153</v>
      </c>
      <c r="G960">
        <f>AVERAGE($C$2:C960)</f>
        <v>9.1193952033367509</v>
      </c>
      <c r="H960">
        <f>AVERAGE($D$2:D960)</f>
        <v>10.79645464025031</v>
      </c>
    </row>
    <row r="961" spans="1:8" x14ac:dyDescent="0.25">
      <c r="A961">
        <v>959</v>
      </c>
      <c r="B961">
        <v>11.2</v>
      </c>
      <c r="C961">
        <v>11.2</v>
      </c>
      <c r="D961">
        <v>11.2</v>
      </c>
      <c r="E961">
        <v>959</v>
      </c>
      <c r="F961">
        <f>AVERAGE($B$2:B961)</f>
        <v>9.8588541666666547</v>
      </c>
      <c r="G961">
        <f>AVERAGE($C$2:C961)</f>
        <v>9.1215624999999427</v>
      </c>
      <c r="H961">
        <f>AVERAGE($D$2:D961)</f>
        <v>10.796875000000052</v>
      </c>
    </row>
    <row r="962" spans="1:8" x14ac:dyDescent="0.25">
      <c r="A962">
        <v>960</v>
      </c>
      <c r="B962">
        <v>11.2</v>
      </c>
      <c r="C962">
        <v>11.2</v>
      </c>
      <c r="D962">
        <v>11.2</v>
      </c>
      <c r="E962">
        <v>960</v>
      </c>
      <c r="F962">
        <f>AVERAGE($B$2:B962)</f>
        <v>9.8602497398543072</v>
      </c>
      <c r="G962">
        <f>AVERAGE($C$2:C962)</f>
        <v>9.1237252861601927</v>
      </c>
      <c r="H962">
        <f>AVERAGE($D$2:D962)</f>
        <v>10.797294484911601</v>
      </c>
    </row>
    <row r="963" spans="1:8" x14ac:dyDescent="0.25">
      <c r="A963">
        <v>961</v>
      </c>
      <c r="B963">
        <v>11.2</v>
      </c>
      <c r="C963">
        <v>11.2</v>
      </c>
      <c r="D963">
        <v>11.2</v>
      </c>
      <c r="E963">
        <v>961</v>
      </c>
      <c r="F963">
        <f>AVERAGE($B$2:B963)</f>
        <v>9.8616424116424017</v>
      </c>
      <c r="G963">
        <f>AVERAGE($C$2:C963)</f>
        <v>9.1258835758835204</v>
      </c>
      <c r="H963">
        <f>AVERAGE($D$2:D963)</f>
        <v>10.797713097713149</v>
      </c>
    </row>
    <row r="964" spans="1:8" x14ac:dyDescent="0.25">
      <c r="A964">
        <v>962</v>
      </c>
      <c r="B964">
        <v>11.2</v>
      </c>
      <c r="C964">
        <v>11.2</v>
      </c>
      <c r="D964">
        <v>11.2</v>
      </c>
      <c r="E964">
        <v>962</v>
      </c>
      <c r="F964">
        <f>AVERAGE($B$2:B964)</f>
        <v>9.863032191069566</v>
      </c>
      <c r="G964">
        <f>AVERAGE($C$2:C964)</f>
        <v>9.1280373831775137</v>
      </c>
      <c r="H964">
        <f>AVERAGE($D$2:D964)</f>
        <v>10.798130841121548</v>
      </c>
    </row>
    <row r="965" spans="1:8" x14ac:dyDescent="0.25">
      <c r="A965">
        <v>963</v>
      </c>
      <c r="B965">
        <v>11.2</v>
      </c>
      <c r="C965">
        <v>11.2</v>
      </c>
      <c r="D965">
        <v>11.2</v>
      </c>
      <c r="E965">
        <v>963</v>
      </c>
      <c r="F965">
        <f>AVERAGE($B$2:B965)</f>
        <v>9.8644190871369215</v>
      </c>
      <c r="G965">
        <f>AVERAGE($C$2:C965)</f>
        <v>9.130186721991647</v>
      </c>
      <c r="H965">
        <f>AVERAGE($D$2:D965)</f>
        <v>10.798547717842377</v>
      </c>
    </row>
    <row r="966" spans="1:8" x14ac:dyDescent="0.25">
      <c r="A966">
        <v>964</v>
      </c>
      <c r="B966">
        <v>11.2</v>
      </c>
      <c r="C966">
        <v>11.2</v>
      </c>
      <c r="D966">
        <v>11.2</v>
      </c>
      <c r="E966">
        <v>964</v>
      </c>
      <c r="F966">
        <f>AVERAGE($B$2:B966)</f>
        <v>9.8658031088082829</v>
      </c>
      <c r="G966">
        <f>AVERAGE($C$2:C966)</f>
        <v>9.1323316062175621</v>
      </c>
      <c r="H966">
        <f>AVERAGE($D$2:D966)</f>
        <v>10.798963730570003</v>
      </c>
    </row>
    <row r="967" spans="1:8" x14ac:dyDescent="0.25">
      <c r="A967">
        <v>965</v>
      </c>
      <c r="B967">
        <v>11.2</v>
      </c>
      <c r="C967">
        <v>11.2</v>
      </c>
      <c r="D967">
        <v>11.2</v>
      </c>
      <c r="E967">
        <v>965</v>
      </c>
      <c r="F967">
        <f>AVERAGE($B$2:B967)</f>
        <v>9.8671842650103461</v>
      </c>
      <c r="G967">
        <f>AVERAGE($C$2:C967)</f>
        <v>9.1344720496893874</v>
      </c>
      <c r="H967">
        <f>AVERAGE($D$2:D967)</f>
        <v>10.799378881987632</v>
      </c>
    </row>
    <row r="968" spans="1:8" x14ac:dyDescent="0.25">
      <c r="A968">
        <v>966</v>
      </c>
      <c r="B968">
        <v>11.2</v>
      </c>
      <c r="C968">
        <v>11.2</v>
      </c>
      <c r="D968">
        <v>11.2</v>
      </c>
      <c r="E968">
        <v>966</v>
      </c>
      <c r="F968">
        <f>AVERAGE($B$2:B968)</f>
        <v>9.8685625646328798</v>
      </c>
      <c r="G968">
        <f>AVERAGE($C$2:C968)</f>
        <v>9.1366080661840225</v>
      </c>
      <c r="H968">
        <f>AVERAGE($D$2:D968)</f>
        <v>10.799793174767379</v>
      </c>
    </row>
    <row r="969" spans="1:8" x14ac:dyDescent="0.25">
      <c r="A969">
        <v>967</v>
      </c>
      <c r="B969">
        <v>11.2</v>
      </c>
      <c r="C969">
        <v>11.2</v>
      </c>
      <c r="D969">
        <v>11.2</v>
      </c>
      <c r="E969">
        <v>967</v>
      </c>
      <c r="F969">
        <f>AVERAGE($B$2:B969)</f>
        <v>9.8699380165289199</v>
      </c>
      <c r="G969">
        <f>AVERAGE($C$2:C969)</f>
        <v>9.1387396694214367</v>
      </c>
      <c r="H969">
        <f>AVERAGE($D$2:D969)</f>
        <v>10.800206611570305</v>
      </c>
    </row>
    <row r="970" spans="1:8" x14ac:dyDescent="0.25">
      <c r="A970">
        <v>968</v>
      </c>
      <c r="B970">
        <v>11.2</v>
      </c>
      <c r="C970">
        <v>11.2</v>
      </c>
      <c r="D970">
        <v>11.2</v>
      </c>
      <c r="E970">
        <v>968</v>
      </c>
      <c r="F970">
        <f>AVERAGE($B$2:B970)</f>
        <v>9.8713106295149586</v>
      </c>
      <c r="G970">
        <f>AVERAGE($C$2:C970)</f>
        <v>9.1408668730649651</v>
      </c>
      <c r="H970">
        <f>AVERAGE($D$2:D970)</f>
        <v>10.800619195046497</v>
      </c>
    </row>
    <row r="971" spans="1:8" x14ac:dyDescent="0.25">
      <c r="A971">
        <v>969</v>
      </c>
      <c r="B971">
        <v>11.2</v>
      </c>
      <c r="C971">
        <v>11.2</v>
      </c>
      <c r="D971">
        <v>11.2</v>
      </c>
      <c r="E971">
        <v>969</v>
      </c>
      <c r="F971">
        <f>AVERAGE($B$2:B971)</f>
        <v>9.87268041237113</v>
      </c>
      <c r="G971">
        <f>AVERAGE($C$2:C971)</f>
        <v>9.1429896907215991</v>
      </c>
      <c r="H971">
        <f>AVERAGE($D$2:D971)</f>
        <v>10.801030927835109</v>
      </c>
    </row>
    <row r="972" spans="1:8" x14ac:dyDescent="0.25">
      <c r="A972">
        <v>970</v>
      </c>
      <c r="B972">
        <v>11.2</v>
      </c>
      <c r="C972">
        <v>11.2</v>
      </c>
      <c r="D972">
        <v>11.2</v>
      </c>
      <c r="E972">
        <v>970</v>
      </c>
      <c r="F972">
        <f>AVERAGE($B$2:B972)</f>
        <v>9.8740473738413979</v>
      </c>
      <c r="G972">
        <f>AVERAGE($C$2:C972)</f>
        <v>9.1451081359422783</v>
      </c>
      <c r="H972">
        <f>AVERAGE($D$2:D972)</f>
        <v>10.801441812564425</v>
      </c>
    </row>
    <row r="973" spans="1:8" x14ac:dyDescent="0.25">
      <c r="A973">
        <v>971</v>
      </c>
      <c r="B973">
        <v>11.2</v>
      </c>
      <c r="C973">
        <v>11.2</v>
      </c>
      <c r="D973">
        <v>11.2</v>
      </c>
      <c r="E973">
        <v>971</v>
      </c>
      <c r="F973">
        <f>AVERAGE($B$2:B973)</f>
        <v>9.8754115226337422</v>
      </c>
      <c r="G973">
        <f>AVERAGE($C$2:C973)</f>
        <v>9.1472222222221742</v>
      </c>
      <c r="H973">
        <f>AVERAGE($D$2:D973)</f>
        <v>10.801851851851911</v>
      </c>
    </row>
    <row r="974" spans="1:8" x14ac:dyDescent="0.25">
      <c r="A974">
        <v>972</v>
      </c>
      <c r="B974">
        <v>11.2</v>
      </c>
      <c r="C974">
        <v>11.2</v>
      </c>
      <c r="D974">
        <v>11.2</v>
      </c>
      <c r="E974">
        <v>972</v>
      </c>
      <c r="F974">
        <f>AVERAGE($B$2:B974)</f>
        <v>9.8767728674203479</v>
      </c>
      <c r="G974">
        <f>AVERAGE($C$2:C974)</f>
        <v>9.1493319630009804</v>
      </c>
      <c r="H974">
        <f>AVERAGE($D$2:D974)</f>
        <v>10.802261048304274</v>
      </c>
    </row>
    <row r="975" spans="1:8" x14ac:dyDescent="0.25">
      <c r="A975">
        <v>973</v>
      </c>
      <c r="B975">
        <v>11.2</v>
      </c>
      <c r="C975">
        <v>11.2</v>
      </c>
      <c r="D975">
        <v>11.2</v>
      </c>
      <c r="E975">
        <v>973</v>
      </c>
      <c r="F975">
        <f>AVERAGE($B$2:B975)</f>
        <v>9.8781314168377818</v>
      </c>
      <c r="G975">
        <f>AVERAGE($C$2:C975)</f>
        <v>9.1514373716631976</v>
      </c>
      <c r="H975">
        <f>AVERAGE($D$2:D975)</f>
        <v>10.802669404517514</v>
      </c>
    </row>
    <row r="976" spans="1:8" x14ac:dyDescent="0.25">
      <c r="A976">
        <v>974</v>
      </c>
      <c r="B976">
        <v>11.2</v>
      </c>
      <c r="C976">
        <v>11.2</v>
      </c>
      <c r="D976">
        <v>11.2</v>
      </c>
      <c r="E976">
        <v>974</v>
      </c>
      <c r="F976">
        <f>AVERAGE($B$2:B976)</f>
        <v>9.8794871794871799</v>
      </c>
      <c r="G976">
        <f>AVERAGE($C$2:C976)</f>
        <v>9.1535384615384157</v>
      </c>
      <c r="H976">
        <f>AVERAGE($D$2:D976)</f>
        <v>10.803076923076985</v>
      </c>
    </row>
    <row r="977" spans="1:8" x14ac:dyDescent="0.25">
      <c r="A977">
        <v>975</v>
      </c>
      <c r="B977">
        <v>11.2</v>
      </c>
      <c r="C977">
        <v>11.2</v>
      </c>
      <c r="D977">
        <v>11.2</v>
      </c>
      <c r="E977">
        <v>975</v>
      </c>
      <c r="F977">
        <f>AVERAGE($B$2:B977)</f>
        <v>9.8808401639344261</v>
      </c>
      <c r="G977">
        <f>AVERAGE($C$2:C977)</f>
        <v>9.1556352459015944</v>
      </c>
      <c r="H977">
        <f>AVERAGE($D$2:D977)</f>
        <v>10.803483606557439</v>
      </c>
    </row>
    <row r="978" spans="1:8" x14ac:dyDescent="0.25">
      <c r="A978">
        <v>976</v>
      </c>
      <c r="B978">
        <v>11.2</v>
      </c>
      <c r="C978">
        <v>11.2</v>
      </c>
      <c r="D978">
        <v>11.2</v>
      </c>
      <c r="E978">
        <v>976</v>
      </c>
      <c r="F978">
        <f>AVERAGE($B$2:B978)</f>
        <v>9.8821903787103391</v>
      </c>
      <c r="G978">
        <f>AVERAGE($C$2:C978)</f>
        <v>9.1577277379733442</v>
      </c>
      <c r="H978">
        <f>AVERAGE($D$2:D978)</f>
        <v>10.803889457523093</v>
      </c>
    </row>
    <row r="979" spans="1:8" x14ac:dyDescent="0.25">
      <c r="A979">
        <v>977</v>
      </c>
      <c r="B979">
        <v>11.2</v>
      </c>
      <c r="C979">
        <v>11.2</v>
      </c>
      <c r="D979">
        <v>11.2</v>
      </c>
      <c r="E979">
        <v>977</v>
      </c>
      <c r="F979">
        <f>AVERAGE($B$2:B979)</f>
        <v>9.8835378323108412</v>
      </c>
      <c r="G979">
        <f>AVERAGE($C$2:C979)</f>
        <v>9.1598159509202013</v>
      </c>
      <c r="H979">
        <f>AVERAGE($D$2:D979)</f>
        <v>10.804294478527671</v>
      </c>
    </row>
    <row r="980" spans="1:8" x14ac:dyDescent="0.25">
      <c r="A980">
        <v>978</v>
      </c>
      <c r="B980">
        <v>11.2</v>
      </c>
      <c r="C980">
        <v>11.2</v>
      </c>
      <c r="D980">
        <v>11.2</v>
      </c>
      <c r="E980">
        <v>978</v>
      </c>
      <c r="F980">
        <f>AVERAGE($B$2:B980)</f>
        <v>9.8848825331971426</v>
      </c>
      <c r="G980">
        <f>AVERAGE($C$2:C980)</f>
        <v>9.1618998978549104</v>
      </c>
      <c r="H980">
        <f>AVERAGE($D$2:D980)</f>
        <v>10.804698672114467</v>
      </c>
    </row>
    <row r="981" spans="1:8" x14ac:dyDescent="0.25">
      <c r="A981">
        <v>979</v>
      </c>
      <c r="B981">
        <v>11.2</v>
      </c>
      <c r="C981">
        <v>11.2</v>
      </c>
      <c r="D981">
        <v>11.2</v>
      </c>
      <c r="E981">
        <v>979</v>
      </c>
      <c r="F981">
        <f>AVERAGE($B$2:B981)</f>
        <v>9.8862244897959215</v>
      </c>
      <c r="G981">
        <f>AVERAGE($C$2:C981)</f>
        <v>9.1639795918366929</v>
      </c>
      <c r="H981">
        <f>AVERAGE($D$2:D981)</f>
        <v>10.805102040816392</v>
      </c>
    </row>
    <row r="982" spans="1:8" x14ac:dyDescent="0.25">
      <c r="A982">
        <v>980</v>
      </c>
      <c r="B982">
        <v>11.2</v>
      </c>
      <c r="C982">
        <v>11.2</v>
      </c>
      <c r="D982">
        <v>11.2</v>
      </c>
      <c r="E982">
        <v>980</v>
      </c>
      <c r="F982">
        <f>AVERAGE($B$2:B982)</f>
        <v>9.887563710499494</v>
      </c>
      <c r="G982">
        <f>AVERAGE($C$2:C982)</f>
        <v>9.1660550458715182</v>
      </c>
      <c r="H982">
        <f>AVERAGE($D$2:D982)</f>
        <v>10.80550458715603</v>
      </c>
    </row>
    <row r="983" spans="1:8" x14ac:dyDescent="0.25">
      <c r="A983">
        <v>981</v>
      </c>
      <c r="B983">
        <v>11.2</v>
      </c>
      <c r="C983">
        <v>11.2</v>
      </c>
      <c r="D983">
        <v>11.2</v>
      </c>
      <c r="E983">
        <v>981</v>
      </c>
      <c r="F983">
        <f>AVERAGE($B$2:B983)</f>
        <v>9.8889002036659921</v>
      </c>
      <c r="G983">
        <f>AVERAGE($C$2:C983)</f>
        <v>9.1681262729123834</v>
      </c>
      <c r="H983">
        <f>AVERAGE($D$2:D983)</f>
        <v>10.805906313645687</v>
      </c>
    </row>
    <row r="984" spans="1:8" x14ac:dyDescent="0.25">
      <c r="A984">
        <v>982</v>
      </c>
      <c r="B984">
        <v>11.2</v>
      </c>
      <c r="C984">
        <v>11.2</v>
      </c>
      <c r="D984">
        <v>11.2</v>
      </c>
      <c r="E984">
        <v>982</v>
      </c>
      <c r="F984">
        <f>AVERAGE($B$2:B984)</f>
        <v>9.8902339776195376</v>
      </c>
      <c r="G984">
        <f>AVERAGE($C$2:C984)</f>
        <v>9.1701932858595736</v>
      </c>
      <c r="H984">
        <f>AVERAGE($D$2:D984)</f>
        <v>10.806307222787453</v>
      </c>
    </row>
    <row r="985" spans="1:8" x14ac:dyDescent="0.25">
      <c r="A985">
        <v>983</v>
      </c>
      <c r="B985">
        <v>11.2</v>
      </c>
      <c r="C985">
        <v>11.2</v>
      </c>
      <c r="D985">
        <v>11.2</v>
      </c>
      <c r="E985">
        <v>983</v>
      </c>
      <c r="F985">
        <f>AVERAGE($B$2:B985)</f>
        <v>9.8915650406504128</v>
      </c>
      <c r="G985">
        <f>AVERAGE($C$2:C985)</f>
        <v>9.1722560975609362</v>
      </c>
      <c r="H985">
        <f>AVERAGE($D$2:D985)</f>
        <v>10.806707317073238</v>
      </c>
    </row>
    <row r="986" spans="1:8" x14ac:dyDescent="0.25">
      <c r="A986">
        <v>984</v>
      </c>
      <c r="B986">
        <v>11.2</v>
      </c>
      <c r="C986">
        <v>11.2</v>
      </c>
      <c r="D986">
        <v>11.2</v>
      </c>
      <c r="E986">
        <v>984</v>
      </c>
      <c r="F986">
        <f>AVERAGE($B$2:B986)</f>
        <v>9.8928934010152361</v>
      </c>
      <c r="G986">
        <f>AVERAGE($C$2:C986)</f>
        <v>9.1743147208121449</v>
      </c>
      <c r="H986">
        <f>AVERAGE($D$2:D986)</f>
        <v>10.80710659898484</v>
      </c>
    </row>
    <row r="987" spans="1:8" x14ac:dyDescent="0.25">
      <c r="A987">
        <v>985</v>
      </c>
      <c r="B987">
        <v>11.2</v>
      </c>
      <c r="C987">
        <v>11.2</v>
      </c>
      <c r="D987">
        <v>11.2</v>
      </c>
      <c r="E987">
        <v>985</v>
      </c>
      <c r="F987">
        <f>AVERAGE($B$2:B987)</f>
        <v>9.8942190669371275</v>
      </c>
      <c r="G987">
        <f>AVERAGE($C$2:C987)</f>
        <v>9.1763691683569615</v>
      </c>
      <c r="H987">
        <f>AVERAGE($D$2:D987)</f>
        <v>10.807505070993983</v>
      </c>
    </row>
    <row r="988" spans="1:8" x14ac:dyDescent="0.25">
      <c r="A988">
        <v>986</v>
      </c>
      <c r="B988">
        <v>11.2</v>
      </c>
      <c r="C988">
        <v>11.2</v>
      </c>
      <c r="D988">
        <v>11.2</v>
      </c>
      <c r="E988">
        <v>986</v>
      </c>
      <c r="F988">
        <f>AVERAGE($B$2:B988)</f>
        <v>9.8955420466058861</v>
      </c>
      <c r="G988">
        <f>AVERAGE($C$2:C988)</f>
        <v>9.1784194528875016</v>
      </c>
      <c r="H988">
        <f>AVERAGE($D$2:D988)</f>
        <v>10.807902735562379</v>
      </c>
    </row>
    <row r="989" spans="1:8" x14ac:dyDescent="0.25">
      <c r="A989">
        <v>987</v>
      </c>
      <c r="B989">
        <v>11.2</v>
      </c>
      <c r="C989">
        <v>11.2</v>
      </c>
      <c r="D989">
        <v>11.2</v>
      </c>
      <c r="E989">
        <v>987</v>
      </c>
      <c r="F989">
        <f>AVERAGE($B$2:B989)</f>
        <v>9.8968623481781464</v>
      </c>
      <c r="G989">
        <f>AVERAGE($C$2:C989)</f>
        <v>9.1804655870444982</v>
      </c>
      <c r="H989">
        <f>AVERAGE($D$2:D989)</f>
        <v>10.80829959514177</v>
      </c>
    </row>
    <row r="990" spans="1:8" x14ac:dyDescent="0.25">
      <c r="A990">
        <v>988</v>
      </c>
      <c r="B990">
        <v>11.2</v>
      </c>
      <c r="C990">
        <v>11.2</v>
      </c>
      <c r="D990">
        <v>11.2</v>
      </c>
      <c r="E990">
        <v>988</v>
      </c>
      <c r="F990">
        <f>AVERAGE($B$2:B990)</f>
        <v>9.8981799797775629</v>
      </c>
      <c r="G990">
        <f>AVERAGE($C$2:C990)</f>
        <v>9.1825075834175589</v>
      </c>
      <c r="H990">
        <f>AVERAGE($D$2:D990)</f>
        <v>10.808695652173984</v>
      </c>
    </row>
    <row r="991" spans="1:8" x14ac:dyDescent="0.25">
      <c r="A991">
        <v>989</v>
      </c>
      <c r="B991">
        <v>11.2</v>
      </c>
      <c r="C991">
        <v>11.2</v>
      </c>
      <c r="D991">
        <v>11.2</v>
      </c>
      <c r="E991">
        <v>989</v>
      </c>
      <c r="F991">
        <f>AVERAGE($B$2:B991)</f>
        <v>9.8994949494949598</v>
      </c>
      <c r="G991">
        <f>AVERAGE($C$2:C991)</f>
        <v>9.1845454545454199</v>
      </c>
      <c r="H991">
        <f>AVERAGE($D$2:D991)</f>
        <v>10.809090909090981</v>
      </c>
    </row>
    <row r="992" spans="1:8" x14ac:dyDescent="0.25">
      <c r="A992">
        <v>990</v>
      </c>
      <c r="B992">
        <v>11.2</v>
      </c>
      <c r="C992">
        <v>11.2</v>
      </c>
      <c r="D992">
        <v>11.2</v>
      </c>
      <c r="E992">
        <v>990</v>
      </c>
      <c r="F992">
        <f>AVERAGE($B$2:B992)</f>
        <v>9.900807265388508</v>
      </c>
      <c r="G992">
        <f>AVERAGE($C$2:C992)</f>
        <v>9.1865792129162127</v>
      </c>
      <c r="H992">
        <f>AVERAGE($D$2:D992)</f>
        <v>10.809485368314906</v>
      </c>
    </row>
    <row r="993" spans="1:8" x14ac:dyDescent="0.25">
      <c r="A993">
        <v>991</v>
      </c>
      <c r="B993">
        <v>11.2</v>
      </c>
      <c r="C993">
        <v>11.2</v>
      </c>
      <c r="D993">
        <v>11.2</v>
      </c>
      <c r="E993">
        <v>991</v>
      </c>
      <c r="F993">
        <f>AVERAGE($B$2:B993)</f>
        <v>9.9021169354838836</v>
      </c>
      <c r="G993">
        <f>AVERAGE($C$2:C993)</f>
        <v>9.188608870967709</v>
      </c>
      <c r="H993">
        <f>AVERAGE($D$2:D993)</f>
        <v>10.809879032258138</v>
      </c>
    </row>
    <row r="994" spans="1:8" x14ac:dyDescent="0.25">
      <c r="A994">
        <v>992</v>
      </c>
      <c r="B994">
        <v>11.2</v>
      </c>
      <c r="C994">
        <v>11.2</v>
      </c>
      <c r="D994">
        <v>11.2</v>
      </c>
      <c r="E994">
        <v>992</v>
      </c>
      <c r="F994">
        <f>AVERAGE($B$2:B994)</f>
        <v>9.9034239677744349</v>
      </c>
      <c r="G994">
        <f>AVERAGE($C$2:C994)</f>
        <v>9.1906344410875818</v>
      </c>
      <c r="H994">
        <f>AVERAGE($D$2:D994)</f>
        <v>10.810271903323336</v>
      </c>
    </row>
    <row r="995" spans="1:8" x14ac:dyDescent="0.25">
      <c r="A995">
        <v>993</v>
      </c>
      <c r="B995">
        <v>11.2</v>
      </c>
      <c r="C995">
        <v>11.2</v>
      </c>
      <c r="D995">
        <v>11.2</v>
      </c>
      <c r="E995">
        <v>993</v>
      </c>
      <c r="F995">
        <f>AVERAGE($B$2:B995)</f>
        <v>9.904728370221342</v>
      </c>
      <c r="G995">
        <f>AVERAGE($C$2:C995)</f>
        <v>9.1926559356136508</v>
      </c>
      <c r="H995">
        <f>AVERAGE($D$2:D995)</f>
        <v>10.810663983903495</v>
      </c>
    </row>
    <row r="996" spans="1:8" x14ac:dyDescent="0.25">
      <c r="A996">
        <v>994</v>
      </c>
      <c r="B996">
        <v>11.2</v>
      </c>
      <c r="C996">
        <v>11.2</v>
      </c>
      <c r="D996">
        <v>11.2</v>
      </c>
      <c r="E996">
        <v>994</v>
      </c>
      <c r="F996">
        <f>AVERAGE($B$2:B996)</f>
        <v>9.906030150753784</v>
      </c>
      <c r="G996">
        <f>AVERAGE($C$2:C996)</f>
        <v>9.1946733668341398</v>
      </c>
      <c r="H996">
        <f>AVERAGE($D$2:D996)</f>
        <v>10.811055276381985</v>
      </c>
    </row>
    <row r="997" spans="1:8" x14ac:dyDescent="0.25">
      <c r="A997">
        <v>995</v>
      </c>
      <c r="B997">
        <v>11.2</v>
      </c>
      <c r="C997">
        <v>11.2</v>
      </c>
      <c r="D997">
        <v>11.2</v>
      </c>
      <c r="E997">
        <v>995</v>
      </c>
      <c r="F997">
        <f>AVERAGE($B$2:B997)</f>
        <v>9.9073293172690917</v>
      </c>
      <c r="G997">
        <f>AVERAGE($C$2:C997)</f>
        <v>9.1966867469879219</v>
      </c>
      <c r="H997">
        <f>AVERAGE($D$2:D997)</f>
        <v>10.811445783132605</v>
      </c>
    </row>
    <row r="998" spans="1:8" x14ac:dyDescent="0.25">
      <c r="A998">
        <v>996</v>
      </c>
      <c r="B998">
        <v>11.2</v>
      </c>
      <c r="C998">
        <v>11.2</v>
      </c>
      <c r="D998">
        <v>11.2</v>
      </c>
      <c r="E998">
        <v>996</v>
      </c>
      <c r="F998">
        <f>AVERAGE($B$2:B998)</f>
        <v>9.9086258776329146</v>
      </c>
      <c r="G998">
        <f>AVERAGE($C$2:C998)</f>
        <v>9.1986960882647661</v>
      </c>
      <c r="H998">
        <f>AVERAGE($D$2:D998)</f>
        <v>10.811835506519635</v>
      </c>
    </row>
    <row r="999" spans="1:8" x14ac:dyDescent="0.25">
      <c r="A999">
        <v>997</v>
      </c>
      <c r="B999">
        <v>11.2</v>
      </c>
      <c r="C999">
        <v>11.2</v>
      </c>
      <c r="D999">
        <v>11.2</v>
      </c>
      <c r="E999">
        <v>997</v>
      </c>
      <c r="F999">
        <f>AVERAGE($B$2:B999)</f>
        <v>9.9099198396793753</v>
      </c>
      <c r="G999">
        <f>AVERAGE($C$2:C999)</f>
        <v>9.2007014028055831</v>
      </c>
      <c r="H999">
        <f>AVERAGE($D$2:D999)</f>
        <v>10.812224448897872</v>
      </c>
    </row>
    <row r="1000" spans="1:8" x14ac:dyDescent="0.25">
      <c r="A1000">
        <v>998</v>
      </c>
      <c r="B1000">
        <v>11.2</v>
      </c>
      <c r="C1000">
        <v>11.2</v>
      </c>
      <c r="D1000">
        <v>11.2</v>
      </c>
      <c r="E1000">
        <v>998</v>
      </c>
      <c r="F1000">
        <f>AVERAGE($B$2:B1000)</f>
        <v>9.9112112112112278</v>
      </c>
      <c r="G1000">
        <f>AVERAGE($C$2:C1000)</f>
        <v>9.2027027027026751</v>
      </c>
      <c r="H1000">
        <f>AVERAGE($D$2:D1000)</f>
        <v>10.812612612612691</v>
      </c>
    </row>
    <row r="1001" spans="1:8" x14ac:dyDescent="0.25">
      <c r="A1001">
        <v>999</v>
      </c>
      <c r="B1001">
        <v>11.2</v>
      </c>
      <c r="C1001">
        <v>11.2</v>
      </c>
      <c r="D1001">
        <v>11.2</v>
      </c>
      <c r="E1001">
        <v>999</v>
      </c>
      <c r="F1001">
        <f>AVERAGE($B$2:B1001)</f>
        <v>9.9125000000000174</v>
      </c>
      <c r="G1001">
        <f>AVERAGE($C$2:C1001)</f>
        <v>9.2046999999999741</v>
      </c>
      <c r="H1001">
        <f>AVERAGE($D$2:D1001)</f>
        <v>10.813000000000079</v>
      </c>
    </row>
    <row r="1002" spans="1:8" x14ac:dyDescent="0.25">
      <c r="B1002">
        <v>0</v>
      </c>
      <c r="C1002">
        <v>11.2</v>
      </c>
      <c r="D1002">
        <v>-8.9999999999999805</v>
      </c>
      <c r="F1002">
        <f>AVERAGE($B$2:B1002)</f>
        <v>9.9025974025974204</v>
      </c>
      <c r="G1002">
        <f>AVERAGE($C$2:C1002)</f>
        <v>9.2066933066932801</v>
      </c>
      <c r="H1002">
        <f>AVERAGE($D$2:D1002)</f>
        <v>10.79320679320687</v>
      </c>
    </row>
    <row r="1003" spans="1:8" x14ac:dyDescent="0.25">
      <c r="B1003">
        <v>1</v>
      </c>
      <c r="C1003">
        <v>11.2</v>
      </c>
      <c r="D1003">
        <v>-9.9999999999999805</v>
      </c>
      <c r="F1003">
        <f>AVERAGE($B$2:B1003)</f>
        <v>9.8937125748503174</v>
      </c>
      <c r="G1003">
        <f>AVERAGE($C$2:C1003)</f>
        <v>9.2086826347305131</v>
      </c>
      <c r="H1003">
        <f>AVERAGE($D$2:D1003)</f>
        <v>10.772455089820438</v>
      </c>
    </row>
    <row r="1004" spans="1:8" x14ac:dyDescent="0.25">
      <c r="B1004">
        <v>2</v>
      </c>
      <c r="C1004">
        <v>11.2</v>
      </c>
      <c r="D1004">
        <v>-9.9999999999999805</v>
      </c>
      <c r="F1004">
        <f>AVERAGE($B$2:B1004)</f>
        <v>9.8858424725822722</v>
      </c>
      <c r="G1004">
        <f>AVERAGE($C$2:C1004)</f>
        <v>9.2106679960119404</v>
      </c>
      <c r="H1004">
        <f>AVERAGE($D$2:D1004)</f>
        <v>10.75174476570297</v>
      </c>
    </row>
    <row r="1005" spans="1:8" x14ac:dyDescent="0.25">
      <c r="B1005">
        <v>3</v>
      </c>
      <c r="C1005">
        <v>11.2</v>
      </c>
      <c r="D1005">
        <v>-9.9999999999999805</v>
      </c>
      <c r="F1005">
        <f>AVERAGE($B$2:B1005)</f>
        <v>9.8789840637450386</v>
      </c>
      <c r="G1005">
        <f>AVERAGE($C$2:C1005)</f>
        <v>9.2126494023904151</v>
      </c>
      <c r="H1005">
        <f>AVERAGE($D$2:D1005)</f>
        <v>10.731075697211233</v>
      </c>
    </row>
    <row r="1006" spans="1:8" x14ac:dyDescent="0.25">
      <c r="B1006">
        <v>4</v>
      </c>
      <c r="C1006">
        <v>11.2</v>
      </c>
      <c r="D1006">
        <v>-9.9999999999999805</v>
      </c>
      <c r="F1006">
        <f>AVERAGE($B$2:B1006)</f>
        <v>9.8731343283582262</v>
      </c>
      <c r="G1006">
        <f>AVERAGE($C$2:C1006)</f>
        <v>9.2146268656716188</v>
      </c>
      <c r="H1006">
        <f>AVERAGE($D$2:D1006)</f>
        <v>10.710447761194107</v>
      </c>
    </row>
    <row r="1007" spans="1:8" x14ac:dyDescent="0.25">
      <c r="B1007">
        <v>5</v>
      </c>
      <c r="C1007">
        <v>11.2</v>
      </c>
      <c r="D1007">
        <v>-9.9999999999999805</v>
      </c>
      <c r="F1007">
        <f>AVERAGE($B$2:B1007)</f>
        <v>9.8682902584493224</v>
      </c>
      <c r="G1007">
        <f>AVERAGE($C$2:C1007)</f>
        <v>9.2166003976142914</v>
      </c>
      <c r="H1007">
        <f>AVERAGE($D$2:D1007)</f>
        <v>10.689860834990137</v>
      </c>
    </row>
    <row r="1008" spans="1:8" x14ac:dyDescent="0.25">
      <c r="B1008">
        <v>6</v>
      </c>
      <c r="C1008">
        <v>11.2</v>
      </c>
      <c r="D1008">
        <v>-9.9999999999999805</v>
      </c>
      <c r="F1008">
        <f>AVERAGE($B$2:B1008)</f>
        <v>9.8644488579940592</v>
      </c>
      <c r="G1008">
        <f>AVERAGE($C$2:C1008)</f>
        <v>9.218570009930465</v>
      </c>
      <c r="H1008">
        <f>AVERAGE($D$2:D1008)</f>
        <v>10.669314796425102</v>
      </c>
    </row>
    <row r="1009" spans="2:8" x14ac:dyDescent="0.25">
      <c r="B1009">
        <v>7</v>
      </c>
      <c r="C1009">
        <v>11.2</v>
      </c>
      <c r="D1009">
        <v>-9.9999999999999805</v>
      </c>
      <c r="F1009">
        <f>AVERAGE($B$2:B1009)</f>
        <v>9.8616071428571601</v>
      </c>
      <c r="G1009">
        <f>AVERAGE($C$2:C1009)</f>
        <v>9.2205357142856936</v>
      </c>
      <c r="H1009">
        <f>AVERAGE($D$2:D1009)</f>
        <v>10.648809523809602</v>
      </c>
    </row>
    <row r="1010" spans="2:8" x14ac:dyDescent="0.25">
      <c r="B1010">
        <v>8</v>
      </c>
      <c r="C1010">
        <v>11.2</v>
      </c>
      <c r="D1010">
        <v>-9.9999999999999805</v>
      </c>
      <c r="F1010">
        <f>AVERAGE($B$2:B1010)</f>
        <v>9.8597621407334177</v>
      </c>
      <c r="G1010">
        <f>AVERAGE($C$2:C1010)</f>
        <v>9.2224975222992871</v>
      </c>
      <c r="H1010">
        <f>AVERAGE($D$2:D1010)</f>
        <v>10.628344895936648</v>
      </c>
    </row>
    <row r="1011" spans="2:8" x14ac:dyDescent="0.25">
      <c r="B1011">
        <v>9</v>
      </c>
      <c r="C1011">
        <v>11.2</v>
      </c>
      <c r="D1011">
        <v>-9.9999999999999805</v>
      </c>
      <c r="F1011">
        <f>AVERAGE($B$2:B1011)</f>
        <v>9.8589108910891277</v>
      </c>
      <c r="G1011">
        <f>AVERAGE($C$2:C1011)</f>
        <v>9.2244554455445353</v>
      </c>
      <c r="H1011">
        <f>AVERAGE($D$2:D1011)</f>
        <v>10.607920792079286</v>
      </c>
    </row>
    <row r="1012" spans="2:8" x14ac:dyDescent="0.25">
      <c r="B1012">
        <v>10</v>
      </c>
      <c r="C1012">
        <v>11.2</v>
      </c>
      <c r="D1012">
        <v>-9.9999999999999805</v>
      </c>
      <c r="F1012">
        <f>AVERAGE($B$2:B1012)</f>
        <v>9.8590504451038754</v>
      </c>
      <c r="G1012">
        <f>AVERAGE($C$2:C1012)</f>
        <v>9.2264094955489426</v>
      </c>
      <c r="H1012">
        <f>AVERAGE($D$2:D1012)</f>
        <v>10.587537091988208</v>
      </c>
    </row>
    <row r="1013" spans="2:8" x14ac:dyDescent="0.25">
      <c r="B1013">
        <v>11</v>
      </c>
      <c r="C1013">
        <v>11.2</v>
      </c>
      <c r="D1013">
        <v>-9.9999999999999805</v>
      </c>
      <c r="F1013">
        <f>AVERAGE($B$2:B1013)</f>
        <v>9.8601778656126662</v>
      </c>
      <c r="G1013">
        <f>AVERAGE($C$2:C1013)</f>
        <v>9.2283596837944479</v>
      </c>
      <c r="H1013">
        <f>AVERAGE($D$2:D1013)</f>
        <v>10.567193675889405</v>
      </c>
    </row>
    <row r="1014" spans="2:8" x14ac:dyDescent="0.25">
      <c r="B1014">
        <v>12</v>
      </c>
      <c r="C1014">
        <v>11.2</v>
      </c>
      <c r="D1014">
        <v>-9.9999999999999805</v>
      </c>
      <c r="F1014">
        <f>AVERAGE($B$2:B1014)</f>
        <v>9.8622902270483888</v>
      </c>
      <c r="G1014">
        <f>AVERAGE($C$2:C1014)</f>
        <v>9.230306021717654</v>
      </c>
      <c r="H1014">
        <f>AVERAGE($D$2:D1014)</f>
        <v>10.546890424481814</v>
      </c>
    </row>
    <row r="1015" spans="2:8" x14ac:dyDescent="0.25">
      <c r="B1015">
        <v>13</v>
      </c>
      <c r="C1015">
        <v>11.2</v>
      </c>
      <c r="D1015">
        <v>-9.9999999999999805</v>
      </c>
      <c r="F1015">
        <f>AVERAGE($B$2:B1015)</f>
        <v>9.8653846153846327</v>
      </c>
      <c r="G1015">
        <f>AVERAGE($C$2:C1015)</f>
        <v>9.2322485207100424</v>
      </c>
      <c r="H1015">
        <f>AVERAGE($D$2:D1015)</f>
        <v>10.526627218934989</v>
      </c>
    </row>
    <row r="1016" spans="2:8" x14ac:dyDescent="0.25">
      <c r="B1016">
        <v>14</v>
      </c>
      <c r="C1016">
        <v>11.2</v>
      </c>
      <c r="D1016">
        <v>-9.9999999999999805</v>
      </c>
      <c r="F1016">
        <f>AVERAGE($B$2:B1016)</f>
        <v>9.8694581280788363</v>
      </c>
      <c r="G1016">
        <f>AVERAGE($C$2:C1016)</f>
        <v>9.2341871921182115</v>
      </c>
      <c r="H1016">
        <f>AVERAGE($D$2:D1016)</f>
        <v>10.506403940886777</v>
      </c>
    </row>
    <row r="1017" spans="2:8" x14ac:dyDescent="0.25">
      <c r="B1017">
        <v>15</v>
      </c>
      <c r="C1017">
        <v>11.2</v>
      </c>
      <c r="D1017">
        <v>-8.9999999999999805</v>
      </c>
      <c r="F1017">
        <f>AVERAGE($B$2:B1017)</f>
        <v>9.8745078740157659</v>
      </c>
      <c r="G1017">
        <f>AVERAGE($C$2:C1017)</f>
        <v>9.2361220472440806</v>
      </c>
      <c r="H1017">
        <f>AVERAGE($D$2:D1017)</f>
        <v>10.487204724409526</v>
      </c>
    </row>
    <row r="1018" spans="2:8" x14ac:dyDescent="0.25">
      <c r="B1018">
        <v>16</v>
      </c>
      <c r="C1018">
        <v>11.2</v>
      </c>
      <c r="D1018">
        <v>-9.9999999999999805</v>
      </c>
      <c r="F1018">
        <f>AVERAGE($B$2:B1018)</f>
        <v>9.8805309734513447</v>
      </c>
      <c r="G1018">
        <f>AVERAGE($C$2:C1018)</f>
        <v>9.2380530973451194</v>
      </c>
      <c r="H1018">
        <f>AVERAGE($D$2:D1018)</f>
        <v>10.467059980334394</v>
      </c>
    </row>
    <row r="1019" spans="2:8" x14ac:dyDescent="0.25">
      <c r="B1019">
        <v>17</v>
      </c>
      <c r="C1019">
        <v>11.2</v>
      </c>
      <c r="D1019">
        <v>10.1</v>
      </c>
      <c r="F1019">
        <f>AVERAGE($B$2:B1019)</f>
        <v>9.8875245579567963</v>
      </c>
      <c r="G1019">
        <f>AVERAGE($C$2:C1019)</f>
        <v>9.2399803536345644</v>
      </c>
      <c r="H1019">
        <f>AVERAGE($D$2:D1019)</f>
        <v>10.466699410609115</v>
      </c>
    </row>
    <row r="1020" spans="2:8" x14ac:dyDescent="0.25">
      <c r="B1020">
        <v>18</v>
      </c>
      <c r="C1020">
        <v>11.2</v>
      </c>
      <c r="D1020">
        <v>-8.9999999999999805</v>
      </c>
      <c r="F1020">
        <f>AVERAGE($B$2:B1020)</f>
        <v>9.895485770363118</v>
      </c>
      <c r="G1020">
        <f>AVERAGE($C$2:C1020)</f>
        <v>9.2419038272816358</v>
      </c>
      <c r="H1020">
        <f>AVERAGE($D$2:D1020)</f>
        <v>10.447595682041294</v>
      </c>
    </row>
    <row r="1021" spans="2:8" x14ac:dyDescent="0.25">
      <c r="B1021">
        <v>19</v>
      </c>
      <c r="C1021">
        <v>11.2</v>
      </c>
      <c r="D1021">
        <v>-9.9999999999999805</v>
      </c>
      <c r="F1021">
        <f>AVERAGE($B$2:B1021)</f>
        <v>9.9044117647059</v>
      </c>
      <c r="G1021">
        <f>AVERAGE($C$2:C1021)</f>
        <v>9.2438235294117526</v>
      </c>
      <c r="H1021">
        <f>AVERAGE($D$2:D1021)</f>
        <v>10.42754901960792</v>
      </c>
    </row>
    <row r="1022" spans="2:8" x14ac:dyDescent="0.25">
      <c r="B1022">
        <v>20</v>
      </c>
      <c r="C1022">
        <v>11.2</v>
      </c>
      <c r="D1022">
        <v>-9.9999999999999805</v>
      </c>
      <c r="F1022">
        <f>AVERAGE($B$2:B1022)</f>
        <v>9.9142997061704392</v>
      </c>
      <c r="G1022">
        <f>AVERAGE($C$2:C1022)</f>
        <v>9.2457394711067469</v>
      </c>
      <c r="H1022">
        <f>AVERAGE($D$2:D1022)</f>
        <v>10.40754162585708</v>
      </c>
    </row>
    <row r="1023" spans="2:8" x14ac:dyDescent="0.25">
      <c r="B1023">
        <v>21</v>
      </c>
      <c r="C1023">
        <v>11.2</v>
      </c>
      <c r="D1023">
        <v>-9.9999999999999805</v>
      </c>
      <c r="F1023">
        <f>AVERAGE($B$2:B1023)</f>
        <v>9.9251467710372001</v>
      </c>
      <c r="G1023">
        <f>AVERAGE($C$2:C1023)</f>
        <v>9.2476516634050778</v>
      </c>
      <c r="H1023">
        <f>AVERAGE($D$2:D1023)</f>
        <v>10.387573385518667</v>
      </c>
    </row>
    <row r="1024" spans="2:8" x14ac:dyDescent="0.25">
      <c r="B1024">
        <v>22</v>
      </c>
      <c r="C1024">
        <v>11.2</v>
      </c>
      <c r="D1024">
        <v>-8.9999999999999805</v>
      </c>
      <c r="F1024">
        <f>AVERAGE($B$2:B1024)</f>
        <v>9.9369501466275842</v>
      </c>
      <c r="G1024">
        <f>AVERAGE($C$2:C1024)</f>
        <v>9.2495601173020425</v>
      </c>
      <c r="H1024">
        <f>AVERAGE($D$2:D1024)</f>
        <v>10.368621700879842</v>
      </c>
    </row>
    <row r="1025" spans="2:8" x14ac:dyDescent="0.25">
      <c r="B1025">
        <v>23</v>
      </c>
      <c r="C1025">
        <v>11.2</v>
      </c>
      <c r="D1025">
        <v>-9.9999999999999805</v>
      </c>
      <c r="F1025">
        <f>AVERAGE($B$2:B1025)</f>
        <v>9.9497070312500178</v>
      </c>
      <c r="G1025">
        <f>AVERAGE($C$2:C1025)</f>
        <v>9.2514648437499911</v>
      </c>
      <c r="H1025">
        <f>AVERAGE($D$2:D1025)</f>
        <v>10.348730468750077</v>
      </c>
    </row>
    <row r="1026" spans="2:8" x14ac:dyDescent="0.25">
      <c r="B1026">
        <v>24</v>
      </c>
      <c r="C1026">
        <v>11.2</v>
      </c>
      <c r="D1026">
        <v>-9.9999999999999805</v>
      </c>
      <c r="F1026">
        <f>AVERAGE($B$2:B1026)</f>
        <v>9.9634146341463588</v>
      </c>
      <c r="G1026">
        <f>AVERAGE($C$2:C1026)</f>
        <v>9.2533658536585293</v>
      </c>
      <c r="H1026">
        <f>AVERAGE($D$2:D1026)</f>
        <v>10.328878048780565</v>
      </c>
    </row>
    <row r="1027" spans="2:8" x14ac:dyDescent="0.25">
      <c r="B1027">
        <v>25</v>
      </c>
      <c r="C1027">
        <v>11.2</v>
      </c>
      <c r="D1027">
        <v>-8.9999999999999805</v>
      </c>
      <c r="F1027">
        <f>AVERAGE($B$2:B1027)</f>
        <v>9.9780701754386136</v>
      </c>
      <c r="G1027">
        <f>AVERAGE($C$2:C1027)</f>
        <v>9.2552631578947295</v>
      </c>
      <c r="H1027">
        <f>AVERAGE($D$2:D1027)</f>
        <v>10.310038986354852</v>
      </c>
    </row>
    <row r="1028" spans="2:8" x14ac:dyDescent="0.25">
      <c r="B1028">
        <v>26</v>
      </c>
      <c r="C1028">
        <v>11.2</v>
      </c>
      <c r="D1028">
        <v>-8.9999999999999805</v>
      </c>
      <c r="F1028">
        <f>AVERAGE($B$2:B1028)</f>
        <v>9.9936708860759662</v>
      </c>
      <c r="G1028">
        <f>AVERAGE($C$2:C1028)</f>
        <v>9.2571567672833428</v>
      </c>
      <c r="H1028">
        <f>AVERAGE($D$2:D1028)</f>
        <v>10.291236611489852</v>
      </c>
    </row>
    <row r="1029" spans="2:8" x14ac:dyDescent="0.25">
      <c r="B1029">
        <v>27</v>
      </c>
      <c r="C1029">
        <v>11.2</v>
      </c>
      <c r="D1029">
        <v>-9.9999999999999805</v>
      </c>
      <c r="F1029">
        <f>AVERAGE($B$2:B1029)</f>
        <v>10.010214007782119</v>
      </c>
      <c r="G1029">
        <f>AVERAGE($C$2:C1029)</f>
        <v>9.2590466926069972</v>
      </c>
      <c r="H1029">
        <f>AVERAGE($D$2:D1029)</f>
        <v>10.271498054474785</v>
      </c>
    </row>
    <row r="1030" spans="2:8" x14ac:dyDescent="0.25">
      <c r="B1030">
        <v>28</v>
      </c>
      <c r="C1030">
        <v>11.2</v>
      </c>
      <c r="D1030">
        <v>8.3999999999999897</v>
      </c>
      <c r="F1030">
        <f>AVERAGE($B$2:B1030)</f>
        <v>10.027696793002933</v>
      </c>
      <c r="G1030">
        <f>AVERAGE($C$2:C1030)</f>
        <v>9.2609329446064095</v>
      </c>
      <c r="H1030">
        <f>AVERAGE($D$2:D1030)</f>
        <v>10.269679300291621</v>
      </c>
    </row>
    <row r="1031" spans="2:8" x14ac:dyDescent="0.25">
      <c r="B1031">
        <v>29</v>
      </c>
      <c r="C1031">
        <v>11.2</v>
      </c>
      <c r="D1031">
        <v>7.2999999999999901</v>
      </c>
      <c r="F1031">
        <f>AVERAGE($B$2:B1031)</f>
        <v>10.046116504854387</v>
      </c>
      <c r="G1031">
        <f>AVERAGE($C$2:C1031)</f>
        <v>9.2628155339805787</v>
      </c>
      <c r="H1031">
        <f>AVERAGE($D$2:D1031)</f>
        <v>10.26679611650493</v>
      </c>
    </row>
    <row r="1032" spans="2:8" x14ac:dyDescent="0.25">
      <c r="B1032">
        <v>30</v>
      </c>
      <c r="C1032">
        <v>11.2</v>
      </c>
      <c r="D1032">
        <v>11.2</v>
      </c>
      <c r="F1032">
        <f>AVERAGE($B$2:B1032)</f>
        <v>10.065470417070824</v>
      </c>
      <c r="G1032">
        <f>AVERAGE($C$2:C1032)</f>
        <v>9.2646944713869992</v>
      </c>
      <c r="H1032">
        <f>AVERAGE($D$2:D1032)</f>
        <v>10.267701260911812</v>
      </c>
    </row>
    <row r="1033" spans="2:8" x14ac:dyDescent="0.25">
      <c r="B1033">
        <v>31</v>
      </c>
      <c r="C1033">
        <v>11.2</v>
      </c>
      <c r="D1033">
        <v>11.2</v>
      </c>
      <c r="F1033">
        <f>AVERAGE($B$2:B1033)</f>
        <v>10.085755813953506</v>
      </c>
      <c r="G1033">
        <f>AVERAGE($C$2:C1033)</f>
        <v>9.2665697674418581</v>
      </c>
      <c r="H1033">
        <f>AVERAGE($D$2:D1033)</f>
        <v>10.268604651162867</v>
      </c>
    </row>
    <row r="1034" spans="2:8" x14ac:dyDescent="0.25">
      <c r="B1034">
        <v>32</v>
      </c>
      <c r="C1034">
        <v>11.2</v>
      </c>
      <c r="D1034">
        <v>11.2</v>
      </c>
      <c r="F1034">
        <f>AVERAGE($B$2:B1034)</f>
        <v>10.106969990319476</v>
      </c>
      <c r="G1034">
        <f>AVERAGE($C$2:C1034)</f>
        <v>9.2684414327202305</v>
      </c>
      <c r="H1034">
        <f>AVERAGE($D$2:D1034)</f>
        <v>10.26950629235245</v>
      </c>
    </row>
    <row r="1035" spans="2:8" x14ac:dyDescent="0.25">
      <c r="B1035">
        <v>33</v>
      </c>
      <c r="C1035">
        <v>11.2</v>
      </c>
      <c r="D1035">
        <v>11.2</v>
      </c>
      <c r="F1035">
        <f>AVERAGE($B$2:B1035)</f>
        <v>10.129110251450694</v>
      </c>
      <c r="G1035">
        <f>AVERAGE($C$2:C1035)</f>
        <v>9.2703094777562853</v>
      </c>
      <c r="H1035">
        <f>AVERAGE($D$2:D1035)</f>
        <v>10.270406189555203</v>
      </c>
    </row>
    <row r="1036" spans="2:8" x14ac:dyDescent="0.25">
      <c r="B1036">
        <v>34</v>
      </c>
      <c r="C1036">
        <v>11.2</v>
      </c>
      <c r="D1036">
        <v>11.2</v>
      </c>
      <c r="F1036">
        <f>AVERAGE($B$2:B1036)</f>
        <v>10.152173913043496</v>
      </c>
      <c r="G1036">
        <f>AVERAGE($C$2:C1036)</f>
        <v>9.2721739130434777</v>
      </c>
      <c r="H1036">
        <f>AVERAGE($D$2:D1036)</f>
        <v>10.271304347826165</v>
      </c>
    </row>
    <row r="1037" spans="2:8" x14ac:dyDescent="0.25">
      <c r="B1037">
        <v>35</v>
      </c>
      <c r="C1037">
        <v>11.2</v>
      </c>
      <c r="D1037">
        <v>11.2</v>
      </c>
      <c r="F1037">
        <f>AVERAGE($B$2:B1037)</f>
        <v>10.176158301158319</v>
      </c>
      <c r="G1037">
        <f>AVERAGE($C$2:C1037)</f>
        <v>9.2740347490347492</v>
      </c>
      <c r="H1037">
        <f>AVERAGE($D$2:D1037)</f>
        <v>10.272200772200851</v>
      </c>
    </row>
    <row r="1038" spans="2:8" x14ac:dyDescent="0.25">
      <c r="B1038">
        <v>36</v>
      </c>
      <c r="C1038">
        <v>11.2</v>
      </c>
      <c r="D1038">
        <v>11.2</v>
      </c>
      <c r="F1038">
        <f>AVERAGE($B$2:B1038)</f>
        <v>10.201060752169738</v>
      </c>
      <c r="G1038">
        <f>AVERAGE($C$2:C1038)</f>
        <v>9.27589199614272</v>
      </c>
      <c r="H1038">
        <f>AVERAGE($D$2:D1038)</f>
        <v>10.273095467695354</v>
      </c>
    </row>
    <row r="1039" spans="2:8" x14ac:dyDescent="0.25">
      <c r="B1039">
        <v>37</v>
      </c>
      <c r="C1039">
        <v>11.2</v>
      </c>
      <c r="D1039">
        <v>11.2</v>
      </c>
      <c r="F1039">
        <f>AVERAGE($B$2:B1039)</f>
        <v>10.22687861271678</v>
      </c>
      <c r="G1039">
        <f>AVERAGE($C$2:C1039)</f>
        <v>9.2777456647398857</v>
      </c>
      <c r="H1039">
        <f>AVERAGE($D$2:D1039)</f>
        <v>10.273988439306439</v>
      </c>
    </row>
    <row r="1040" spans="2:8" x14ac:dyDescent="0.25">
      <c r="B1040">
        <v>38</v>
      </c>
      <c r="C1040">
        <v>11.2</v>
      </c>
      <c r="D1040">
        <v>11.2</v>
      </c>
      <c r="F1040">
        <f>AVERAGE($B$2:B1040)</f>
        <v>10.25360923965353</v>
      </c>
      <c r="G1040">
        <f>AVERAGE($C$2:C1040)</f>
        <v>9.2795957651588079</v>
      </c>
      <c r="H1040">
        <f>AVERAGE($D$2:D1040)</f>
        <v>10.274879692011631</v>
      </c>
    </row>
    <row r="1041" spans="2:8" x14ac:dyDescent="0.25">
      <c r="B1041">
        <v>39</v>
      </c>
      <c r="C1041">
        <v>11.2</v>
      </c>
      <c r="D1041">
        <v>11.2</v>
      </c>
      <c r="F1041">
        <f>AVERAGE($B$2:B1041)</f>
        <v>10.281250000000018</v>
      </c>
      <c r="G1041">
        <f>AVERAGE($C$2:C1041)</f>
        <v>9.2814423076923109</v>
      </c>
      <c r="H1041">
        <f>AVERAGE($D$2:D1041)</f>
        <v>10.275769230769312</v>
      </c>
    </row>
    <row r="1042" spans="2:8" x14ac:dyDescent="0.25">
      <c r="B1042">
        <v>40</v>
      </c>
      <c r="C1042">
        <v>11.2</v>
      </c>
      <c r="D1042">
        <v>11.2</v>
      </c>
      <c r="F1042">
        <f>AVERAGE($B$2:B1042)</f>
        <v>10.309798270893388</v>
      </c>
      <c r="G1042">
        <f>AVERAGE($C$2:C1042)</f>
        <v>9.2832853025936632</v>
      </c>
      <c r="H1042">
        <f>AVERAGE($D$2:D1042)</f>
        <v>10.276657060518815</v>
      </c>
    </row>
    <row r="1043" spans="2:8" x14ac:dyDescent="0.25">
      <c r="B1043">
        <v>41</v>
      </c>
      <c r="C1043">
        <v>11.2</v>
      </c>
      <c r="D1043">
        <v>11.2</v>
      </c>
      <c r="F1043">
        <f>AVERAGE($B$2:B1043)</f>
        <v>10.339251439539364</v>
      </c>
      <c r="G1043">
        <f>AVERAGE($C$2:C1043)</f>
        <v>9.2851247600767799</v>
      </c>
      <c r="H1043">
        <f>AVERAGE($D$2:D1043)</f>
        <v>10.277543186180505</v>
      </c>
    </row>
    <row r="1044" spans="2:8" x14ac:dyDescent="0.25">
      <c r="B1044">
        <v>42</v>
      </c>
      <c r="C1044">
        <v>11.2</v>
      </c>
      <c r="D1044">
        <v>11.2</v>
      </c>
      <c r="F1044">
        <f>AVERAGE($B$2:B1044)</f>
        <v>10.369606903163968</v>
      </c>
      <c r="G1044">
        <f>AVERAGE($C$2:C1044)</f>
        <v>9.2869606903164001</v>
      </c>
      <c r="H1044">
        <f>AVERAGE($D$2:D1044)</f>
        <v>10.278427612655884</v>
      </c>
    </row>
    <row r="1045" spans="2:8" x14ac:dyDescent="0.25">
      <c r="B1045">
        <v>43</v>
      </c>
      <c r="C1045">
        <v>11.2</v>
      </c>
      <c r="D1045">
        <v>11.2</v>
      </c>
      <c r="F1045">
        <f>AVERAGE($B$2:B1045)</f>
        <v>10.400862068965534</v>
      </c>
      <c r="G1045">
        <f>AVERAGE($C$2:C1045)</f>
        <v>9.2887931034482811</v>
      </c>
      <c r="H1045">
        <f>AVERAGE($D$2:D1045)</f>
        <v>10.279310344827671</v>
      </c>
    </row>
    <row r="1046" spans="2:8" x14ac:dyDescent="0.25">
      <c r="B1046">
        <v>44</v>
      </c>
      <c r="C1046">
        <v>11.2</v>
      </c>
      <c r="D1046">
        <v>11.2</v>
      </c>
      <c r="F1046">
        <f>AVERAGE($B$2:B1046)</f>
        <v>10.433014354067003</v>
      </c>
      <c r="G1046">
        <f>AVERAGE($C$2:C1046)</f>
        <v>9.2906220095693843</v>
      </c>
      <c r="H1046">
        <f>AVERAGE($D$2:D1046)</f>
        <v>10.280191387559894</v>
      </c>
    </row>
    <row r="1047" spans="2:8" x14ac:dyDescent="0.25">
      <c r="B1047">
        <v>45</v>
      </c>
      <c r="C1047">
        <v>11.2</v>
      </c>
      <c r="D1047">
        <v>11.2</v>
      </c>
      <c r="F1047">
        <f>AVERAGE($B$2:B1047)</f>
        <v>10.466061185468469</v>
      </c>
      <c r="G1047">
        <f>AVERAGE($C$2:C1047)</f>
        <v>9.2924474187380568</v>
      </c>
      <c r="H1047">
        <f>AVERAGE($D$2:D1047)</f>
        <v>10.281070745697981</v>
      </c>
    </row>
    <row r="1048" spans="2:8" x14ac:dyDescent="0.25">
      <c r="B1048">
        <v>46</v>
      </c>
      <c r="C1048">
        <v>11.2</v>
      </c>
      <c r="D1048">
        <v>11.2</v>
      </c>
      <c r="F1048">
        <f>AVERAGE($B$2:B1048)</f>
        <v>10.500000000000018</v>
      </c>
      <c r="G1048">
        <f>AVERAGE($C$2:C1048)</f>
        <v>9.2942693409742194</v>
      </c>
      <c r="H1048">
        <f>AVERAGE($D$2:D1048)</f>
        <v>10.281948424068855</v>
      </c>
    </row>
    <row r="1049" spans="2:8" x14ac:dyDescent="0.25">
      <c r="B1049">
        <v>47</v>
      </c>
      <c r="C1049">
        <v>11.2</v>
      </c>
      <c r="D1049">
        <v>11.2</v>
      </c>
      <c r="F1049">
        <f>AVERAGE($B$2:B1049)</f>
        <v>10.534828244274827</v>
      </c>
      <c r="G1049">
        <f>AVERAGE($C$2:C1049)</f>
        <v>9.2960877862595499</v>
      </c>
      <c r="H1049">
        <f>AVERAGE($D$2:D1049)</f>
        <v>10.282824427481003</v>
      </c>
    </row>
    <row r="1050" spans="2:8" x14ac:dyDescent="0.25">
      <c r="B1050">
        <v>48</v>
      </c>
      <c r="C1050">
        <v>11.2</v>
      </c>
      <c r="D1050">
        <v>11.2</v>
      </c>
      <c r="F1050">
        <f>AVERAGE($B$2:B1050)</f>
        <v>10.570543374642535</v>
      </c>
      <c r="G1050">
        <f>AVERAGE($C$2:C1050)</f>
        <v>9.297902764537664</v>
      </c>
      <c r="H1050">
        <f>AVERAGE($D$2:D1050)</f>
        <v>10.283698760724587</v>
      </c>
    </row>
    <row r="1051" spans="2:8" x14ac:dyDescent="0.25">
      <c r="B1051">
        <v>49</v>
      </c>
      <c r="C1051">
        <v>11.2</v>
      </c>
      <c r="D1051">
        <v>11.2</v>
      </c>
      <c r="F1051">
        <f>AVERAGE($B$2:B1051)</f>
        <v>10.607142857142874</v>
      </c>
      <c r="G1051">
        <f>AVERAGE($C$2:C1051)</f>
        <v>9.2997142857142947</v>
      </c>
      <c r="H1051">
        <f>AVERAGE($D$2:D1051)</f>
        <v>10.284571428571516</v>
      </c>
    </row>
    <row r="1052" spans="2:8" x14ac:dyDescent="0.25">
      <c r="B1052">
        <v>50</v>
      </c>
      <c r="C1052">
        <v>11.2</v>
      </c>
      <c r="D1052">
        <v>11.2</v>
      </c>
      <c r="F1052">
        <f>AVERAGE($B$2:B1052)</f>
        <v>10.644624167459579</v>
      </c>
      <c r="G1052">
        <f>AVERAGE($C$2:C1052)</f>
        <v>9.3015223596574792</v>
      </c>
      <c r="H1052">
        <f>AVERAGE($D$2:D1052)</f>
        <v>10.28544243577554</v>
      </c>
    </row>
    <row r="1053" spans="2:8" x14ac:dyDescent="0.25">
      <c r="B1053">
        <v>51</v>
      </c>
      <c r="C1053">
        <v>11.2</v>
      </c>
      <c r="D1053">
        <v>11.2</v>
      </c>
      <c r="F1053">
        <f>AVERAGE($B$2:B1053)</f>
        <v>10.682984790874542</v>
      </c>
      <c r="G1053">
        <f>AVERAGE($C$2:C1053)</f>
        <v>9.303326996197729</v>
      </c>
      <c r="H1053">
        <f>AVERAGE($D$2:D1053)</f>
        <v>10.286311787072332</v>
      </c>
    </row>
    <row r="1054" spans="2:8" x14ac:dyDescent="0.25">
      <c r="B1054">
        <v>52</v>
      </c>
      <c r="C1054">
        <v>11.2</v>
      </c>
      <c r="D1054">
        <v>11.2</v>
      </c>
      <c r="F1054">
        <f>AVERAGE($B$2:B1054)</f>
        <v>10.722222222222239</v>
      </c>
      <c r="G1054">
        <f>AVERAGE($C$2:C1054)</f>
        <v>9.3051282051282165</v>
      </c>
      <c r="H1054">
        <f>AVERAGE($D$2:D1054)</f>
        <v>10.287179487179577</v>
      </c>
    </row>
    <row r="1055" spans="2:8" x14ac:dyDescent="0.25">
      <c r="B1055">
        <v>53</v>
      </c>
      <c r="C1055">
        <v>11.2</v>
      </c>
      <c r="D1055">
        <v>11.2</v>
      </c>
      <c r="F1055">
        <f>AVERAGE($B$2:B1055)</f>
        <v>10.762333965844419</v>
      </c>
      <c r="G1055">
        <f>AVERAGE($C$2:C1055)</f>
        <v>9.3069259962049458</v>
      </c>
      <c r="H1055">
        <f>AVERAGE($D$2:D1055)</f>
        <v>10.288045540797054</v>
      </c>
    </row>
    <row r="1056" spans="2:8" x14ac:dyDescent="0.25">
      <c r="B1056">
        <v>54</v>
      </c>
      <c r="C1056">
        <v>11.2</v>
      </c>
      <c r="D1056">
        <v>11.2</v>
      </c>
      <c r="F1056">
        <f>AVERAGE($B$2:B1056)</f>
        <v>10.803317535545041</v>
      </c>
      <c r="G1056">
        <f>AVERAGE($C$2:C1056)</f>
        <v>9.3087203791469317</v>
      </c>
      <c r="H1056">
        <f>AVERAGE($D$2:D1056)</f>
        <v>10.288909952606726</v>
      </c>
    </row>
    <row r="1057" spans="2:8" x14ac:dyDescent="0.25">
      <c r="B1057">
        <v>55</v>
      </c>
      <c r="C1057">
        <v>11.2</v>
      </c>
      <c r="D1057">
        <v>11.2</v>
      </c>
      <c r="F1057">
        <f>AVERAGE($B$2:B1057)</f>
        <v>10.845170454545471</v>
      </c>
      <c r="G1057">
        <f>AVERAGE($C$2:C1057)</f>
        <v>9.3105113636363779</v>
      </c>
      <c r="H1057">
        <f>AVERAGE($D$2:D1057)</f>
        <v>10.289772727272819</v>
      </c>
    </row>
    <row r="1058" spans="2:8" x14ac:dyDescent="0.25">
      <c r="B1058">
        <v>56</v>
      </c>
      <c r="C1058">
        <v>11.2</v>
      </c>
      <c r="D1058">
        <v>11.2</v>
      </c>
      <c r="F1058">
        <f>AVERAGE($B$2:B1058)</f>
        <v>10.887890255439942</v>
      </c>
      <c r="G1058">
        <f>AVERAGE($C$2:C1058)</f>
        <v>9.3122989593188414</v>
      </c>
      <c r="H1058">
        <f>AVERAGE($D$2:D1058)</f>
        <v>10.290633869441908</v>
      </c>
    </row>
    <row r="1059" spans="2:8" x14ac:dyDescent="0.25">
      <c r="B1059">
        <v>57</v>
      </c>
      <c r="C1059">
        <v>11.2</v>
      </c>
      <c r="D1059">
        <v>11.2</v>
      </c>
      <c r="F1059">
        <f>AVERAGE($B$2:B1059)</f>
        <v>10.931474480151246</v>
      </c>
      <c r="G1059">
        <f>AVERAGE($C$2:C1059)</f>
        <v>9.3140831758034182</v>
      </c>
      <c r="H1059">
        <f>AVERAGE($D$2:D1059)</f>
        <v>10.291493383743004</v>
      </c>
    </row>
    <row r="1060" spans="2:8" x14ac:dyDescent="0.25">
      <c r="B1060">
        <v>58</v>
      </c>
      <c r="C1060">
        <v>11.2</v>
      </c>
      <c r="D1060">
        <v>11.2</v>
      </c>
      <c r="F1060">
        <f>AVERAGE($B$2:B1060)</f>
        <v>10.975920679886702</v>
      </c>
      <c r="G1060">
        <f>AVERAGE($C$2:C1060)</f>
        <v>9.3158640226629057</v>
      </c>
      <c r="H1060">
        <f>AVERAGE($D$2:D1060)</f>
        <v>10.292351274787629</v>
      </c>
    </row>
    <row r="1061" spans="2:8" x14ac:dyDescent="0.25">
      <c r="B1061">
        <v>59</v>
      </c>
      <c r="C1061">
        <v>11.2</v>
      </c>
      <c r="D1061">
        <v>11.2</v>
      </c>
      <c r="F1061">
        <f>AVERAGE($B$2:B1061)</f>
        <v>11.021226415094358</v>
      </c>
      <c r="G1061">
        <f>AVERAGE($C$2:C1061)</f>
        <v>9.3176415094339777</v>
      </c>
      <c r="H1061">
        <f>AVERAGE($D$2:D1061)</f>
        <v>10.293207547169905</v>
      </c>
    </row>
    <row r="1062" spans="2:8" x14ac:dyDescent="0.25">
      <c r="B1062">
        <v>60</v>
      </c>
      <c r="C1062">
        <v>11.2</v>
      </c>
      <c r="D1062">
        <v>11.2</v>
      </c>
      <c r="F1062">
        <f>AVERAGE($B$2:B1062)</f>
        <v>11.067389255419434</v>
      </c>
      <c r="G1062">
        <f>AVERAGE($C$2:C1062)</f>
        <v>9.3194156456173598</v>
      </c>
      <c r="H1062">
        <f>AVERAGE($D$2:D1062)</f>
        <v>10.294062205466636</v>
      </c>
    </row>
    <row r="1063" spans="2:8" x14ac:dyDescent="0.25">
      <c r="B1063">
        <v>61</v>
      </c>
      <c r="C1063">
        <v>11.2</v>
      </c>
      <c r="D1063">
        <v>11.2</v>
      </c>
      <c r="F1063">
        <f>AVERAGE($B$2:B1063)</f>
        <v>11.114406779661033</v>
      </c>
      <c r="G1063">
        <f>AVERAGE($C$2:C1063)</f>
        <v>9.3211864406779839</v>
      </c>
      <c r="H1063">
        <f>AVERAGE($D$2:D1063)</f>
        <v>10.294915254237383</v>
      </c>
    </row>
    <row r="1064" spans="2:8" x14ac:dyDescent="0.25">
      <c r="B1064">
        <v>62</v>
      </c>
      <c r="C1064">
        <v>11.2</v>
      </c>
      <c r="D1064">
        <v>11.2</v>
      </c>
      <c r="F1064">
        <f>AVERAGE($B$2:B1064)</f>
        <v>11.162276575729086</v>
      </c>
      <c r="G1064">
        <f>AVERAGE($C$2:C1064)</f>
        <v>9.322953904045173</v>
      </c>
      <c r="H1064">
        <f>AVERAGE($D$2:D1064)</f>
        <v>10.295766698024554</v>
      </c>
    </row>
    <row r="1065" spans="2:8" x14ac:dyDescent="0.25">
      <c r="B1065">
        <v>63</v>
      </c>
      <c r="C1065">
        <v>11.2</v>
      </c>
      <c r="D1065">
        <v>11.2</v>
      </c>
      <c r="F1065">
        <f>AVERAGE($B$2:B1065)</f>
        <v>11.210996240601521</v>
      </c>
      <c r="G1065">
        <f>AVERAGE($C$2:C1065)</f>
        <v>9.3247180451128013</v>
      </c>
      <c r="H1065">
        <f>AVERAGE($D$2:D1065)</f>
        <v>10.29661654135348</v>
      </c>
    </row>
    <row r="1066" spans="2:8" x14ac:dyDescent="0.25">
      <c r="B1066">
        <v>64</v>
      </c>
      <c r="C1066">
        <v>11.2</v>
      </c>
      <c r="D1066">
        <v>11.2</v>
      </c>
      <c r="F1066">
        <f>AVERAGE($B$2:B1066)</f>
        <v>11.260563380281708</v>
      </c>
      <c r="G1066">
        <f>AVERAGE($C$2:C1066)</f>
        <v>9.3264788732394557</v>
      </c>
      <c r="H1066">
        <f>AVERAGE($D$2:D1066)</f>
        <v>10.297464788732491</v>
      </c>
    </row>
    <row r="1067" spans="2:8" x14ac:dyDescent="0.25">
      <c r="B1067">
        <v>65</v>
      </c>
      <c r="C1067">
        <v>11.2</v>
      </c>
      <c r="D1067">
        <v>11.2</v>
      </c>
      <c r="F1067">
        <f>AVERAGE($B$2:B1067)</f>
        <v>11.310975609756115</v>
      </c>
      <c r="G1067">
        <f>AVERAGE($C$2:C1067)</f>
        <v>9.3282363977486131</v>
      </c>
      <c r="H1067">
        <f>AVERAGE($D$2:D1067)</f>
        <v>10.298311444653006</v>
      </c>
    </row>
    <row r="1068" spans="2:8" x14ac:dyDescent="0.25">
      <c r="B1068">
        <v>66</v>
      </c>
      <c r="C1068">
        <v>11.2</v>
      </c>
      <c r="D1068">
        <v>11.2</v>
      </c>
      <c r="F1068">
        <f>AVERAGE($B$2:B1068)</f>
        <v>11.362230552952219</v>
      </c>
      <c r="G1068">
        <f>AVERAGE($C$2:C1068)</f>
        <v>9.3299906279287939</v>
      </c>
      <c r="H1068">
        <f>AVERAGE($D$2:D1068)</f>
        <v>10.299156513589601</v>
      </c>
    </row>
    <row r="1069" spans="2:8" x14ac:dyDescent="0.25">
      <c r="B1069">
        <v>67</v>
      </c>
      <c r="C1069">
        <v>11.2</v>
      </c>
      <c r="D1069">
        <v>11.2</v>
      </c>
      <c r="F1069">
        <f>AVERAGE($B$2:B1069)</f>
        <v>11.414325842696647</v>
      </c>
      <c r="G1069">
        <f>AVERAGE($C$2:C1069)</f>
        <v>9.3317415730337299</v>
      </c>
      <c r="H1069">
        <f>AVERAGE($D$2:D1069)</f>
        <v>10.300000000000098</v>
      </c>
    </row>
    <row r="1070" spans="2:8" x14ac:dyDescent="0.25">
      <c r="B1070">
        <v>68</v>
      </c>
      <c r="C1070">
        <v>11.2</v>
      </c>
      <c r="D1070">
        <v>11.2</v>
      </c>
      <c r="F1070">
        <f>AVERAGE($B$2:B1070)</f>
        <v>11.467259120673544</v>
      </c>
      <c r="G1070">
        <f>AVERAGE($C$2:C1070)</f>
        <v>9.3334892422825284</v>
      </c>
      <c r="H1070">
        <f>AVERAGE($D$2:D1070)</f>
        <v>10.300841908325637</v>
      </c>
    </row>
    <row r="1071" spans="2:8" x14ac:dyDescent="0.25">
      <c r="B1071">
        <v>69</v>
      </c>
      <c r="C1071">
        <v>11.2</v>
      </c>
      <c r="D1071">
        <v>11.2</v>
      </c>
      <c r="F1071">
        <f>AVERAGE($B$2:B1071)</f>
        <v>11.521028037383195</v>
      </c>
      <c r="G1071">
        <f>AVERAGE($C$2:C1071)</f>
        <v>9.3352336448598354</v>
      </c>
      <c r="H1071">
        <f>AVERAGE($D$2:D1071)</f>
        <v>10.301682242990754</v>
      </c>
    </row>
    <row r="1072" spans="2:8" x14ac:dyDescent="0.25">
      <c r="B1072">
        <v>70</v>
      </c>
      <c r="C1072">
        <v>11.2</v>
      </c>
      <c r="D1072">
        <v>11.2</v>
      </c>
      <c r="F1072">
        <f>AVERAGE($B$2:B1072)</f>
        <v>11.575630252100858</v>
      </c>
      <c r="G1072">
        <f>AVERAGE($C$2:C1072)</f>
        <v>9.3369747899159901</v>
      </c>
      <c r="H1072">
        <f>AVERAGE($D$2:D1072)</f>
        <v>10.302521008403462</v>
      </c>
    </row>
    <row r="1073" spans="2:8" x14ac:dyDescent="0.25">
      <c r="B1073">
        <v>71</v>
      </c>
      <c r="C1073">
        <v>11.2</v>
      </c>
      <c r="D1073">
        <v>11.2</v>
      </c>
      <c r="F1073">
        <f>AVERAGE($B$2:B1073)</f>
        <v>11.631063432835838</v>
      </c>
      <c r="G1073">
        <f>AVERAGE($C$2:C1073)</f>
        <v>9.3387126865671881</v>
      </c>
      <c r="H1073">
        <f>AVERAGE($D$2:D1073)</f>
        <v>10.303358208955325</v>
      </c>
    </row>
    <row r="1074" spans="2:8" x14ac:dyDescent="0.25">
      <c r="B1074">
        <v>72</v>
      </c>
      <c r="C1074">
        <v>11.2</v>
      </c>
      <c r="D1074">
        <v>11.2</v>
      </c>
      <c r="F1074">
        <f>AVERAGE($B$2:B1074)</f>
        <v>11.687325256290791</v>
      </c>
      <c r="G1074">
        <f>AVERAGE($C$2:C1074)</f>
        <v>9.3404473438956437</v>
      </c>
      <c r="H1074">
        <f>AVERAGE($D$2:D1074)</f>
        <v>10.304193849021537</v>
      </c>
    </row>
    <row r="1075" spans="2:8" x14ac:dyDescent="0.25">
      <c r="B1075">
        <v>73</v>
      </c>
      <c r="C1075">
        <v>11.2</v>
      </c>
      <c r="D1075">
        <v>11.2</v>
      </c>
      <c r="F1075">
        <f>AVERAGE($B$2:B1075)</f>
        <v>11.744413407821247</v>
      </c>
      <c r="G1075">
        <f>AVERAGE($C$2:C1075)</f>
        <v>9.3421787709497455</v>
      </c>
      <c r="H1075">
        <f>AVERAGE($D$2:D1075)</f>
        <v>10.305027932960996</v>
      </c>
    </row>
    <row r="1076" spans="2:8" x14ac:dyDescent="0.25">
      <c r="B1076">
        <v>74</v>
      </c>
      <c r="C1076">
        <v>11.2</v>
      </c>
      <c r="D1076">
        <v>11.2</v>
      </c>
      <c r="F1076">
        <f>AVERAGE($B$2:B1076)</f>
        <v>11.802325581395365</v>
      </c>
      <c r="G1076">
        <f>AVERAGE($C$2:C1076)</f>
        <v>9.3439069767442113</v>
      </c>
      <c r="H1076">
        <f>AVERAGE($D$2:D1076)</f>
        <v>10.305860465116382</v>
      </c>
    </row>
    <row r="1077" spans="2:8" x14ac:dyDescent="0.25">
      <c r="B1077">
        <v>75</v>
      </c>
      <c r="C1077">
        <v>11.2</v>
      </c>
      <c r="D1077">
        <v>11.2</v>
      </c>
      <c r="F1077">
        <f>AVERAGE($B$2:B1077)</f>
        <v>11.861059479553921</v>
      </c>
      <c r="G1077">
        <f>AVERAGE($C$2:C1077)</f>
        <v>9.3456319702602499</v>
      </c>
      <c r="H1077">
        <f>AVERAGE($D$2:D1077)</f>
        <v>10.306691449814229</v>
      </c>
    </row>
    <row r="1078" spans="2:8" x14ac:dyDescent="0.25">
      <c r="B1078">
        <v>76</v>
      </c>
      <c r="C1078">
        <v>11.2</v>
      </c>
      <c r="D1078">
        <v>11.2</v>
      </c>
      <c r="F1078">
        <f>AVERAGE($B$2:B1078)</f>
        <v>11.920612813370491</v>
      </c>
      <c r="G1078">
        <f>AVERAGE($C$2:C1078)</f>
        <v>9.34735376044571</v>
      </c>
      <c r="H1078">
        <f>AVERAGE($D$2:D1078)</f>
        <v>10.307520891365007</v>
      </c>
    </row>
    <row r="1079" spans="2:8" x14ac:dyDescent="0.25">
      <c r="B1079">
        <v>77</v>
      </c>
      <c r="C1079">
        <v>11.2</v>
      </c>
      <c r="D1079">
        <v>11.2</v>
      </c>
      <c r="F1079">
        <f>AVERAGE($B$2:B1079)</f>
        <v>11.980983302411891</v>
      </c>
      <c r="G1079">
        <f>AVERAGE($C$2:C1079)</f>
        <v>9.3490723562152418</v>
      </c>
      <c r="H1079">
        <f>AVERAGE($D$2:D1079)</f>
        <v>10.308348794063184</v>
      </c>
    </row>
    <row r="1080" spans="2:8" x14ac:dyDescent="0.25">
      <c r="B1080">
        <v>78</v>
      </c>
      <c r="C1080">
        <v>11.2</v>
      </c>
      <c r="D1080">
        <v>11.2</v>
      </c>
      <c r="F1080">
        <f>AVERAGE($B$2:B1080)</f>
        <v>12.042168674698813</v>
      </c>
      <c r="G1080">
        <f>AVERAGE($C$2:C1080)</f>
        <v>9.3507877664504448</v>
      </c>
      <c r="H1080">
        <f>AVERAGE($D$2:D1080)</f>
        <v>10.309175162187316</v>
      </c>
    </row>
    <row r="1081" spans="2:8" x14ac:dyDescent="0.25">
      <c r="B1081">
        <v>79</v>
      </c>
      <c r="C1081">
        <v>11.2</v>
      </c>
      <c r="D1081">
        <v>11.2</v>
      </c>
      <c r="F1081">
        <f>AVERAGE($B$2:B1081)</f>
        <v>12.104166666666684</v>
      </c>
      <c r="G1081">
        <f>AVERAGE($C$2:C1081)</f>
        <v>9.3525000000000293</v>
      </c>
      <c r="H1081">
        <f>AVERAGE($D$2:D1081)</f>
        <v>10.310000000000105</v>
      </c>
    </row>
    <row r="1082" spans="2:8" x14ac:dyDescent="0.25">
      <c r="B1082">
        <v>80</v>
      </c>
      <c r="C1082">
        <v>11.2</v>
      </c>
      <c r="D1082">
        <v>11.2</v>
      </c>
      <c r="F1082">
        <f>AVERAGE($B$2:B1082)</f>
        <v>12.166975023126751</v>
      </c>
      <c r="G1082">
        <f>AVERAGE($C$2:C1082)</f>
        <v>9.3542090656799566</v>
      </c>
      <c r="H1082">
        <f>AVERAGE($D$2:D1082)</f>
        <v>10.310823311748488</v>
      </c>
    </row>
    <row r="1083" spans="2:8" x14ac:dyDescent="0.25">
      <c r="B1083">
        <v>81</v>
      </c>
      <c r="C1083">
        <v>11.2</v>
      </c>
      <c r="D1083">
        <v>11.2</v>
      </c>
      <c r="F1083">
        <f>AVERAGE($B$2:B1083)</f>
        <v>12.230591497227374</v>
      </c>
      <c r="G1083">
        <f>AVERAGE($C$2:C1083)</f>
        <v>9.3559149722735988</v>
      </c>
      <c r="H1083">
        <f>AVERAGE($D$2:D1083)</f>
        <v>10.311645101663693</v>
      </c>
    </row>
    <row r="1084" spans="2:8" x14ac:dyDescent="0.25">
      <c r="B1084">
        <v>82</v>
      </c>
      <c r="C1084">
        <v>11.2</v>
      </c>
      <c r="D1084">
        <v>11.2</v>
      </c>
      <c r="F1084">
        <f>AVERAGE($B$2:B1084)</f>
        <v>12.295013850415529</v>
      </c>
      <c r="G1084">
        <f>AVERAGE($C$2:C1084)</f>
        <v>9.3576177285318867</v>
      </c>
      <c r="H1084">
        <f>AVERAGE($D$2:D1084)</f>
        <v>10.312465373961325</v>
      </c>
    </row>
    <row r="1085" spans="2:8" x14ac:dyDescent="0.25">
      <c r="B1085">
        <v>83</v>
      </c>
      <c r="C1085">
        <v>11.2</v>
      </c>
      <c r="D1085">
        <v>11.2</v>
      </c>
      <c r="F1085">
        <f>AVERAGE($B$2:B1085)</f>
        <v>12.360239852398541</v>
      </c>
      <c r="G1085">
        <f>AVERAGE($C$2:C1085)</f>
        <v>9.3593173431734638</v>
      </c>
      <c r="H1085">
        <f>AVERAGE($D$2:D1085)</f>
        <v>10.313284132841437</v>
      </c>
    </row>
    <row r="1086" spans="2:8" x14ac:dyDescent="0.25">
      <c r="B1086">
        <v>84</v>
      </c>
      <c r="C1086">
        <v>11.2</v>
      </c>
      <c r="D1086">
        <v>11.2</v>
      </c>
      <c r="F1086">
        <f>AVERAGE($B$2:B1086)</f>
        <v>12.426267281106007</v>
      </c>
      <c r="G1086">
        <f>AVERAGE($C$2:C1086)</f>
        <v>9.3610138248848251</v>
      </c>
      <c r="H1086">
        <f>AVERAGE($D$2:D1086)</f>
        <v>10.314101382488587</v>
      </c>
    </row>
    <row r="1087" spans="2:8" x14ac:dyDescent="0.25">
      <c r="B1087">
        <v>85</v>
      </c>
      <c r="C1087">
        <v>11.2</v>
      </c>
      <c r="D1087">
        <v>11.2</v>
      </c>
      <c r="F1087">
        <f>AVERAGE($B$2:B1087)</f>
        <v>12.493093922651951</v>
      </c>
      <c r="G1087">
        <f>AVERAGE($C$2:C1087)</f>
        <v>9.3627071823204755</v>
      </c>
      <c r="H1087">
        <f>AVERAGE($D$2:D1087)</f>
        <v>10.314917127071933</v>
      </c>
    </row>
    <row r="1088" spans="2:8" x14ac:dyDescent="0.25">
      <c r="B1088">
        <v>86</v>
      </c>
      <c r="C1088">
        <v>11.2</v>
      </c>
      <c r="D1088">
        <v>11.2</v>
      </c>
      <c r="F1088">
        <f>AVERAGE($B$2:B1088)</f>
        <v>12.560717571297165</v>
      </c>
      <c r="G1088">
        <f>AVERAGE($C$2:C1088)</f>
        <v>9.3643974241030694</v>
      </c>
      <c r="H1088">
        <f>AVERAGE($D$2:D1088)</f>
        <v>10.315731370745279</v>
      </c>
    </row>
    <row r="1089" spans="2:8" x14ac:dyDescent="0.25">
      <c r="B1089">
        <v>87</v>
      </c>
      <c r="C1089">
        <v>11.2</v>
      </c>
      <c r="D1089">
        <v>11.2</v>
      </c>
      <c r="F1089">
        <f>AVERAGE($B$2:B1089)</f>
        <v>12.629136029411782</v>
      </c>
      <c r="G1089">
        <f>AVERAGE($C$2:C1089)</f>
        <v>9.3660845588235642</v>
      </c>
      <c r="H1089">
        <f>AVERAGE($D$2:D1089)</f>
        <v>10.316544117647169</v>
      </c>
    </row>
    <row r="1090" spans="2:8" x14ac:dyDescent="0.25">
      <c r="B1090">
        <v>88</v>
      </c>
      <c r="C1090">
        <v>11.2</v>
      </c>
      <c r="D1090">
        <v>11.2</v>
      </c>
      <c r="F1090">
        <f>AVERAGE($B$2:B1090)</f>
        <v>12.698347107438034</v>
      </c>
      <c r="G1090">
        <f>AVERAGE($C$2:C1090)</f>
        <v>9.3677685950413565</v>
      </c>
      <c r="H1090">
        <f>AVERAGE($D$2:D1090)</f>
        <v>10.317355371900938</v>
      </c>
    </row>
    <row r="1091" spans="2:8" x14ac:dyDescent="0.25">
      <c r="B1091">
        <v>89</v>
      </c>
      <c r="C1091">
        <v>11.2</v>
      </c>
      <c r="D1091">
        <v>11.2</v>
      </c>
      <c r="F1091">
        <f>AVERAGE($B$2:B1091)</f>
        <v>12.768348623853228</v>
      </c>
      <c r="G1091">
        <f>AVERAGE($C$2:C1091)</f>
        <v>9.369449541284439</v>
      </c>
      <c r="H1091">
        <f>AVERAGE($D$2:D1091)</f>
        <v>10.318165137614789</v>
      </c>
    </row>
    <row r="1092" spans="2:8" x14ac:dyDescent="0.25">
      <c r="B1092">
        <v>90</v>
      </c>
      <c r="C1092">
        <v>11.2</v>
      </c>
      <c r="D1092">
        <v>11.2</v>
      </c>
      <c r="F1092">
        <f>AVERAGE($B$2:B1092)</f>
        <v>12.839138405132923</v>
      </c>
      <c r="G1092">
        <f>AVERAGE($C$2:C1092)</f>
        <v>9.3711274060495331</v>
      </c>
      <c r="H1092">
        <f>AVERAGE($D$2:D1092)</f>
        <v>10.318973418881871</v>
      </c>
    </row>
    <row r="1093" spans="2:8" x14ac:dyDescent="0.25">
      <c r="B1093">
        <v>91</v>
      </c>
      <c r="C1093">
        <v>11.2</v>
      </c>
      <c r="D1093">
        <v>11.2</v>
      </c>
      <c r="F1093">
        <f>AVERAGE($B$2:B1093)</f>
        <v>12.910714285714302</v>
      </c>
      <c r="G1093">
        <f>AVERAGE($C$2:C1093)</f>
        <v>9.3728021978022351</v>
      </c>
      <c r="H1093">
        <f>AVERAGE($D$2:D1093)</f>
        <v>10.319780219780332</v>
      </c>
    </row>
    <row r="1094" spans="2:8" x14ac:dyDescent="0.25">
      <c r="B1094">
        <v>92</v>
      </c>
      <c r="C1094">
        <v>11.2</v>
      </c>
      <c r="D1094">
        <v>11.2</v>
      </c>
      <c r="F1094">
        <f>AVERAGE($B$2:B1094)</f>
        <v>12.98307410795976</v>
      </c>
      <c r="G1094">
        <f>AVERAGE($C$2:C1094)</f>
        <v>9.3744739249771651</v>
      </c>
      <c r="H1094">
        <f>AVERAGE($D$2:D1094)</f>
        <v>10.320585544373397</v>
      </c>
    </row>
    <row r="1095" spans="2:8" x14ac:dyDescent="0.25">
      <c r="B1095">
        <v>93</v>
      </c>
      <c r="C1095">
        <v>11.2</v>
      </c>
      <c r="D1095">
        <v>11.2</v>
      </c>
      <c r="F1095">
        <f>AVERAGE($B$2:B1095)</f>
        <v>13.056215722120674</v>
      </c>
      <c r="G1095">
        <f>AVERAGE($C$2:C1095)</f>
        <v>9.3761425959781004</v>
      </c>
      <c r="H1095">
        <f>AVERAGE($D$2:D1095)</f>
        <v>10.321389396709437</v>
      </c>
    </row>
    <row r="1096" spans="2:8" x14ac:dyDescent="0.25">
      <c r="B1096">
        <v>94</v>
      </c>
      <c r="C1096">
        <v>11.2</v>
      </c>
      <c r="D1096">
        <v>11.2</v>
      </c>
      <c r="F1096">
        <f>AVERAGE($B$2:B1096)</f>
        <v>13.130136986301386</v>
      </c>
      <c r="G1096">
        <f>AVERAGE($C$2:C1096)</f>
        <v>9.3778082191781209</v>
      </c>
      <c r="H1096">
        <f>AVERAGE($D$2:D1096)</f>
        <v>10.322191780822031</v>
      </c>
    </row>
    <row r="1097" spans="2:8" x14ac:dyDescent="0.25">
      <c r="B1097">
        <v>95</v>
      </c>
      <c r="C1097">
        <v>11.2</v>
      </c>
      <c r="D1097">
        <v>11.2</v>
      </c>
      <c r="F1097">
        <f>AVERAGE($B$2:B1097)</f>
        <v>13.204835766423374</v>
      </c>
      <c r="G1097">
        <f>AVERAGE($C$2:C1097)</f>
        <v>9.379470802919748</v>
      </c>
      <c r="H1097">
        <f>AVERAGE($D$2:D1097)</f>
        <v>10.322992700730042</v>
      </c>
    </row>
    <row r="1098" spans="2:8" x14ac:dyDescent="0.25">
      <c r="B1098">
        <v>96</v>
      </c>
      <c r="C1098">
        <v>11.2</v>
      </c>
      <c r="D1098">
        <v>11.2</v>
      </c>
      <c r="F1098">
        <f>AVERAGE($B$2:B1098)</f>
        <v>13.280309936189624</v>
      </c>
      <c r="G1098">
        <f>AVERAGE($C$2:C1098)</f>
        <v>9.3811303555150811</v>
      </c>
      <c r="H1098">
        <f>AVERAGE($D$2:D1098)</f>
        <v>10.323792160437671</v>
      </c>
    </row>
    <row r="1099" spans="2:8" x14ac:dyDescent="0.25">
      <c r="B1099">
        <v>97</v>
      </c>
      <c r="C1099">
        <v>11.2</v>
      </c>
      <c r="D1099">
        <v>11.2</v>
      </c>
      <c r="F1099">
        <f>AVERAGE($B$2:B1099)</f>
        <v>13.356557377049198</v>
      </c>
      <c r="G1099">
        <f>AVERAGE($C$2:C1099)</f>
        <v>9.3827868852459417</v>
      </c>
      <c r="H1099">
        <f>AVERAGE($D$2:D1099)</f>
        <v>10.324590163934541</v>
      </c>
    </row>
    <row r="1100" spans="2:8" x14ac:dyDescent="0.25">
      <c r="B1100">
        <v>98</v>
      </c>
      <c r="C1100">
        <v>11.2</v>
      </c>
      <c r="D1100">
        <v>11.2</v>
      </c>
      <c r="F1100">
        <f>AVERAGE($B$2:B1100)</f>
        <v>13.433575978161983</v>
      </c>
      <c r="G1100">
        <f>AVERAGE($C$2:C1100)</f>
        <v>9.3844404003640083</v>
      </c>
      <c r="H1100">
        <f>AVERAGE($D$2:D1100)</f>
        <v>10.325386715195748</v>
      </c>
    </row>
    <row r="1101" spans="2:8" x14ac:dyDescent="0.25">
      <c r="B1101">
        <v>99</v>
      </c>
      <c r="C1101">
        <v>11.2</v>
      </c>
      <c r="D1101">
        <v>11.2</v>
      </c>
      <c r="F1101">
        <f>AVERAGE($B$2:B1101)</f>
        <v>13.511363636363653</v>
      </c>
      <c r="G1101">
        <f>AVERAGE($C$2:C1101)</f>
        <v>9.3860909090909512</v>
      </c>
      <c r="H1101">
        <f>AVERAGE($D$2:D1101)</f>
        <v>10.326181818181935</v>
      </c>
    </row>
    <row r="1102" spans="2:8" x14ac:dyDescent="0.25">
      <c r="B1102">
        <v>100</v>
      </c>
      <c r="C1102">
        <v>11.2</v>
      </c>
      <c r="D1102">
        <v>11.2</v>
      </c>
      <c r="F1102">
        <f>AVERAGE($B$2:B1102)</f>
        <v>13.589918256130806</v>
      </c>
      <c r="G1102">
        <f>AVERAGE($C$2:C1102)</f>
        <v>9.3877384196185716</v>
      </c>
      <c r="H1102">
        <f>AVERAGE($D$2:D1102)</f>
        <v>10.326975476839355</v>
      </c>
    </row>
    <row r="1103" spans="2:8" x14ac:dyDescent="0.25">
      <c r="B1103">
        <v>101</v>
      </c>
      <c r="C1103">
        <v>11.2</v>
      </c>
      <c r="D1103">
        <v>11.2</v>
      </c>
      <c r="F1103">
        <f>AVERAGE($B$2:B1103)</f>
        <v>13.669237749546296</v>
      </c>
      <c r="G1103">
        <f>AVERAGE($C$2:C1103)</f>
        <v>9.3893829401089359</v>
      </c>
      <c r="H1103">
        <f>AVERAGE($D$2:D1103)</f>
        <v>10.327767695099936</v>
      </c>
    </row>
    <row r="1104" spans="2:8" x14ac:dyDescent="0.25">
      <c r="B1104">
        <v>102</v>
      </c>
      <c r="C1104">
        <v>11.2</v>
      </c>
      <c r="D1104">
        <v>11.2</v>
      </c>
      <c r="F1104">
        <f>AVERAGE($B$2:B1104)</f>
        <v>13.749320036264749</v>
      </c>
      <c r="G1104">
        <f>AVERAGE($C$2:C1104)</f>
        <v>9.3910244786945132</v>
      </c>
      <c r="H1104">
        <f>AVERAGE($D$2:D1104)</f>
        <v>10.328558476881351</v>
      </c>
    </row>
    <row r="1105" spans="2:8" x14ac:dyDescent="0.25">
      <c r="B1105">
        <v>103</v>
      </c>
      <c r="C1105">
        <v>11.2</v>
      </c>
      <c r="D1105">
        <v>11.2</v>
      </c>
      <c r="F1105">
        <f>AVERAGE($B$2:B1105)</f>
        <v>13.830163043478278</v>
      </c>
      <c r="G1105">
        <f>AVERAGE($C$2:C1105)</f>
        <v>9.3926630434783061</v>
      </c>
      <c r="H1105">
        <f>AVERAGE($D$2:D1105)</f>
        <v>10.329347826087076</v>
      </c>
    </row>
    <row r="1106" spans="2:8" x14ac:dyDescent="0.25">
      <c r="B1106">
        <v>104</v>
      </c>
      <c r="C1106">
        <v>11.2</v>
      </c>
      <c r="D1106">
        <v>11.2</v>
      </c>
      <c r="F1106">
        <f>AVERAGE($B$2:B1106)</f>
        <v>13.911764705882369</v>
      </c>
      <c r="G1106">
        <f>AVERAGE($C$2:C1106)</f>
        <v>9.3942986425339825</v>
      </c>
      <c r="H1106">
        <f>AVERAGE($D$2:D1106)</f>
        <v>10.330135746606455</v>
      </c>
    </row>
    <row r="1107" spans="2:8" x14ac:dyDescent="0.25">
      <c r="B1107">
        <v>105</v>
      </c>
      <c r="C1107">
        <v>11.2</v>
      </c>
      <c r="D1107">
        <v>11.2</v>
      </c>
      <c r="F1107">
        <f>AVERAGE($B$2:B1107)</f>
        <v>13.994122965641969</v>
      </c>
      <c r="G1107">
        <f>AVERAGE($C$2:C1107)</f>
        <v>9.3959312839060125</v>
      </c>
      <c r="H1107">
        <f>AVERAGE($D$2:D1107)</f>
        <v>10.330922242314767</v>
      </c>
    </row>
    <row r="1108" spans="2:8" x14ac:dyDescent="0.25">
      <c r="B1108">
        <v>106</v>
      </c>
      <c r="C1108">
        <v>11.2</v>
      </c>
      <c r="D1108">
        <v>11.2</v>
      </c>
      <c r="F1108">
        <f>AVERAGE($B$2:B1108)</f>
        <v>14.07723577235774</v>
      </c>
      <c r="G1108">
        <f>AVERAGE($C$2:C1108)</f>
        <v>9.3975609756098031</v>
      </c>
      <c r="H1108">
        <f>AVERAGE($D$2:D1108)</f>
        <v>10.331707317073292</v>
      </c>
    </row>
    <row r="1109" spans="2:8" x14ac:dyDescent="0.25">
      <c r="B1109">
        <v>107</v>
      </c>
      <c r="C1109">
        <v>11.2</v>
      </c>
      <c r="D1109">
        <v>11.2</v>
      </c>
      <c r="F1109">
        <f>AVERAGE($B$2:B1109)</f>
        <v>14.161101083032507</v>
      </c>
      <c r="G1109">
        <f>AVERAGE($C$2:C1109)</f>
        <v>9.3991877256318155</v>
      </c>
      <c r="H1109">
        <f>AVERAGE($D$2:D1109)</f>
        <v>10.332490974729364</v>
      </c>
    </row>
    <row r="1110" spans="2:8" x14ac:dyDescent="0.25">
      <c r="B1110">
        <v>108</v>
      </c>
      <c r="C1110">
        <v>11.2</v>
      </c>
      <c r="D1110">
        <v>11.2</v>
      </c>
      <c r="F1110">
        <f>AVERAGE($B$2:B1110)</f>
        <v>14.245716862037888</v>
      </c>
      <c r="G1110">
        <f>AVERAGE($C$2:C1110)</f>
        <v>9.4008115419297145</v>
      </c>
      <c r="H1110">
        <f>AVERAGE($D$2:D1110)</f>
        <v>10.333273219116442</v>
      </c>
    </row>
    <row r="1111" spans="2:8" x14ac:dyDescent="0.25">
      <c r="B1111">
        <v>109</v>
      </c>
      <c r="C1111">
        <v>11.2</v>
      </c>
      <c r="D1111">
        <v>11.2</v>
      </c>
      <c r="F1111">
        <f>AVERAGE($B$2:B1111)</f>
        <v>14.331081081081097</v>
      </c>
      <c r="G1111">
        <f>AVERAGE($C$2:C1111)</f>
        <v>9.4024324324324802</v>
      </c>
      <c r="H1111">
        <f>AVERAGE($D$2:D1111)</f>
        <v>10.334054054054176</v>
      </c>
    </row>
    <row r="1112" spans="2:8" x14ac:dyDescent="0.25">
      <c r="B1112">
        <v>110</v>
      </c>
      <c r="C1112">
        <v>4.5000000000000098</v>
      </c>
      <c r="D1112">
        <v>11.2</v>
      </c>
      <c r="F1112">
        <f>AVERAGE($B$2:B1112)</f>
        <v>14.417191719171933</v>
      </c>
      <c r="G1112">
        <f>AVERAGE($C$2:C1112)</f>
        <v>9.3980198019802454</v>
      </c>
      <c r="H1112">
        <f>AVERAGE($D$2:D1112)</f>
        <v>10.334833483348458</v>
      </c>
    </row>
    <row r="1113" spans="2:8" x14ac:dyDescent="0.25">
      <c r="B1113">
        <v>111</v>
      </c>
      <c r="C1113">
        <v>11</v>
      </c>
      <c r="D1113">
        <v>11.2</v>
      </c>
      <c r="F1113">
        <f>AVERAGE($B$2:B1113)</f>
        <v>14.504046762589944</v>
      </c>
      <c r="G1113">
        <f>AVERAGE($C$2:C1113)</f>
        <v>9.3994604316547239</v>
      </c>
      <c r="H1113">
        <f>AVERAGE($D$2:D1113)</f>
        <v>10.335611510791491</v>
      </c>
    </row>
    <row r="1114" spans="2:8" x14ac:dyDescent="0.25">
      <c r="B1114">
        <v>112</v>
      </c>
      <c r="C1114">
        <v>-9.9999999999999805</v>
      </c>
      <c r="D1114">
        <v>11.2</v>
      </c>
      <c r="F1114">
        <f>AVERAGE($B$2:B1114)</f>
        <v>14.591644204851768</v>
      </c>
      <c r="G1114">
        <f>AVERAGE($C$2:C1114)</f>
        <v>9.3820305480683324</v>
      </c>
      <c r="H1114">
        <f>AVERAGE($D$2:D1114)</f>
        <v>10.33638814016185</v>
      </c>
    </row>
    <row r="1115" spans="2:8" x14ac:dyDescent="0.25">
      <c r="B1115">
        <v>113</v>
      </c>
      <c r="C1115">
        <v>-8.9999999999999805</v>
      </c>
      <c r="D1115">
        <v>11.2</v>
      </c>
      <c r="F1115">
        <f>AVERAGE($B$2:B1115)</f>
        <v>14.679982046678651</v>
      </c>
      <c r="G1115">
        <f>AVERAGE($C$2:C1115)</f>
        <v>9.3655296229802989</v>
      </c>
      <c r="H1115">
        <f>AVERAGE($D$2:D1115)</f>
        <v>10.337163375224542</v>
      </c>
    </row>
    <row r="1116" spans="2:8" x14ac:dyDescent="0.25">
      <c r="B1116">
        <v>114</v>
      </c>
      <c r="C1116">
        <v>9.9</v>
      </c>
      <c r="D1116">
        <v>11.2</v>
      </c>
      <c r="F1116">
        <f>AVERAGE($B$2:B1116)</f>
        <v>14.769058295964141</v>
      </c>
      <c r="G1116">
        <f>AVERAGE($C$2:C1116)</f>
        <v>9.3660089686099131</v>
      </c>
      <c r="H1116">
        <f>AVERAGE($D$2:D1116)</f>
        <v>10.337937219731067</v>
      </c>
    </row>
    <row r="1117" spans="2:8" x14ac:dyDescent="0.25">
      <c r="B1117">
        <v>115</v>
      </c>
      <c r="C1117">
        <v>-8.9999999999999805</v>
      </c>
      <c r="D1117">
        <v>11.2</v>
      </c>
      <c r="F1117">
        <f>AVERAGE($B$2:B1117)</f>
        <v>14.858870967741952</v>
      </c>
      <c r="G1117">
        <f>AVERAGE($C$2:C1117)</f>
        <v>9.3495519713262123</v>
      </c>
      <c r="H1117">
        <f>AVERAGE($D$2:D1117)</f>
        <v>10.33870967741948</v>
      </c>
    </row>
    <row r="1118" spans="2:8" x14ac:dyDescent="0.25">
      <c r="B1118">
        <v>116</v>
      </c>
      <c r="C1118">
        <v>10.3</v>
      </c>
      <c r="D1118">
        <v>11.2</v>
      </c>
      <c r="F1118">
        <f>AVERAGE($B$2:B1118)</f>
        <v>14.949418084154001</v>
      </c>
      <c r="G1118">
        <f>AVERAGE($C$2:C1118)</f>
        <v>9.3504028648165196</v>
      </c>
      <c r="H1118">
        <f>AVERAGE($D$2:D1118)</f>
        <v>10.339480752014451</v>
      </c>
    </row>
    <row r="1119" spans="2:8" x14ac:dyDescent="0.25">
      <c r="B1119">
        <v>117</v>
      </c>
      <c r="C1119">
        <v>11</v>
      </c>
      <c r="D1119">
        <v>11.2</v>
      </c>
      <c r="F1119">
        <f>AVERAGE($B$2:B1119)</f>
        <v>15.04069767441862</v>
      </c>
      <c r="G1119">
        <f>AVERAGE($C$2:C1119)</f>
        <v>9.3518783542039827</v>
      </c>
      <c r="H1119">
        <f>AVERAGE($D$2:D1119)</f>
        <v>10.340250447227318</v>
      </c>
    </row>
    <row r="1120" spans="2:8" x14ac:dyDescent="0.25">
      <c r="B1120">
        <v>118</v>
      </c>
      <c r="C1120">
        <v>-8.9999999999999805</v>
      </c>
      <c r="D1120">
        <v>11.2</v>
      </c>
      <c r="F1120">
        <f>AVERAGE($B$2:B1120)</f>
        <v>15.132707774798943</v>
      </c>
      <c r="G1120">
        <f>AVERAGE($C$2:C1120)</f>
        <v>9.335478105451342</v>
      </c>
      <c r="H1120">
        <f>AVERAGE($D$2:D1120)</f>
        <v>10.341018766756159</v>
      </c>
    </row>
    <row r="1121" spans="2:8" x14ac:dyDescent="0.25">
      <c r="B1121">
        <v>119</v>
      </c>
      <c r="C1121">
        <v>-9.9999999999999805</v>
      </c>
      <c r="D1121">
        <v>11.2</v>
      </c>
      <c r="F1121">
        <f>AVERAGE($B$2:B1121)</f>
        <v>15.225446428571445</v>
      </c>
      <c r="G1121">
        <f>AVERAGE($C$2:C1121)</f>
        <v>9.3182142857143333</v>
      </c>
      <c r="H1121">
        <f>AVERAGE($D$2:D1121)</f>
        <v>10.341785714285843</v>
      </c>
    </row>
    <row r="1122" spans="2:8" x14ac:dyDescent="0.25">
      <c r="B1122">
        <v>120</v>
      </c>
      <c r="C1122">
        <v>-9.9999999999999805</v>
      </c>
      <c r="D1122">
        <v>11.2</v>
      </c>
      <c r="F1122">
        <f>AVERAGE($B$2:B1122)</f>
        <v>15.318911685994664</v>
      </c>
      <c r="G1122">
        <f>AVERAGE($C$2:C1122)</f>
        <v>9.3009812667261844</v>
      </c>
      <c r="H1122">
        <f>AVERAGE($D$2:D1122)</f>
        <v>10.342551293488086</v>
      </c>
    </row>
    <row r="1123" spans="2:8" x14ac:dyDescent="0.25">
      <c r="B1123">
        <v>121</v>
      </c>
      <c r="C1123">
        <v>10.199999999999999</v>
      </c>
      <c r="D1123">
        <v>11.2</v>
      </c>
      <c r="F1123">
        <f>AVERAGE($B$2:B1123)</f>
        <v>15.413101604278092</v>
      </c>
      <c r="G1123">
        <f>AVERAGE($C$2:C1123)</f>
        <v>9.301782531194343</v>
      </c>
      <c r="H1123">
        <f>AVERAGE($D$2:D1123)</f>
        <v>10.343315508021519</v>
      </c>
    </row>
    <row r="1124" spans="2:8" x14ac:dyDescent="0.25">
      <c r="B1124">
        <v>122</v>
      </c>
      <c r="C1124">
        <v>-8.9999999999999805</v>
      </c>
      <c r="D1124">
        <v>11.2</v>
      </c>
      <c r="F1124">
        <f>AVERAGE($B$2:B1124)</f>
        <v>15.508014247551218</v>
      </c>
      <c r="G1124">
        <f>AVERAGE($C$2:C1124)</f>
        <v>9.2854853072128698</v>
      </c>
      <c r="H1124">
        <f>AVERAGE($D$2:D1124)</f>
        <v>10.344078361531741</v>
      </c>
    </row>
    <row r="1125" spans="2:8" x14ac:dyDescent="0.25">
      <c r="B1125">
        <v>123</v>
      </c>
      <c r="C1125">
        <v>10.4</v>
      </c>
      <c r="D1125">
        <v>11.2</v>
      </c>
      <c r="F1125">
        <f>AVERAGE($B$2:B1125)</f>
        <v>15.603647686832756</v>
      </c>
      <c r="G1125">
        <f>AVERAGE($C$2:C1125)</f>
        <v>9.2864768683274495</v>
      </c>
      <c r="H1125">
        <f>AVERAGE($D$2:D1125)</f>
        <v>10.344839857651376</v>
      </c>
    </row>
    <row r="1126" spans="2:8" x14ac:dyDescent="0.25">
      <c r="B1126">
        <v>124</v>
      </c>
      <c r="C1126">
        <v>10.8</v>
      </c>
      <c r="D1126">
        <v>11.2</v>
      </c>
      <c r="F1126">
        <f>AVERAGE($B$2:B1126)</f>
        <v>15.700000000000017</v>
      </c>
      <c r="G1126">
        <f>AVERAGE($C$2:C1126)</f>
        <v>9.2878222222222693</v>
      </c>
      <c r="H1126">
        <f>AVERAGE($D$2:D1126)</f>
        <v>10.345600000000131</v>
      </c>
    </row>
    <row r="1127" spans="2:8" x14ac:dyDescent="0.25">
      <c r="B1127">
        <v>125</v>
      </c>
      <c r="C1127">
        <v>11</v>
      </c>
      <c r="D1127">
        <v>11.2</v>
      </c>
      <c r="F1127">
        <f>AVERAGE($B$2:B1127)</f>
        <v>15.797069271758453</v>
      </c>
      <c r="G1127">
        <f>AVERAGE($C$2:C1127)</f>
        <v>9.2893428063943624</v>
      </c>
      <c r="H1127">
        <f>AVERAGE($D$2:D1127)</f>
        <v>10.346358792184855</v>
      </c>
    </row>
    <row r="1128" spans="2:8" x14ac:dyDescent="0.25">
      <c r="B1128">
        <v>126</v>
      </c>
      <c r="C1128">
        <v>10.9</v>
      </c>
      <c r="D1128">
        <v>11.2</v>
      </c>
      <c r="F1128">
        <f>AVERAGE($B$2:B1128)</f>
        <v>15.894853593611373</v>
      </c>
      <c r="G1128">
        <f>AVERAGE($C$2:C1128)</f>
        <v>9.2907719609583417</v>
      </c>
      <c r="H1128">
        <f>AVERAGE($D$2:D1128)</f>
        <v>10.347116237799598</v>
      </c>
    </row>
    <row r="1129" spans="2:8" x14ac:dyDescent="0.25">
      <c r="B1129">
        <v>127</v>
      </c>
      <c r="C1129">
        <v>9.6</v>
      </c>
      <c r="D1129">
        <v>11.2</v>
      </c>
      <c r="F1129">
        <f>AVERAGE($B$2:B1129)</f>
        <v>15.993351063829804</v>
      </c>
      <c r="G1129">
        <f>AVERAGE($C$2:C1129)</f>
        <v>9.2910460992908259</v>
      </c>
      <c r="H1129">
        <f>AVERAGE($D$2:D1129)</f>
        <v>10.347872340425663</v>
      </c>
    </row>
    <row r="1130" spans="2:8" x14ac:dyDescent="0.25">
      <c r="B1130">
        <v>128</v>
      </c>
      <c r="C1130">
        <v>11</v>
      </c>
      <c r="D1130">
        <v>11.2</v>
      </c>
      <c r="F1130">
        <f>AVERAGE($B$2:B1130)</f>
        <v>16.092559787422513</v>
      </c>
      <c r="G1130">
        <f>AVERAGE($C$2:C1130)</f>
        <v>9.2925597874225438</v>
      </c>
      <c r="H1130">
        <f>AVERAGE($D$2:D1130)</f>
        <v>10.348627103631665</v>
      </c>
    </row>
    <row r="1131" spans="2:8" x14ac:dyDescent="0.25">
      <c r="B1131">
        <v>129</v>
      </c>
      <c r="C1131">
        <v>10.8</v>
      </c>
      <c r="D1131">
        <v>11.2</v>
      </c>
      <c r="F1131">
        <f>AVERAGE($B$2:B1131)</f>
        <v>16.19247787610621</v>
      </c>
      <c r="G1131">
        <f>AVERAGE($C$2:C1131)</f>
        <v>9.2938938053097804</v>
      </c>
      <c r="H1131">
        <f>AVERAGE($D$2:D1131)</f>
        <v>10.349380530973585</v>
      </c>
    </row>
    <row r="1132" spans="2:8" x14ac:dyDescent="0.25">
      <c r="B1132">
        <v>130</v>
      </c>
      <c r="C1132">
        <v>-8.9999999999999805</v>
      </c>
      <c r="D1132">
        <v>11.2</v>
      </c>
      <c r="F1132">
        <f>AVERAGE($B$2:B1132)</f>
        <v>16.293103448275879</v>
      </c>
      <c r="G1132">
        <f>AVERAGE($C$2:C1132)</f>
        <v>9.2777188328912921</v>
      </c>
      <c r="H1132">
        <f>AVERAGE($D$2:D1132)</f>
        <v>10.350132625994828</v>
      </c>
    </row>
    <row r="1133" spans="2:8" x14ac:dyDescent="0.25">
      <c r="B1133">
        <v>131</v>
      </c>
      <c r="C1133">
        <v>11.2</v>
      </c>
      <c r="D1133">
        <v>11.2</v>
      </c>
      <c r="F1133">
        <f>AVERAGE($B$2:B1133)</f>
        <v>16.394434628975279</v>
      </c>
      <c r="G1133">
        <f>AVERAGE($C$2:C1133)</f>
        <v>9.2794169611307886</v>
      </c>
      <c r="H1133">
        <f>AVERAGE($D$2:D1133)</f>
        <v>10.350883392226283</v>
      </c>
    </row>
    <row r="1134" spans="2:8" x14ac:dyDescent="0.25">
      <c r="B1134">
        <v>132</v>
      </c>
      <c r="C1134">
        <v>11.2</v>
      </c>
      <c r="D1134">
        <v>11.2</v>
      </c>
      <c r="F1134">
        <f>AVERAGE($B$2:B1134)</f>
        <v>16.496469549867623</v>
      </c>
      <c r="G1134">
        <f>AVERAGE($C$2:C1134)</f>
        <v>9.2811120917917496</v>
      </c>
      <c r="H1134">
        <f>AVERAGE($D$2:D1134)</f>
        <v>10.351632833186367</v>
      </c>
    </row>
    <row r="1135" spans="2:8" x14ac:dyDescent="0.25">
      <c r="B1135">
        <v>133</v>
      </c>
      <c r="C1135">
        <v>11</v>
      </c>
      <c r="D1135">
        <v>11.2</v>
      </c>
      <c r="F1135">
        <f>AVERAGE($B$2:B1135)</f>
        <v>16.599206349206366</v>
      </c>
      <c r="G1135">
        <f>AVERAGE($C$2:C1135)</f>
        <v>9.2826278659612456</v>
      </c>
      <c r="H1135">
        <f>AVERAGE($D$2:D1135)</f>
        <v>10.352380952381088</v>
      </c>
    </row>
    <row r="1136" spans="2:8" x14ac:dyDescent="0.25">
      <c r="B1136">
        <v>134</v>
      </c>
      <c r="C1136">
        <v>9.6999999999999993</v>
      </c>
      <c r="D1136">
        <v>11.2</v>
      </c>
      <c r="F1136">
        <f>AVERAGE($B$2:B1136)</f>
        <v>16.702643171806184</v>
      </c>
      <c r="G1136">
        <f>AVERAGE($C$2:C1136)</f>
        <v>9.2829955947137037</v>
      </c>
      <c r="H1136">
        <f>AVERAGE($D$2:D1136)</f>
        <v>10.353127753304101</v>
      </c>
    </row>
    <row r="1137" spans="2:8" x14ac:dyDescent="0.25">
      <c r="B1137">
        <v>135</v>
      </c>
      <c r="C1137">
        <v>10.8</v>
      </c>
      <c r="D1137">
        <v>11.2</v>
      </c>
      <c r="F1137">
        <f>AVERAGE($B$2:B1137)</f>
        <v>16.806778169014102</v>
      </c>
      <c r="G1137">
        <f>AVERAGE($C$2:C1137)</f>
        <v>9.2843309859155401</v>
      </c>
      <c r="H1137">
        <f>AVERAGE($D$2:D1137)</f>
        <v>10.353873239436755</v>
      </c>
    </row>
    <row r="1138" spans="2:8" x14ac:dyDescent="0.25">
      <c r="B1138">
        <v>136</v>
      </c>
      <c r="C1138">
        <v>-8.9999999999999805</v>
      </c>
      <c r="D1138">
        <v>11.2</v>
      </c>
      <c r="F1138">
        <f>AVERAGE($B$2:B1138)</f>
        <v>16.911609498680754</v>
      </c>
      <c r="G1138">
        <f>AVERAGE($C$2:C1138)</f>
        <v>9.2682497801231776</v>
      </c>
      <c r="H1138">
        <f>AVERAGE($D$2:D1138)</f>
        <v>10.354617414248157</v>
      </c>
    </row>
    <row r="1139" spans="2:8" x14ac:dyDescent="0.25">
      <c r="B1139">
        <v>137</v>
      </c>
      <c r="C1139">
        <v>-9.9999999999999805</v>
      </c>
      <c r="D1139">
        <v>11.2</v>
      </c>
      <c r="F1139">
        <f>AVERAGE($B$2:B1139)</f>
        <v>17.017135325131825</v>
      </c>
      <c r="G1139">
        <f>AVERAGE($C$2:C1139)</f>
        <v>9.2513181019332631</v>
      </c>
      <c r="H1139">
        <f>AVERAGE($D$2:D1139)</f>
        <v>10.355360281195216</v>
      </c>
    </row>
    <row r="1140" spans="2:8" x14ac:dyDescent="0.25">
      <c r="B1140">
        <v>138</v>
      </c>
      <c r="C1140">
        <v>11.1</v>
      </c>
      <c r="D1140">
        <v>11.2</v>
      </c>
      <c r="F1140">
        <f>AVERAGE($B$2:B1140)</f>
        <v>17.123353819139613</v>
      </c>
      <c r="G1140">
        <f>AVERAGE($C$2:C1140)</f>
        <v>9.2529411764706353</v>
      </c>
      <c r="H1140">
        <f>AVERAGE($D$2:D1140)</f>
        <v>10.356101843722701</v>
      </c>
    </row>
    <row r="1141" spans="2:8" x14ac:dyDescent="0.25">
      <c r="B1141">
        <v>139</v>
      </c>
      <c r="C1141">
        <v>-9.9999999999999805</v>
      </c>
      <c r="D1141">
        <v>11.2</v>
      </c>
      <c r="F1141">
        <f>AVERAGE($B$2:B1141)</f>
        <v>17.230263157894754</v>
      </c>
      <c r="G1141">
        <f>AVERAGE($C$2:C1141)</f>
        <v>9.2360526315789944</v>
      </c>
      <c r="H1141">
        <f>AVERAGE($D$2:D1141)</f>
        <v>10.356842105263295</v>
      </c>
    </row>
    <row r="1142" spans="2:8" x14ac:dyDescent="0.25">
      <c r="B1142">
        <v>140</v>
      </c>
      <c r="C1142">
        <v>10.5</v>
      </c>
      <c r="D1142">
        <v>11.2</v>
      </c>
      <c r="F1142">
        <f>AVERAGE($B$2:B1142)</f>
        <v>17.337861524978106</v>
      </c>
      <c r="G1142">
        <f>AVERAGE($C$2:C1142)</f>
        <v>9.2371603856266891</v>
      </c>
      <c r="H1142">
        <f>AVERAGE($D$2:D1142)</f>
        <v>10.35758106923765</v>
      </c>
    </row>
    <row r="1143" spans="2:8" x14ac:dyDescent="0.25">
      <c r="B1143">
        <v>141</v>
      </c>
      <c r="C1143">
        <v>-9.9999999999999805</v>
      </c>
      <c r="D1143">
        <v>11.2</v>
      </c>
      <c r="F1143">
        <f>AVERAGE($B$2:B1143)</f>
        <v>17.446147110332767</v>
      </c>
      <c r="G1143">
        <f>AVERAGE($C$2:C1143)</f>
        <v>9.2203152364273677</v>
      </c>
      <c r="H1143">
        <f>AVERAGE($D$2:D1143)</f>
        <v>10.358318739054431</v>
      </c>
    </row>
    <row r="1144" spans="2:8" x14ac:dyDescent="0.25">
      <c r="B1144">
        <v>142</v>
      </c>
      <c r="C1144">
        <v>11.2</v>
      </c>
      <c r="D1144">
        <v>11.2</v>
      </c>
      <c r="F1144">
        <f>AVERAGE($B$2:B1144)</f>
        <v>17.555118110236236</v>
      </c>
      <c r="G1144">
        <f>AVERAGE($C$2:C1144)</f>
        <v>9.2220472440945347</v>
      </c>
      <c r="H1144">
        <f>AVERAGE($D$2:D1144)</f>
        <v>10.359055118110376</v>
      </c>
    </row>
    <row r="1145" spans="2:8" x14ac:dyDescent="0.25">
      <c r="B1145">
        <v>143</v>
      </c>
      <c r="C1145">
        <v>-8.9999999999999805</v>
      </c>
      <c r="D1145">
        <v>11.2</v>
      </c>
      <c r="F1145">
        <f>AVERAGE($B$2:B1145)</f>
        <v>17.664772727272744</v>
      </c>
      <c r="G1145">
        <f>AVERAGE($C$2:C1145)</f>
        <v>9.206118881118929</v>
      </c>
      <c r="H1145">
        <f>AVERAGE($D$2:D1145)</f>
        <v>10.359790209790351</v>
      </c>
    </row>
    <row r="1146" spans="2:8" x14ac:dyDescent="0.25">
      <c r="B1146">
        <v>144</v>
      </c>
      <c r="C1146">
        <v>8.8999999999999897</v>
      </c>
      <c r="D1146">
        <v>11.2</v>
      </c>
      <c r="F1146">
        <f>AVERAGE($B$2:B1146)</f>
        <v>17.775109170305694</v>
      </c>
      <c r="G1146">
        <f>AVERAGE($C$2:C1146)</f>
        <v>9.2058515283843256</v>
      </c>
      <c r="H1146">
        <f>AVERAGE($D$2:D1146)</f>
        <v>10.360524017467389</v>
      </c>
    </row>
    <row r="1147" spans="2:8" x14ac:dyDescent="0.25">
      <c r="B1147">
        <v>145</v>
      </c>
      <c r="C1147">
        <v>10.6</v>
      </c>
      <c r="D1147">
        <v>11.2</v>
      </c>
      <c r="F1147">
        <f>AVERAGE($B$2:B1147)</f>
        <v>17.886125654450279</v>
      </c>
      <c r="G1147">
        <f>AVERAGE($C$2:C1147)</f>
        <v>9.2070680628272719</v>
      </c>
      <c r="H1147">
        <f>AVERAGE($D$2:D1147)</f>
        <v>10.361256544502758</v>
      </c>
    </row>
    <row r="1148" spans="2:8" x14ac:dyDescent="0.25">
      <c r="B1148">
        <v>146</v>
      </c>
      <c r="C1148">
        <v>10.5</v>
      </c>
      <c r="D1148">
        <v>11.2</v>
      </c>
      <c r="F1148">
        <f>AVERAGE($B$2:B1148)</f>
        <v>17.997820401046223</v>
      </c>
      <c r="G1148">
        <f>AVERAGE($C$2:C1148)</f>
        <v>9.208195292066307</v>
      </c>
      <c r="H1148">
        <f>AVERAGE($D$2:D1148)</f>
        <v>10.361987794246</v>
      </c>
    </row>
    <row r="1149" spans="2:8" x14ac:dyDescent="0.25">
      <c r="B1149">
        <v>147</v>
      </c>
      <c r="C1149">
        <v>11</v>
      </c>
      <c r="D1149">
        <v>11.2</v>
      </c>
      <c r="F1149">
        <f>AVERAGE($B$2:B1149)</f>
        <v>18.110191637630678</v>
      </c>
      <c r="G1149">
        <f>AVERAGE($C$2:C1149)</f>
        <v>9.2097560975610229</v>
      </c>
      <c r="H1149">
        <f>AVERAGE($D$2:D1149)</f>
        <v>10.362717770034985</v>
      </c>
    </row>
    <row r="1150" spans="2:8" x14ac:dyDescent="0.25">
      <c r="B1150">
        <v>148</v>
      </c>
      <c r="C1150">
        <v>11.2</v>
      </c>
      <c r="D1150">
        <v>11.2</v>
      </c>
      <c r="F1150">
        <f>AVERAGE($B$2:B1150)</f>
        <v>18.223237597911243</v>
      </c>
      <c r="G1150">
        <f>AVERAGE($C$2:C1150)</f>
        <v>9.2114882506527884</v>
      </c>
      <c r="H1150">
        <f>AVERAGE($D$2:D1150)</f>
        <v>10.363446475195966</v>
      </c>
    </row>
    <row r="1151" spans="2:8" x14ac:dyDescent="0.25">
      <c r="B1151">
        <v>149</v>
      </c>
      <c r="C1151">
        <v>-8.9999999999999805</v>
      </c>
      <c r="D1151">
        <v>11.2</v>
      </c>
      <c r="F1151">
        <f>AVERAGE($B$2:B1151)</f>
        <v>18.336956521739147</v>
      </c>
      <c r="G1151">
        <f>AVERAGE($C$2:C1151)</f>
        <v>9.195652173913091</v>
      </c>
      <c r="H1151">
        <f>AVERAGE($D$2:D1151)</f>
        <v>10.364173913043622</v>
      </c>
    </row>
    <row r="1152" spans="2:8" x14ac:dyDescent="0.25">
      <c r="B1152">
        <v>150</v>
      </c>
      <c r="C1152">
        <v>-9.9999999999999805</v>
      </c>
      <c r="D1152">
        <v>11.2</v>
      </c>
      <c r="F1152">
        <f>AVERAGE($B$2:B1152)</f>
        <v>18.451346655082553</v>
      </c>
      <c r="G1152">
        <f>AVERAGE($C$2:C1152)</f>
        <v>9.1789748045178587</v>
      </c>
      <c r="H1152">
        <f>AVERAGE($D$2:D1152)</f>
        <v>10.364900086881116</v>
      </c>
    </row>
    <row r="1153" spans="2:8" x14ac:dyDescent="0.25">
      <c r="B1153">
        <v>151</v>
      </c>
      <c r="C1153">
        <v>10.6</v>
      </c>
      <c r="D1153">
        <v>11.2</v>
      </c>
      <c r="F1153">
        <f>AVERAGE($B$2:B1153)</f>
        <v>18.566406250000014</v>
      </c>
      <c r="G1153">
        <f>AVERAGE($C$2:C1153)</f>
        <v>9.1802083333333808</v>
      </c>
      <c r="H1153">
        <f>AVERAGE($D$2:D1153)</f>
        <v>10.365625000000144</v>
      </c>
    </row>
    <row r="1154" spans="2:8" x14ac:dyDescent="0.25">
      <c r="B1154">
        <v>152</v>
      </c>
      <c r="C1154">
        <v>-9.9999999999999805</v>
      </c>
      <c r="D1154">
        <v>11.2</v>
      </c>
      <c r="F1154">
        <f>AVERAGE($B$2:B1154)</f>
        <v>18.682133564614066</v>
      </c>
      <c r="G1154">
        <f>AVERAGE($C$2:C1154)</f>
        <v>9.1635732870772379</v>
      </c>
      <c r="H1154">
        <f>AVERAGE($D$2:D1154)</f>
        <v>10.366348655680978</v>
      </c>
    </row>
    <row r="1155" spans="2:8" x14ac:dyDescent="0.25">
      <c r="B1155">
        <v>153</v>
      </c>
      <c r="C1155">
        <v>11</v>
      </c>
      <c r="D1155">
        <v>11.2</v>
      </c>
      <c r="F1155">
        <f>AVERAGE($B$2:B1155)</f>
        <v>18.798526863084938</v>
      </c>
      <c r="G1155">
        <f>AVERAGE($C$2:C1155)</f>
        <v>9.1651646447140855</v>
      </c>
      <c r="H1155">
        <f>AVERAGE($D$2:D1155)</f>
        <v>10.36707105719252</v>
      </c>
    </row>
    <row r="1156" spans="2:8" x14ac:dyDescent="0.25">
      <c r="B1156">
        <v>154</v>
      </c>
      <c r="C1156">
        <v>10.3</v>
      </c>
      <c r="D1156">
        <v>11.2</v>
      </c>
      <c r="F1156">
        <f>AVERAGE($B$2:B1156)</f>
        <v>18.91558441558443</v>
      </c>
      <c r="G1156">
        <f>AVERAGE($C$2:C1156)</f>
        <v>9.1661471861472332</v>
      </c>
      <c r="H1156">
        <f>AVERAGE($D$2:D1156)</f>
        <v>10.367792207792354</v>
      </c>
    </row>
    <row r="1157" spans="2:8" x14ac:dyDescent="0.25">
      <c r="B1157">
        <v>155</v>
      </c>
      <c r="C1157">
        <v>-8.9999999999999805</v>
      </c>
      <c r="D1157">
        <v>11.2</v>
      </c>
      <c r="F1157">
        <f>AVERAGE($B$2:B1157)</f>
        <v>19.033304498269914</v>
      </c>
      <c r="G1157">
        <f>AVERAGE($C$2:C1157)</f>
        <v>9.1504325259516044</v>
      </c>
      <c r="H1157">
        <f>AVERAGE($D$2:D1157)</f>
        <v>10.36851211072679</v>
      </c>
    </row>
    <row r="1158" spans="2:8" x14ac:dyDescent="0.25">
      <c r="B1158">
        <v>156</v>
      </c>
      <c r="C1158">
        <v>-9.9999999999999805</v>
      </c>
      <c r="D1158">
        <v>11.2</v>
      </c>
      <c r="F1158">
        <f>AVERAGE($B$2:B1158)</f>
        <v>19.151685393258443</v>
      </c>
      <c r="G1158">
        <f>AVERAGE($C$2:C1158)</f>
        <v>9.1338807260156045</v>
      </c>
      <c r="H1158">
        <f>AVERAGE($D$2:D1158)</f>
        <v>10.369230769230915</v>
      </c>
    </row>
    <row r="1159" spans="2:8" x14ac:dyDescent="0.25">
      <c r="B1159">
        <v>157</v>
      </c>
      <c r="C1159">
        <v>10.5</v>
      </c>
      <c r="D1159">
        <v>11.2</v>
      </c>
      <c r="F1159">
        <f>AVERAGE($B$2:B1159)</f>
        <v>19.270725388601051</v>
      </c>
      <c r="G1159">
        <f>AVERAGE($C$2:C1159)</f>
        <v>9.1350604490501333</v>
      </c>
      <c r="H1159">
        <f>AVERAGE($D$2:D1159)</f>
        <v>10.369948186528644</v>
      </c>
    </row>
    <row r="1160" spans="2:8" x14ac:dyDescent="0.25">
      <c r="B1160">
        <v>158</v>
      </c>
      <c r="C1160">
        <v>10.1</v>
      </c>
      <c r="D1160">
        <v>11.2</v>
      </c>
      <c r="F1160">
        <f>AVERAGE($B$2:B1160)</f>
        <v>19.390422778257133</v>
      </c>
      <c r="G1160">
        <f>AVERAGE($C$2:C1160)</f>
        <v>9.1358930112166128</v>
      </c>
      <c r="H1160">
        <f>AVERAGE($D$2:D1160)</f>
        <v>10.370664365832763</v>
      </c>
    </row>
    <row r="1161" spans="2:8" x14ac:dyDescent="0.25">
      <c r="B1161">
        <v>159</v>
      </c>
      <c r="C1161">
        <v>10.8</v>
      </c>
      <c r="D1161">
        <v>11.2</v>
      </c>
      <c r="F1161">
        <f>AVERAGE($B$2:B1161)</f>
        <v>19.510775862068982</v>
      </c>
      <c r="G1161">
        <f>AVERAGE($C$2:C1161)</f>
        <v>9.1373275862069434</v>
      </c>
      <c r="H1161">
        <f>AVERAGE($D$2:D1161)</f>
        <v>10.371379310344976</v>
      </c>
    </row>
    <row r="1162" spans="2:8" x14ac:dyDescent="0.25">
      <c r="B1162">
        <v>160</v>
      </c>
      <c r="C1162">
        <v>6.4</v>
      </c>
      <c r="D1162">
        <v>11.2</v>
      </c>
      <c r="F1162">
        <f>AVERAGE($B$2:B1162)</f>
        <v>19.63178294573645</v>
      </c>
      <c r="G1162">
        <f>AVERAGE($C$2:C1162)</f>
        <v>9.1349698535745514</v>
      </c>
      <c r="H1162">
        <f>AVERAGE($D$2:D1162)</f>
        <v>10.372093023255962</v>
      </c>
    </row>
    <row r="1163" spans="2:8" x14ac:dyDescent="0.25">
      <c r="B1163">
        <v>161</v>
      </c>
      <c r="C1163">
        <v>11.1</v>
      </c>
      <c r="D1163">
        <v>11.2</v>
      </c>
      <c r="F1163">
        <f>AVERAGE($B$2:B1163)</f>
        <v>19.753442340791754</v>
      </c>
      <c r="G1163">
        <f>AVERAGE($C$2:C1163)</f>
        <v>9.1366609294320593</v>
      </c>
      <c r="H1163">
        <f>AVERAGE($D$2:D1163)</f>
        <v>10.372805507745417</v>
      </c>
    </row>
    <row r="1164" spans="2:8" x14ac:dyDescent="0.25">
      <c r="B1164">
        <v>162</v>
      </c>
      <c r="C1164">
        <v>11.2</v>
      </c>
      <c r="D1164">
        <v>11.2</v>
      </c>
      <c r="F1164">
        <f>AVERAGE($B$2:B1164)</f>
        <v>19.875752364574392</v>
      </c>
      <c r="G1164">
        <f>AVERAGE($C$2:C1164)</f>
        <v>9.1384350816853441</v>
      </c>
      <c r="H1164">
        <f>AVERAGE($D$2:D1164)</f>
        <v>10.373516766982092</v>
      </c>
    </row>
    <row r="1165" spans="2:8" x14ac:dyDescent="0.25">
      <c r="B1165">
        <v>163</v>
      </c>
      <c r="C1165">
        <v>-9.9999999999999805</v>
      </c>
      <c r="D1165">
        <v>11.2</v>
      </c>
      <c r="F1165">
        <f>AVERAGE($B$2:B1165)</f>
        <v>19.998711340206203</v>
      </c>
      <c r="G1165">
        <f>AVERAGE($C$2:C1165)</f>
        <v>9.1219931271478139</v>
      </c>
      <c r="H1165">
        <f>AVERAGE($D$2:D1165)</f>
        <v>10.374226804123861</v>
      </c>
    </row>
    <row r="1166" spans="2:8" x14ac:dyDescent="0.25">
      <c r="B1166">
        <v>164</v>
      </c>
      <c r="C1166">
        <v>-9.9999999999999805</v>
      </c>
      <c r="D1166">
        <v>11.2</v>
      </c>
      <c r="F1166">
        <f>AVERAGE($B$2:B1166)</f>
        <v>20.122317596566539</v>
      </c>
      <c r="G1166">
        <f>AVERAGE($C$2:C1166)</f>
        <v>9.1055793991416785</v>
      </c>
      <c r="H1166">
        <f>AVERAGE($D$2:D1166)</f>
        <v>10.374935622317748</v>
      </c>
    </row>
    <row r="1167" spans="2:8" x14ac:dyDescent="0.25">
      <c r="B1167">
        <v>165</v>
      </c>
      <c r="C1167">
        <v>10.8</v>
      </c>
      <c r="D1167">
        <v>11.2</v>
      </c>
      <c r="F1167">
        <f>AVERAGE($B$2:B1167)</f>
        <v>20.246569468267598</v>
      </c>
      <c r="G1167">
        <f>AVERAGE($C$2:C1167)</f>
        <v>9.1070325900515048</v>
      </c>
      <c r="H1167">
        <f>AVERAGE($D$2:D1167)</f>
        <v>10.37564322469998</v>
      </c>
    </row>
    <row r="1168" spans="2:8" x14ac:dyDescent="0.25">
      <c r="B1168">
        <v>166</v>
      </c>
      <c r="C1168">
        <v>10.8</v>
      </c>
      <c r="D1168">
        <v>11.2</v>
      </c>
      <c r="F1168">
        <f>AVERAGE($B$2:B1168)</f>
        <v>20.371465295629836</v>
      </c>
      <c r="G1168">
        <f>AVERAGE($C$2:C1168)</f>
        <v>9.1084832904884774</v>
      </c>
      <c r="H1168">
        <f>AVERAGE($D$2:D1168)</f>
        <v>10.376349614396039</v>
      </c>
    </row>
    <row r="1169" spans="2:8" x14ac:dyDescent="0.25">
      <c r="B1169">
        <v>167</v>
      </c>
      <c r="C1169">
        <v>-9.9999999999999805</v>
      </c>
      <c r="D1169">
        <v>11.2</v>
      </c>
      <c r="F1169">
        <f>AVERAGE($B$2:B1169)</f>
        <v>20.497003424657549</v>
      </c>
      <c r="G1169">
        <f>AVERAGE($C$2:C1169)</f>
        <v>9.0921232876712779</v>
      </c>
      <c r="H1169">
        <f>AVERAGE($D$2:D1169)</f>
        <v>10.377054794520701</v>
      </c>
    </row>
    <row r="1170" spans="2:8" x14ac:dyDescent="0.25">
      <c r="B1170">
        <v>168</v>
      </c>
      <c r="C1170">
        <v>11.1</v>
      </c>
      <c r="D1170">
        <v>11.2</v>
      </c>
      <c r="F1170">
        <f>AVERAGE($B$2:B1170)</f>
        <v>20.623182207014558</v>
      </c>
      <c r="G1170">
        <f>AVERAGE($C$2:C1170)</f>
        <v>9.0938408896493179</v>
      </c>
      <c r="H1170">
        <f>AVERAGE($D$2:D1170)</f>
        <v>10.377758768178083</v>
      </c>
    </row>
    <row r="1171" spans="2:8" x14ac:dyDescent="0.25">
      <c r="B1171">
        <v>169</v>
      </c>
      <c r="C1171">
        <v>10.7</v>
      </c>
      <c r="D1171">
        <v>11.2</v>
      </c>
      <c r="F1171">
        <f>AVERAGE($B$2:B1171)</f>
        <v>20.750000000000014</v>
      </c>
      <c r="G1171">
        <f>AVERAGE($C$2:C1171)</f>
        <v>9.0952136752137207</v>
      </c>
      <c r="H1171">
        <f>AVERAGE($D$2:D1171)</f>
        <v>10.378461538461691</v>
      </c>
    </row>
    <row r="1172" spans="2:8" x14ac:dyDescent="0.25">
      <c r="B1172">
        <v>170</v>
      </c>
      <c r="C1172">
        <v>10.7</v>
      </c>
      <c r="D1172">
        <v>11.2</v>
      </c>
      <c r="F1172">
        <f>AVERAGE($B$2:B1172)</f>
        <v>20.877455166524353</v>
      </c>
      <c r="G1172">
        <f>AVERAGE($C$2:C1172)</f>
        <v>9.0965841161400984</v>
      </c>
      <c r="H1172">
        <f>AVERAGE($D$2:D1172)</f>
        <v>10.379163108454467</v>
      </c>
    </row>
    <row r="1173" spans="2:8" x14ac:dyDescent="0.25">
      <c r="B1173">
        <v>171</v>
      </c>
      <c r="C1173">
        <v>11.2</v>
      </c>
      <c r="D1173">
        <v>11.2</v>
      </c>
      <c r="F1173">
        <f>AVERAGE($B$2:B1173)</f>
        <v>21.005546075085341</v>
      </c>
      <c r="G1173">
        <f>AVERAGE($C$2:C1173)</f>
        <v>9.0983788395904917</v>
      </c>
      <c r="H1173">
        <f>AVERAGE($D$2:D1173)</f>
        <v>10.379863481228822</v>
      </c>
    </row>
    <row r="1174" spans="2:8" x14ac:dyDescent="0.25">
      <c r="B1174">
        <v>172</v>
      </c>
      <c r="C1174">
        <v>11.2</v>
      </c>
      <c r="D1174">
        <v>11.2</v>
      </c>
      <c r="F1174">
        <f>AVERAGE($B$2:B1174)</f>
        <v>21.134271099744261</v>
      </c>
      <c r="G1174">
        <f>AVERAGE($C$2:C1174)</f>
        <v>9.1001705029838504</v>
      </c>
      <c r="H1174">
        <f>AVERAGE($D$2:D1174)</f>
        <v>10.380562659846703</v>
      </c>
    </row>
    <row r="1175" spans="2:8" x14ac:dyDescent="0.25">
      <c r="B1175">
        <v>173</v>
      </c>
      <c r="C1175">
        <v>-9.9999999999999805</v>
      </c>
      <c r="D1175">
        <v>11.2</v>
      </c>
      <c r="F1175">
        <f>AVERAGE($B$2:B1175)</f>
        <v>21.263628620102232</v>
      </c>
      <c r="G1175">
        <f>AVERAGE($C$2:C1175)</f>
        <v>9.0839011925043067</v>
      </c>
      <c r="H1175">
        <f>AVERAGE($D$2:D1175)</f>
        <v>10.381260647359611</v>
      </c>
    </row>
    <row r="1176" spans="2:8" x14ac:dyDescent="0.25">
      <c r="B1176">
        <v>174</v>
      </c>
      <c r="C1176">
        <v>-9.9999999999999805</v>
      </c>
      <c r="D1176">
        <v>11.2</v>
      </c>
      <c r="F1176">
        <f>AVERAGE($B$2:B1176)</f>
        <v>21.393617021276611</v>
      </c>
      <c r="G1176">
        <f>AVERAGE($C$2:C1176)</f>
        <v>9.0676595744681325</v>
      </c>
      <c r="H1176">
        <f>AVERAGE($D$2:D1176)</f>
        <v>10.381957446808666</v>
      </c>
    </row>
    <row r="1177" spans="2:8" x14ac:dyDescent="0.25">
      <c r="B1177">
        <v>175</v>
      </c>
      <c r="C1177">
        <v>10.8</v>
      </c>
      <c r="D1177">
        <v>11.2</v>
      </c>
      <c r="F1177">
        <f>AVERAGE($B$2:B1177)</f>
        <v>21.524234693877567</v>
      </c>
      <c r="G1177">
        <f>AVERAGE($C$2:C1177)</f>
        <v>9.0691326530612724</v>
      </c>
      <c r="H1177">
        <f>AVERAGE($D$2:D1177)</f>
        <v>10.382653061224646</v>
      </c>
    </row>
    <row r="1178" spans="2:8" x14ac:dyDescent="0.25">
      <c r="B1178">
        <v>176</v>
      </c>
      <c r="C1178">
        <v>11</v>
      </c>
      <c r="D1178">
        <v>11.2</v>
      </c>
      <c r="F1178">
        <f>AVERAGE($B$2:B1178)</f>
        <v>21.655480033984723</v>
      </c>
      <c r="G1178">
        <f>AVERAGE($C$2:C1178)</f>
        <v>9.0707731520816104</v>
      </c>
      <c r="H1178">
        <f>AVERAGE($D$2:D1178)</f>
        <v>10.383347493628024</v>
      </c>
    </row>
    <row r="1179" spans="2:8" x14ac:dyDescent="0.25">
      <c r="B1179">
        <v>177</v>
      </c>
      <c r="C1179">
        <v>11.2</v>
      </c>
      <c r="D1179">
        <v>11.2</v>
      </c>
      <c r="F1179">
        <f>AVERAGE($B$2:B1179)</f>
        <v>21.787351443123953</v>
      </c>
      <c r="G1179">
        <f>AVERAGE($C$2:C1179)</f>
        <v>9.072580645161338</v>
      </c>
      <c r="H1179">
        <f>AVERAGE($D$2:D1179)</f>
        <v>10.384040747029019</v>
      </c>
    </row>
    <row r="1180" spans="2:8" x14ac:dyDescent="0.25">
      <c r="B1180">
        <v>178</v>
      </c>
      <c r="C1180">
        <v>11.2</v>
      </c>
      <c r="D1180">
        <v>11.2</v>
      </c>
      <c r="F1180">
        <f>AVERAGE($B$2:B1180)</f>
        <v>21.919847328244291</v>
      </c>
      <c r="G1180">
        <f>AVERAGE($C$2:C1180)</f>
        <v>9.0743850720950441</v>
      </c>
      <c r="H1180">
        <f>AVERAGE($D$2:D1180)</f>
        <v>10.384732824427639</v>
      </c>
    </row>
    <row r="1181" spans="2:8" x14ac:dyDescent="0.25">
      <c r="B1181">
        <v>179</v>
      </c>
      <c r="C1181">
        <v>10.8</v>
      </c>
      <c r="D1181">
        <v>11.2</v>
      </c>
      <c r="F1181">
        <f>AVERAGE($B$2:B1181)</f>
        <v>22.052966101694931</v>
      </c>
      <c r="G1181">
        <f>AVERAGE($C$2:C1181)</f>
        <v>9.0758474576271659</v>
      </c>
      <c r="H1181">
        <f>AVERAGE($D$2:D1181)</f>
        <v>10.385423728813718</v>
      </c>
    </row>
    <row r="1182" spans="2:8" x14ac:dyDescent="0.25">
      <c r="B1182">
        <v>180</v>
      </c>
      <c r="C1182">
        <v>10.9</v>
      </c>
      <c r="D1182">
        <v>11.2</v>
      </c>
      <c r="F1182">
        <f>AVERAGE($B$2:B1182)</f>
        <v>22.186706181202386</v>
      </c>
      <c r="G1182">
        <f>AVERAGE($C$2:C1182)</f>
        <v>9.07739204064357</v>
      </c>
      <c r="H1182">
        <f>AVERAGE($D$2:D1182)</f>
        <v>10.386113463166966</v>
      </c>
    </row>
    <row r="1183" spans="2:8" x14ac:dyDescent="0.25">
      <c r="B1183">
        <v>181</v>
      </c>
      <c r="C1183">
        <v>11.2</v>
      </c>
      <c r="D1183">
        <v>11.2</v>
      </c>
      <c r="F1183">
        <f>AVERAGE($B$2:B1183)</f>
        <v>22.321065989847732</v>
      </c>
      <c r="G1183">
        <f>AVERAGE($C$2:C1183)</f>
        <v>9.0791878172589318</v>
      </c>
      <c r="H1183">
        <f>AVERAGE($D$2:D1183)</f>
        <v>10.386802030457012</v>
      </c>
    </row>
    <row r="1184" spans="2:8" x14ac:dyDescent="0.25">
      <c r="B1184">
        <v>182</v>
      </c>
      <c r="C1184">
        <v>11.2</v>
      </c>
      <c r="D1184">
        <v>11.2</v>
      </c>
      <c r="F1184">
        <f>AVERAGE($B$2:B1184)</f>
        <v>22.45604395604397</v>
      </c>
      <c r="G1184">
        <f>AVERAGE($C$2:C1184)</f>
        <v>9.0809805579036826</v>
      </c>
      <c r="H1184">
        <f>AVERAGE($D$2:D1184)</f>
        <v>10.38748943364344</v>
      </c>
    </row>
    <row r="1185" spans="2:8" x14ac:dyDescent="0.25">
      <c r="B1185">
        <v>183</v>
      </c>
      <c r="C1185">
        <v>-8.9999999999999805</v>
      </c>
      <c r="D1185">
        <v>11.2</v>
      </c>
      <c r="F1185">
        <f>AVERAGE($B$2:B1185)</f>
        <v>22.59163851351353</v>
      </c>
      <c r="G1185">
        <f>AVERAGE($C$2:C1185)</f>
        <v>9.0657094594595087</v>
      </c>
      <c r="H1185">
        <f>AVERAGE($D$2:D1185)</f>
        <v>10.388175675675836</v>
      </c>
    </row>
    <row r="1186" spans="2:8" x14ac:dyDescent="0.25">
      <c r="B1186">
        <v>184</v>
      </c>
      <c r="C1186">
        <v>11.1</v>
      </c>
      <c r="D1186">
        <v>11.2</v>
      </c>
      <c r="F1186">
        <f>AVERAGE($B$2:B1186)</f>
        <v>22.727848101265838</v>
      </c>
      <c r="G1186">
        <f>AVERAGE($C$2:C1186)</f>
        <v>9.0674261603376021</v>
      </c>
      <c r="H1186">
        <f>AVERAGE($D$2:D1186)</f>
        <v>10.388860759493831</v>
      </c>
    </row>
    <row r="1187" spans="2:8" x14ac:dyDescent="0.25">
      <c r="B1187">
        <v>185</v>
      </c>
      <c r="C1187">
        <v>11.2</v>
      </c>
      <c r="D1187">
        <v>11.2</v>
      </c>
      <c r="F1187">
        <f>AVERAGE($B$2:B1187)</f>
        <v>22.864671163575057</v>
      </c>
      <c r="G1187">
        <f>AVERAGE($C$2:C1187)</f>
        <v>9.0692242833052763</v>
      </c>
      <c r="H1187">
        <f>AVERAGE($D$2:D1187)</f>
        <v>10.389544688027142</v>
      </c>
    </row>
    <row r="1188" spans="2:8" x14ac:dyDescent="0.25">
      <c r="B1188">
        <v>186</v>
      </c>
      <c r="C1188">
        <v>11</v>
      </c>
      <c r="D1188">
        <v>11.2</v>
      </c>
      <c r="F1188">
        <f>AVERAGE($B$2:B1188)</f>
        <v>23.002106149957893</v>
      </c>
      <c r="G1188">
        <f>AVERAGE($C$2:C1188)</f>
        <v>9.0708508845830309</v>
      </c>
      <c r="H1188">
        <f>AVERAGE($D$2:D1188)</f>
        <v>10.390227464195613</v>
      </c>
    </row>
    <row r="1189" spans="2:8" x14ac:dyDescent="0.25">
      <c r="B1189">
        <v>187</v>
      </c>
      <c r="C1189">
        <v>11</v>
      </c>
      <c r="D1189">
        <v>11.2</v>
      </c>
      <c r="F1189">
        <f>AVERAGE($B$2:B1189)</f>
        <v>23.14015151515153</v>
      </c>
      <c r="G1189">
        <f>AVERAGE($C$2:C1189)</f>
        <v>9.0724747474747964</v>
      </c>
      <c r="H1189">
        <f>AVERAGE($D$2:D1189)</f>
        <v>10.390909090909252</v>
      </c>
    </row>
    <row r="1190" spans="2:8" x14ac:dyDescent="0.25">
      <c r="B1190">
        <v>188</v>
      </c>
      <c r="C1190">
        <v>-9.9999999999999805</v>
      </c>
      <c r="D1190">
        <v>11.2</v>
      </c>
      <c r="F1190">
        <f>AVERAGE($B$2:B1190)</f>
        <v>23.278805719091689</v>
      </c>
      <c r="G1190">
        <f>AVERAGE($C$2:C1190)</f>
        <v>9.0564339781329348</v>
      </c>
      <c r="H1190">
        <f>AVERAGE($D$2:D1190)</f>
        <v>10.391589571068288</v>
      </c>
    </row>
    <row r="1191" spans="2:8" x14ac:dyDescent="0.25">
      <c r="B1191">
        <v>189</v>
      </c>
      <c r="C1191">
        <v>11</v>
      </c>
      <c r="D1191">
        <v>11.2</v>
      </c>
      <c r="F1191">
        <f>AVERAGE($B$2:B1191)</f>
        <v>23.41806722689077</v>
      </c>
      <c r="G1191">
        <f>AVERAGE($C$2:C1191)</f>
        <v>9.058067226890806</v>
      </c>
      <c r="H1191">
        <f>AVERAGE($D$2:D1191)</f>
        <v>10.392268907563189</v>
      </c>
    </row>
    <row r="1192" spans="2:8" x14ac:dyDescent="0.25">
      <c r="B1192">
        <v>190</v>
      </c>
      <c r="C1192">
        <v>-8.9999999999999805</v>
      </c>
      <c r="D1192">
        <v>11.2</v>
      </c>
      <c r="F1192">
        <f>AVERAGE($B$2:B1192)</f>
        <v>23.557934508816135</v>
      </c>
      <c r="G1192">
        <f>AVERAGE($C$2:C1192)</f>
        <v>9.0429051217464806</v>
      </c>
      <c r="H1192">
        <f>AVERAGE($D$2:D1192)</f>
        <v>10.392947103274723</v>
      </c>
    </row>
    <row r="1193" spans="2:8" x14ac:dyDescent="0.25">
      <c r="B1193">
        <v>191</v>
      </c>
      <c r="C1193">
        <v>11.2</v>
      </c>
      <c r="D1193">
        <v>11.2</v>
      </c>
      <c r="F1193">
        <f>AVERAGE($B$2:B1193)</f>
        <v>23.698406040268473</v>
      </c>
      <c r="G1193">
        <f>AVERAGE($C$2:C1193)</f>
        <v>9.0447147651007214</v>
      </c>
      <c r="H1193">
        <f>AVERAGE($D$2:D1193)</f>
        <v>10.393624161073989</v>
      </c>
    </row>
    <row r="1194" spans="2:8" x14ac:dyDescent="0.25">
      <c r="B1194">
        <v>192</v>
      </c>
      <c r="C1194">
        <v>11.1</v>
      </c>
      <c r="D1194">
        <v>11.2</v>
      </c>
      <c r="F1194">
        <f>AVERAGE($B$2:B1194)</f>
        <v>23.839480301760283</v>
      </c>
      <c r="G1194">
        <f>AVERAGE($C$2:C1194)</f>
        <v>9.0464375523889853</v>
      </c>
      <c r="H1194">
        <f>AVERAGE($D$2:D1194)</f>
        <v>10.394300083822461</v>
      </c>
    </row>
    <row r="1195" spans="2:8" x14ac:dyDescent="0.25">
      <c r="B1195">
        <v>193</v>
      </c>
      <c r="C1195">
        <v>11.2</v>
      </c>
      <c r="D1195">
        <v>11.2</v>
      </c>
      <c r="F1195">
        <f>AVERAGE($B$2:B1195)</f>
        <v>23.981155778894486</v>
      </c>
      <c r="G1195">
        <f>AVERAGE($C$2:C1195)</f>
        <v>9.0482412060302018</v>
      </c>
      <c r="H1195">
        <f>AVERAGE($D$2:D1195)</f>
        <v>10.394974874372025</v>
      </c>
    </row>
    <row r="1196" spans="2:8" x14ac:dyDescent="0.25">
      <c r="B1196">
        <v>194</v>
      </c>
      <c r="C1196">
        <v>-9.9999999999999805</v>
      </c>
      <c r="D1196">
        <v>11.2</v>
      </c>
      <c r="F1196">
        <f>AVERAGE($B$2:B1196)</f>
        <v>24.123430962343111</v>
      </c>
      <c r="G1196">
        <f>AVERAGE($C$2:C1196)</f>
        <v>9.0323012552301769</v>
      </c>
      <c r="H1196">
        <f>AVERAGE($D$2:D1196)</f>
        <v>10.395648535565019</v>
      </c>
    </row>
    <row r="1197" spans="2:8" x14ac:dyDescent="0.25">
      <c r="B1197">
        <v>195</v>
      </c>
      <c r="C1197">
        <v>11.2</v>
      </c>
      <c r="D1197">
        <v>11.2</v>
      </c>
      <c r="F1197">
        <f>AVERAGE($B$2:B1197)</f>
        <v>24.266304347826104</v>
      </c>
      <c r="G1197">
        <f>AVERAGE($C$2:C1197)</f>
        <v>9.0341137123746336</v>
      </c>
      <c r="H1197">
        <f>AVERAGE($D$2:D1197)</f>
        <v>10.396321070234279</v>
      </c>
    </row>
    <row r="1198" spans="2:8" x14ac:dyDescent="0.25">
      <c r="B1198">
        <v>196</v>
      </c>
      <c r="C1198">
        <v>11.2</v>
      </c>
      <c r="D1198">
        <v>11.2</v>
      </c>
      <c r="F1198">
        <f>AVERAGE($B$2:B1198)</f>
        <v>24.409774436090242</v>
      </c>
      <c r="G1198">
        <f>AVERAGE($C$2:C1198)</f>
        <v>9.0359231411863501</v>
      </c>
      <c r="H1198">
        <f>AVERAGE($D$2:D1198)</f>
        <v>10.396992481203174</v>
      </c>
    </row>
    <row r="1199" spans="2:8" x14ac:dyDescent="0.25">
      <c r="B1199">
        <v>197</v>
      </c>
      <c r="C1199">
        <v>11.1</v>
      </c>
      <c r="D1199">
        <v>11.2</v>
      </c>
      <c r="F1199">
        <f>AVERAGE($B$2:B1199)</f>
        <v>24.553839732888161</v>
      </c>
      <c r="G1199">
        <f>AVERAGE($C$2:C1199)</f>
        <v>9.0376460767947098</v>
      </c>
      <c r="H1199">
        <f>AVERAGE($D$2:D1199)</f>
        <v>10.397662771285642</v>
      </c>
    </row>
    <row r="1200" spans="2:8" x14ac:dyDescent="0.25">
      <c r="B1200">
        <v>198</v>
      </c>
      <c r="C1200">
        <v>11.2</v>
      </c>
      <c r="D1200">
        <v>11.2</v>
      </c>
      <c r="F1200">
        <f>AVERAGE($B$2:B1200)</f>
        <v>24.69849874895748</v>
      </c>
      <c r="G1200">
        <f>AVERAGE($C$2:C1200)</f>
        <v>9.0394495412844567</v>
      </c>
      <c r="H1200">
        <f>AVERAGE($D$2:D1200)</f>
        <v>10.398331943286239</v>
      </c>
    </row>
    <row r="1201" spans="2:8" x14ac:dyDescent="0.25">
      <c r="B1201">
        <v>199</v>
      </c>
      <c r="C1201">
        <v>11.2</v>
      </c>
      <c r="D1201">
        <v>11.2</v>
      </c>
      <c r="F1201">
        <f>AVERAGE($B$2:B1201)</f>
        <v>24.843750000000014</v>
      </c>
      <c r="G1201">
        <f>AVERAGE($C$2:C1201)</f>
        <v>9.0412500000000531</v>
      </c>
      <c r="H1201">
        <f>AVERAGE($D$2:D1201)</f>
        <v>10.399000000000168</v>
      </c>
    </row>
    <row r="1202" spans="2:8" x14ac:dyDescent="0.25">
      <c r="B1202">
        <v>200</v>
      </c>
      <c r="C1202">
        <v>11.2</v>
      </c>
      <c r="D1202">
        <v>11.2</v>
      </c>
      <c r="F1202">
        <f>AVERAGE($B$2:B1202)</f>
        <v>24.98959200666113</v>
      </c>
      <c r="G1202">
        <f>AVERAGE($C$2:C1202)</f>
        <v>9.0430474604496798</v>
      </c>
      <c r="H1202">
        <f>AVERAGE($D$2:D1202)</f>
        <v>10.399666944213324</v>
      </c>
    </row>
    <row r="1203" spans="2:8" x14ac:dyDescent="0.25">
      <c r="B1203">
        <v>201</v>
      </c>
      <c r="C1203">
        <v>11.2</v>
      </c>
      <c r="D1203">
        <v>11.2</v>
      </c>
      <c r="F1203">
        <f>AVERAGE($B$2:B1203)</f>
        <v>25.136023294509165</v>
      </c>
      <c r="G1203">
        <f>AVERAGE($C$2:C1203)</f>
        <v>9.0448419301165259</v>
      </c>
      <c r="H1203">
        <f>AVERAGE($D$2:D1203)</f>
        <v>10.400332778702332</v>
      </c>
    </row>
    <row r="1204" spans="2:8" x14ac:dyDescent="0.25">
      <c r="B1204">
        <v>202</v>
      </c>
      <c r="C1204">
        <v>11.2</v>
      </c>
      <c r="D1204">
        <v>11.2</v>
      </c>
      <c r="F1204">
        <f>AVERAGE($B$2:B1204)</f>
        <v>25.283042394014977</v>
      </c>
      <c r="G1204">
        <f>AVERAGE($C$2:C1204)</f>
        <v>9.0466334164589082</v>
      </c>
      <c r="H1204">
        <f>AVERAGE($D$2:D1204)</f>
        <v>10.400997506234583</v>
      </c>
    </row>
    <row r="1205" spans="2:8" x14ac:dyDescent="0.25">
      <c r="B1205">
        <v>203</v>
      </c>
      <c r="C1205">
        <v>11.2</v>
      </c>
      <c r="D1205">
        <v>11.2</v>
      </c>
      <c r="F1205">
        <f>AVERAGE($B$2:B1205)</f>
        <v>25.430647840531577</v>
      </c>
      <c r="G1205">
        <f>AVERAGE($C$2:C1205)</f>
        <v>9.0484219269103541</v>
      </c>
      <c r="H1205">
        <f>AVERAGE($D$2:D1205)</f>
        <v>10.401661129568275</v>
      </c>
    </row>
    <row r="1206" spans="2:8" x14ac:dyDescent="0.25">
      <c r="B1206">
        <v>204</v>
      </c>
      <c r="C1206">
        <v>11.2</v>
      </c>
      <c r="D1206">
        <v>11.2</v>
      </c>
      <c r="F1206">
        <f>AVERAGE($B$2:B1206)</f>
        <v>25.578838174273873</v>
      </c>
      <c r="G1206">
        <f>AVERAGE($C$2:C1206)</f>
        <v>9.0502074688797247</v>
      </c>
      <c r="H1206">
        <f>AVERAGE($D$2:D1206)</f>
        <v>10.402323651452452</v>
      </c>
    </row>
    <row r="1207" spans="2:8" x14ac:dyDescent="0.25">
      <c r="B1207">
        <v>205</v>
      </c>
      <c r="C1207">
        <v>11.2</v>
      </c>
      <c r="D1207">
        <v>11.2</v>
      </c>
      <c r="F1207">
        <f>AVERAGE($B$2:B1207)</f>
        <v>25.727611940298523</v>
      </c>
      <c r="G1207">
        <f>AVERAGE($C$2:C1207)</f>
        <v>9.0519900497512999</v>
      </c>
      <c r="H1207">
        <f>AVERAGE($D$2:D1207)</f>
        <v>10.402985074627036</v>
      </c>
    </row>
    <row r="1208" spans="2:8" x14ac:dyDescent="0.25">
      <c r="B1208">
        <v>206</v>
      </c>
      <c r="C1208">
        <v>11.2</v>
      </c>
      <c r="D1208">
        <v>11.2</v>
      </c>
      <c r="F1208">
        <f>AVERAGE($B$2:B1208)</f>
        <v>25.876967688483859</v>
      </c>
      <c r="G1208">
        <f>AVERAGE($C$2:C1208)</f>
        <v>9.0537696768848956</v>
      </c>
      <c r="H1208">
        <f>AVERAGE($D$2:D1208)</f>
        <v>10.403645401822871</v>
      </c>
    </row>
    <row r="1209" spans="2:8" x14ac:dyDescent="0.25">
      <c r="B1209">
        <v>207</v>
      </c>
      <c r="C1209">
        <v>11.2</v>
      </c>
      <c r="D1209">
        <v>11.2</v>
      </c>
      <c r="F1209">
        <f>AVERAGE($B$2:B1209)</f>
        <v>26.026903973509949</v>
      </c>
      <c r="G1209">
        <f>AVERAGE($C$2:C1209)</f>
        <v>9.0555463576159507</v>
      </c>
      <c r="H1209">
        <f>AVERAGE($D$2:D1209)</f>
        <v>10.404304635761761</v>
      </c>
    </row>
    <row r="1210" spans="2:8" x14ac:dyDescent="0.25">
      <c r="B1210">
        <v>208</v>
      </c>
      <c r="C1210">
        <v>11.2</v>
      </c>
      <c r="D1210">
        <v>11.2</v>
      </c>
      <c r="F1210">
        <f>AVERAGE($B$2:B1210)</f>
        <v>26.177419354838726</v>
      </c>
      <c r="G1210">
        <f>AVERAGE($C$2:C1210)</f>
        <v>9.0573200992556409</v>
      </c>
      <c r="H1210">
        <f>AVERAGE($D$2:D1210)</f>
        <v>10.404962779156499</v>
      </c>
    </row>
    <row r="1211" spans="2:8" x14ac:dyDescent="0.25">
      <c r="B1211">
        <v>209</v>
      </c>
      <c r="C1211">
        <v>11.2</v>
      </c>
      <c r="D1211">
        <v>11.2</v>
      </c>
      <c r="F1211">
        <f>AVERAGE($B$2:B1211)</f>
        <v>26.328512396694229</v>
      </c>
      <c r="G1211">
        <f>AVERAGE($C$2:C1211)</f>
        <v>9.0590909090909673</v>
      </c>
      <c r="H1211">
        <f>AVERAGE($D$2:D1211)</f>
        <v>10.405619834710915</v>
      </c>
    </row>
    <row r="1212" spans="2:8" x14ac:dyDescent="0.25">
      <c r="B1212">
        <v>210</v>
      </c>
      <c r="C1212">
        <v>11.2</v>
      </c>
      <c r="D1212">
        <v>11.2</v>
      </c>
      <c r="F1212">
        <f>AVERAGE($B$2:B1212)</f>
        <v>26.480181668042956</v>
      </c>
      <c r="G1212">
        <f>AVERAGE($C$2:C1212)</f>
        <v>9.0608587943848651</v>
      </c>
      <c r="H1212">
        <f>AVERAGE($D$2:D1212)</f>
        <v>10.406275805119909</v>
      </c>
    </row>
    <row r="1213" spans="2:8" x14ac:dyDescent="0.25">
      <c r="B1213">
        <v>211</v>
      </c>
      <c r="C1213">
        <v>11.2</v>
      </c>
      <c r="D1213">
        <v>11.2</v>
      </c>
      <c r="F1213">
        <f>AVERAGE($B$2:B1213)</f>
        <v>26.632425742574274</v>
      </c>
      <c r="G1213">
        <f>AVERAGE($C$2:C1213)</f>
        <v>9.0626237623762975</v>
      </c>
      <c r="H1213">
        <f>AVERAGE($D$2:D1213)</f>
        <v>10.40693069306948</v>
      </c>
    </row>
    <row r="1214" spans="2:8" x14ac:dyDescent="0.25">
      <c r="B1214">
        <v>212</v>
      </c>
      <c r="C1214">
        <v>11.2</v>
      </c>
      <c r="D1214">
        <v>11.2</v>
      </c>
      <c r="F1214">
        <f>AVERAGE($B$2:B1214)</f>
        <v>26.78524319868097</v>
      </c>
      <c r="G1214">
        <f>AVERAGE($C$2:C1214)</f>
        <v>9.0643858202803571</v>
      </c>
      <c r="H1214">
        <f>AVERAGE($D$2:D1214)</f>
        <v>10.407584501236776</v>
      </c>
    </row>
    <row r="1215" spans="2:8" x14ac:dyDescent="0.25">
      <c r="B1215">
        <v>213</v>
      </c>
      <c r="C1215">
        <v>11.2</v>
      </c>
      <c r="D1215">
        <v>11.2</v>
      </c>
      <c r="F1215">
        <f>AVERAGE($B$2:B1215)</f>
        <v>26.938632619439883</v>
      </c>
      <c r="G1215">
        <f>AVERAGE($C$2:C1215)</f>
        <v>9.0661449752883634</v>
      </c>
      <c r="H1215">
        <f>AVERAGE($D$2:D1215)</f>
        <v>10.408237232290125</v>
      </c>
    </row>
    <row r="1216" spans="2:8" x14ac:dyDescent="0.25">
      <c r="B1216">
        <v>214</v>
      </c>
      <c r="C1216">
        <v>11.2</v>
      </c>
      <c r="D1216">
        <v>11.2</v>
      </c>
      <c r="F1216">
        <f>AVERAGE($B$2:B1216)</f>
        <v>27.092592592592606</v>
      </c>
      <c r="G1216">
        <f>AVERAGE($C$2:C1216)</f>
        <v>9.0679012345679624</v>
      </c>
      <c r="H1216">
        <f>AVERAGE($D$2:D1216)</f>
        <v>10.408888888889063</v>
      </c>
    </row>
    <row r="1217" spans="2:8" x14ac:dyDescent="0.25">
      <c r="B1217">
        <v>215</v>
      </c>
      <c r="C1217">
        <v>11.2</v>
      </c>
      <c r="D1217">
        <v>11.2</v>
      </c>
      <c r="F1217">
        <f>AVERAGE($B$2:B1217)</f>
        <v>27.247121710526329</v>
      </c>
      <c r="G1217">
        <f>AVERAGE($C$2:C1217)</f>
        <v>9.069654605263219</v>
      </c>
      <c r="H1217">
        <f>AVERAGE($D$2:D1217)</f>
        <v>10.409539473684385</v>
      </c>
    </row>
    <row r="1218" spans="2:8" x14ac:dyDescent="0.25">
      <c r="B1218">
        <v>216</v>
      </c>
      <c r="C1218">
        <v>11.2</v>
      </c>
      <c r="D1218">
        <v>11.2</v>
      </c>
      <c r="F1218">
        <f>AVERAGE($B$2:B1218)</f>
        <v>27.402218570254735</v>
      </c>
      <c r="G1218">
        <f>AVERAGE($C$2:C1218)</f>
        <v>9.0714050944947218</v>
      </c>
      <c r="H1218">
        <f>AVERAGE($D$2:D1218)</f>
        <v>10.41018898931817</v>
      </c>
    </row>
    <row r="1219" spans="2:8" x14ac:dyDescent="0.25">
      <c r="B1219">
        <v>217</v>
      </c>
      <c r="C1219">
        <v>11.2</v>
      </c>
      <c r="D1219">
        <v>11.2</v>
      </c>
      <c r="F1219">
        <f>AVERAGE($B$2:B1219)</f>
        <v>27.557881773399028</v>
      </c>
      <c r="G1219">
        <f>AVERAGE($C$2:C1219)</f>
        <v>9.0731527093596682</v>
      </c>
      <c r="H1219">
        <f>AVERAGE($D$2:D1219)</f>
        <v>10.410837438423821</v>
      </c>
    </row>
    <row r="1220" spans="2:8" x14ac:dyDescent="0.25">
      <c r="B1220">
        <v>218</v>
      </c>
      <c r="C1220">
        <v>11.2</v>
      </c>
      <c r="D1220">
        <v>11.2</v>
      </c>
      <c r="F1220">
        <f>AVERAGE($B$2:B1220)</f>
        <v>27.714109926169002</v>
      </c>
      <c r="G1220">
        <f>AVERAGE($C$2:C1220)</f>
        <v>9.0748974569319749</v>
      </c>
      <c r="H1220">
        <f>AVERAGE($D$2:D1220)</f>
        <v>10.411484823626099</v>
      </c>
    </row>
    <row r="1221" spans="2:8" x14ac:dyDescent="0.25">
      <c r="B1221">
        <v>219</v>
      </c>
      <c r="C1221">
        <v>11.2</v>
      </c>
      <c r="D1221">
        <v>11.2</v>
      </c>
      <c r="F1221">
        <f>AVERAGE($B$2:B1221)</f>
        <v>27.870901639344275</v>
      </c>
      <c r="G1221">
        <f>AVERAGE($C$2:C1221)</f>
        <v>9.0766393442623592</v>
      </c>
      <c r="H1221">
        <f>AVERAGE($D$2:D1221)</f>
        <v>10.41213114754116</v>
      </c>
    </row>
    <row r="1222" spans="2:8" x14ac:dyDescent="0.25">
      <c r="B1222">
        <v>220</v>
      </c>
      <c r="C1222">
        <v>11.2</v>
      </c>
      <c r="D1222">
        <v>11.2</v>
      </c>
      <c r="F1222">
        <f>AVERAGE($B$2:B1222)</f>
        <v>28.028255528255539</v>
      </c>
      <c r="G1222">
        <f>AVERAGE($C$2:C1222)</f>
        <v>9.0783783783784422</v>
      </c>
      <c r="H1222">
        <f>AVERAGE($D$2:D1222)</f>
        <v>10.412776412776591</v>
      </c>
    </row>
    <row r="1223" spans="2:8" x14ac:dyDescent="0.25">
      <c r="B1223">
        <v>221</v>
      </c>
      <c r="C1223">
        <v>11.2</v>
      </c>
      <c r="D1223">
        <v>11.2</v>
      </c>
      <c r="F1223">
        <f>AVERAGE($B$2:B1223)</f>
        <v>28.186170212765969</v>
      </c>
      <c r="G1223">
        <f>AVERAGE($C$2:C1223)</f>
        <v>9.0801145662848448</v>
      </c>
      <c r="H1223">
        <f>AVERAGE($D$2:D1223)</f>
        <v>10.413420621931438</v>
      </c>
    </row>
    <row r="1224" spans="2:8" x14ac:dyDescent="0.25">
      <c r="B1224">
        <v>222</v>
      </c>
      <c r="C1224">
        <v>11.2</v>
      </c>
      <c r="D1224">
        <v>11.2</v>
      </c>
      <c r="F1224">
        <f>AVERAGE($B$2:B1224)</f>
        <v>28.344644317252669</v>
      </c>
      <c r="G1224">
        <f>AVERAGE($C$2:C1224)</f>
        <v>9.0818479149632712</v>
      </c>
      <c r="H1224">
        <f>AVERAGE($D$2:D1224)</f>
        <v>10.414063777596253</v>
      </c>
    </row>
    <row r="1225" spans="2:8" x14ac:dyDescent="0.25">
      <c r="B1225">
        <v>223</v>
      </c>
      <c r="C1225">
        <v>11.2</v>
      </c>
      <c r="D1225">
        <v>11.2</v>
      </c>
      <c r="F1225">
        <f>AVERAGE($B$2:B1225)</f>
        <v>28.503676470588246</v>
      </c>
      <c r="G1225">
        <f>AVERAGE($C$2:C1225)</f>
        <v>9.0835784313726151</v>
      </c>
      <c r="H1225">
        <f>AVERAGE($D$2:D1225)</f>
        <v>10.41470588235312</v>
      </c>
    </row>
    <row r="1226" spans="2:8" x14ac:dyDescent="0.25">
      <c r="B1226">
        <v>224</v>
      </c>
      <c r="C1226">
        <v>11.2</v>
      </c>
      <c r="D1226">
        <v>11.2</v>
      </c>
      <c r="F1226">
        <f>AVERAGE($B$2:B1226)</f>
        <v>28.663265306122462</v>
      </c>
      <c r="G1226">
        <f>AVERAGE($C$2:C1226)</f>
        <v>9.0853061224490457</v>
      </c>
      <c r="H1226">
        <f>AVERAGE($D$2:D1226)</f>
        <v>10.41534693877569</v>
      </c>
    </row>
    <row r="1227" spans="2:8" x14ac:dyDescent="0.25">
      <c r="B1227">
        <v>225</v>
      </c>
      <c r="C1227">
        <v>11.2</v>
      </c>
      <c r="D1227">
        <v>11.2</v>
      </c>
      <c r="F1227">
        <f>AVERAGE($B$2:B1227)</f>
        <v>28.82340946166396</v>
      </c>
      <c r="G1227">
        <f>AVERAGE($C$2:C1227)</f>
        <v>9.0870309951061028</v>
      </c>
      <c r="H1227">
        <f>AVERAGE($D$2:D1227)</f>
        <v>10.415986949429216</v>
      </c>
    </row>
    <row r="1228" spans="2:8" x14ac:dyDescent="0.25">
      <c r="B1228">
        <v>226</v>
      </c>
      <c r="C1228">
        <v>11.2</v>
      </c>
      <c r="D1228">
        <v>11.2</v>
      </c>
      <c r="F1228">
        <f>AVERAGE($B$2:B1228)</f>
        <v>28.984107579462115</v>
      </c>
      <c r="G1228">
        <f>AVERAGE($C$2:C1228)</f>
        <v>9.0887530562347862</v>
      </c>
      <c r="H1228">
        <f>AVERAGE($D$2:D1228)</f>
        <v>10.416625916870595</v>
      </c>
    </row>
    <row r="1229" spans="2:8" x14ac:dyDescent="0.25">
      <c r="B1229">
        <v>227</v>
      </c>
      <c r="C1229">
        <v>11.2</v>
      </c>
      <c r="D1229">
        <v>11.2</v>
      </c>
      <c r="F1229">
        <f>AVERAGE($B$2:B1229)</f>
        <v>29.145358306188935</v>
      </c>
      <c r="G1229">
        <f>AVERAGE($C$2:C1229)</f>
        <v>9.0904723127036515</v>
      </c>
      <c r="H1229">
        <f>AVERAGE($D$2:D1229)</f>
        <v>10.417263843648389</v>
      </c>
    </row>
    <row r="1230" spans="2:8" x14ac:dyDescent="0.25">
      <c r="B1230">
        <v>228</v>
      </c>
      <c r="C1230">
        <v>11.2</v>
      </c>
      <c r="D1230">
        <v>11.2</v>
      </c>
      <c r="F1230">
        <f>AVERAGE($B$2:B1230)</f>
        <v>29.307160292921086</v>
      </c>
      <c r="G1230">
        <f>AVERAGE($C$2:C1230)</f>
        <v>9.0921887713588969</v>
      </c>
      <c r="H1230">
        <f>AVERAGE($D$2:D1230)</f>
        <v>10.417900732302867</v>
      </c>
    </row>
    <row r="1231" spans="2:8" x14ac:dyDescent="0.25">
      <c r="B1231">
        <v>229</v>
      </c>
      <c r="C1231">
        <v>11.2</v>
      </c>
      <c r="D1231">
        <v>11.2</v>
      </c>
      <c r="F1231">
        <f>AVERAGE($B$2:B1231)</f>
        <v>29.469512195121965</v>
      </c>
      <c r="G1231">
        <f>AVERAGE($C$2:C1231)</f>
        <v>9.0939024390244594</v>
      </c>
      <c r="H1231">
        <f>AVERAGE($D$2:D1231)</f>
        <v>10.418536585366034</v>
      </c>
    </row>
    <row r="1232" spans="2:8" x14ac:dyDescent="0.25">
      <c r="B1232">
        <v>230</v>
      </c>
      <c r="C1232">
        <v>11.2</v>
      </c>
      <c r="D1232">
        <v>11.2</v>
      </c>
      <c r="F1232">
        <f>AVERAGE($B$2:B1232)</f>
        <v>29.632412672623897</v>
      </c>
      <c r="G1232">
        <f>AVERAGE($C$2:C1232)</f>
        <v>9.0956133225021016</v>
      </c>
      <c r="H1232">
        <f>AVERAGE($D$2:D1232)</f>
        <v>10.419171405361677</v>
      </c>
    </row>
    <row r="1233" spans="2:8" x14ac:dyDescent="0.25">
      <c r="B1233">
        <v>231</v>
      </c>
      <c r="C1233">
        <v>11.2</v>
      </c>
      <c r="D1233">
        <v>11.2</v>
      </c>
      <c r="F1233">
        <f>AVERAGE($B$2:B1233)</f>
        <v>29.7958603896104</v>
      </c>
      <c r="G1233">
        <f>AVERAGE($C$2:C1233)</f>
        <v>9.0973214285714992</v>
      </c>
      <c r="H1233">
        <f>AVERAGE($D$2:D1233)</f>
        <v>10.419805194805377</v>
      </c>
    </row>
    <row r="1234" spans="2:8" x14ac:dyDescent="0.25">
      <c r="B1234">
        <v>232</v>
      </c>
      <c r="C1234">
        <v>11.2</v>
      </c>
      <c r="D1234">
        <v>11.2</v>
      </c>
      <c r="F1234">
        <f>AVERAGE($B$2:B1234)</f>
        <v>29.959854014598552</v>
      </c>
      <c r="G1234">
        <f>AVERAGE($C$2:C1234)</f>
        <v>9.0990267639903379</v>
      </c>
      <c r="H1234">
        <f>AVERAGE($D$2:D1234)</f>
        <v>10.420437956204562</v>
      </c>
    </row>
    <row r="1235" spans="2:8" x14ac:dyDescent="0.25">
      <c r="B1235">
        <v>233</v>
      </c>
      <c r="C1235">
        <v>11.2</v>
      </c>
      <c r="D1235">
        <v>11.2</v>
      </c>
      <c r="F1235">
        <f>AVERAGE($B$2:B1235)</f>
        <v>30.124392220421406</v>
      </c>
      <c r="G1235">
        <f>AVERAGE($C$2:C1235)</f>
        <v>9.1007293354943997</v>
      </c>
      <c r="H1235">
        <f>AVERAGE($D$2:D1235)</f>
        <v>10.421069692058531</v>
      </c>
    </row>
    <row r="1236" spans="2:8" x14ac:dyDescent="0.25">
      <c r="B1236">
        <v>234</v>
      </c>
      <c r="C1236">
        <v>11.2</v>
      </c>
      <c r="D1236">
        <v>11.2</v>
      </c>
      <c r="F1236">
        <f>AVERAGE($B$2:B1236)</f>
        <v>30.289473684210538</v>
      </c>
      <c r="G1236">
        <f>AVERAGE($C$2:C1236)</f>
        <v>9.1024291497976435</v>
      </c>
      <c r="H1236">
        <f>AVERAGE($D$2:D1236)</f>
        <v>10.421700404858482</v>
      </c>
    </row>
    <row r="1237" spans="2:8" x14ac:dyDescent="0.25">
      <c r="B1237">
        <v>235</v>
      </c>
      <c r="C1237">
        <v>11.2</v>
      </c>
      <c r="D1237">
        <v>11.2</v>
      </c>
      <c r="F1237">
        <f>AVERAGE($B$2:B1237)</f>
        <v>30.455097087378654</v>
      </c>
      <c r="G1237">
        <f>AVERAGE($C$2:C1237)</f>
        <v>9.1041262135923056</v>
      </c>
      <c r="H1237">
        <f>AVERAGE($D$2:D1237)</f>
        <v>10.422330097087563</v>
      </c>
    </row>
    <row r="1238" spans="2:8" x14ac:dyDescent="0.25">
      <c r="B1238">
        <v>236</v>
      </c>
      <c r="C1238">
        <v>11.2</v>
      </c>
      <c r="D1238">
        <v>11.2</v>
      </c>
      <c r="F1238">
        <f>AVERAGE($B$2:B1238)</f>
        <v>30.621261115602277</v>
      </c>
      <c r="G1238">
        <f>AVERAGE($C$2:C1238)</f>
        <v>9.1058205335489824</v>
      </c>
      <c r="H1238">
        <f>AVERAGE($D$2:D1238)</f>
        <v>10.42295877122088</v>
      </c>
    </row>
    <row r="1239" spans="2:8" x14ac:dyDescent="0.25">
      <c r="B1239">
        <v>237</v>
      </c>
      <c r="C1239">
        <v>11.2</v>
      </c>
      <c r="D1239">
        <v>11.2</v>
      </c>
      <c r="F1239">
        <f>AVERAGE($B$2:B1239)</f>
        <v>30.787964458804534</v>
      </c>
      <c r="G1239">
        <f>AVERAGE($C$2:C1239)</f>
        <v>9.1075121163167143</v>
      </c>
      <c r="H1239">
        <f>AVERAGE($D$2:D1239)</f>
        <v>10.423586429725548</v>
      </c>
    </row>
    <row r="1240" spans="2:8" x14ac:dyDescent="0.25">
      <c r="B1240">
        <v>238</v>
      </c>
      <c r="C1240">
        <v>11.2</v>
      </c>
      <c r="D1240">
        <v>11.2</v>
      </c>
      <c r="F1240">
        <f>AVERAGE($B$2:B1240)</f>
        <v>30.955205811138025</v>
      </c>
      <c r="G1240">
        <f>AVERAGE($C$2:C1240)</f>
        <v>9.1092009685230764</v>
      </c>
      <c r="H1240">
        <f>AVERAGE($D$2:D1240)</f>
        <v>10.424213075060718</v>
      </c>
    </row>
    <row r="1241" spans="2:8" x14ac:dyDescent="0.25">
      <c r="B1241">
        <v>239</v>
      </c>
      <c r="C1241">
        <v>11.2</v>
      </c>
      <c r="D1241">
        <v>11.2</v>
      </c>
      <c r="F1241">
        <f>AVERAGE($B$2:B1241)</f>
        <v>31.122983870967754</v>
      </c>
      <c r="G1241">
        <f>AVERAGE($C$2:C1241)</f>
        <v>9.1108870967742686</v>
      </c>
      <c r="H1241">
        <f>AVERAGE($D$2:D1241)</f>
        <v>10.424838709677605</v>
      </c>
    </row>
    <row r="1242" spans="2:8" x14ac:dyDescent="0.25">
      <c r="B1242">
        <v>240</v>
      </c>
      <c r="C1242">
        <v>11.2</v>
      </c>
      <c r="D1242">
        <v>11.2</v>
      </c>
      <c r="F1242">
        <f>AVERAGE($B$2:B1242)</f>
        <v>31.291297340854161</v>
      </c>
      <c r="G1242">
        <f>AVERAGE($C$2:C1242)</f>
        <v>9.1125705076551924</v>
      </c>
      <c r="H1242">
        <f>AVERAGE($D$2:D1242)</f>
        <v>10.425463336019526</v>
      </c>
    </row>
    <row r="1243" spans="2:8" x14ac:dyDescent="0.25">
      <c r="B1243">
        <v>241</v>
      </c>
      <c r="C1243">
        <v>11.2</v>
      </c>
      <c r="D1243">
        <v>11.2</v>
      </c>
      <c r="F1243">
        <f>AVERAGE($B$2:B1243)</f>
        <v>31.460144927536245</v>
      </c>
      <c r="G1243">
        <f>AVERAGE($C$2:C1243)</f>
        <v>9.114251207729545</v>
      </c>
      <c r="H1243">
        <f>AVERAGE($D$2:D1243)</f>
        <v>10.426086956521926</v>
      </c>
    </row>
    <row r="1244" spans="2:8" x14ac:dyDescent="0.25">
      <c r="B1244">
        <v>242</v>
      </c>
      <c r="C1244">
        <v>11.2</v>
      </c>
      <c r="D1244">
        <v>11.2</v>
      </c>
      <c r="F1244">
        <f>AVERAGE($B$2:B1244)</f>
        <v>31.629525341914736</v>
      </c>
      <c r="G1244">
        <f>AVERAGE($C$2:C1244)</f>
        <v>9.1159292035398991</v>
      </c>
      <c r="H1244">
        <f>AVERAGE($D$2:D1244)</f>
        <v>10.426709573612415</v>
      </c>
    </row>
    <row r="1245" spans="2:8" x14ac:dyDescent="0.25">
      <c r="B1245">
        <v>243</v>
      </c>
      <c r="C1245">
        <v>11.2</v>
      </c>
      <c r="D1245">
        <v>11.2</v>
      </c>
      <c r="F1245">
        <f>AVERAGE($B$2:B1245)</f>
        <v>31.799437299035382</v>
      </c>
      <c r="G1245">
        <f>AVERAGE($C$2:C1245)</f>
        <v>9.1176045016077936</v>
      </c>
      <c r="H1245">
        <f>AVERAGE($D$2:D1245)</f>
        <v>10.427331189710799</v>
      </c>
    </row>
    <row r="1246" spans="2:8" x14ac:dyDescent="0.25">
      <c r="B1246">
        <v>244</v>
      </c>
      <c r="C1246">
        <v>11.2</v>
      </c>
      <c r="D1246">
        <v>11.2</v>
      </c>
      <c r="F1246">
        <f>AVERAGE($B$2:B1246)</f>
        <v>31.9698795180723</v>
      </c>
      <c r="G1246">
        <f>AVERAGE($C$2:C1246)</f>
        <v>9.1192771084338116</v>
      </c>
      <c r="H1246">
        <f>AVERAGE($D$2:D1246)</f>
        <v>10.427951807229103</v>
      </c>
    </row>
    <row r="1247" spans="2:8" x14ac:dyDescent="0.25">
      <c r="B1247">
        <v>245</v>
      </c>
      <c r="C1247">
        <v>11.2</v>
      </c>
      <c r="D1247">
        <v>11.2</v>
      </c>
      <c r="F1247">
        <f>AVERAGE($B$2:B1247)</f>
        <v>32.140850722311406</v>
      </c>
      <c r="G1247">
        <f>AVERAGE($C$2:C1247)</f>
        <v>9.1209470304976694</v>
      </c>
      <c r="H1247">
        <f>AVERAGE($D$2:D1247)</f>
        <v>10.428571428571617</v>
      </c>
    </row>
    <row r="1248" spans="2:8" x14ac:dyDescent="0.25">
      <c r="B1248">
        <v>246</v>
      </c>
      <c r="C1248">
        <v>11.2</v>
      </c>
      <c r="D1248">
        <v>11.2</v>
      </c>
      <c r="F1248">
        <f>AVERAGE($B$2:B1248)</f>
        <v>32.312349639133934</v>
      </c>
      <c r="G1248">
        <f>AVERAGE($C$2:C1248)</f>
        <v>9.1226142742582983</v>
      </c>
      <c r="H1248">
        <f>AVERAGE($D$2:D1248)</f>
        <v>10.429190056134912</v>
      </c>
    </row>
    <row r="1249" spans="2:8" x14ac:dyDescent="0.25">
      <c r="B1249">
        <v>247</v>
      </c>
      <c r="C1249">
        <v>11.2</v>
      </c>
      <c r="D1249">
        <v>11.2</v>
      </c>
      <c r="F1249">
        <f>AVERAGE($B$2:B1249)</f>
        <v>32.484375000000014</v>
      </c>
      <c r="G1249">
        <f>AVERAGE($C$2:C1249)</f>
        <v>9.1242788461539259</v>
      </c>
      <c r="H1249">
        <f>AVERAGE($D$2:D1249)</f>
        <v>10.429807692307881</v>
      </c>
    </row>
    <row r="1250" spans="2:8" x14ac:dyDescent="0.25">
      <c r="B1250">
        <v>248</v>
      </c>
      <c r="C1250">
        <v>11.2</v>
      </c>
      <c r="D1250">
        <v>11.2</v>
      </c>
      <c r="F1250">
        <f>AVERAGE($B$2:B1250)</f>
        <v>32.656925540432354</v>
      </c>
      <c r="G1250">
        <f>AVERAGE($C$2:C1250)</f>
        <v>9.1259407526021619</v>
      </c>
      <c r="H1250">
        <f>AVERAGE($D$2:D1250)</f>
        <v>10.430424339471767</v>
      </c>
    </row>
    <row r="1251" spans="2:8" x14ac:dyDescent="0.25">
      <c r="B1251">
        <v>249</v>
      </c>
      <c r="C1251">
        <v>11.2</v>
      </c>
      <c r="D1251">
        <v>11.2</v>
      </c>
      <c r="F1251">
        <f>AVERAGE($B$2:B1251)</f>
        <v>32.830000000000013</v>
      </c>
      <c r="G1251">
        <f>AVERAGE($C$2:C1251)</f>
        <v>9.1276000000000792</v>
      </c>
      <c r="H1251">
        <f>AVERAGE($D$2:D1251)</f>
        <v>10.431040000000189</v>
      </c>
    </row>
    <row r="1252" spans="2:8" x14ac:dyDescent="0.25">
      <c r="B1252">
        <v>250</v>
      </c>
      <c r="C1252">
        <v>11.2</v>
      </c>
      <c r="D1252">
        <v>11.2</v>
      </c>
      <c r="F1252">
        <f>AVERAGE($B$2:B1252)</f>
        <v>33.003597122302168</v>
      </c>
      <c r="G1252">
        <f>AVERAGE($C$2:C1252)</f>
        <v>9.1292565947243016</v>
      </c>
      <c r="H1252">
        <f>AVERAGE($D$2:D1252)</f>
        <v>10.431654676259184</v>
      </c>
    </row>
    <row r="1253" spans="2:8" x14ac:dyDescent="0.25">
      <c r="B1253">
        <v>251</v>
      </c>
      <c r="C1253">
        <v>11.2</v>
      </c>
      <c r="D1253">
        <v>11.2</v>
      </c>
      <c r="F1253">
        <f>AVERAGE($B$2:B1253)</f>
        <v>33.177715654952088</v>
      </c>
      <c r="G1253">
        <f>AVERAGE($C$2:C1253)</f>
        <v>9.1309105431310709</v>
      </c>
      <c r="H1253">
        <f>AVERAGE($D$2:D1253)</f>
        <v>10.43226837060722</v>
      </c>
    </row>
    <row r="1254" spans="2:8" x14ac:dyDescent="0.25">
      <c r="B1254">
        <v>252</v>
      </c>
      <c r="C1254">
        <v>11.2</v>
      </c>
      <c r="D1254">
        <v>11.2</v>
      </c>
      <c r="F1254">
        <f>AVERAGE($B$2:B1254)</f>
        <v>33.352354349561068</v>
      </c>
      <c r="G1254">
        <f>AVERAGE($C$2:C1254)</f>
        <v>9.1325618515563463</v>
      </c>
      <c r="H1254">
        <f>AVERAGE($D$2:D1254)</f>
        <v>10.432881085395243</v>
      </c>
    </row>
    <row r="1255" spans="2:8" x14ac:dyDescent="0.25">
      <c r="B1255">
        <v>253</v>
      </c>
      <c r="C1255">
        <v>11.2</v>
      </c>
      <c r="D1255">
        <v>11.2</v>
      </c>
      <c r="F1255">
        <f>AVERAGE($B$2:B1255)</f>
        <v>33.527511961722503</v>
      </c>
      <c r="G1255">
        <f>AVERAGE($C$2:C1255)</f>
        <v>9.1342105263158722</v>
      </c>
      <c r="H1255">
        <f>AVERAGE($D$2:D1255)</f>
        <v>10.433492822966699</v>
      </c>
    </row>
    <row r="1256" spans="2:8" x14ac:dyDescent="0.25">
      <c r="B1256">
        <v>254</v>
      </c>
      <c r="C1256">
        <v>11.2</v>
      </c>
      <c r="D1256">
        <v>11.2</v>
      </c>
      <c r="F1256">
        <f>AVERAGE($B$2:B1256)</f>
        <v>33.703187250996031</v>
      </c>
      <c r="G1256">
        <f>AVERAGE($C$2:C1256)</f>
        <v>9.1358565737052615</v>
      </c>
      <c r="H1256">
        <f>AVERAGE($D$2:D1256)</f>
        <v>10.434103585657562</v>
      </c>
    </row>
    <row r="1257" spans="2:8" x14ac:dyDescent="0.25">
      <c r="B1257">
        <v>255</v>
      </c>
      <c r="C1257">
        <v>11.2</v>
      </c>
      <c r="D1257">
        <v>11.2</v>
      </c>
      <c r="F1257">
        <f>AVERAGE($B$2:B1257)</f>
        <v>33.87937898089173</v>
      </c>
      <c r="G1257">
        <f>AVERAGE($C$2:C1257)</f>
        <v>9.1375000000000828</v>
      </c>
      <c r="H1257">
        <f>AVERAGE($D$2:D1257)</f>
        <v>10.43471337579637</v>
      </c>
    </row>
    <row r="1258" spans="2:8" x14ac:dyDescent="0.25">
      <c r="B1258">
        <v>256</v>
      </c>
      <c r="C1258">
        <v>11.2</v>
      </c>
      <c r="D1258">
        <v>11.2</v>
      </c>
      <c r="F1258">
        <f>AVERAGE($B$2:B1258)</f>
        <v>34.056085918854428</v>
      </c>
      <c r="G1258">
        <f>AVERAGE($C$2:C1258)</f>
        <v>9.1391408114559312</v>
      </c>
      <c r="H1258">
        <f>AVERAGE($D$2:D1258)</f>
        <v>10.43532219570425</v>
      </c>
    </row>
    <row r="1259" spans="2:8" x14ac:dyDescent="0.25">
      <c r="B1259">
        <v>257</v>
      </c>
      <c r="C1259">
        <v>11.2</v>
      </c>
      <c r="D1259">
        <v>11.2</v>
      </c>
      <c r="F1259">
        <f>AVERAGE($B$2:B1259)</f>
        <v>34.233306836248026</v>
      </c>
      <c r="G1259">
        <f>AVERAGE($C$2:C1259)</f>
        <v>9.1407790143085101</v>
      </c>
      <c r="H1259">
        <f>AVERAGE($D$2:D1259)</f>
        <v>10.435930047694947</v>
      </c>
    </row>
    <row r="1260" spans="2:8" x14ac:dyDescent="0.25">
      <c r="B1260">
        <v>258</v>
      </c>
      <c r="C1260">
        <v>11.2</v>
      </c>
      <c r="D1260">
        <v>11.2</v>
      </c>
      <c r="F1260">
        <f>AVERAGE($B$2:B1260)</f>
        <v>34.411040508339966</v>
      </c>
      <c r="G1260">
        <f>AVERAGE($C$2:C1260)</f>
        <v>9.1424146147737151</v>
      </c>
      <c r="H1260">
        <f>AVERAGE($D$2:D1260)</f>
        <v>10.436536934074857</v>
      </c>
    </row>
    <row r="1261" spans="2:8" x14ac:dyDescent="0.25">
      <c r="B1261">
        <v>259</v>
      </c>
      <c r="C1261">
        <v>11.2</v>
      </c>
      <c r="D1261">
        <v>11.2</v>
      </c>
      <c r="F1261">
        <f>AVERAGE($B$2:B1261)</f>
        <v>34.589285714285722</v>
      </c>
      <c r="G1261">
        <f>AVERAGE($C$2:C1261)</f>
        <v>9.1440476190477042</v>
      </c>
      <c r="H1261">
        <f>AVERAGE($D$2:D1261)</f>
        <v>10.437142857143051</v>
      </c>
    </row>
    <row r="1262" spans="2:8" x14ac:dyDescent="0.25">
      <c r="B1262">
        <v>260</v>
      </c>
      <c r="C1262">
        <v>11.2</v>
      </c>
      <c r="D1262">
        <v>11.2</v>
      </c>
      <c r="F1262">
        <f>AVERAGE($B$2:B1262)</f>
        <v>34.768041237113415</v>
      </c>
      <c r="G1262">
        <f>AVERAGE($C$2:C1262)</f>
        <v>9.1456780333069858</v>
      </c>
      <c r="H1262">
        <f>AVERAGE($D$2:D1262)</f>
        <v>10.437747819191314</v>
      </c>
    </row>
    <row r="1263" spans="2:8" x14ac:dyDescent="0.25">
      <c r="B1263">
        <v>261</v>
      </c>
      <c r="C1263">
        <v>11.2</v>
      </c>
      <c r="D1263">
        <v>11.2</v>
      </c>
      <c r="F1263">
        <f>AVERAGE($B$2:B1263)</f>
        <v>34.947305863708408</v>
      </c>
      <c r="G1263">
        <f>AVERAGE($C$2:C1263)</f>
        <v>9.1473058637084854</v>
      </c>
      <c r="H1263">
        <f>AVERAGE($D$2:D1263)</f>
        <v>10.438351822504156</v>
      </c>
    </row>
    <row r="1264" spans="2:8" x14ac:dyDescent="0.25">
      <c r="B1264">
        <v>262</v>
      </c>
      <c r="C1264">
        <v>11.2</v>
      </c>
      <c r="D1264">
        <v>11.2</v>
      </c>
      <c r="F1264">
        <f>AVERAGE($B$2:B1264)</f>
        <v>35.127078384798111</v>
      </c>
      <c r="G1264">
        <f>AVERAGE($C$2:C1264)</f>
        <v>9.148931116389635</v>
      </c>
      <c r="H1264">
        <f>AVERAGE($D$2:D1264)</f>
        <v>10.438954869358865</v>
      </c>
    </row>
    <row r="1265" spans="2:8" x14ac:dyDescent="0.25">
      <c r="B1265">
        <v>263</v>
      </c>
      <c r="C1265">
        <v>11.2</v>
      </c>
      <c r="D1265">
        <v>11.2</v>
      </c>
      <c r="F1265">
        <f>AVERAGE($B$2:B1265)</f>
        <v>35.307357594936718</v>
      </c>
      <c r="G1265">
        <f>AVERAGE($C$2:C1265)</f>
        <v>9.1505537974684419</v>
      </c>
      <c r="H1265">
        <f>AVERAGE($D$2:D1265)</f>
        <v>10.439556962025513</v>
      </c>
    </row>
    <row r="1266" spans="2:8" x14ac:dyDescent="0.25">
      <c r="B1266">
        <v>264</v>
      </c>
      <c r="C1266">
        <v>11.2</v>
      </c>
      <c r="D1266">
        <v>11.2</v>
      </c>
      <c r="F1266">
        <f>AVERAGE($B$2:B1266)</f>
        <v>35.488142292490132</v>
      </c>
      <c r="G1266">
        <f>AVERAGE($C$2:C1266)</f>
        <v>9.1521739130435655</v>
      </c>
      <c r="H1266">
        <f>AVERAGE($D$2:D1266)</f>
        <v>10.440158102766995</v>
      </c>
    </row>
    <row r="1267" spans="2:8" x14ac:dyDescent="0.25">
      <c r="B1267">
        <v>265</v>
      </c>
      <c r="C1267">
        <v>11.2</v>
      </c>
      <c r="D1267">
        <v>11.2</v>
      </c>
      <c r="F1267">
        <f>AVERAGE($B$2:B1267)</f>
        <v>35.669431279620866</v>
      </c>
      <c r="G1267">
        <f>AVERAGE($C$2:C1267)</f>
        <v>9.1537914691944007</v>
      </c>
      <c r="H1267">
        <f>AVERAGE($D$2:D1267)</f>
        <v>10.440758293839059</v>
      </c>
    </row>
    <row r="1268" spans="2:8" x14ac:dyDescent="0.25">
      <c r="B1268">
        <v>266</v>
      </c>
      <c r="C1268">
        <v>11.2</v>
      </c>
      <c r="D1268">
        <v>11.2</v>
      </c>
      <c r="F1268">
        <f>AVERAGE($B$2:B1268)</f>
        <v>35.851223362273096</v>
      </c>
      <c r="G1268">
        <f>AVERAGE($C$2:C1268)</f>
        <v>9.1554064719811468</v>
      </c>
      <c r="H1268">
        <f>AVERAGE($D$2:D1268)</f>
        <v>10.441357537490331</v>
      </c>
    </row>
    <row r="1269" spans="2:8" x14ac:dyDescent="0.25">
      <c r="B1269">
        <v>267</v>
      </c>
      <c r="C1269">
        <v>11.2</v>
      </c>
      <c r="D1269">
        <v>11.2</v>
      </c>
      <c r="F1269">
        <f>AVERAGE($B$2:B1269)</f>
        <v>36.033517350157737</v>
      </c>
      <c r="G1269">
        <f>AVERAGE($C$2:C1269)</f>
        <v>9.1570189274448843</v>
      </c>
      <c r="H1269">
        <f>AVERAGE($D$2:D1269)</f>
        <v>10.441955835962343</v>
      </c>
    </row>
    <row r="1270" spans="2:8" x14ac:dyDescent="0.25">
      <c r="B1270">
        <v>268</v>
      </c>
      <c r="C1270">
        <v>11.2</v>
      </c>
      <c r="D1270">
        <v>11.2</v>
      </c>
      <c r="F1270">
        <f>AVERAGE($B$2:B1270)</f>
        <v>36.2163120567376</v>
      </c>
      <c r="G1270">
        <f>AVERAGE($C$2:C1270)</f>
        <v>9.1586288416076549</v>
      </c>
      <c r="H1270">
        <f>AVERAGE($D$2:D1270)</f>
        <v>10.44255319148956</v>
      </c>
    </row>
    <row r="1271" spans="2:8" x14ac:dyDescent="0.25">
      <c r="B1271">
        <v>269</v>
      </c>
      <c r="C1271">
        <v>11.2</v>
      </c>
      <c r="D1271">
        <v>11.2</v>
      </c>
      <c r="F1271">
        <f>AVERAGE($B$2:B1271)</f>
        <v>36.399606299212607</v>
      </c>
      <c r="G1271">
        <f>AVERAGE($C$2:C1271)</f>
        <v>9.1602362204725321</v>
      </c>
      <c r="H1271">
        <f>AVERAGE($D$2:D1271)</f>
        <v>10.443149606299411</v>
      </c>
    </row>
    <row r="1272" spans="2:8" x14ac:dyDescent="0.25">
      <c r="B1272">
        <v>270</v>
      </c>
      <c r="C1272">
        <v>11.2</v>
      </c>
      <c r="D1272">
        <v>11.2</v>
      </c>
      <c r="F1272">
        <f>AVERAGE($B$2:B1272)</f>
        <v>36.583398898505123</v>
      </c>
      <c r="G1272">
        <f>AVERAGE($C$2:C1272)</f>
        <v>9.1618410700236943</v>
      </c>
      <c r="H1272">
        <f>AVERAGE($D$2:D1272)</f>
        <v>10.443745082612315</v>
      </c>
    </row>
    <row r="1273" spans="2:8" x14ac:dyDescent="0.25">
      <c r="B1273">
        <v>271</v>
      </c>
      <c r="C1273">
        <v>11.2</v>
      </c>
      <c r="D1273">
        <v>11.2</v>
      </c>
      <c r="F1273">
        <f>AVERAGE($B$2:B1273)</f>
        <v>36.767688679245296</v>
      </c>
      <c r="G1273">
        <f>AVERAGE($C$2:C1273)</f>
        <v>9.1634433962265067</v>
      </c>
      <c r="H1273">
        <f>AVERAGE($D$2:D1273)</f>
        <v>10.444339622641708</v>
      </c>
    </row>
    <row r="1274" spans="2:8" x14ac:dyDescent="0.25">
      <c r="B1274">
        <v>272</v>
      </c>
      <c r="C1274">
        <v>11.2</v>
      </c>
      <c r="D1274">
        <v>11.2</v>
      </c>
      <c r="F1274">
        <f>AVERAGE($B$2:B1274)</f>
        <v>36.952474469756496</v>
      </c>
      <c r="G1274">
        <f>AVERAGE($C$2:C1274)</f>
        <v>9.165043205027585</v>
      </c>
      <c r="H1274">
        <f>AVERAGE($D$2:D1274)</f>
        <v>10.444933228594072</v>
      </c>
    </row>
    <row r="1275" spans="2:8" x14ac:dyDescent="0.25">
      <c r="B1275">
        <v>273</v>
      </c>
      <c r="C1275">
        <v>11.2</v>
      </c>
      <c r="D1275">
        <v>11.2</v>
      </c>
      <c r="F1275">
        <f>AVERAGE($B$2:B1275)</f>
        <v>37.137755102040828</v>
      </c>
      <c r="G1275">
        <f>AVERAGE($C$2:C1275)</f>
        <v>9.1666405023548805</v>
      </c>
      <c r="H1275">
        <f>AVERAGE($D$2:D1275)</f>
        <v>10.44552590266896</v>
      </c>
    </row>
    <row r="1276" spans="2:8" x14ac:dyDescent="0.25">
      <c r="B1276">
        <v>274</v>
      </c>
      <c r="C1276">
        <v>11.2</v>
      </c>
      <c r="D1276">
        <v>11.2</v>
      </c>
      <c r="F1276">
        <f>AVERAGE($B$2:B1276)</f>
        <v>37.323529411764717</v>
      </c>
      <c r="G1276">
        <f>AVERAGE($C$2:C1276)</f>
        <v>9.1682352941177392</v>
      </c>
      <c r="H1276">
        <f>AVERAGE($D$2:D1276)</f>
        <v>10.446117647059024</v>
      </c>
    </row>
    <row r="1277" spans="2:8" x14ac:dyDescent="0.25">
      <c r="B1277">
        <v>275</v>
      </c>
      <c r="C1277">
        <v>11.2</v>
      </c>
      <c r="D1277">
        <v>11.2</v>
      </c>
      <c r="F1277">
        <f>AVERAGE($B$2:B1277)</f>
        <v>37.509796238244526</v>
      </c>
      <c r="G1277">
        <f>AVERAGE($C$2:C1277)</f>
        <v>9.1698275862069902</v>
      </c>
      <c r="H1277">
        <f>AVERAGE($D$2:D1277)</f>
        <v>10.446708463950044</v>
      </c>
    </row>
    <row r="1278" spans="2:8" x14ac:dyDescent="0.25">
      <c r="B1278">
        <v>276</v>
      </c>
      <c r="C1278">
        <v>11.2</v>
      </c>
      <c r="D1278">
        <v>11.2</v>
      </c>
      <c r="F1278">
        <f>AVERAGE($B$2:B1278)</f>
        <v>37.696554424432271</v>
      </c>
      <c r="G1278">
        <f>AVERAGE($C$2:C1278)</f>
        <v>9.1714173844950029</v>
      </c>
      <c r="H1278">
        <f>AVERAGE($D$2:D1278)</f>
        <v>10.447298355520953</v>
      </c>
    </row>
    <row r="1279" spans="2:8" x14ac:dyDescent="0.25">
      <c r="B1279">
        <v>277</v>
      </c>
      <c r="C1279">
        <v>11.2</v>
      </c>
      <c r="D1279">
        <v>11.2</v>
      </c>
      <c r="F1279">
        <f>AVERAGE($B$2:B1279)</f>
        <v>37.883802816901422</v>
      </c>
      <c r="G1279">
        <f>AVERAGE($C$2:C1279)</f>
        <v>9.1730046948357753</v>
      </c>
      <c r="H1279">
        <f>AVERAGE($D$2:D1279)</f>
        <v>10.447887323943863</v>
      </c>
    </row>
    <row r="1280" spans="2:8" x14ac:dyDescent="0.25">
      <c r="B1280">
        <v>278</v>
      </c>
      <c r="C1280">
        <v>11.2</v>
      </c>
      <c r="D1280">
        <v>11.2</v>
      </c>
      <c r="F1280">
        <f>AVERAGE($B$2:B1280)</f>
        <v>38.071540265832695</v>
      </c>
      <c r="G1280">
        <f>AVERAGE($C$2:C1280)</f>
        <v>9.1745895230649896</v>
      </c>
      <c r="H1280">
        <f>AVERAGE($D$2:D1280)</f>
        <v>10.448475371384095</v>
      </c>
    </row>
    <row r="1281" spans="2:8" x14ac:dyDescent="0.25">
      <c r="B1281">
        <v>279</v>
      </c>
      <c r="C1281">
        <v>11.2</v>
      </c>
      <c r="D1281">
        <v>11.2</v>
      </c>
      <c r="F1281">
        <f>AVERAGE($B$2:B1281)</f>
        <v>38.259765625000014</v>
      </c>
      <c r="G1281">
        <f>AVERAGE($C$2:C1281)</f>
        <v>9.1761718750000956</v>
      </c>
      <c r="H1281">
        <f>AVERAGE($D$2:D1281)</f>
        <v>10.449062500000203</v>
      </c>
    </row>
    <row r="1282" spans="2:8" x14ac:dyDescent="0.25">
      <c r="B1282">
        <v>280</v>
      </c>
      <c r="C1282">
        <v>11.2</v>
      </c>
      <c r="D1282">
        <v>11.2</v>
      </c>
      <c r="F1282">
        <f>AVERAGE($B$2:B1282)</f>
        <v>38.44847775175645</v>
      </c>
      <c r="G1282">
        <f>AVERAGE($C$2:C1282)</f>
        <v>9.1777517564403759</v>
      </c>
      <c r="H1282">
        <f>AVERAGE($D$2:D1282)</f>
        <v>10.449648711943997</v>
      </c>
    </row>
    <row r="1283" spans="2:8" x14ac:dyDescent="0.25">
      <c r="B1283">
        <v>281</v>
      </c>
      <c r="C1283">
        <v>11.2</v>
      </c>
      <c r="D1283">
        <v>11.2</v>
      </c>
      <c r="F1283">
        <f>AVERAGE($B$2:B1283)</f>
        <v>38.63767550702029</v>
      </c>
      <c r="G1283">
        <f>AVERAGE($C$2:C1283)</f>
        <v>9.179329173167023</v>
      </c>
      <c r="H1283">
        <f>AVERAGE($D$2:D1283)</f>
        <v>10.450234009360578</v>
      </c>
    </row>
    <row r="1284" spans="2:8" x14ac:dyDescent="0.25">
      <c r="B1284">
        <v>282</v>
      </c>
      <c r="C1284">
        <v>11.2</v>
      </c>
      <c r="D1284">
        <v>11.2</v>
      </c>
      <c r="F1284">
        <f>AVERAGE($B$2:B1284)</f>
        <v>38.827357755261119</v>
      </c>
      <c r="G1284">
        <f>AVERAGE($C$2:C1284)</f>
        <v>9.1809041309431993</v>
      </c>
      <c r="H1284">
        <f>AVERAGE($D$2:D1284)</f>
        <v>10.450818394388357</v>
      </c>
    </row>
    <row r="1285" spans="2:8" x14ac:dyDescent="0.25">
      <c r="B1285">
        <v>283</v>
      </c>
      <c r="C1285">
        <v>11.2</v>
      </c>
      <c r="D1285">
        <v>11.2</v>
      </c>
      <c r="F1285">
        <f>AVERAGE($B$2:B1285)</f>
        <v>39.017523364485996</v>
      </c>
      <c r="G1285">
        <f>AVERAGE($C$2:C1285)</f>
        <v>9.1824766355141154</v>
      </c>
      <c r="H1285">
        <f>AVERAGE($D$2:D1285)</f>
        <v>10.451401869159083</v>
      </c>
    </row>
    <row r="1286" spans="2:8" x14ac:dyDescent="0.25">
      <c r="B1286">
        <v>284</v>
      </c>
      <c r="C1286">
        <v>11.2</v>
      </c>
      <c r="D1286">
        <v>11.2</v>
      </c>
      <c r="F1286">
        <f>AVERAGE($B$2:B1286)</f>
        <v>39.208171206225693</v>
      </c>
      <c r="G1286">
        <f>AVERAGE($C$2:C1286)</f>
        <v>9.1840466926071009</v>
      </c>
      <c r="H1286">
        <f>AVERAGE($D$2:D1286)</f>
        <v>10.45198443579787</v>
      </c>
    </row>
    <row r="1287" spans="2:8" x14ac:dyDescent="0.25">
      <c r="B1287">
        <v>285</v>
      </c>
      <c r="C1287">
        <v>11.2</v>
      </c>
      <c r="D1287">
        <v>11.2</v>
      </c>
      <c r="F1287">
        <f>AVERAGE($B$2:B1287)</f>
        <v>39.399300155521004</v>
      </c>
      <c r="G1287">
        <f>AVERAGE($C$2:C1287)</f>
        <v>9.1856143079316688</v>
      </c>
      <c r="H1287">
        <f>AVERAGE($D$2:D1287)</f>
        <v>10.452566096423222</v>
      </c>
    </row>
    <row r="1288" spans="2:8" x14ac:dyDescent="0.25">
      <c r="B1288">
        <v>286</v>
      </c>
      <c r="C1288">
        <v>11.2</v>
      </c>
      <c r="D1288">
        <v>11.2</v>
      </c>
      <c r="F1288">
        <f>AVERAGE($B$2:B1288)</f>
        <v>39.590909090909101</v>
      </c>
      <c r="G1288">
        <f>AVERAGE($C$2:C1288)</f>
        <v>9.187179487179586</v>
      </c>
      <c r="H1288">
        <f>AVERAGE($D$2:D1288)</f>
        <v>10.453146853147059</v>
      </c>
    </row>
    <row r="1289" spans="2:8" x14ac:dyDescent="0.25">
      <c r="B1289">
        <v>287</v>
      </c>
      <c r="C1289">
        <v>11.2</v>
      </c>
      <c r="D1289">
        <v>11.2</v>
      </c>
      <c r="F1289">
        <f>AVERAGE($B$2:B1289)</f>
        <v>39.782996894409948</v>
      </c>
      <c r="G1289">
        <f>AVERAGE($C$2:C1289)</f>
        <v>9.1887422360249431</v>
      </c>
      <c r="H1289">
        <f>AVERAGE($D$2:D1289)</f>
        <v>10.45372670807474</v>
      </c>
    </row>
    <row r="1290" spans="2:8" x14ac:dyDescent="0.25">
      <c r="B1290">
        <v>288</v>
      </c>
      <c r="C1290">
        <v>11.2</v>
      </c>
      <c r="D1290">
        <v>11.2</v>
      </c>
      <c r="F1290">
        <f>AVERAGE($B$2:B1290)</f>
        <v>39.975562451512815</v>
      </c>
      <c r="G1290">
        <f>AVERAGE($C$2:C1290)</f>
        <v>9.190302560124227</v>
      </c>
      <c r="H1290">
        <f>AVERAGE($D$2:D1290)</f>
        <v>10.454305663305094</v>
      </c>
    </row>
    <row r="1291" spans="2:8" x14ac:dyDescent="0.25">
      <c r="B1291">
        <v>289</v>
      </c>
      <c r="C1291">
        <v>11.2</v>
      </c>
      <c r="D1291">
        <v>11.2</v>
      </c>
      <c r="F1291">
        <f>AVERAGE($B$2:B1291)</f>
        <v>40.168604651162802</v>
      </c>
      <c r="G1291">
        <f>AVERAGE($C$2:C1291)</f>
        <v>9.1918604651163793</v>
      </c>
      <c r="H1291">
        <f>AVERAGE($D$2:D1291)</f>
        <v>10.454883720930439</v>
      </c>
    </row>
    <row r="1292" spans="2:8" x14ac:dyDescent="0.25">
      <c r="B1292">
        <v>290</v>
      </c>
      <c r="C1292">
        <v>11.2</v>
      </c>
      <c r="D1292">
        <v>11.2</v>
      </c>
      <c r="F1292">
        <f>AVERAGE($B$2:B1292)</f>
        <v>40.362122385747497</v>
      </c>
      <c r="G1292">
        <f>AVERAGE($C$2:C1292)</f>
        <v>9.1934159566228733</v>
      </c>
      <c r="H1292">
        <f>AVERAGE($D$2:D1292)</f>
        <v>10.455460883036613</v>
      </c>
    </row>
    <row r="1293" spans="2:8" x14ac:dyDescent="0.25">
      <c r="B1293">
        <v>291</v>
      </c>
      <c r="C1293">
        <v>11.2</v>
      </c>
      <c r="D1293">
        <v>11.2</v>
      </c>
      <c r="F1293">
        <f>AVERAGE($B$2:B1293)</f>
        <v>40.556114551083603</v>
      </c>
      <c r="G1293">
        <f>AVERAGE($C$2:C1293)</f>
        <v>9.1949690402477788</v>
      </c>
      <c r="H1293">
        <f>AVERAGE($D$2:D1293)</f>
        <v>10.456037151702994</v>
      </c>
    </row>
    <row r="1294" spans="2:8" x14ac:dyDescent="0.25">
      <c r="B1294">
        <v>292</v>
      </c>
      <c r="C1294">
        <v>11.2</v>
      </c>
      <c r="D1294">
        <v>11.2</v>
      </c>
      <c r="F1294">
        <f>AVERAGE($B$2:B1294)</f>
        <v>40.750580046403726</v>
      </c>
      <c r="G1294">
        <f>AVERAGE($C$2:C1294)</f>
        <v>9.1965197215778272</v>
      </c>
      <c r="H1294">
        <f>AVERAGE($D$2:D1294)</f>
        <v>10.456612529002529</v>
      </c>
    </row>
    <row r="1295" spans="2:8" x14ac:dyDescent="0.25">
      <c r="B1295">
        <v>293</v>
      </c>
      <c r="C1295">
        <v>11.2</v>
      </c>
      <c r="D1295">
        <v>11.2</v>
      </c>
      <c r="F1295">
        <f>AVERAGE($B$2:B1295)</f>
        <v>40.945517774343131</v>
      </c>
      <c r="G1295">
        <f>AVERAGE($C$2:C1295)</f>
        <v>9.1980680061824831</v>
      </c>
      <c r="H1295">
        <f>AVERAGE($D$2:D1295)</f>
        <v>10.457187017001754</v>
      </c>
    </row>
    <row r="1296" spans="2:8" x14ac:dyDescent="0.25">
      <c r="B1296">
        <v>294</v>
      </c>
      <c r="C1296">
        <v>11.2</v>
      </c>
      <c r="D1296">
        <v>11.2</v>
      </c>
      <c r="F1296">
        <f>AVERAGE($B$2:B1296)</f>
        <v>41.140926640926651</v>
      </c>
      <c r="G1296">
        <f>AVERAGE($C$2:C1296)</f>
        <v>9.1996138996140022</v>
      </c>
      <c r="H1296">
        <f>AVERAGE($D$2:D1296)</f>
        <v>10.457760617760826</v>
      </c>
    </row>
    <row r="1297" spans="2:8" x14ac:dyDescent="0.25">
      <c r="B1297">
        <v>295</v>
      </c>
      <c r="C1297">
        <v>11.2</v>
      </c>
      <c r="D1297">
        <v>11.2</v>
      </c>
      <c r="F1297">
        <f>AVERAGE($B$2:B1297)</f>
        <v>41.336805555555564</v>
      </c>
      <c r="G1297">
        <f>AVERAGE($C$2:C1297)</f>
        <v>9.2011574074075106</v>
      </c>
      <c r="H1297">
        <f>AVERAGE($D$2:D1297)</f>
        <v>10.458333333333542</v>
      </c>
    </row>
    <row r="1298" spans="2:8" x14ac:dyDescent="0.25">
      <c r="B1298">
        <v>296</v>
      </c>
      <c r="C1298">
        <v>11.2</v>
      </c>
      <c r="D1298">
        <v>11.2</v>
      </c>
      <c r="F1298">
        <f>AVERAGE($B$2:B1298)</f>
        <v>41.533153430994616</v>
      </c>
      <c r="G1298">
        <f>AVERAGE($C$2:C1298)</f>
        <v>9.2026985350810602</v>
      </c>
      <c r="H1298">
        <f>AVERAGE($D$2:D1298)</f>
        <v>10.458905165767364</v>
      </c>
    </row>
    <row r="1299" spans="2:8" x14ac:dyDescent="0.25">
      <c r="B1299">
        <v>297</v>
      </c>
      <c r="C1299">
        <v>11.2</v>
      </c>
      <c r="D1299">
        <v>11.2</v>
      </c>
      <c r="F1299">
        <f>AVERAGE($B$2:B1299)</f>
        <v>41.729969183359024</v>
      </c>
      <c r="G1299">
        <f>AVERAGE($C$2:C1299)</f>
        <v>9.2042372881356975</v>
      </c>
      <c r="H1299">
        <f>AVERAGE($D$2:D1299)</f>
        <v>10.459476117103446</v>
      </c>
    </row>
    <row r="1300" spans="2:8" x14ac:dyDescent="0.25">
      <c r="B1300">
        <v>298</v>
      </c>
      <c r="C1300">
        <v>11.2</v>
      </c>
      <c r="D1300">
        <v>11.2</v>
      </c>
      <c r="F1300">
        <f>AVERAGE($B$2:B1300)</f>
        <v>41.927251732101631</v>
      </c>
      <c r="G1300">
        <f>AVERAGE($C$2:C1300)</f>
        <v>9.2057736720555319</v>
      </c>
      <c r="H1300">
        <f>AVERAGE($D$2:D1300)</f>
        <v>10.460046189376653</v>
      </c>
    </row>
    <row r="1301" spans="2:8" x14ac:dyDescent="0.25">
      <c r="B1301">
        <v>299</v>
      </c>
      <c r="C1301">
        <v>11.2</v>
      </c>
      <c r="D1301">
        <v>11.2</v>
      </c>
      <c r="F1301">
        <f>AVERAGE($B$2:B1301)</f>
        <v>42.125000000000014</v>
      </c>
      <c r="G1301">
        <f>AVERAGE($C$2:C1301)</f>
        <v>9.207307692307797</v>
      </c>
      <c r="H1301">
        <f>AVERAGE($D$2:D1301)</f>
        <v>10.460615384615595</v>
      </c>
    </row>
    <row r="1302" spans="2:8" x14ac:dyDescent="0.25">
      <c r="B1302">
        <v>300</v>
      </c>
      <c r="C1302">
        <v>11.2</v>
      </c>
      <c r="D1302">
        <v>11.2</v>
      </c>
      <c r="F1302">
        <f>AVERAGE($B$2:B1302)</f>
        <v>42.323212913143749</v>
      </c>
      <c r="G1302">
        <f>AVERAGE($C$2:C1302)</f>
        <v>9.2088393543429188</v>
      </c>
      <c r="H1302">
        <f>AVERAGE($D$2:D1302)</f>
        <v>10.461183704842639</v>
      </c>
    </row>
    <row r="1303" spans="2:8" x14ac:dyDescent="0.25">
      <c r="B1303">
        <v>301</v>
      </c>
      <c r="C1303">
        <v>11.2</v>
      </c>
      <c r="D1303">
        <v>11.2</v>
      </c>
      <c r="F1303">
        <f>AVERAGE($B$2:B1303)</f>
        <v>42.521889400921673</v>
      </c>
      <c r="G1303">
        <f>AVERAGE($C$2:C1303)</f>
        <v>9.2103686635945756</v>
      </c>
      <c r="H1303">
        <f>AVERAGE($D$2:D1303)</f>
        <v>10.461751152073944</v>
      </c>
    </row>
    <row r="1304" spans="2:8" x14ac:dyDescent="0.25">
      <c r="B1304">
        <v>302</v>
      </c>
      <c r="C1304">
        <v>11.2</v>
      </c>
      <c r="D1304">
        <v>11.2</v>
      </c>
      <c r="F1304">
        <f>AVERAGE($B$2:B1304)</f>
        <v>42.721028396009224</v>
      </c>
      <c r="G1304">
        <f>AVERAGE($C$2:C1304)</f>
        <v>9.2118956254797695</v>
      </c>
      <c r="H1304">
        <f>AVERAGE($D$2:D1304)</f>
        <v>10.462317728319475</v>
      </c>
    </row>
    <row r="1305" spans="2:8" x14ac:dyDescent="0.25">
      <c r="B1305">
        <v>303</v>
      </c>
      <c r="C1305">
        <v>11.2</v>
      </c>
      <c r="D1305">
        <v>11.2</v>
      </c>
      <c r="F1305">
        <f>AVERAGE($B$2:B1305)</f>
        <v>42.920628834355838</v>
      </c>
      <c r="G1305">
        <f>AVERAGE($C$2:C1305)</f>
        <v>9.2134202453988792</v>
      </c>
      <c r="H1305">
        <f>AVERAGE($D$2:D1305)</f>
        <v>10.462883435583034</v>
      </c>
    </row>
    <row r="1306" spans="2:8" x14ac:dyDescent="0.25">
      <c r="B1306">
        <v>304</v>
      </c>
      <c r="C1306">
        <v>11.2</v>
      </c>
      <c r="D1306">
        <v>11.2</v>
      </c>
      <c r="F1306">
        <f>AVERAGE($B$2:B1306)</f>
        <v>43.120689655172427</v>
      </c>
      <c r="G1306">
        <f>AVERAGE($C$2:C1306)</f>
        <v>9.2149425287357403</v>
      </c>
      <c r="H1306">
        <f>AVERAGE($D$2:D1306)</f>
        <v>10.463448275862282</v>
      </c>
    </row>
    <row r="1307" spans="2:8" x14ac:dyDescent="0.25">
      <c r="B1307">
        <v>305</v>
      </c>
      <c r="C1307">
        <v>11.2</v>
      </c>
      <c r="D1307">
        <v>11.2</v>
      </c>
      <c r="F1307">
        <f>AVERAGE($B$2:B1307)</f>
        <v>43.321209800918844</v>
      </c>
      <c r="G1307">
        <f>AVERAGE($C$2:C1307)</f>
        <v>9.2164624808576878</v>
      </c>
      <c r="H1307">
        <f>AVERAGE($D$2:D1307)</f>
        <v>10.464012251148759</v>
      </c>
    </row>
    <row r="1308" spans="2:8" x14ac:dyDescent="0.25">
      <c r="B1308">
        <v>306</v>
      </c>
      <c r="C1308">
        <v>11.2</v>
      </c>
      <c r="D1308">
        <v>11.2</v>
      </c>
      <c r="F1308">
        <f>AVERAGE($B$2:B1308)</f>
        <v>43.522188217291522</v>
      </c>
      <c r="G1308">
        <f>AVERAGE($C$2:C1308)</f>
        <v>9.2179801071156398</v>
      </c>
      <c r="H1308">
        <f>AVERAGE($D$2:D1308)</f>
        <v>10.46457536342791</v>
      </c>
    </row>
    <row r="1309" spans="2:8" x14ac:dyDescent="0.25">
      <c r="B1309">
        <v>307</v>
      </c>
      <c r="C1309">
        <v>11.2</v>
      </c>
      <c r="D1309">
        <v>11.2</v>
      </c>
      <c r="F1309">
        <f>AVERAGE($B$2:B1309)</f>
        <v>43.723623853211024</v>
      </c>
      <c r="G1309">
        <f>AVERAGE($C$2:C1309)</f>
        <v>9.2194954128441449</v>
      </c>
      <c r="H1309">
        <f>AVERAGE($D$2:D1309)</f>
        <v>10.465137614679113</v>
      </c>
    </row>
    <row r="1310" spans="2:8" x14ac:dyDescent="0.25">
      <c r="B1310">
        <v>308</v>
      </c>
      <c r="C1310">
        <v>11.2</v>
      </c>
      <c r="D1310">
        <v>11.2</v>
      </c>
      <c r="F1310">
        <f>AVERAGE($B$2:B1310)</f>
        <v>43.925515660809786</v>
      </c>
      <c r="G1310">
        <f>AVERAGE($C$2:C1310)</f>
        <v>9.2210084033614539</v>
      </c>
      <c r="H1310">
        <f>AVERAGE($D$2:D1310)</f>
        <v>10.465699006875692</v>
      </c>
    </row>
    <row r="1311" spans="2:8" x14ac:dyDescent="0.25">
      <c r="B1311">
        <v>309</v>
      </c>
      <c r="C1311">
        <v>11.2</v>
      </c>
      <c r="D1311">
        <v>11.2</v>
      </c>
      <c r="F1311">
        <f>AVERAGE($B$2:B1311)</f>
        <v>44.127862595419856</v>
      </c>
      <c r="G1311">
        <f>AVERAGE($C$2:C1311)</f>
        <v>9.2225190839695745</v>
      </c>
      <c r="H1311">
        <f>AVERAGE($D$2:D1311)</f>
        <v>10.466259541984947</v>
      </c>
    </row>
    <row r="1312" spans="2:8" x14ac:dyDescent="0.25">
      <c r="B1312">
        <v>310</v>
      </c>
      <c r="C1312">
        <v>11.2</v>
      </c>
      <c r="D1312">
        <v>11.2</v>
      </c>
      <c r="F1312">
        <f>AVERAGE($B$2:B1312)</f>
        <v>44.330663615560653</v>
      </c>
      <c r="G1312">
        <f>AVERAGE($C$2:C1312)</f>
        <v>9.2240274599543444</v>
      </c>
      <c r="H1312">
        <f>AVERAGE($D$2:D1312)</f>
        <v>10.466819221968178</v>
      </c>
    </row>
    <row r="1313" spans="2:8" x14ac:dyDescent="0.25">
      <c r="B1313">
        <v>311</v>
      </c>
      <c r="C1313">
        <v>11.2</v>
      </c>
      <c r="D1313">
        <v>11.2</v>
      </c>
      <c r="F1313">
        <f>AVERAGE($B$2:B1313)</f>
        <v>44.533917682926841</v>
      </c>
      <c r="G1313">
        <f>AVERAGE($C$2:C1313)</f>
        <v>9.2255335365854769</v>
      </c>
      <c r="H1313">
        <f>AVERAGE($D$2:D1313)</f>
        <v>10.467378048780704</v>
      </c>
    </row>
    <row r="1314" spans="2:8" x14ac:dyDescent="0.25">
      <c r="B1314">
        <v>312</v>
      </c>
      <c r="C1314">
        <v>11.2</v>
      </c>
      <c r="D1314">
        <v>11.2</v>
      </c>
      <c r="F1314">
        <f>AVERAGE($B$2:B1314)</f>
        <v>44.737623762376252</v>
      </c>
      <c r="G1314">
        <f>AVERAGE($C$2:C1314)</f>
        <v>9.2270373191166382</v>
      </c>
      <c r="H1314">
        <f>AVERAGE($D$2:D1314)</f>
        <v>10.467936024371884</v>
      </c>
    </row>
    <row r="1315" spans="2:8" x14ac:dyDescent="0.25">
      <c r="B1315">
        <v>313</v>
      </c>
      <c r="C1315">
        <v>11.2</v>
      </c>
      <c r="D1315">
        <v>11.2</v>
      </c>
      <c r="F1315">
        <f>AVERAGE($B$2:B1315)</f>
        <v>44.941780821917817</v>
      </c>
      <c r="G1315">
        <f>AVERAGE($C$2:C1315)</f>
        <v>9.2285388127854997</v>
      </c>
      <c r="H1315">
        <f>AVERAGE($D$2:D1315)</f>
        <v>10.468493150685148</v>
      </c>
    </row>
    <row r="1316" spans="2:8" x14ac:dyDescent="0.25">
      <c r="B1316">
        <v>314</v>
      </c>
      <c r="C1316">
        <v>11.2</v>
      </c>
      <c r="D1316">
        <v>11.2</v>
      </c>
      <c r="F1316">
        <f>AVERAGE($B$2:B1316)</f>
        <v>45.146387832699631</v>
      </c>
      <c r="G1316">
        <f>AVERAGE($C$2:C1316)</f>
        <v>9.230038022813801</v>
      </c>
      <c r="H1316">
        <f>AVERAGE($D$2:D1316)</f>
        <v>10.469049429658011</v>
      </c>
    </row>
    <row r="1317" spans="2:8" x14ac:dyDescent="0.25">
      <c r="B1317">
        <v>315</v>
      </c>
      <c r="C1317">
        <v>11.2</v>
      </c>
      <c r="D1317">
        <v>11.2</v>
      </c>
      <c r="F1317">
        <f>AVERAGE($B$2:B1317)</f>
        <v>45.351443768996972</v>
      </c>
      <c r="G1317">
        <f>AVERAGE($C$2:C1317)</f>
        <v>9.2315349544074081</v>
      </c>
      <c r="H1317">
        <f>AVERAGE($D$2:D1317)</f>
        <v>10.469604863222102</v>
      </c>
    </row>
    <row r="1318" spans="2:8" x14ac:dyDescent="0.25">
      <c r="B1318">
        <v>316</v>
      </c>
      <c r="C1318">
        <v>11.2</v>
      </c>
      <c r="D1318">
        <v>11.2</v>
      </c>
      <c r="F1318">
        <f>AVERAGE($B$2:B1318)</f>
        <v>45.556947608200467</v>
      </c>
      <c r="G1318">
        <f>AVERAGE($C$2:C1318)</f>
        <v>9.2330296127563773</v>
      </c>
      <c r="H1318">
        <f>AVERAGE($D$2:D1318)</f>
        <v>10.470159453303179</v>
      </c>
    </row>
    <row r="1319" spans="2:8" x14ac:dyDescent="0.25">
      <c r="B1319">
        <v>317</v>
      </c>
      <c r="C1319">
        <v>11.2</v>
      </c>
      <c r="D1319">
        <v>11.2</v>
      </c>
      <c r="F1319">
        <f>AVERAGE($B$2:B1319)</f>
        <v>45.762898330804262</v>
      </c>
      <c r="G1319">
        <f>AVERAGE($C$2:C1319)</f>
        <v>9.2345220030350141</v>
      </c>
      <c r="H1319">
        <f>AVERAGE($D$2:D1319)</f>
        <v>10.470713201821159</v>
      </c>
    </row>
    <row r="1320" spans="2:8" x14ac:dyDescent="0.25">
      <c r="B1320">
        <v>318</v>
      </c>
      <c r="C1320">
        <v>11.2</v>
      </c>
      <c r="D1320">
        <v>11.2</v>
      </c>
      <c r="F1320">
        <f>AVERAGE($B$2:B1320)</f>
        <v>45.969294920394248</v>
      </c>
      <c r="G1320">
        <f>AVERAGE($C$2:C1320)</f>
        <v>9.2360121304019334</v>
      </c>
      <c r="H1320">
        <f>AVERAGE($D$2:D1320)</f>
        <v>10.471266110690134</v>
      </c>
    </row>
    <row r="1321" spans="2:8" x14ac:dyDescent="0.25">
      <c r="B1321">
        <v>319</v>
      </c>
      <c r="C1321">
        <v>11.2</v>
      </c>
      <c r="D1321">
        <v>11.2</v>
      </c>
      <c r="F1321">
        <f>AVERAGE($B$2:B1321)</f>
        <v>46.176136363636374</v>
      </c>
      <c r="G1321">
        <f>AVERAGE($C$2:C1321)</f>
        <v>9.2375000000001144</v>
      </c>
      <c r="H1321">
        <f>AVERAGE($D$2:D1321)</f>
        <v>10.471818181818401</v>
      </c>
    </row>
    <row r="1322" spans="2:8" x14ac:dyDescent="0.25">
      <c r="B1322">
        <v>320</v>
      </c>
      <c r="C1322">
        <v>11.2</v>
      </c>
      <c r="D1322">
        <v>11.2</v>
      </c>
      <c r="F1322">
        <f>AVERAGE($B$2:B1322)</f>
        <v>46.383421650264964</v>
      </c>
      <c r="G1322">
        <f>AVERAGE($C$2:C1322)</f>
        <v>9.2389856169569651</v>
      </c>
      <c r="H1322">
        <f>AVERAGE($D$2:D1322)</f>
        <v>10.472369417108471</v>
      </c>
    </row>
    <row r="1323" spans="2:8" x14ac:dyDescent="0.25">
      <c r="B1323">
        <v>321</v>
      </c>
      <c r="C1323">
        <v>11.2</v>
      </c>
      <c r="D1323">
        <v>11.2</v>
      </c>
      <c r="F1323">
        <f>AVERAGE($B$2:B1323)</f>
        <v>46.591149773071116</v>
      </c>
      <c r="G1323">
        <f>AVERAGE($C$2:C1323)</f>
        <v>9.2404689863843821</v>
      </c>
      <c r="H1323">
        <f>AVERAGE($D$2:D1323)</f>
        <v>10.472919818457102</v>
      </c>
    </row>
    <row r="1324" spans="2:8" x14ac:dyDescent="0.25">
      <c r="B1324">
        <v>322</v>
      </c>
      <c r="C1324">
        <v>11.2</v>
      </c>
      <c r="D1324">
        <v>11.2</v>
      </c>
      <c r="F1324">
        <f>AVERAGE($B$2:B1324)</f>
        <v>46.799319727891167</v>
      </c>
      <c r="G1324">
        <f>AVERAGE($C$2:C1324)</f>
        <v>9.2419501133788007</v>
      </c>
      <c r="H1324">
        <f>AVERAGE($D$2:D1324)</f>
        <v>10.473469387755321</v>
      </c>
    </row>
    <row r="1325" spans="2:8" x14ac:dyDescent="0.25">
      <c r="B1325">
        <v>323</v>
      </c>
      <c r="C1325">
        <v>11.2</v>
      </c>
      <c r="D1325">
        <v>11.2</v>
      </c>
      <c r="F1325">
        <f>AVERAGE($B$2:B1325)</f>
        <v>47.007930513595177</v>
      </c>
      <c r="G1325">
        <f>AVERAGE($C$2:C1325)</f>
        <v>9.243429003021264</v>
      </c>
      <c r="H1325">
        <f>AVERAGE($D$2:D1325)</f>
        <v>10.474018126888438</v>
      </c>
    </row>
    <row r="1326" spans="2:8" x14ac:dyDescent="0.25">
      <c r="B1326">
        <v>324</v>
      </c>
      <c r="C1326">
        <v>11.2</v>
      </c>
      <c r="D1326">
        <v>11.2</v>
      </c>
      <c r="F1326">
        <f>AVERAGE($B$2:B1326)</f>
        <v>47.216981132075482</v>
      </c>
      <c r="G1326">
        <f>AVERAGE($C$2:C1326)</f>
        <v>9.2449056603774746</v>
      </c>
      <c r="H1326">
        <f>AVERAGE($D$2:D1326)</f>
        <v>10.47456603773607</v>
      </c>
    </row>
    <row r="1327" spans="2:8" x14ac:dyDescent="0.25">
      <c r="B1327">
        <v>325</v>
      </c>
      <c r="C1327">
        <v>11.2</v>
      </c>
      <c r="D1327">
        <v>11.2</v>
      </c>
      <c r="F1327">
        <f>AVERAGE($B$2:B1327)</f>
        <v>47.426470588235304</v>
      </c>
      <c r="G1327">
        <f>AVERAGE($C$2:C1327)</f>
        <v>9.2463800904978548</v>
      </c>
      <c r="H1327">
        <f>AVERAGE($D$2:D1327)</f>
        <v>10.475113122172166</v>
      </c>
    </row>
    <row r="1328" spans="2:8" x14ac:dyDescent="0.25">
      <c r="B1328">
        <v>326</v>
      </c>
      <c r="C1328">
        <v>11.2</v>
      </c>
      <c r="D1328">
        <v>11.2</v>
      </c>
      <c r="F1328">
        <f>AVERAGE($B$2:B1328)</f>
        <v>47.636397889977403</v>
      </c>
      <c r="G1328">
        <f>AVERAGE($C$2:C1328)</f>
        <v>9.2478522984175999</v>
      </c>
      <c r="H1328">
        <f>AVERAGE($D$2:D1328)</f>
        <v>10.475659382065029</v>
      </c>
    </row>
    <row r="1329" spans="2:8" x14ac:dyDescent="0.25">
      <c r="B1329">
        <v>327</v>
      </c>
      <c r="C1329">
        <v>11.2</v>
      </c>
      <c r="D1329">
        <v>11.2</v>
      </c>
      <c r="F1329">
        <f>AVERAGE($B$2:B1329)</f>
        <v>47.84676204819278</v>
      </c>
      <c r="G1329">
        <f>AVERAGE($C$2:C1329)</f>
        <v>9.2493222891567441</v>
      </c>
      <c r="H1329">
        <f>AVERAGE($D$2:D1329)</f>
        <v>10.47620481927733</v>
      </c>
    </row>
    <row r="1330" spans="2:8" x14ac:dyDescent="0.25">
      <c r="B1330">
        <v>328</v>
      </c>
      <c r="C1330">
        <v>11.2</v>
      </c>
      <c r="D1330">
        <v>11.2</v>
      </c>
      <c r="F1330">
        <f>AVERAGE($B$2:B1330)</f>
        <v>48.057562076749448</v>
      </c>
      <c r="G1330">
        <f>AVERAGE($C$2:C1330)</f>
        <v>9.2507900677202084</v>
      </c>
      <c r="H1330">
        <f>AVERAGE($D$2:D1330)</f>
        <v>10.476749435666136</v>
      </c>
    </row>
    <row r="1331" spans="2:8" x14ac:dyDescent="0.25">
      <c r="B1331">
        <v>329</v>
      </c>
      <c r="C1331">
        <v>11.2</v>
      </c>
      <c r="D1331">
        <v>11.2</v>
      </c>
      <c r="F1331">
        <f>AVERAGE($B$2:B1331)</f>
        <v>48.268796992481214</v>
      </c>
      <c r="G1331">
        <f>AVERAGE($C$2:C1331)</f>
        <v>9.2522556390978625</v>
      </c>
      <c r="H1331">
        <f>AVERAGE($D$2:D1331)</f>
        <v>10.477293233082928</v>
      </c>
    </row>
    <row r="1332" spans="2:8" x14ac:dyDescent="0.25">
      <c r="B1332">
        <v>330</v>
      </c>
      <c r="C1332">
        <v>11.2</v>
      </c>
      <c r="D1332">
        <v>11.2</v>
      </c>
      <c r="F1332">
        <f>AVERAGE($B$2:B1332)</f>
        <v>48.480465815176572</v>
      </c>
      <c r="G1332">
        <f>AVERAGE($C$2:C1332)</f>
        <v>9.2537190082645822</v>
      </c>
      <c r="H1332">
        <f>AVERAGE($D$2:D1332)</f>
        <v>10.477836213373626</v>
      </c>
    </row>
    <row r="1333" spans="2:8" x14ac:dyDescent="0.25">
      <c r="B1333">
        <v>331</v>
      </c>
      <c r="C1333">
        <v>11.2</v>
      </c>
      <c r="D1333">
        <v>11.2</v>
      </c>
      <c r="F1333">
        <f>AVERAGE($B$2:B1333)</f>
        <v>48.692567567567579</v>
      </c>
      <c r="G1333">
        <f>AVERAGE($C$2:C1333)</f>
        <v>9.2551801801803002</v>
      </c>
      <c r="H1333">
        <f>AVERAGE($D$2:D1333)</f>
        <v>10.478378378378601</v>
      </c>
    </row>
    <row r="1334" spans="2:8" x14ac:dyDescent="0.25">
      <c r="B1334">
        <v>332</v>
      </c>
      <c r="C1334">
        <v>11.2</v>
      </c>
      <c r="D1334">
        <v>11.2</v>
      </c>
      <c r="F1334">
        <f>AVERAGE($B$2:B1334)</f>
        <v>48.905101275318842</v>
      </c>
      <c r="G1334">
        <f>AVERAGE($C$2:C1334)</f>
        <v>9.2566391597900672</v>
      </c>
      <c r="H1334">
        <f>AVERAGE($D$2:D1334)</f>
        <v>10.478919729932707</v>
      </c>
    </row>
    <row r="1335" spans="2:8" x14ac:dyDescent="0.25">
      <c r="B1335">
        <v>333</v>
      </c>
      <c r="C1335">
        <v>11.2</v>
      </c>
      <c r="D1335">
        <v>11.2</v>
      </c>
      <c r="F1335">
        <f>AVERAGE($B$2:B1335)</f>
        <v>49.118065967016506</v>
      </c>
      <c r="G1335">
        <f>AVERAGE($C$2:C1335)</f>
        <v>9.2580959520241084</v>
      </c>
      <c r="H1335">
        <f>AVERAGE($D$2:D1335)</f>
        <v>10.479460269865291</v>
      </c>
    </row>
    <row r="1336" spans="2:8" x14ac:dyDescent="0.25">
      <c r="B1336">
        <v>334</v>
      </c>
      <c r="C1336">
        <v>11.2</v>
      </c>
      <c r="D1336">
        <v>11.2</v>
      </c>
      <c r="F1336">
        <f>AVERAGE($B$2:B1336)</f>
        <v>49.331460674157313</v>
      </c>
      <c r="G1336">
        <f>AVERAGE($C$2:C1336)</f>
        <v>9.2595505617978748</v>
      </c>
      <c r="H1336">
        <f>AVERAGE($D$2:D1336)</f>
        <v>10.480000000000224</v>
      </c>
    </row>
    <row r="1337" spans="2:8" x14ac:dyDescent="0.25">
      <c r="B1337">
        <v>335</v>
      </c>
      <c r="C1337">
        <v>11.2</v>
      </c>
      <c r="D1337">
        <v>11.2</v>
      </c>
      <c r="F1337">
        <f>AVERAGE($B$2:B1337)</f>
        <v>49.545284431137738</v>
      </c>
      <c r="G1337">
        <f>AVERAGE($C$2:C1337)</f>
        <v>9.261002994012097</v>
      </c>
      <c r="H1337">
        <f>AVERAGE($D$2:D1337)</f>
        <v>10.480538922155914</v>
      </c>
    </row>
    <row r="1338" spans="2:8" x14ac:dyDescent="0.25">
      <c r="B1338">
        <v>336</v>
      </c>
      <c r="C1338">
        <v>11.2</v>
      </c>
      <c r="D1338">
        <v>11.2</v>
      </c>
      <c r="F1338">
        <f>AVERAGE($B$2:B1338)</f>
        <v>49.759536275243093</v>
      </c>
      <c r="G1338">
        <f>AVERAGE($C$2:C1338)</f>
        <v>9.2624532535528523</v>
      </c>
      <c r="H1338">
        <f>AVERAGE($D$2:D1338)</f>
        <v>10.481077038145326</v>
      </c>
    </row>
    <row r="1339" spans="2:8" x14ac:dyDescent="0.25">
      <c r="B1339">
        <v>337</v>
      </c>
      <c r="C1339">
        <v>11.2</v>
      </c>
      <c r="D1339">
        <v>11.2</v>
      </c>
      <c r="F1339">
        <f>AVERAGE($B$2:B1339)</f>
        <v>49.974215246636781</v>
      </c>
      <c r="G1339">
        <f>AVERAGE($C$2:C1339)</f>
        <v>9.2639013452916021</v>
      </c>
      <c r="H1339">
        <f>AVERAGE($D$2:D1339)</f>
        <v>10.481614349776009</v>
      </c>
    </row>
    <row r="1340" spans="2:8" x14ac:dyDescent="0.25">
      <c r="B1340">
        <v>338</v>
      </c>
      <c r="C1340">
        <v>11.2</v>
      </c>
      <c r="D1340">
        <v>11.2</v>
      </c>
      <c r="F1340">
        <f>AVERAGE($B$2:B1340)</f>
        <v>50.189320388349529</v>
      </c>
      <c r="G1340">
        <f>AVERAGE($C$2:C1340)</f>
        <v>9.2653472740852614</v>
      </c>
      <c r="H1340">
        <f>AVERAGE($D$2:D1340)</f>
        <v>10.482150858850114</v>
      </c>
    </row>
    <row r="1341" spans="2:8" x14ac:dyDescent="0.25">
      <c r="B1341">
        <v>339</v>
      </c>
      <c r="C1341">
        <v>11.2</v>
      </c>
      <c r="D1341">
        <v>11.2</v>
      </c>
      <c r="F1341">
        <f>AVERAGE($B$2:B1341)</f>
        <v>50.404850746268664</v>
      </c>
      <c r="G1341">
        <f>AVERAGE($C$2:C1341)</f>
        <v>9.2667910447762427</v>
      </c>
      <c r="H1341">
        <f>AVERAGE($D$2:D1341)</f>
        <v>10.482686567164405</v>
      </c>
    </row>
    <row r="1342" spans="2:8" x14ac:dyDescent="0.25">
      <c r="B1342">
        <v>340</v>
      </c>
      <c r="C1342">
        <v>11.2</v>
      </c>
      <c r="D1342">
        <v>11.2</v>
      </c>
      <c r="F1342">
        <f>AVERAGE($B$2:B1342)</f>
        <v>50.620805369127531</v>
      </c>
      <c r="G1342">
        <f>AVERAGE($C$2:C1342)</f>
        <v>9.2682326621925171</v>
      </c>
      <c r="H1342">
        <f>AVERAGE($D$2:D1342)</f>
        <v>10.483221476510293</v>
      </c>
    </row>
    <row r="1343" spans="2:8" x14ac:dyDescent="0.25">
      <c r="B1343">
        <v>341</v>
      </c>
      <c r="C1343">
        <v>11.2</v>
      </c>
      <c r="D1343">
        <v>11.2</v>
      </c>
      <c r="F1343">
        <f>AVERAGE($B$2:B1343)</f>
        <v>50.837183308494794</v>
      </c>
      <c r="G1343">
        <f>AVERAGE($C$2:C1343)</f>
        <v>9.2696721311476651</v>
      </c>
      <c r="H1343">
        <f>AVERAGE($D$2:D1343)</f>
        <v>10.483755588673848</v>
      </c>
    </row>
    <row r="1344" spans="2:8" x14ac:dyDescent="0.25">
      <c r="B1344">
        <v>342</v>
      </c>
      <c r="C1344">
        <v>11.2</v>
      </c>
      <c r="D1344">
        <v>11.2</v>
      </c>
      <c r="F1344">
        <f>AVERAGE($B$2:B1344)</f>
        <v>51.053983618763972</v>
      </c>
      <c r="G1344">
        <f>AVERAGE($C$2:C1344)</f>
        <v>9.2711094564409287</v>
      </c>
      <c r="H1344">
        <f>AVERAGE($D$2:D1344)</f>
        <v>10.48428890543582</v>
      </c>
    </row>
    <row r="1345" spans="2:8" x14ac:dyDescent="0.25">
      <c r="B1345">
        <v>343</v>
      </c>
      <c r="C1345">
        <v>11.2</v>
      </c>
      <c r="D1345">
        <v>11.2</v>
      </c>
      <c r="F1345">
        <f>AVERAGE($B$2:B1345)</f>
        <v>51.271205357142868</v>
      </c>
      <c r="G1345">
        <f>AVERAGE($C$2:C1345)</f>
        <v>9.2725446428572678</v>
      </c>
      <c r="H1345">
        <f>AVERAGE($D$2:D1345)</f>
        <v>10.484821428571657</v>
      </c>
    </row>
    <row r="1346" spans="2:8" x14ac:dyDescent="0.25">
      <c r="B1346">
        <v>344</v>
      </c>
      <c r="C1346">
        <v>11.2</v>
      </c>
      <c r="D1346">
        <v>11.2</v>
      </c>
      <c r="F1346">
        <f>AVERAGE($B$2:B1346)</f>
        <v>51.488847583643135</v>
      </c>
      <c r="G1346">
        <f>AVERAGE($C$2:C1346)</f>
        <v>9.273977695167412</v>
      </c>
      <c r="H1346">
        <f>AVERAGE($D$2:D1346)</f>
        <v>10.485353159851529</v>
      </c>
    </row>
    <row r="1347" spans="2:8" x14ac:dyDescent="0.25">
      <c r="B1347">
        <v>345</v>
      </c>
      <c r="C1347">
        <v>11.2</v>
      </c>
      <c r="D1347">
        <v>11.2</v>
      </c>
      <c r="F1347">
        <f>AVERAGE($B$2:B1347)</f>
        <v>51.706909361069847</v>
      </c>
      <c r="G1347">
        <f>AVERAGE($C$2:C1347)</f>
        <v>9.2754086181279121</v>
      </c>
      <c r="H1347">
        <f>AVERAGE($D$2:D1347)</f>
        <v>10.485884101040348</v>
      </c>
    </row>
    <row r="1348" spans="2:8" x14ac:dyDescent="0.25">
      <c r="B1348">
        <v>346</v>
      </c>
      <c r="C1348">
        <v>11.2</v>
      </c>
      <c r="D1348">
        <v>11.2</v>
      </c>
      <c r="F1348">
        <f>AVERAGE($B$2:B1348)</f>
        <v>51.925389755011146</v>
      </c>
      <c r="G1348">
        <f>AVERAGE($C$2:C1348)</f>
        <v>9.2768374164811949</v>
      </c>
      <c r="H1348">
        <f>AVERAGE($D$2:D1348)</f>
        <v>10.486414253897779</v>
      </c>
    </row>
    <row r="1349" spans="2:8" x14ac:dyDescent="0.25">
      <c r="B1349">
        <v>347</v>
      </c>
      <c r="C1349">
        <v>11.2</v>
      </c>
      <c r="D1349">
        <v>11.2</v>
      </c>
      <c r="F1349">
        <f>AVERAGE($B$2:B1349)</f>
        <v>52.144287833827903</v>
      </c>
      <c r="G1349">
        <f>AVERAGE($C$2:C1349)</f>
        <v>9.2782640949556168</v>
      </c>
      <c r="H1349">
        <f>AVERAGE($D$2:D1349)</f>
        <v>10.486943620178272</v>
      </c>
    </row>
    <row r="1350" spans="2:8" x14ac:dyDescent="0.25">
      <c r="B1350">
        <v>348</v>
      </c>
      <c r="C1350">
        <v>11.2</v>
      </c>
      <c r="D1350">
        <v>11.2</v>
      </c>
      <c r="F1350">
        <f>AVERAGE($B$2:B1350)</f>
        <v>52.363602668643452</v>
      </c>
      <c r="G1350">
        <f>AVERAGE($C$2:C1350)</f>
        <v>9.2796886582655098</v>
      </c>
      <c r="H1350">
        <f>AVERAGE($D$2:D1350)</f>
        <v>10.487472201631068</v>
      </c>
    </row>
    <row r="1351" spans="2:8" x14ac:dyDescent="0.25">
      <c r="B1351">
        <v>349</v>
      </c>
      <c r="C1351">
        <v>11.2</v>
      </c>
      <c r="D1351">
        <v>11.2</v>
      </c>
      <c r="F1351">
        <f>AVERAGE($B$2:B1351)</f>
        <v>52.583333333333343</v>
      </c>
      <c r="G1351">
        <f>AVERAGE($C$2:C1351)</f>
        <v>9.2811111111112385</v>
      </c>
      <c r="H1351">
        <f>AVERAGE($D$2:D1351)</f>
        <v>10.48800000000023</v>
      </c>
    </row>
    <row r="1352" spans="2:8" x14ac:dyDescent="0.25">
      <c r="B1352">
        <v>350</v>
      </c>
      <c r="C1352">
        <v>11.2</v>
      </c>
      <c r="D1352">
        <v>11.2</v>
      </c>
      <c r="F1352">
        <f>AVERAGE($B$2:B1352)</f>
        <v>52.803478904515188</v>
      </c>
      <c r="G1352">
        <f>AVERAGE($C$2:C1352)</f>
        <v>9.2825314581792551</v>
      </c>
      <c r="H1352">
        <f>AVERAGE($D$2:D1352)</f>
        <v>10.488527017024657</v>
      </c>
    </row>
    <row r="1353" spans="2:8" x14ac:dyDescent="0.25">
      <c r="B1353">
        <v>351</v>
      </c>
      <c r="C1353">
        <v>11.2</v>
      </c>
      <c r="D1353">
        <v>11.2</v>
      </c>
      <c r="F1353">
        <f>AVERAGE($B$2:B1353)</f>
        <v>53.024038461538474</v>
      </c>
      <c r="G1353">
        <f>AVERAGE($C$2:C1353)</f>
        <v>9.2839497041421399</v>
      </c>
      <c r="H1353">
        <f>AVERAGE($D$2:D1353)</f>
        <v>10.489053254438101</v>
      </c>
    </row>
    <row r="1354" spans="2:8" x14ac:dyDescent="0.25">
      <c r="B1354">
        <v>352</v>
      </c>
      <c r="C1354">
        <v>11.2</v>
      </c>
      <c r="D1354">
        <v>11.2</v>
      </c>
      <c r="F1354">
        <f>AVERAGE($B$2:B1354)</f>
        <v>53.245011086474513</v>
      </c>
      <c r="G1354">
        <f>AVERAGE($C$2:C1354)</f>
        <v>9.2853658536586661</v>
      </c>
      <c r="H1354">
        <f>AVERAGE($D$2:D1354)</f>
        <v>10.489578713969189</v>
      </c>
    </row>
    <row r="1355" spans="2:8" x14ac:dyDescent="0.25">
      <c r="B1355">
        <v>353</v>
      </c>
      <c r="C1355">
        <v>11.2</v>
      </c>
      <c r="D1355">
        <v>11.2</v>
      </c>
      <c r="F1355">
        <f>AVERAGE($B$2:B1355)</f>
        <v>53.46639586410636</v>
      </c>
      <c r="G1355">
        <f>AVERAGE($C$2:C1355)</f>
        <v>9.2867799113738378</v>
      </c>
      <c r="H1355">
        <f>AVERAGE($D$2:D1355)</f>
        <v>10.490103397341443</v>
      </c>
    </row>
    <row r="1356" spans="2:8" x14ac:dyDescent="0.25">
      <c r="B1356">
        <v>354</v>
      </c>
      <c r="C1356">
        <v>11.2</v>
      </c>
      <c r="D1356">
        <v>11.2</v>
      </c>
      <c r="F1356">
        <f>AVERAGE($B$2:B1356)</f>
        <v>53.688191881918833</v>
      </c>
      <c r="G1356">
        <f>AVERAGE($C$2:C1356)</f>
        <v>9.2881918819189497</v>
      </c>
      <c r="H1356">
        <f>AVERAGE($D$2:D1356)</f>
        <v>10.490627306273295</v>
      </c>
    </row>
    <row r="1357" spans="2:8" x14ac:dyDescent="0.25">
      <c r="B1357">
        <v>355</v>
      </c>
      <c r="C1357">
        <v>11.2</v>
      </c>
      <c r="D1357">
        <v>11.2</v>
      </c>
      <c r="F1357">
        <f>AVERAGE($B$2:B1357)</f>
        <v>53.910398230088504</v>
      </c>
      <c r="G1357">
        <f>AVERAGE($C$2:C1357)</f>
        <v>9.2896017699116342</v>
      </c>
      <c r="H1357">
        <f>AVERAGE($D$2:D1357)</f>
        <v>10.491150442478109</v>
      </c>
    </row>
    <row r="1358" spans="2:8" x14ac:dyDescent="0.25">
      <c r="B1358">
        <v>356</v>
      </c>
      <c r="C1358">
        <v>11.2</v>
      </c>
      <c r="D1358">
        <v>11.2</v>
      </c>
      <c r="F1358">
        <f>AVERAGE($B$2:B1358)</f>
        <v>54.133014001473853</v>
      </c>
      <c r="G1358">
        <f>AVERAGE($C$2:C1358)</f>
        <v>9.2910095799559151</v>
      </c>
      <c r="H1358">
        <f>AVERAGE($D$2:D1358)</f>
        <v>10.491672807664196</v>
      </c>
    </row>
    <row r="1359" spans="2:8" x14ac:dyDescent="0.25">
      <c r="B1359">
        <v>357</v>
      </c>
      <c r="C1359">
        <v>11.2</v>
      </c>
      <c r="D1359">
        <v>11.2</v>
      </c>
      <c r="F1359">
        <f>AVERAGE($B$2:B1359)</f>
        <v>54.356038291605316</v>
      </c>
      <c r="G1359">
        <f>AVERAGE($C$2:C1359)</f>
        <v>9.2924153166422521</v>
      </c>
      <c r="H1359">
        <f>AVERAGE($D$2:D1359)</f>
        <v>10.492194403534842</v>
      </c>
    </row>
    <row r="1360" spans="2:8" x14ac:dyDescent="0.25">
      <c r="B1360">
        <v>358</v>
      </c>
      <c r="C1360">
        <v>11.2</v>
      </c>
      <c r="D1360">
        <v>11.2</v>
      </c>
      <c r="F1360">
        <f>AVERAGE($B$2:B1360)</f>
        <v>54.579470198675509</v>
      </c>
      <c r="G1360">
        <f>AVERAGE($C$2:C1360)</f>
        <v>9.2938189845475936</v>
      </c>
      <c r="H1360">
        <f>AVERAGE($D$2:D1360)</f>
        <v>10.492715231788313</v>
      </c>
    </row>
    <row r="1361" spans="2:8" x14ac:dyDescent="0.25">
      <c r="B1361">
        <v>359</v>
      </c>
      <c r="C1361">
        <v>11.2</v>
      </c>
      <c r="D1361">
        <v>11.2</v>
      </c>
      <c r="F1361">
        <f>AVERAGE($B$2:B1361)</f>
        <v>54.80330882352942</v>
      </c>
      <c r="G1361">
        <f>AVERAGE($C$2:C1361)</f>
        <v>9.2952205882354271</v>
      </c>
      <c r="H1361">
        <f>AVERAGE($D$2:D1361)</f>
        <v>10.493235294117881</v>
      </c>
    </row>
    <row r="1362" spans="2:8" x14ac:dyDescent="0.25">
      <c r="B1362">
        <v>360</v>
      </c>
      <c r="C1362">
        <v>11.2</v>
      </c>
      <c r="D1362">
        <v>11.2</v>
      </c>
      <c r="F1362">
        <f>AVERAGE($B$2:B1362)</f>
        <v>55.027553269654675</v>
      </c>
      <c r="G1362">
        <f>AVERAGE($C$2:C1362)</f>
        <v>9.2966201322558266</v>
      </c>
      <c r="H1362">
        <f>AVERAGE($D$2:D1362)</f>
        <v>10.493754592211843</v>
      </c>
    </row>
    <row r="1363" spans="2:8" x14ac:dyDescent="0.25">
      <c r="B1363">
        <v>361</v>
      </c>
      <c r="C1363">
        <v>11.2</v>
      </c>
      <c r="D1363">
        <v>11.2</v>
      </c>
      <c r="F1363">
        <f>AVERAGE($B$2:B1363)</f>
        <v>55.25220264317182</v>
      </c>
      <c r="G1363">
        <f>AVERAGE($C$2:C1363)</f>
        <v>9.2980176211455081</v>
      </c>
      <c r="H1363">
        <f>AVERAGE($D$2:D1363)</f>
        <v>10.494273127753539</v>
      </c>
    </row>
    <row r="1364" spans="2:8" x14ac:dyDescent="0.25">
      <c r="B1364">
        <v>362</v>
      </c>
      <c r="C1364">
        <v>11.2</v>
      </c>
      <c r="D1364">
        <v>11.2</v>
      </c>
      <c r="F1364">
        <f>AVERAGE($B$2:B1364)</f>
        <v>55.477256052824664</v>
      </c>
      <c r="G1364">
        <f>AVERAGE($C$2:C1364)</f>
        <v>9.2994130594278666</v>
      </c>
      <c r="H1364">
        <f>AVERAGE($D$2:D1364)</f>
        <v>10.494790902421364</v>
      </c>
    </row>
    <row r="1365" spans="2:8" x14ac:dyDescent="0.25">
      <c r="B1365">
        <v>363</v>
      </c>
      <c r="C1365">
        <v>11.2</v>
      </c>
      <c r="D1365">
        <v>11.2</v>
      </c>
      <c r="F1365">
        <f>AVERAGE($B$2:B1365)</f>
        <v>55.702712609970682</v>
      </c>
      <c r="G1365">
        <f>AVERAGE($C$2:C1365)</f>
        <v>9.3008064516130382</v>
      </c>
      <c r="H1365">
        <f>AVERAGE($D$2:D1365)</f>
        <v>10.495307917888798</v>
      </c>
    </row>
    <row r="1366" spans="2:8" x14ac:dyDescent="0.25">
      <c r="B1366">
        <v>364</v>
      </c>
      <c r="C1366">
        <v>11.2</v>
      </c>
      <c r="D1366">
        <v>11.2</v>
      </c>
      <c r="F1366">
        <f>AVERAGE($B$2:B1366)</f>
        <v>55.928571428571438</v>
      </c>
      <c r="G1366">
        <f>AVERAGE($C$2:C1366)</f>
        <v>9.3021978021979361</v>
      </c>
      <c r="H1366">
        <f>AVERAGE($D$2:D1366)</f>
        <v>10.495824175824412</v>
      </c>
    </row>
    <row r="1367" spans="2:8" x14ac:dyDescent="0.25">
      <c r="B1367">
        <v>365</v>
      </c>
      <c r="C1367">
        <v>11.2</v>
      </c>
      <c r="D1367">
        <v>11.2</v>
      </c>
      <c r="F1367">
        <f>AVERAGE($B$2:B1367)</f>
        <v>56.154831625183029</v>
      </c>
      <c r="G1367">
        <f>AVERAGE($C$2:C1367)</f>
        <v>9.3035871156663141</v>
      </c>
      <c r="H1367">
        <f>AVERAGE($D$2:D1367)</f>
        <v>10.496339677891891</v>
      </c>
    </row>
    <row r="1368" spans="2:8" x14ac:dyDescent="0.25">
      <c r="B1368">
        <v>366</v>
      </c>
      <c r="C1368">
        <v>11.2</v>
      </c>
      <c r="D1368">
        <v>11.2</v>
      </c>
      <c r="F1368">
        <f>AVERAGE($B$2:B1368)</f>
        <v>56.381492318946606</v>
      </c>
      <c r="G1368">
        <f>AVERAGE($C$2:C1368)</f>
        <v>9.304974396488797</v>
      </c>
      <c r="H1368">
        <f>AVERAGE($D$2:D1368)</f>
        <v>10.496854425750053</v>
      </c>
    </row>
    <row r="1369" spans="2:8" x14ac:dyDescent="0.25">
      <c r="B1369">
        <v>367</v>
      </c>
      <c r="C1369">
        <v>11.2</v>
      </c>
      <c r="D1369">
        <v>11.2</v>
      </c>
      <c r="F1369">
        <f>AVERAGE($B$2:B1369)</f>
        <v>56.608552631578959</v>
      </c>
      <c r="G1369">
        <f>AVERAGE($C$2:C1369)</f>
        <v>9.3063596491229426</v>
      </c>
      <c r="H1369">
        <f>AVERAGE($D$2:D1369)</f>
        <v>10.497368421052869</v>
      </c>
    </row>
    <row r="1370" spans="2:8" x14ac:dyDescent="0.25">
      <c r="B1370">
        <v>368</v>
      </c>
      <c r="C1370">
        <v>11.2</v>
      </c>
      <c r="D1370">
        <v>11.2</v>
      </c>
      <c r="F1370">
        <f>AVERAGE($B$2:B1370)</f>
        <v>56.836011687363047</v>
      </c>
      <c r="G1370">
        <f>AVERAGE($C$2:C1370)</f>
        <v>9.3077428780132845</v>
      </c>
      <c r="H1370">
        <f>AVERAGE($D$2:D1370)</f>
        <v>10.497881665449469</v>
      </c>
    </row>
    <row r="1371" spans="2:8" x14ac:dyDescent="0.25">
      <c r="B1371">
        <v>369</v>
      </c>
      <c r="C1371">
        <v>11.2</v>
      </c>
      <c r="D1371">
        <v>11.2</v>
      </c>
      <c r="F1371">
        <f>AVERAGE($B$2:B1371)</f>
        <v>57.063868613138695</v>
      </c>
      <c r="G1371">
        <f>AVERAGE($C$2:C1371)</f>
        <v>9.3091240875913783</v>
      </c>
      <c r="H1371">
        <f>AVERAGE($D$2:D1371)</f>
        <v>10.498394160584178</v>
      </c>
    </row>
    <row r="1372" spans="2:8" x14ac:dyDescent="0.25">
      <c r="B1372">
        <v>370</v>
      </c>
      <c r="C1372">
        <v>11.2</v>
      </c>
      <c r="D1372">
        <v>11.2</v>
      </c>
      <c r="F1372">
        <f>AVERAGE($B$2:B1372)</f>
        <v>57.292122538293228</v>
      </c>
      <c r="G1372">
        <f>AVERAGE($C$2:C1372)</f>
        <v>9.3105032822758478</v>
      </c>
      <c r="H1372">
        <f>AVERAGE($D$2:D1372)</f>
        <v>10.498905908096518</v>
      </c>
    </row>
    <row r="1373" spans="2:8" x14ac:dyDescent="0.25">
      <c r="B1373">
        <v>371</v>
      </c>
      <c r="C1373">
        <v>11.2</v>
      </c>
      <c r="D1373">
        <v>11.2</v>
      </c>
      <c r="F1373">
        <f>AVERAGE($B$2:B1373)</f>
        <v>57.520772594752195</v>
      </c>
      <c r="G1373">
        <f>AVERAGE($C$2:C1373)</f>
        <v>9.3118804664724415</v>
      </c>
      <c r="H1373">
        <f>AVERAGE($D$2:D1373)</f>
        <v>10.49941690962123</v>
      </c>
    </row>
    <row r="1374" spans="2:8" x14ac:dyDescent="0.25">
      <c r="B1374">
        <v>372</v>
      </c>
      <c r="C1374">
        <v>11.2</v>
      </c>
      <c r="D1374">
        <v>11.2</v>
      </c>
      <c r="F1374">
        <f>AVERAGE($B$2:B1374)</f>
        <v>57.749817916970152</v>
      </c>
      <c r="G1374">
        <f>AVERAGE($C$2:C1374)</f>
        <v>9.3132556445740633</v>
      </c>
      <c r="H1374">
        <f>AVERAGE($D$2:D1374)</f>
        <v>10.499927166788293</v>
      </c>
    </row>
    <row r="1375" spans="2:8" x14ac:dyDescent="0.25">
      <c r="B1375">
        <v>373</v>
      </c>
      <c r="C1375">
        <v>11.2</v>
      </c>
      <c r="D1375">
        <v>11.2</v>
      </c>
      <c r="F1375">
        <f>AVERAGE($B$2:B1375)</f>
        <v>57.979257641921407</v>
      </c>
      <c r="G1375">
        <f>AVERAGE($C$2:C1375)</f>
        <v>9.3146288209608379</v>
      </c>
      <c r="H1375">
        <f>AVERAGE($D$2:D1375)</f>
        <v>10.500436681222945</v>
      </c>
    </row>
    <row r="1376" spans="2:8" x14ac:dyDescent="0.25">
      <c r="B1376">
        <v>374</v>
      </c>
      <c r="C1376">
        <v>11.2</v>
      </c>
      <c r="D1376">
        <v>11.2</v>
      </c>
      <c r="F1376">
        <f>AVERAGE($B$2:B1376)</f>
        <v>58.209090909090918</v>
      </c>
      <c r="G1376">
        <f>AVERAGE($C$2:C1376)</f>
        <v>9.3160000000001393</v>
      </c>
      <c r="H1376">
        <f>AVERAGE($D$2:D1376)</f>
        <v>10.500945454545693</v>
      </c>
    </row>
    <row r="1377" spans="2:8" x14ac:dyDescent="0.25">
      <c r="B1377">
        <v>375</v>
      </c>
      <c r="C1377">
        <v>11.2</v>
      </c>
      <c r="D1377">
        <v>11.2</v>
      </c>
      <c r="F1377">
        <f>AVERAGE($B$2:B1377)</f>
        <v>58.439316860465127</v>
      </c>
      <c r="G1377">
        <f>AVERAGE($C$2:C1377)</f>
        <v>9.3173691860466512</v>
      </c>
      <c r="H1377">
        <f>AVERAGE($D$2:D1377)</f>
        <v>10.501453488372333</v>
      </c>
    </row>
    <row r="1378" spans="2:8" x14ac:dyDescent="0.25">
      <c r="B1378">
        <v>376</v>
      </c>
      <c r="C1378">
        <v>11.2</v>
      </c>
      <c r="D1378">
        <v>11.2</v>
      </c>
      <c r="F1378">
        <f>AVERAGE($B$2:B1378)</f>
        <v>58.669934640522889</v>
      </c>
      <c r="G1378">
        <f>AVERAGE($C$2:C1378)</f>
        <v>9.3187363834424062</v>
      </c>
      <c r="H1378">
        <f>AVERAGE($D$2:D1378)</f>
        <v>10.501960784313965</v>
      </c>
    </row>
    <row r="1379" spans="2:8" x14ac:dyDescent="0.25">
      <c r="B1379">
        <v>377</v>
      </c>
      <c r="C1379">
        <v>11.2</v>
      </c>
      <c r="D1379">
        <v>11.2</v>
      </c>
      <c r="F1379">
        <f>AVERAGE($B$2:B1379)</f>
        <v>58.900943396226424</v>
      </c>
      <c r="G1379">
        <f>AVERAGE($C$2:C1379)</f>
        <v>9.3201015965168317</v>
      </c>
      <c r="H1379">
        <f>AVERAGE($D$2:D1379)</f>
        <v>10.502467343977019</v>
      </c>
    </row>
    <row r="1380" spans="2:8" x14ac:dyDescent="0.25">
      <c r="B1380">
        <v>378</v>
      </c>
      <c r="C1380">
        <v>11.2</v>
      </c>
      <c r="D1380">
        <v>11.2</v>
      </c>
      <c r="F1380">
        <f>AVERAGE($B$2:B1380)</f>
        <v>59.132342277012341</v>
      </c>
      <c r="G1380">
        <f>AVERAGE($C$2:C1380)</f>
        <v>9.3214648295867981</v>
      </c>
      <c r="H1380">
        <f>AVERAGE($D$2:D1380)</f>
        <v>10.502973168963257</v>
      </c>
    </row>
    <row r="1381" spans="2:8" x14ac:dyDescent="0.25">
      <c r="B1381">
        <v>379</v>
      </c>
      <c r="C1381">
        <v>11.2</v>
      </c>
      <c r="D1381">
        <v>11.2</v>
      </c>
      <c r="F1381">
        <f>AVERAGE($B$2:B1381)</f>
        <v>59.364130434782616</v>
      </c>
      <c r="G1381">
        <f>AVERAGE($C$2:C1381)</f>
        <v>9.3228260869566633</v>
      </c>
      <c r="H1381">
        <f>AVERAGE($D$2:D1381)</f>
        <v>10.503478260869805</v>
      </c>
    </row>
    <row r="1382" spans="2:8" x14ac:dyDescent="0.25">
      <c r="B1382">
        <v>380</v>
      </c>
      <c r="C1382">
        <v>11.2</v>
      </c>
      <c r="D1382">
        <v>11.2</v>
      </c>
      <c r="F1382">
        <f>AVERAGE($B$2:B1382)</f>
        <v>59.59630702389574</v>
      </c>
      <c r="G1382">
        <f>AVERAGE($C$2:C1382)</f>
        <v>9.3241853729183166</v>
      </c>
      <c r="H1382">
        <f>AVERAGE($D$2:D1382)</f>
        <v>10.503982621289163</v>
      </c>
    </row>
    <row r="1383" spans="2:8" x14ac:dyDescent="0.25">
      <c r="B1383">
        <v>381</v>
      </c>
      <c r="C1383">
        <v>11.2</v>
      </c>
      <c r="D1383">
        <v>11.2</v>
      </c>
      <c r="F1383">
        <f>AVERAGE($B$2:B1383)</f>
        <v>59.828871201157753</v>
      </c>
      <c r="G1383">
        <f>AVERAGE($C$2:C1383)</f>
        <v>9.3255426917512274</v>
      </c>
      <c r="H1383">
        <f>AVERAGE($D$2:D1383)</f>
        <v>10.504486251809213</v>
      </c>
    </row>
    <row r="1384" spans="2:8" x14ac:dyDescent="0.25">
      <c r="B1384">
        <v>382</v>
      </c>
      <c r="C1384">
        <v>11.2</v>
      </c>
      <c r="D1384">
        <v>11.2</v>
      </c>
      <c r="F1384">
        <f>AVERAGE($B$2:B1384)</f>
        <v>60.061822125813457</v>
      </c>
      <c r="G1384">
        <f>AVERAGE($C$2:C1384)</f>
        <v>9.3268980477224854</v>
      </c>
      <c r="H1384">
        <f>AVERAGE($D$2:D1384)</f>
        <v>10.504989154013257</v>
      </c>
    </row>
    <row r="1385" spans="2:8" x14ac:dyDescent="0.25">
      <c r="B1385">
        <v>383</v>
      </c>
      <c r="C1385">
        <v>11.2</v>
      </c>
      <c r="D1385">
        <v>11.2</v>
      </c>
      <c r="F1385">
        <f>AVERAGE($B$2:B1385)</f>
        <v>60.295158959537581</v>
      </c>
      <c r="G1385">
        <f>AVERAGE($C$2:C1385)</f>
        <v>9.3282514450868472</v>
      </c>
      <c r="H1385">
        <f>AVERAGE($D$2:D1385)</f>
        <v>10.505491329480011</v>
      </c>
    </row>
    <row r="1386" spans="2:8" x14ac:dyDescent="0.25">
      <c r="B1386">
        <v>384</v>
      </c>
      <c r="C1386">
        <v>11.2</v>
      </c>
      <c r="D1386">
        <v>11.2</v>
      </c>
      <c r="F1386">
        <f>AVERAGE($B$2:B1386)</f>
        <v>60.528880866426</v>
      </c>
      <c r="G1386">
        <f>AVERAGE($C$2:C1386)</f>
        <v>9.3296028880867858</v>
      </c>
      <c r="H1386">
        <f>AVERAGE($D$2:D1386)</f>
        <v>10.505992779783636</v>
      </c>
    </row>
    <row r="1387" spans="2:8" x14ac:dyDescent="0.25">
      <c r="B1387">
        <v>385</v>
      </c>
      <c r="C1387">
        <v>11.2</v>
      </c>
      <c r="D1387">
        <v>11.2</v>
      </c>
      <c r="F1387">
        <f>AVERAGE($B$2:B1387)</f>
        <v>60.762987012987026</v>
      </c>
      <c r="G1387">
        <f>AVERAGE($C$2:C1387)</f>
        <v>9.3309523809525245</v>
      </c>
      <c r="H1387">
        <f>AVERAGE($D$2:D1387)</f>
        <v>10.506493506493749</v>
      </c>
    </row>
    <row r="1388" spans="2:8" x14ac:dyDescent="0.25">
      <c r="B1388">
        <v>386</v>
      </c>
      <c r="C1388">
        <v>11.2</v>
      </c>
      <c r="D1388">
        <v>11.2</v>
      </c>
      <c r="F1388">
        <f>AVERAGE($B$2:B1388)</f>
        <v>60.997476568132669</v>
      </c>
      <c r="G1388">
        <f>AVERAGE($C$2:C1388)</f>
        <v>9.3322999279020902</v>
      </c>
      <c r="H1388">
        <f>AVERAGE($D$2:D1388)</f>
        <v>10.506993511175441</v>
      </c>
    </row>
    <row r="1389" spans="2:8" x14ac:dyDescent="0.25">
      <c r="B1389">
        <v>387</v>
      </c>
      <c r="C1389">
        <v>11.2</v>
      </c>
      <c r="D1389">
        <v>11.2</v>
      </c>
      <c r="F1389">
        <f>AVERAGE($B$2:B1389)</f>
        <v>61.23234870317004</v>
      </c>
      <c r="G1389">
        <f>AVERAGE($C$2:C1389)</f>
        <v>9.3336455331413539</v>
      </c>
      <c r="H1389">
        <f>AVERAGE($D$2:D1389)</f>
        <v>10.507492795389293</v>
      </c>
    </row>
    <row r="1390" spans="2:8" x14ac:dyDescent="0.25">
      <c r="B1390">
        <v>388</v>
      </c>
      <c r="C1390">
        <v>11.2</v>
      </c>
      <c r="D1390">
        <v>11.2</v>
      </c>
      <c r="F1390">
        <f>AVERAGE($B$2:B1390)</f>
        <v>61.467602591792669</v>
      </c>
      <c r="G1390">
        <f>AVERAGE($C$2:C1390)</f>
        <v>9.3349892008640758</v>
      </c>
      <c r="H1390">
        <f>AVERAGE($D$2:D1390)</f>
        <v>10.507991360691388</v>
      </c>
    </row>
    <row r="1391" spans="2:8" x14ac:dyDescent="0.25">
      <c r="B1391">
        <v>389</v>
      </c>
      <c r="C1391">
        <v>11.2</v>
      </c>
      <c r="D1391">
        <v>11.2</v>
      </c>
      <c r="F1391">
        <f>AVERAGE($B$2:B1391)</f>
        <v>61.703237410071949</v>
      </c>
      <c r="G1391">
        <f>AVERAGE($C$2:C1391)</f>
        <v>9.3363309352519437</v>
      </c>
      <c r="H1391">
        <f>AVERAGE($D$2:D1391)</f>
        <v>10.508489208633337</v>
      </c>
    </row>
    <row r="1392" spans="2:8" x14ac:dyDescent="0.25">
      <c r="B1392">
        <v>390</v>
      </c>
      <c r="C1392">
        <v>11.2</v>
      </c>
      <c r="D1392">
        <v>11.2</v>
      </c>
      <c r="F1392">
        <f>AVERAGE($B$2:B1392)</f>
        <v>61.939252336448611</v>
      </c>
      <c r="G1392">
        <f>AVERAGE($C$2:C1392)</f>
        <v>9.3376707404746249</v>
      </c>
      <c r="H1392">
        <f>AVERAGE($D$2:D1392)</f>
        <v>10.508986340762286</v>
      </c>
    </row>
    <row r="1393" spans="2:8" x14ac:dyDescent="0.25">
      <c r="B1393">
        <v>391</v>
      </c>
      <c r="C1393">
        <v>11.2</v>
      </c>
      <c r="D1393">
        <v>11.2</v>
      </c>
      <c r="F1393">
        <f>AVERAGE($B$2:B1393)</f>
        <v>62.175646551724149</v>
      </c>
      <c r="G1393">
        <f>AVERAGE($C$2:C1393)</f>
        <v>9.3390086206898015</v>
      </c>
      <c r="H1393">
        <f>AVERAGE($D$2:D1393)</f>
        <v>10.509482758620935</v>
      </c>
    </row>
    <row r="1394" spans="2:8" x14ac:dyDescent="0.25">
      <c r="B1394">
        <v>392</v>
      </c>
      <c r="C1394">
        <v>11.2</v>
      </c>
      <c r="D1394">
        <v>11.2</v>
      </c>
      <c r="F1394">
        <f>AVERAGE($B$2:B1394)</f>
        <v>62.412419239052419</v>
      </c>
      <c r="G1394">
        <f>AVERAGE($C$2:C1394)</f>
        <v>9.3403445800432188</v>
      </c>
      <c r="H1394">
        <f>AVERAGE($D$2:D1394)</f>
        <v>10.509978463747553</v>
      </c>
    </row>
    <row r="1395" spans="2:8" x14ac:dyDescent="0.25">
      <c r="B1395">
        <v>393</v>
      </c>
      <c r="C1395">
        <v>11.2</v>
      </c>
      <c r="D1395">
        <v>11.2</v>
      </c>
      <c r="F1395">
        <f>AVERAGE($B$2:B1395)</f>
        <v>62.649569583931147</v>
      </c>
      <c r="G1395">
        <f>AVERAGE($C$2:C1395)</f>
        <v>9.3416786226687272</v>
      </c>
      <c r="H1395">
        <f>AVERAGE($D$2:D1395)</f>
        <v>10.510473457675999</v>
      </c>
    </row>
    <row r="1396" spans="2:8" x14ac:dyDescent="0.25">
      <c r="B1396">
        <v>394</v>
      </c>
      <c r="C1396">
        <v>11.2</v>
      </c>
      <c r="D1396">
        <v>11.2</v>
      </c>
      <c r="F1396">
        <f>AVERAGE($B$2:B1396)</f>
        <v>62.887096774193559</v>
      </c>
      <c r="G1396">
        <f>AVERAGE($C$2:C1396)</f>
        <v>9.3430107526883202</v>
      </c>
      <c r="H1396">
        <f>AVERAGE($D$2:D1396)</f>
        <v>10.51096774193573</v>
      </c>
    </row>
    <row r="1397" spans="2:8" x14ac:dyDescent="0.25">
      <c r="B1397">
        <v>395</v>
      </c>
      <c r="C1397">
        <v>11.2</v>
      </c>
      <c r="D1397">
        <v>11.2</v>
      </c>
      <c r="F1397">
        <f>AVERAGE($B$2:B1397)</f>
        <v>63.125000000000007</v>
      </c>
      <c r="G1397">
        <f>AVERAGE($C$2:C1397)</f>
        <v>9.3443409742121819</v>
      </c>
      <c r="H1397">
        <f>AVERAGE($D$2:D1397)</f>
        <v>10.511461318051822</v>
      </c>
    </row>
    <row r="1398" spans="2:8" x14ac:dyDescent="0.25">
      <c r="B1398">
        <v>396</v>
      </c>
      <c r="C1398">
        <v>11.2</v>
      </c>
      <c r="D1398">
        <v>11.2</v>
      </c>
      <c r="F1398">
        <f>AVERAGE($B$2:B1398)</f>
        <v>63.363278453829643</v>
      </c>
      <c r="G1398">
        <f>AVERAGE($C$2:C1398)</f>
        <v>9.34566929133873</v>
      </c>
      <c r="H1398">
        <f>AVERAGE($D$2:D1398)</f>
        <v>10.511954187544985</v>
      </c>
    </row>
    <row r="1399" spans="2:8" x14ac:dyDescent="0.25">
      <c r="B1399">
        <v>397</v>
      </c>
      <c r="C1399">
        <v>11.2</v>
      </c>
      <c r="D1399">
        <v>11.2</v>
      </c>
      <c r="F1399">
        <f>AVERAGE($B$2:B1399)</f>
        <v>63.601931330472112</v>
      </c>
      <c r="G1399">
        <f>AVERAGE($C$2:C1399)</f>
        <v>9.3469957081546546</v>
      </c>
      <c r="H1399">
        <f>AVERAGE($D$2:D1399)</f>
        <v>10.512446351931578</v>
      </c>
    </row>
    <row r="1400" spans="2:8" x14ac:dyDescent="0.25">
      <c r="B1400">
        <v>398</v>
      </c>
      <c r="C1400">
        <v>11.2</v>
      </c>
      <c r="D1400">
        <v>11.2</v>
      </c>
      <c r="F1400">
        <f>AVERAGE($B$2:B1400)</f>
        <v>63.840957827019309</v>
      </c>
      <c r="G1400">
        <f>AVERAGE($C$2:C1400)</f>
        <v>9.3483202287349592</v>
      </c>
      <c r="H1400">
        <f>AVERAGE($D$2:D1400)</f>
        <v>10.512937812723621</v>
      </c>
    </row>
    <row r="1401" spans="2:8" x14ac:dyDescent="0.25">
      <c r="B1401">
        <v>399</v>
      </c>
      <c r="C1401">
        <v>11.2</v>
      </c>
      <c r="D1401">
        <v>11.2</v>
      </c>
      <c r="F1401">
        <f>AVERAGE($B$2:B1401)</f>
        <v>64.080357142857153</v>
      </c>
      <c r="G1401">
        <f>AVERAGE($C$2:C1401)</f>
        <v>9.3496428571430066</v>
      </c>
      <c r="H1401">
        <f>AVERAGE($D$2:D1401)</f>
        <v>10.513428571428818</v>
      </c>
    </row>
    <row r="1402" spans="2:8" x14ac:dyDescent="0.25">
      <c r="B1402">
        <v>400</v>
      </c>
      <c r="C1402">
        <v>11.2</v>
      </c>
      <c r="D1402">
        <v>11.2</v>
      </c>
      <c r="F1402">
        <f>AVERAGE($B$2:B1402)</f>
        <v>64.320128479657399</v>
      </c>
      <c r="G1402">
        <f>AVERAGE($C$2:C1402)</f>
        <v>9.3509635974305567</v>
      </c>
      <c r="H1402">
        <f>AVERAGE($D$2:D1402)</f>
        <v>10.513918629550568</v>
      </c>
    </row>
    <row r="1403" spans="2:8" x14ac:dyDescent="0.25">
      <c r="B1403">
        <v>401</v>
      </c>
      <c r="C1403">
        <v>11.2</v>
      </c>
      <c r="D1403">
        <v>11.2</v>
      </c>
      <c r="F1403">
        <f>AVERAGE($B$2:B1403)</f>
        <v>64.560271041369489</v>
      </c>
      <c r="G1403">
        <f>AVERAGE($C$2:C1403)</f>
        <v>9.3522824536378106</v>
      </c>
      <c r="H1403">
        <f>AVERAGE($D$2:D1403)</f>
        <v>10.51440798858798</v>
      </c>
    </row>
    <row r="1404" spans="2:8" x14ac:dyDescent="0.25">
      <c r="B1404">
        <v>402</v>
      </c>
      <c r="C1404">
        <v>11.2</v>
      </c>
      <c r="D1404">
        <v>11.2</v>
      </c>
      <c r="F1404">
        <f>AVERAGE($B$2:B1404)</f>
        <v>64.800784034212413</v>
      </c>
      <c r="G1404">
        <f>AVERAGE($C$2:C1404)</f>
        <v>9.3535994297934515</v>
      </c>
      <c r="H1404">
        <f>AVERAGE($D$2:D1404)</f>
        <v>10.514896650035887</v>
      </c>
    </row>
    <row r="1405" spans="2:8" x14ac:dyDescent="0.25">
      <c r="B1405">
        <v>403</v>
      </c>
      <c r="C1405">
        <v>11.2</v>
      </c>
      <c r="D1405">
        <v>11.2</v>
      </c>
      <c r="F1405">
        <f>AVERAGE($B$2:B1405)</f>
        <v>65.041666666666671</v>
      </c>
      <c r="G1405">
        <f>AVERAGE($C$2:C1405)</f>
        <v>9.3549145299146819</v>
      </c>
      <c r="H1405">
        <f>AVERAGE($D$2:D1405)</f>
        <v>10.515384615384864</v>
      </c>
    </row>
    <row r="1406" spans="2:8" x14ac:dyDescent="0.25">
      <c r="B1406">
        <v>404</v>
      </c>
      <c r="C1406">
        <v>11.2</v>
      </c>
      <c r="D1406">
        <v>11.2</v>
      </c>
      <c r="F1406">
        <f>AVERAGE($B$2:B1406)</f>
        <v>65.282918149466198</v>
      </c>
      <c r="G1406">
        <f>AVERAGE($C$2:C1406)</f>
        <v>9.3562277580072681</v>
      </c>
      <c r="H1406">
        <f>AVERAGE($D$2:D1406)</f>
        <v>10.515871886121246</v>
      </c>
    </row>
    <row r="1407" spans="2:8" x14ac:dyDescent="0.25">
      <c r="B1407">
        <v>405</v>
      </c>
      <c r="C1407">
        <v>11.2</v>
      </c>
      <c r="D1407">
        <v>11.2</v>
      </c>
      <c r="F1407">
        <f>AVERAGE($B$2:B1407)</f>
        <v>65.52453769559034</v>
      </c>
      <c r="G1407">
        <f>AVERAGE($C$2:C1407)</f>
        <v>9.3575391180655849</v>
      </c>
      <c r="H1407">
        <f>AVERAGE($D$2:D1407)</f>
        <v>10.516358463727135</v>
      </c>
    </row>
    <row r="1408" spans="2:8" x14ac:dyDescent="0.25">
      <c r="B1408">
        <v>406</v>
      </c>
      <c r="C1408">
        <v>11.2</v>
      </c>
      <c r="D1408">
        <v>11.2</v>
      </c>
      <c r="F1408">
        <f>AVERAGE($B$2:B1408)</f>
        <v>65.766524520255871</v>
      </c>
      <c r="G1408">
        <f>AVERAGE($C$2:C1408)</f>
        <v>9.358848614072647</v>
      </c>
      <c r="H1408">
        <f>AVERAGE($D$2:D1408)</f>
        <v>10.51684434968042</v>
      </c>
    </row>
    <row r="1409" spans="2:8" x14ac:dyDescent="0.25">
      <c r="B1409">
        <v>407</v>
      </c>
      <c r="C1409">
        <v>11.2</v>
      </c>
      <c r="D1409">
        <v>11.2</v>
      </c>
      <c r="F1409">
        <f>AVERAGE($B$2:B1409)</f>
        <v>66.008877840909108</v>
      </c>
      <c r="G1409">
        <f>AVERAGE($C$2:C1409)</f>
        <v>9.3601562500001521</v>
      </c>
      <c r="H1409">
        <f>AVERAGE($D$2:D1409)</f>
        <v>10.517329545454796</v>
      </c>
    </row>
    <row r="1410" spans="2:8" x14ac:dyDescent="0.25">
      <c r="B1410">
        <v>408</v>
      </c>
      <c r="C1410">
        <v>11.2</v>
      </c>
      <c r="D1410">
        <v>11.2</v>
      </c>
      <c r="F1410">
        <f>AVERAGE($B$2:B1410)</f>
        <v>66.251596877217892</v>
      </c>
      <c r="G1410">
        <f>AVERAGE($C$2:C1410)</f>
        <v>9.3614620298085285</v>
      </c>
      <c r="H1410">
        <f>AVERAGE($D$2:D1410)</f>
        <v>10.517814052519768</v>
      </c>
    </row>
    <row r="1411" spans="2:8" x14ac:dyDescent="0.25">
      <c r="B1411">
        <v>409</v>
      </c>
      <c r="C1411">
        <v>11.2</v>
      </c>
      <c r="D1411">
        <v>11.2</v>
      </c>
      <c r="F1411">
        <f>AVERAGE($B$2:B1411)</f>
        <v>66.494680851063833</v>
      </c>
      <c r="G1411">
        <f>AVERAGE($C$2:C1411)</f>
        <v>9.3627659574469622</v>
      </c>
      <c r="H1411">
        <f>AVERAGE($D$2:D1411)</f>
        <v>10.518297872340677</v>
      </c>
    </row>
    <row r="1412" spans="2:8" x14ac:dyDescent="0.25">
      <c r="B1412">
        <v>410</v>
      </c>
      <c r="C1412">
        <v>11.2</v>
      </c>
      <c r="D1412">
        <v>11.2</v>
      </c>
      <c r="F1412">
        <f>AVERAGE($B$2:B1412)</f>
        <v>66.738128986534377</v>
      </c>
      <c r="G1412">
        <f>AVERAGE($C$2:C1412)</f>
        <v>9.3640680368534497</v>
      </c>
      <c r="H1412">
        <f>AVERAGE($D$2:D1412)</f>
        <v>10.518781006378706</v>
      </c>
    </row>
    <row r="1413" spans="2:8" x14ac:dyDescent="0.25">
      <c r="B1413">
        <v>411</v>
      </c>
      <c r="C1413">
        <v>11.2</v>
      </c>
      <c r="D1413">
        <v>11.2</v>
      </c>
      <c r="F1413">
        <f>AVERAGE($B$2:B1413)</f>
        <v>66.98194050991502</v>
      </c>
      <c r="G1413">
        <f>AVERAGE($C$2:C1413)</f>
        <v>9.3653682719548286</v>
      </c>
      <c r="H1413">
        <f>AVERAGE($D$2:D1413)</f>
        <v>10.519263456090902</v>
      </c>
    </row>
    <row r="1414" spans="2:8" x14ac:dyDescent="0.25">
      <c r="B1414">
        <v>412</v>
      </c>
      <c r="C1414">
        <v>11.2</v>
      </c>
      <c r="D1414">
        <v>11.2</v>
      </c>
      <c r="F1414">
        <f>AVERAGE($B$2:B1414)</f>
        <v>67.226114649681534</v>
      </c>
      <c r="G1414">
        <f>AVERAGE($C$2:C1414)</f>
        <v>9.3666666666668217</v>
      </c>
      <c r="H1414">
        <f>AVERAGE($D$2:D1414)</f>
        <v>10.519745222930188</v>
      </c>
    </row>
    <row r="1415" spans="2:8" x14ac:dyDescent="0.25">
      <c r="B1415">
        <v>413</v>
      </c>
      <c r="C1415">
        <v>11.2</v>
      </c>
      <c r="D1415">
        <v>11.2</v>
      </c>
      <c r="F1415">
        <f>AVERAGE($B$2:B1415)</f>
        <v>67.470650636492238</v>
      </c>
      <c r="G1415">
        <f>AVERAGE($C$2:C1415)</f>
        <v>9.3679632248940727</v>
      </c>
      <c r="H1415">
        <f>AVERAGE($D$2:D1415)</f>
        <v>10.520226308345373</v>
      </c>
    </row>
    <row r="1416" spans="2:8" x14ac:dyDescent="0.25">
      <c r="B1416">
        <v>414</v>
      </c>
      <c r="C1416">
        <v>11.2</v>
      </c>
      <c r="D1416">
        <v>11.2</v>
      </c>
      <c r="F1416">
        <f>AVERAGE($B$2:B1416)</f>
        <v>67.715547703180221</v>
      </c>
      <c r="G1416">
        <f>AVERAGE($C$2:C1416)</f>
        <v>9.3692579505301907</v>
      </c>
      <c r="H1416">
        <f>AVERAGE($D$2:D1416)</f>
        <v>10.520706713781172</v>
      </c>
    </row>
    <row r="1417" spans="2:8" x14ac:dyDescent="0.25">
      <c r="B1417">
        <v>415</v>
      </c>
      <c r="C1417">
        <v>11.2</v>
      </c>
      <c r="D1417">
        <v>11.2</v>
      </c>
      <c r="F1417">
        <f>AVERAGE($B$2:B1417)</f>
        <v>67.960805084745772</v>
      </c>
      <c r="G1417">
        <f>AVERAGE($C$2:C1417)</f>
        <v>9.3705508474577837</v>
      </c>
      <c r="H1417">
        <f>AVERAGE($D$2:D1417)</f>
        <v>10.521186440678219</v>
      </c>
    </row>
    <row r="1418" spans="2:8" x14ac:dyDescent="0.25">
      <c r="B1418">
        <v>416</v>
      </c>
      <c r="C1418">
        <v>11.2</v>
      </c>
      <c r="D1418">
        <v>11.2</v>
      </c>
      <c r="F1418">
        <f>AVERAGE($B$2:B1418)</f>
        <v>68.206422018348633</v>
      </c>
      <c r="G1418">
        <f>AVERAGE($C$2:C1418)</f>
        <v>9.3718419195484977</v>
      </c>
      <c r="H1418">
        <f>AVERAGE($D$2:D1418)</f>
        <v>10.521665490473083</v>
      </c>
    </row>
    <row r="1419" spans="2:8" x14ac:dyDescent="0.25">
      <c r="B1419">
        <v>417</v>
      </c>
      <c r="C1419">
        <v>11.2</v>
      </c>
      <c r="D1419">
        <v>11.2</v>
      </c>
      <c r="F1419">
        <f>AVERAGE($B$2:B1419)</f>
        <v>68.452397743300438</v>
      </c>
      <c r="G1419">
        <f>AVERAGE($C$2:C1419)</f>
        <v>9.3731311706630631</v>
      </c>
      <c r="H1419">
        <f>AVERAGE($D$2:D1419)</f>
        <v>10.522143864598279</v>
      </c>
    </row>
    <row r="1420" spans="2:8" x14ac:dyDescent="0.25">
      <c r="B1420">
        <v>418</v>
      </c>
      <c r="C1420">
        <v>11.2</v>
      </c>
      <c r="D1420">
        <v>11.2</v>
      </c>
      <c r="F1420">
        <f>AVERAGE($B$2:B1420)</f>
        <v>68.698731501057097</v>
      </c>
      <c r="G1420">
        <f>AVERAGE($C$2:C1420)</f>
        <v>9.3744186046513196</v>
      </c>
      <c r="H1420">
        <f>AVERAGE($D$2:D1420)</f>
        <v>10.522621564482284</v>
      </c>
    </row>
    <row r="1421" spans="2:8" x14ac:dyDescent="0.25">
      <c r="B1421">
        <v>419</v>
      </c>
      <c r="C1421">
        <v>11.2</v>
      </c>
      <c r="D1421">
        <v>11.2</v>
      </c>
      <c r="F1421">
        <f>AVERAGE($B$2:B1421)</f>
        <v>68.945422535211279</v>
      </c>
      <c r="G1421">
        <f>AVERAGE($C$2:C1421)</f>
        <v>9.3757042253522709</v>
      </c>
      <c r="H1421">
        <f>AVERAGE($D$2:D1421)</f>
        <v>10.52309859154955</v>
      </c>
    </row>
    <row r="1422" spans="2:8" x14ac:dyDescent="0.25">
      <c r="B1422">
        <v>420</v>
      </c>
      <c r="C1422">
        <v>11.2</v>
      </c>
      <c r="D1422">
        <v>11.2</v>
      </c>
      <c r="F1422">
        <f>AVERAGE($B$2:B1422)</f>
        <v>69.192470091484878</v>
      </c>
      <c r="G1422">
        <f>AVERAGE($C$2:C1422)</f>
        <v>9.3769880365941063</v>
      </c>
      <c r="H1422">
        <f>AVERAGE($D$2:D1422)</f>
        <v>10.523574947220522</v>
      </c>
    </row>
    <row r="1423" spans="2:8" x14ac:dyDescent="0.25">
      <c r="B1423">
        <v>421</v>
      </c>
      <c r="C1423">
        <v>11.2</v>
      </c>
      <c r="D1423">
        <v>11.2</v>
      </c>
      <c r="F1423">
        <f>AVERAGE($B$2:B1423)</f>
        <v>69.439873417721529</v>
      </c>
      <c r="G1423">
        <f>AVERAGE($C$2:C1423)</f>
        <v>9.3782700421942504</v>
      </c>
      <c r="H1423">
        <f>AVERAGE($D$2:D1423)</f>
        <v>10.524050632911647</v>
      </c>
    </row>
    <row r="1424" spans="2:8" x14ac:dyDescent="0.25">
      <c r="B1424">
        <v>422</v>
      </c>
      <c r="C1424">
        <v>11.2</v>
      </c>
      <c r="D1424">
        <v>11.2</v>
      </c>
      <c r="F1424">
        <f>AVERAGE($B$2:B1424)</f>
        <v>69.687631763879139</v>
      </c>
      <c r="G1424">
        <f>AVERAGE($C$2:C1424)</f>
        <v>9.3795502459594005</v>
      </c>
      <c r="H1424">
        <f>AVERAGE($D$2:D1424)</f>
        <v>10.524525650035393</v>
      </c>
    </row>
    <row r="1425" spans="2:8" x14ac:dyDescent="0.25">
      <c r="B1425">
        <v>423</v>
      </c>
      <c r="C1425">
        <v>11.2</v>
      </c>
      <c r="D1425">
        <v>11.2</v>
      </c>
      <c r="F1425">
        <f>AVERAGE($B$2:B1425)</f>
        <v>69.935744382022477</v>
      </c>
      <c r="G1425">
        <f>AVERAGE($C$2:C1425)</f>
        <v>9.3808286516855528</v>
      </c>
      <c r="H1425">
        <f>AVERAGE($D$2:D1425)</f>
        <v>10.525000000000256</v>
      </c>
    </row>
    <row r="1426" spans="2:8" x14ac:dyDescent="0.25">
      <c r="B1426">
        <v>424</v>
      </c>
      <c r="C1426">
        <v>11.2</v>
      </c>
      <c r="D1426">
        <v>11.2</v>
      </c>
      <c r="F1426">
        <f>AVERAGE($B$2:B1426)</f>
        <v>70.184210526315795</v>
      </c>
      <c r="G1426">
        <f>AVERAGE($C$2:C1426)</f>
        <v>9.3821052631580546</v>
      </c>
      <c r="H1426">
        <f>AVERAGE($D$2:D1426)</f>
        <v>10.525473684210782</v>
      </c>
    </row>
    <row r="1427" spans="2:8" x14ac:dyDescent="0.25">
      <c r="B1427">
        <v>425</v>
      </c>
      <c r="C1427">
        <v>11.2</v>
      </c>
      <c r="D1427">
        <v>11.2</v>
      </c>
      <c r="F1427">
        <f>AVERAGE($B$2:B1427)</f>
        <v>70.433029453015436</v>
      </c>
      <c r="G1427">
        <f>AVERAGE($C$2:C1427)</f>
        <v>9.3833800841516322</v>
      </c>
      <c r="H1427">
        <f>AVERAGE($D$2:D1427)</f>
        <v>10.525946704067577</v>
      </c>
    </row>
    <row r="1428" spans="2:8" x14ac:dyDescent="0.25">
      <c r="B1428">
        <v>426</v>
      </c>
      <c r="C1428">
        <v>11.2</v>
      </c>
      <c r="D1428">
        <v>11.2</v>
      </c>
      <c r="F1428">
        <f>AVERAGE($B$2:B1428)</f>
        <v>70.682200420462522</v>
      </c>
      <c r="G1428">
        <f>AVERAGE($C$2:C1428)</f>
        <v>9.3846531184304336</v>
      </c>
      <c r="H1428">
        <f>AVERAGE($D$2:D1428)</f>
        <v>10.526419060967321</v>
      </c>
    </row>
    <row r="1429" spans="2:8" x14ac:dyDescent="0.25">
      <c r="B1429">
        <v>427</v>
      </c>
      <c r="C1429">
        <v>11.2</v>
      </c>
      <c r="D1429">
        <v>11.2</v>
      </c>
      <c r="F1429">
        <f>AVERAGE($B$2:B1429)</f>
        <v>70.931722689075642</v>
      </c>
      <c r="G1429">
        <f>AVERAGE($C$2:C1429)</f>
        <v>9.3859243697480608</v>
      </c>
      <c r="H1429">
        <f>AVERAGE($D$2:D1429)</f>
        <v>10.526890756302778</v>
      </c>
    </row>
    <row r="1430" spans="2:8" x14ac:dyDescent="0.25">
      <c r="B1430">
        <v>428</v>
      </c>
      <c r="C1430">
        <v>11.2</v>
      </c>
      <c r="D1430">
        <v>11.2</v>
      </c>
      <c r="F1430">
        <f>AVERAGE($B$2:B1430)</f>
        <v>71.18159552134361</v>
      </c>
      <c r="G1430">
        <f>AVERAGE($C$2:C1430)</f>
        <v>9.3871938418476066</v>
      </c>
      <c r="H1430">
        <f>AVERAGE($D$2:D1430)</f>
        <v>10.527361791462818</v>
      </c>
    </row>
    <row r="1431" spans="2:8" x14ac:dyDescent="0.25">
      <c r="B1431">
        <v>429</v>
      </c>
      <c r="C1431">
        <v>11.2</v>
      </c>
      <c r="D1431">
        <v>11.2</v>
      </c>
      <c r="F1431">
        <f>AVERAGE($B$2:B1431)</f>
        <v>71.431818181818187</v>
      </c>
      <c r="G1431">
        <f>AVERAGE($C$2:C1431)</f>
        <v>9.3884615384616996</v>
      </c>
      <c r="H1431">
        <f>AVERAGE($D$2:D1431)</f>
        <v>10.527832167832425</v>
      </c>
    </row>
    <row r="1432" spans="2:8" x14ac:dyDescent="0.25">
      <c r="B1432">
        <v>430</v>
      </c>
      <c r="C1432">
        <v>11.2</v>
      </c>
      <c r="D1432">
        <v>11.2</v>
      </c>
      <c r="F1432">
        <f>AVERAGE($B$2:B1432)</f>
        <v>71.682389937106933</v>
      </c>
      <c r="G1432">
        <f>AVERAGE($C$2:C1432)</f>
        <v>9.3897274633125303</v>
      </c>
      <c r="H1432">
        <f>AVERAGE($D$2:D1432)</f>
        <v>10.528301886792711</v>
      </c>
    </row>
    <row r="1433" spans="2:8" x14ac:dyDescent="0.25">
      <c r="B1433">
        <v>431</v>
      </c>
      <c r="C1433">
        <v>11.2</v>
      </c>
      <c r="D1433">
        <v>11.2</v>
      </c>
      <c r="F1433">
        <f>AVERAGE($B$2:B1433)</f>
        <v>71.933310055865931</v>
      </c>
      <c r="G1433">
        <f>AVERAGE($C$2:C1433)</f>
        <v>9.3909916201118939</v>
      </c>
      <c r="H1433">
        <f>AVERAGE($D$2:D1433)</f>
        <v>10.528770949720929</v>
      </c>
    </row>
    <row r="1434" spans="2:8" x14ac:dyDescent="0.25">
      <c r="B1434">
        <v>432</v>
      </c>
      <c r="C1434">
        <v>11.2</v>
      </c>
      <c r="D1434">
        <v>11.2</v>
      </c>
      <c r="F1434">
        <f>AVERAGE($B$2:B1434)</f>
        <v>72.184577808792753</v>
      </c>
      <c r="G1434">
        <f>AVERAGE($C$2:C1434)</f>
        <v>9.3922540125612226</v>
      </c>
      <c r="H1434">
        <f>AVERAGE($D$2:D1434)</f>
        <v>10.529239357990489</v>
      </c>
    </row>
    <row r="1435" spans="2:8" x14ac:dyDescent="0.25">
      <c r="B1435">
        <v>433</v>
      </c>
      <c r="C1435">
        <v>11.2</v>
      </c>
      <c r="D1435">
        <v>11.2</v>
      </c>
      <c r="F1435">
        <f>AVERAGE($B$2:B1435)</f>
        <v>72.436192468619254</v>
      </c>
      <c r="G1435">
        <f>AVERAGE($C$2:C1435)</f>
        <v>9.3935146443516278</v>
      </c>
      <c r="H1435">
        <f>AVERAGE($D$2:D1435)</f>
        <v>10.52970711297097</v>
      </c>
    </row>
    <row r="1436" spans="2:8" x14ac:dyDescent="0.25">
      <c r="B1436">
        <v>434</v>
      </c>
      <c r="C1436">
        <v>11.2</v>
      </c>
      <c r="D1436">
        <v>11.2</v>
      </c>
      <c r="F1436">
        <f>AVERAGE($B$2:B1436)</f>
        <v>72.688153310104539</v>
      </c>
      <c r="G1436">
        <f>AVERAGE($C$2:C1436)</f>
        <v>9.3947735191639268</v>
      </c>
      <c r="H1436">
        <f>AVERAGE($D$2:D1436)</f>
        <v>10.530174216028135</v>
      </c>
    </row>
    <row r="1437" spans="2:8" x14ac:dyDescent="0.25">
      <c r="B1437">
        <v>435</v>
      </c>
      <c r="C1437">
        <v>11.2</v>
      </c>
      <c r="D1437">
        <v>11.2</v>
      </c>
      <c r="F1437">
        <f>AVERAGE($B$2:B1437)</f>
        <v>72.940459610027872</v>
      </c>
      <c r="G1437">
        <f>AVERAGE($C$2:C1437)</f>
        <v>9.3960306406686875</v>
      </c>
      <c r="H1437">
        <f>AVERAGE($D$2:D1437)</f>
        <v>10.530640668523937</v>
      </c>
    </row>
    <row r="1438" spans="2:8" x14ac:dyDescent="0.25">
      <c r="B1438">
        <v>436</v>
      </c>
      <c r="C1438">
        <v>11.2</v>
      </c>
      <c r="D1438">
        <v>11.2</v>
      </c>
      <c r="F1438">
        <f>AVERAGE($B$2:B1438)</f>
        <v>73.193110647181641</v>
      </c>
      <c r="G1438">
        <f>AVERAGE($C$2:C1438)</f>
        <v>9.3972860125262603</v>
      </c>
      <c r="H1438">
        <f>AVERAGE($D$2:D1438)</f>
        <v>10.531106471816544</v>
      </c>
    </row>
    <row r="1439" spans="2:8" x14ac:dyDescent="0.25">
      <c r="B1439">
        <v>437</v>
      </c>
      <c r="C1439">
        <v>11.2</v>
      </c>
      <c r="D1439">
        <v>11.2</v>
      </c>
      <c r="F1439">
        <f>AVERAGE($B$2:B1439)</f>
        <v>73.446105702364406</v>
      </c>
      <c r="G1439">
        <f>AVERAGE($C$2:C1439)</f>
        <v>9.3985396383868132</v>
      </c>
      <c r="H1439">
        <f>AVERAGE($D$2:D1439)</f>
        <v>10.531571627260345</v>
      </c>
    </row>
    <row r="1440" spans="2:8" x14ac:dyDescent="0.25">
      <c r="B1440">
        <v>438</v>
      </c>
      <c r="C1440">
        <v>11.2</v>
      </c>
      <c r="D1440">
        <v>11.2</v>
      </c>
      <c r="F1440">
        <f>AVERAGE($B$2:B1440)</f>
        <v>73.699444058373885</v>
      </c>
      <c r="G1440">
        <f>AVERAGE($C$2:C1440)</f>
        <v>9.399791521890366</v>
      </c>
      <c r="H1440">
        <f>AVERAGE($D$2:D1440)</f>
        <v>10.532036136205958</v>
      </c>
    </row>
    <row r="1441" spans="2:8" x14ac:dyDescent="0.25">
      <c r="B1441">
        <v>439</v>
      </c>
      <c r="C1441">
        <v>11.2</v>
      </c>
      <c r="D1441">
        <v>11.2</v>
      </c>
      <c r="F1441">
        <f>AVERAGE($B$2:B1441)</f>
        <v>73.953125000000014</v>
      </c>
      <c r="G1441">
        <f>AVERAGE($C$2:C1441)</f>
        <v>9.4010416666668313</v>
      </c>
      <c r="H1441">
        <f>AVERAGE($D$2:D1441)</f>
        <v>10.532500000000262</v>
      </c>
    </row>
    <row r="1442" spans="2:8" x14ac:dyDescent="0.25">
      <c r="B1442">
        <v>440</v>
      </c>
      <c r="C1442">
        <v>11.2</v>
      </c>
      <c r="D1442">
        <v>11.2</v>
      </c>
      <c r="F1442">
        <f>AVERAGE($B$2:B1442)</f>
        <v>74.207147814018057</v>
      </c>
      <c r="G1442">
        <f>AVERAGE($C$2:C1442)</f>
        <v>9.402290076336044</v>
      </c>
      <c r="H1442">
        <f>AVERAGE($D$2:D1442)</f>
        <v>10.532963219986382</v>
      </c>
    </row>
    <row r="1443" spans="2:8" x14ac:dyDescent="0.25">
      <c r="B1443">
        <v>441</v>
      </c>
      <c r="C1443">
        <v>11.2</v>
      </c>
      <c r="D1443">
        <v>11.2</v>
      </c>
      <c r="F1443">
        <f>AVERAGE($B$2:B1443)</f>
        <v>74.461511789181699</v>
      </c>
      <c r="G1443">
        <f>AVERAGE($C$2:C1443)</f>
        <v>9.4035367545077939</v>
      </c>
      <c r="H1443">
        <f>AVERAGE($D$2:D1443)</f>
        <v>10.533425797503728</v>
      </c>
    </row>
    <row r="1444" spans="2:8" x14ac:dyDescent="0.25">
      <c r="B1444">
        <v>442</v>
      </c>
      <c r="C1444">
        <v>11.2</v>
      </c>
      <c r="D1444">
        <v>11.2</v>
      </c>
      <c r="F1444">
        <f>AVERAGE($B$2:B1444)</f>
        <v>74.716216216216225</v>
      </c>
      <c r="G1444">
        <f>AVERAGE($C$2:C1444)</f>
        <v>9.4047817047818718</v>
      </c>
      <c r="H1444">
        <f>AVERAGE($D$2:D1444)</f>
        <v>10.533887733887996</v>
      </c>
    </row>
    <row r="1445" spans="2:8" x14ac:dyDescent="0.25">
      <c r="B1445">
        <v>443</v>
      </c>
      <c r="C1445">
        <v>11.2</v>
      </c>
      <c r="D1445">
        <v>11.2</v>
      </c>
      <c r="F1445">
        <f>AVERAGE($B$2:B1445)</f>
        <v>74.97126038781164</v>
      </c>
      <c r="G1445">
        <f>AVERAGE($C$2:C1445)</f>
        <v>9.4060249307480888</v>
      </c>
      <c r="H1445">
        <f>AVERAGE($D$2:D1445)</f>
        <v>10.534349030471176</v>
      </c>
    </row>
    <row r="1446" spans="2:8" x14ac:dyDescent="0.25">
      <c r="B1446">
        <v>444</v>
      </c>
      <c r="C1446">
        <v>11.2</v>
      </c>
      <c r="D1446">
        <v>11.2</v>
      </c>
      <c r="F1446">
        <f>AVERAGE($B$2:B1446)</f>
        <v>75.226643598615922</v>
      </c>
      <c r="G1446">
        <f>AVERAGE($C$2:C1446)</f>
        <v>9.4072664359863261</v>
      </c>
      <c r="H1446">
        <f>AVERAGE($D$2:D1446)</f>
        <v>10.534809688581577</v>
      </c>
    </row>
    <row r="1447" spans="2:8" x14ac:dyDescent="0.25">
      <c r="B1447">
        <v>445</v>
      </c>
      <c r="C1447">
        <v>11.2</v>
      </c>
      <c r="D1447">
        <v>11.2</v>
      </c>
      <c r="F1447">
        <f>AVERAGE($B$2:B1447)</f>
        <v>75.482365145228229</v>
      </c>
      <c r="G1447">
        <f>AVERAGE($C$2:C1447)</f>
        <v>9.4085062240665582</v>
      </c>
      <c r="H1447">
        <f>AVERAGE($D$2:D1447)</f>
        <v>10.535269709543831</v>
      </c>
    </row>
    <row r="1448" spans="2:8" x14ac:dyDescent="0.25">
      <c r="B1448">
        <v>446</v>
      </c>
      <c r="C1448">
        <v>11.2</v>
      </c>
      <c r="D1448">
        <v>11.2</v>
      </c>
      <c r="F1448">
        <f>AVERAGE($B$2:B1448)</f>
        <v>75.738424326192131</v>
      </c>
      <c r="G1448">
        <f>AVERAGE($C$2:C1448)</f>
        <v>9.4097442985488904</v>
      </c>
      <c r="H1448">
        <f>AVERAGE($D$2:D1448)</f>
        <v>10.535729094678908</v>
      </c>
    </row>
    <row r="1449" spans="2:8" x14ac:dyDescent="0.25">
      <c r="B1449">
        <v>447</v>
      </c>
      <c r="C1449">
        <v>11.2</v>
      </c>
      <c r="D1449">
        <v>11.2</v>
      </c>
      <c r="F1449">
        <f>AVERAGE($B$2:B1449)</f>
        <v>75.994820441988963</v>
      </c>
      <c r="G1449">
        <f>AVERAGE($C$2:C1449)</f>
        <v>9.4109806629835937</v>
      </c>
      <c r="H1449">
        <f>AVERAGE($D$2:D1449)</f>
        <v>10.536187845304131</v>
      </c>
    </row>
    <row r="1450" spans="2:8" x14ac:dyDescent="0.25">
      <c r="B1450">
        <v>448</v>
      </c>
      <c r="C1450">
        <v>11.2</v>
      </c>
      <c r="D1450">
        <v>11.2</v>
      </c>
      <c r="F1450">
        <f>AVERAGE($B$2:B1450)</f>
        <v>76.25155279503106</v>
      </c>
      <c r="G1450">
        <f>AVERAGE($C$2:C1450)</f>
        <v>9.4122153209111428</v>
      </c>
      <c r="H1450">
        <f>AVERAGE($D$2:D1450)</f>
        <v>10.536645962733184</v>
      </c>
    </row>
    <row r="1451" spans="2:8" x14ac:dyDescent="0.25">
      <c r="B1451">
        <v>449</v>
      </c>
      <c r="C1451">
        <v>11.2</v>
      </c>
      <c r="D1451">
        <v>11.2</v>
      </c>
      <c r="F1451">
        <f>AVERAGE($B$2:B1451)</f>
        <v>76.508620689655189</v>
      </c>
      <c r="G1451">
        <f>AVERAGE($C$2:C1451)</f>
        <v>9.4134482758622386</v>
      </c>
      <c r="H1451">
        <f>AVERAGE($D$2:D1451)</f>
        <v>10.537103448276126</v>
      </c>
    </row>
    <row r="1452" spans="2:8" x14ac:dyDescent="0.25">
      <c r="B1452">
        <v>450</v>
      </c>
      <c r="C1452">
        <v>11.2</v>
      </c>
      <c r="D1452">
        <v>11.2</v>
      </c>
      <c r="F1452">
        <f>AVERAGE($B$2:B1452)</f>
        <v>76.766023432115787</v>
      </c>
      <c r="G1452">
        <f>AVERAGE($C$2:C1452)</f>
        <v>9.4146795313578533</v>
      </c>
      <c r="H1452">
        <f>AVERAGE($D$2:D1452)</f>
        <v>10.53756030323941</v>
      </c>
    </row>
    <row r="1453" spans="2:8" x14ac:dyDescent="0.25">
      <c r="B1453">
        <v>451</v>
      </c>
      <c r="C1453">
        <v>11.2</v>
      </c>
      <c r="D1453">
        <v>11.2</v>
      </c>
      <c r="F1453">
        <f>AVERAGE($B$2:B1453)</f>
        <v>77.023760330578526</v>
      </c>
      <c r="G1453">
        <f>AVERAGE($C$2:C1453)</f>
        <v>9.4159090909092615</v>
      </c>
      <c r="H1453">
        <f>AVERAGE($D$2:D1453)</f>
        <v>10.538016528925885</v>
      </c>
    </row>
    <row r="1454" spans="2:8" x14ac:dyDescent="0.25">
      <c r="B1454">
        <v>452</v>
      </c>
      <c r="C1454">
        <v>11.2</v>
      </c>
      <c r="D1454">
        <v>11.2</v>
      </c>
      <c r="F1454">
        <f>AVERAGE($B$2:B1454)</f>
        <v>77.28183069511357</v>
      </c>
      <c r="G1454">
        <f>AVERAGE($C$2:C1454)</f>
        <v>9.4171369580180642</v>
      </c>
      <c r="H1454">
        <f>AVERAGE($D$2:D1454)</f>
        <v>10.538472126634815</v>
      </c>
    </row>
    <row r="1455" spans="2:8" x14ac:dyDescent="0.25">
      <c r="B1455">
        <v>453</v>
      </c>
      <c r="C1455">
        <v>11.2</v>
      </c>
      <c r="D1455">
        <v>11.2</v>
      </c>
      <c r="F1455">
        <f>AVERAGE($B$2:B1455)</f>
        <v>77.540233837689144</v>
      </c>
      <c r="G1455">
        <f>AVERAGE($C$2:C1455)</f>
        <v>9.4183631361762377</v>
      </c>
      <c r="H1455">
        <f>AVERAGE($D$2:D1455)</f>
        <v>10.538927097661889</v>
      </c>
    </row>
    <row r="1456" spans="2:8" x14ac:dyDescent="0.25">
      <c r="B1456">
        <v>454</v>
      </c>
      <c r="C1456">
        <v>11.2</v>
      </c>
      <c r="D1456">
        <v>11.2</v>
      </c>
      <c r="F1456">
        <f>AVERAGE($B$2:B1456)</f>
        <v>77.798969072164965</v>
      </c>
      <c r="G1456">
        <f>AVERAGE($C$2:C1456)</f>
        <v>9.4195876288661502</v>
      </c>
      <c r="H1456">
        <f>AVERAGE($D$2:D1456)</f>
        <v>10.539381443299234</v>
      </c>
    </row>
    <row r="1457" spans="2:8" x14ac:dyDescent="0.25">
      <c r="B1457">
        <v>455</v>
      </c>
      <c r="C1457">
        <v>11.2</v>
      </c>
      <c r="D1457">
        <v>11.2</v>
      </c>
      <c r="F1457">
        <f>AVERAGE($B$2:B1457)</f>
        <v>78.058035714285722</v>
      </c>
      <c r="G1457">
        <f>AVERAGE($C$2:C1457)</f>
        <v>9.4208104395606114</v>
      </c>
      <c r="H1457">
        <f>AVERAGE($D$2:D1457)</f>
        <v>10.539835164835431</v>
      </c>
    </row>
    <row r="1458" spans="2:8" x14ac:dyDescent="0.25">
      <c r="B1458">
        <v>456</v>
      </c>
      <c r="C1458">
        <v>11.2</v>
      </c>
      <c r="D1458">
        <v>11.2</v>
      </c>
      <c r="F1458">
        <f>AVERAGE($B$2:B1458)</f>
        <v>78.317433081674679</v>
      </c>
      <c r="G1458">
        <f>AVERAGE($C$2:C1458)</f>
        <v>9.42203157172289</v>
      </c>
      <c r="H1458">
        <f>AVERAGE($D$2:D1458)</f>
        <v>10.540288263555517</v>
      </c>
    </row>
    <row r="1459" spans="2:8" x14ac:dyDescent="0.25">
      <c r="B1459">
        <v>457</v>
      </c>
      <c r="C1459">
        <v>11.2</v>
      </c>
      <c r="D1459">
        <v>11.2</v>
      </c>
      <c r="F1459">
        <f>AVERAGE($B$2:B1459)</f>
        <v>78.577160493827165</v>
      </c>
      <c r="G1459">
        <f>AVERAGE($C$2:C1459)</f>
        <v>9.4232510288067566</v>
      </c>
      <c r="H1459">
        <f>AVERAGE($D$2:D1459)</f>
        <v>10.540740740741008</v>
      </c>
    </row>
    <row r="1460" spans="2:8" x14ac:dyDescent="0.25">
      <c r="B1460">
        <v>458</v>
      </c>
      <c r="C1460">
        <v>11.2</v>
      </c>
      <c r="D1460">
        <v>11.2</v>
      </c>
      <c r="F1460">
        <f>AVERAGE($B$2:B1460)</f>
        <v>78.837217272104198</v>
      </c>
      <c r="G1460">
        <f>AVERAGE($C$2:C1460)</f>
        <v>9.4244688142565121</v>
      </c>
      <c r="H1460">
        <f>AVERAGE($D$2:D1460)</f>
        <v>10.541192597669903</v>
      </c>
    </row>
    <row r="1461" spans="2:8" x14ac:dyDescent="0.25">
      <c r="B1461">
        <v>459</v>
      </c>
      <c r="C1461">
        <v>11.2</v>
      </c>
      <c r="D1461">
        <v>11.2</v>
      </c>
      <c r="F1461">
        <f>AVERAGE($B$2:B1461)</f>
        <v>79.097602739726042</v>
      </c>
      <c r="G1461">
        <f>AVERAGE($C$2:C1461)</f>
        <v>9.425684931507023</v>
      </c>
      <c r="H1461">
        <f>AVERAGE($D$2:D1461)</f>
        <v>10.541643835616705</v>
      </c>
    </row>
    <row r="1462" spans="2:8" x14ac:dyDescent="0.25">
      <c r="B1462">
        <v>460</v>
      </c>
      <c r="C1462">
        <v>11.2</v>
      </c>
      <c r="D1462">
        <v>11.2</v>
      </c>
      <c r="F1462">
        <f>AVERAGE($B$2:B1462)</f>
        <v>79.358316221765918</v>
      </c>
      <c r="G1462">
        <f>AVERAGE($C$2:C1462)</f>
        <v>9.4268993839837467</v>
      </c>
      <c r="H1462">
        <f>AVERAGE($D$2:D1462)</f>
        <v>10.542094455852423</v>
      </c>
    </row>
    <row r="1463" spans="2:8" x14ac:dyDescent="0.25">
      <c r="B1463">
        <v>461</v>
      </c>
      <c r="C1463">
        <v>11.2</v>
      </c>
      <c r="D1463">
        <v>11.2</v>
      </c>
      <c r="F1463">
        <f>AVERAGE($B$2:B1463)</f>
        <v>79.619357045143644</v>
      </c>
      <c r="G1463">
        <f>AVERAGE($C$2:C1463)</f>
        <v>9.4281121751027737</v>
      </c>
      <c r="H1463">
        <f>AVERAGE($D$2:D1463)</f>
        <v>10.54254445964459</v>
      </c>
    </row>
    <row r="1464" spans="2:8" x14ac:dyDescent="0.25">
      <c r="B1464">
        <v>462</v>
      </c>
      <c r="C1464">
        <v>11.2</v>
      </c>
      <c r="D1464">
        <v>11.2</v>
      </c>
      <c r="F1464">
        <f>AVERAGE($B$2:B1464)</f>
        <v>79.88072453861929</v>
      </c>
      <c r="G1464">
        <f>AVERAGE($C$2:C1464)</f>
        <v>9.4293233082708507</v>
      </c>
      <c r="H1464">
        <f>AVERAGE($D$2:D1464)</f>
        <v>10.542993848257275</v>
      </c>
    </row>
    <row r="1465" spans="2:8" x14ac:dyDescent="0.25">
      <c r="B1465">
        <v>463</v>
      </c>
      <c r="C1465">
        <v>11.2</v>
      </c>
      <c r="D1465">
        <v>11.2</v>
      </c>
      <c r="F1465">
        <f>AVERAGE($B$2:B1465)</f>
        <v>80.142418032786892</v>
      </c>
      <c r="G1465">
        <f>AVERAGE($C$2:C1465)</f>
        <v>9.4305327868854203</v>
      </c>
      <c r="H1465">
        <f>AVERAGE($D$2:D1465)</f>
        <v>10.543442622951089</v>
      </c>
    </row>
    <row r="1466" spans="2:8" x14ac:dyDescent="0.25">
      <c r="B1466">
        <v>464</v>
      </c>
      <c r="C1466">
        <v>11.2</v>
      </c>
      <c r="D1466">
        <v>11.2</v>
      </c>
      <c r="F1466">
        <f>AVERAGE($B$2:B1466)</f>
        <v>80.404436860068273</v>
      </c>
      <c r="G1466">
        <f>AVERAGE($C$2:C1466)</f>
        <v>9.4317406143346467</v>
      </c>
      <c r="H1466">
        <f>AVERAGE($D$2:D1466)</f>
        <v>10.543890784983205</v>
      </c>
    </row>
    <row r="1467" spans="2:8" x14ac:dyDescent="0.25">
      <c r="B1467">
        <v>465</v>
      </c>
      <c r="C1467">
        <v>11.2</v>
      </c>
      <c r="D1467">
        <v>11.2</v>
      </c>
      <c r="F1467">
        <f>AVERAGE($B$2:B1467)</f>
        <v>80.666780354706688</v>
      </c>
      <c r="G1467">
        <f>AVERAGE($C$2:C1467)</f>
        <v>9.4329467939974467</v>
      </c>
      <c r="H1467">
        <f>AVERAGE($D$2:D1467)</f>
        <v>10.544338335607364</v>
      </c>
    </row>
    <row r="1468" spans="2:8" x14ac:dyDescent="0.25">
      <c r="B1468">
        <v>466</v>
      </c>
      <c r="C1468">
        <v>11.2</v>
      </c>
      <c r="D1468">
        <v>11.2</v>
      </c>
      <c r="F1468">
        <f>AVERAGE($B$2:B1468)</f>
        <v>80.929447852760745</v>
      </c>
      <c r="G1468">
        <f>AVERAGE($C$2:C1468)</f>
        <v>9.4341513292435302</v>
      </c>
      <c r="H1468">
        <f>AVERAGE($D$2:D1468)</f>
        <v>10.54478527607389</v>
      </c>
    </row>
    <row r="1469" spans="2:8" x14ac:dyDescent="0.25">
      <c r="B1469">
        <v>467</v>
      </c>
      <c r="C1469">
        <v>11.2</v>
      </c>
      <c r="D1469">
        <v>11.2</v>
      </c>
      <c r="F1469">
        <f>AVERAGE($B$2:B1469)</f>
        <v>81.192438692098108</v>
      </c>
      <c r="G1469">
        <f>AVERAGE($C$2:C1469)</f>
        <v>9.4353542234334196</v>
      </c>
      <c r="H1469">
        <f>AVERAGE($D$2:D1469)</f>
        <v>10.545231607629697</v>
      </c>
    </row>
    <row r="1470" spans="2:8" x14ac:dyDescent="0.25">
      <c r="B1470">
        <v>468</v>
      </c>
      <c r="C1470">
        <v>11.2</v>
      </c>
      <c r="D1470">
        <v>11.2</v>
      </c>
      <c r="F1470">
        <f>AVERAGE($B$2:B1470)</f>
        <v>81.455752212389385</v>
      </c>
      <c r="G1470">
        <f>AVERAGE($C$2:C1470)</f>
        <v>9.4365554799184892</v>
      </c>
      <c r="H1470">
        <f>AVERAGE($D$2:D1470)</f>
        <v>10.545677331518309</v>
      </c>
    </row>
    <row r="1471" spans="2:8" x14ac:dyDescent="0.25">
      <c r="B1471">
        <v>469</v>
      </c>
      <c r="C1471">
        <v>11.2</v>
      </c>
      <c r="D1471">
        <v>11.2</v>
      </c>
      <c r="F1471">
        <f>AVERAGE($B$2:B1471)</f>
        <v>81.719387755102048</v>
      </c>
      <c r="G1471">
        <f>AVERAGE($C$2:C1471)</f>
        <v>9.4377551020409935</v>
      </c>
      <c r="H1471">
        <f>AVERAGE($D$2:D1471)</f>
        <v>10.546122448979862</v>
      </c>
    </row>
    <row r="1472" spans="2:8" x14ac:dyDescent="0.25">
      <c r="B1472">
        <v>470</v>
      </c>
      <c r="C1472">
        <v>11.2</v>
      </c>
      <c r="D1472">
        <v>11.2</v>
      </c>
      <c r="F1472">
        <f>AVERAGE($B$2:B1472)</f>
        <v>81.983344663494236</v>
      </c>
      <c r="G1472">
        <f>AVERAGE($C$2:C1472)</f>
        <v>9.4389530931340992</v>
      </c>
      <c r="H1472">
        <f>AVERAGE($D$2:D1472)</f>
        <v>10.54656696125112</v>
      </c>
    </row>
    <row r="1473" spans="2:8" x14ac:dyDescent="0.25">
      <c r="B1473">
        <v>471</v>
      </c>
      <c r="C1473">
        <v>11.2</v>
      </c>
      <c r="D1473">
        <v>11.2</v>
      </c>
      <c r="F1473">
        <f>AVERAGE($B$2:B1473)</f>
        <v>82.247622282608702</v>
      </c>
      <c r="G1473">
        <f>AVERAGE($C$2:C1473)</f>
        <v>9.4401494565219171</v>
      </c>
      <c r="H1473">
        <f>AVERAGE($D$2:D1473)</f>
        <v>10.547010869565488</v>
      </c>
    </row>
    <row r="1474" spans="2:8" x14ac:dyDescent="0.25">
      <c r="B1474">
        <v>472</v>
      </c>
      <c r="C1474">
        <v>11.2</v>
      </c>
      <c r="D1474">
        <v>11.2</v>
      </c>
      <c r="F1474">
        <f>AVERAGE($B$2:B1474)</f>
        <v>82.512219959266815</v>
      </c>
      <c r="G1474">
        <f>AVERAGE($C$2:C1474)</f>
        <v>9.4413441955195267</v>
      </c>
      <c r="H1474">
        <f>AVERAGE($D$2:D1474)</f>
        <v>10.547454175153021</v>
      </c>
    </row>
    <row r="1475" spans="2:8" x14ac:dyDescent="0.25">
      <c r="B1475">
        <v>473</v>
      </c>
      <c r="C1475">
        <v>11.2</v>
      </c>
      <c r="D1475">
        <v>11.2</v>
      </c>
      <c r="F1475">
        <f>AVERAGE($B$2:B1475)</f>
        <v>82.777137042062421</v>
      </c>
      <c r="G1475">
        <f>AVERAGE($C$2:C1475)</f>
        <v>9.4425373134330144</v>
      </c>
      <c r="H1475">
        <f>AVERAGE($D$2:D1475)</f>
        <v>10.547896879240435</v>
      </c>
    </row>
    <row r="1476" spans="2:8" x14ac:dyDescent="0.25">
      <c r="B1476">
        <v>474</v>
      </c>
      <c r="C1476">
        <v>11.2</v>
      </c>
      <c r="D1476">
        <v>11.2</v>
      </c>
      <c r="F1476">
        <f>AVERAGE($B$2:B1476)</f>
        <v>83.042372881355945</v>
      </c>
      <c r="G1476">
        <f>AVERAGE($C$2:C1476)</f>
        <v>9.4437288135595008</v>
      </c>
      <c r="H1476">
        <f>AVERAGE($D$2:D1476)</f>
        <v>10.548338983051119</v>
      </c>
    </row>
    <row r="1477" spans="2:8" x14ac:dyDescent="0.25">
      <c r="B1477">
        <v>475</v>
      </c>
      <c r="C1477">
        <v>11.2</v>
      </c>
      <c r="D1477">
        <v>11.2</v>
      </c>
      <c r="F1477">
        <f>AVERAGE($B$2:B1477)</f>
        <v>83.307926829268297</v>
      </c>
      <c r="G1477">
        <f>AVERAGE($C$2:C1477)</f>
        <v>9.4449186991871716</v>
      </c>
      <c r="H1477">
        <f>AVERAGE($D$2:D1477)</f>
        <v>10.54878048780515</v>
      </c>
    </row>
    <row r="1478" spans="2:8" x14ac:dyDescent="0.25">
      <c r="B1478">
        <v>476</v>
      </c>
      <c r="C1478">
        <v>11.2</v>
      </c>
      <c r="D1478">
        <v>11.2</v>
      </c>
      <c r="F1478">
        <f>AVERAGE($B$2:B1478)</f>
        <v>83.573798239675028</v>
      </c>
      <c r="G1478">
        <f>AVERAGE($C$2:C1478)</f>
        <v>9.4461069735953043</v>
      </c>
      <c r="H1478">
        <f>AVERAGE($D$2:D1478)</f>
        <v>10.549221394719298</v>
      </c>
    </row>
    <row r="1479" spans="2:8" x14ac:dyDescent="0.25">
      <c r="B1479">
        <v>477</v>
      </c>
      <c r="C1479">
        <v>11.2</v>
      </c>
      <c r="D1479">
        <v>11.2</v>
      </c>
      <c r="F1479">
        <f>AVERAGE($B$2:B1479)</f>
        <v>83.83998646820028</v>
      </c>
      <c r="G1479">
        <f>AVERAGE($C$2:C1479)</f>
        <v>9.4472936400543066</v>
      </c>
      <c r="H1479">
        <f>AVERAGE($D$2:D1479)</f>
        <v>10.549661705007038</v>
      </c>
    </row>
    <row r="1480" spans="2:8" x14ac:dyDescent="0.25">
      <c r="B1480">
        <v>478</v>
      </c>
      <c r="C1480">
        <v>11.2</v>
      </c>
      <c r="D1480">
        <v>11.2</v>
      </c>
      <c r="F1480">
        <f>AVERAGE($B$2:B1480)</f>
        <v>84.106490872210969</v>
      </c>
      <c r="G1480">
        <f>AVERAGE($C$2:C1480)</f>
        <v>9.4484787018257386</v>
      </c>
      <c r="H1480">
        <f>AVERAGE($D$2:D1480)</f>
        <v>10.550101419878569</v>
      </c>
    </row>
    <row r="1481" spans="2:8" x14ac:dyDescent="0.25">
      <c r="B1481">
        <v>479</v>
      </c>
      <c r="C1481">
        <v>11.2</v>
      </c>
      <c r="D1481">
        <v>11.2</v>
      </c>
      <c r="F1481">
        <f>AVERAGE($B$2:B1481)</f>
        <v>84.373310810810821</v>
      </c>
      <c r="G1481">
        <f>AVERAGE($C$2:C1481)</f>
        <v>9.4496621621623422</v>
      </c>
      <c r="H1481">
        <f>AVERAGE($D$2:D1481)</f>
        <v>10.550540540540814</v>
      </c>
    </row>
    <row r="1482" spans="2:8" x14ac:dyDescent="0.25">
      <c r="B1482">
        <v>480</v>
      </c>
      <c r="C1482">
        <v>11.2</v>
      </c>
      <c r="D1482">
        <v>11.2</v>
      </c>
      <c r="F1482">
        <f>AVERAGE($B$2:B1482)</f>
        <v>84.640445644834585</v>
      </c>
      <c r="G1482">
        <f>AVERAGE($C$2:C1482)</f>
        <v>9.4508440243080809</v>
      </c>
      <c r="H1482">
        <f>AVERAGE($D$2:D1482)</f>
        <v>10.550979068197439</v>
      </c>
    </row>
    <row r="1483" spans="2:8" x14ac:dyDescent="0.25">
      <c r="B1483">
        <v>481</v>
      </c>
      <c r="C1483">
        <v>11.2</v>
      </c>
      <c r="D1483">
        <v>11.2</v>
      </c>
      <c r="F1483">
        <f>AVERAGE($B$2:B1483)</f>
        <v>84.90789473684211</v>
      </c>
      <c r="G1483">
        <f>AVERAGE($C$2:C1483)</f>
        <v>9.4520242914981569</v>
      </c>
      <c r="H1483">
        <f>AVERAGE($D$2:D1483)</f>
        <v>10.551417004048858</v>
      </c>
    </row>
    <row r="1484" spans="2:8" x14ac:dyDescent="0.25">
      <c r="B1484">
        <v>482</v>
      </c>
      <c r="C1484">
        <v>11.2</v>
      </c>
      <c r="D1484">
        <v>11.2</v>
      </c>
      <c r="F1484">
        <f>AVERAGE($B$2:B1484)</f>
        <v>85.175657451112613</v>
      </c>
      <c r="G1484">
        <f>AVERAGE($C$2:C1484)</f>
        <v>9.4532029669590489</v>
      </c>
      <c r="H1484">
        <f>AVERAGE($D$2:D1484)</f>
        <v>10.551854349292251</v>
      </c>
    </row>
    <row r="1485" spans="2:8" x14ac:dyDescent="0.25">
      <c r="B1485">
        <v>483</v>
      </c>
      <c r="C1485">
        <v>11.2</v>
      </c>
      <c r="D1485">
        <v>11.2</v>
      </c>
      <c r="F1485">
        <f>AVERAGE($B$2:B1485)</f>
        <v>85.443733153638817</v>
      </c>
      <c r="G1485">
        <f>AVERAGE($C$2:C1485)</f>
        <v>9.4543800539085385</v>
      </c>
      <c r="H1485">
        <f>AVERAGE($D$2:D1485)</f>
        <v>10.552291105121569</v>
      </c>
    </row>
    <row r="1486" spans="2:8" x14ac:dyDescent="0.25">
      <c r="B1486">
        <v>484</v>
      </c>
      <c r="C1486">
        <v>11.2</v>
      </c>
      <c r="D1486">
        <v>11.2</v>
      </c>
      <c r="F1486">
        <f>AVERAGE($B$2:B1486)</f>
        <v>85.712121212121218</v>
      </c>
      <c r="G1486">
        <f>AVERAGE($C$2:C1486)</f>
        <v>9.4555555555557387</v>
      </c>
      <c r="H1486">
        <f>AVERAGE($D$2:D1486)</f>
        <v>10.552727272727548</v>
      </c>
    </row>
    <row r="1487" spans="2:8" x14ac:dyDescent="0.25">
      <c r="B1487">
        <v>485</v>
      </c>
      <c r="C1487">
        <v>11.2</v>
      </c>
      <c r="D1487">
        <v>11.2</v>
      </c>
      <c r="F1487">
        <f>AVERAGE($B$2:B1487)</f>
        <v>85.980820995962318</v>
      </c>
      <c r="G1487">
        <f>AVERAGE($C$2:C1487)</f>
        <v>9.4567294751011257</v>
      </c>
      <c r="H1487">
        <f>AVERAGE($D$2:D1487)</f>
        <v>10.553162853297719</v>
      </c>
    </row>
    <row r="1488" spans="2:8" x14ac:dyDescent="0.25">
      <c r="B1488">
        <v>486</v>
      </c>
      <c r="C1488">
        <v>11.2</v>
      </c>
      <c r="D1488">
        <v>11.2</v>
      </c>
      <c r="F1488">
        <f>AVERAGE($B$2:B1488)</f>
        <v>86.249831876260941</v>
      </c>
      <c r="G1488">
        <f>AVERAGE($C$2:C1488)</f>
        <v>9.457901815736566</v>
      </c>
      <c r="H1488">
        <f>AVERAGE($D$2:D1488)</f>
        <v>10.553597848016416</v>
      </c>
    </row>
    <row r="1489" spans="2:8" x14ac:dyDescent="0.25">
      <c r="B1489">
        <v>487</v>
      </c>
      <c r="C1489">
        <v>11.2</v>
      </c>
      <c r="D1489">
        <v>11.2</v>
      </c>
      <c r="F1489">
        <f>AVERAGE($B$2:B1489)</f>
        <v>86.519153225806463</v>
      </c>
      <c r="G1489">
        <f>AVERAGE($C$2:C1489)</f>
        <v>9.4590725806453442</v>
      </c>
      <c r="H1489">
        <f>AVERAGE($D$2:D1489)</f>
        <v>10.554032258064792</v>
      </c>
    </row>
    <row r="1490" spans="2:8" x14ac:dyDescent="0.25">
      <c r="B1490">
        <v>488</v>
      </c>
      <c r="C1490">
        <v>11.2</v>
      </c>
      <c r="D1490">
        <v>11.2</v>
      </c>
      <c r="F1490">
        <f>AVERAGE($B$2:B1490)</f>
        <v>86.78878441907321</v>
      </c>
      <c r="G1490">
        <f>AVERAGE($C$2:C1490)</f>
        <v>9.460241773002199</v>
      </c>
      <c r="H1490">
        <f>AVERAGE($D$2:D1490)</f>
        <v>10.554466084620827</v>
      </c>
    </row>
    <row r="1491" spans="2:8" x14ac:dyDescent="0.25">
      <c r="B1491">
        <v>489</v>
      </c>
      <c r="C1491">
        <v>11.2</v>
      </c>
      <c r="D1491">
        <v>11.2</v>
      </c>
      <c r="F1491">
        <f>AVERAGE($B$2:B1491)</f>
        <v>87.058724832214779</v>
      </c>
      <c r="G1491">
        <f>AVERAGE($C$2:C1491)</f>
        <v>9.4614093959733392</v>
      </c>
      <c r="H1491">
        <f>AVERAGE($D$2:D1491)</f>
        <v>10.554899328859337</v>
      </c>
    </row>
    <row r="1492" spans="2:8" x14ac:dyDescent="0.25">
      <c r="B1492">
        <v>490</v>
      </c>
      <c r="C1492">
        <v>11.2</v>
      </c>
      <c r="D1492">
        <v>11.2</v>
      </c>
      <c r="F1492">
        <f>AVERAGE($B$2:B1492)</f>
        <v>87.328973843058364</v>
      </c>
      <c r="G1492">
        <f>AVERAGE($C$2:C1492)</f>
        <v>9.4625754527164823</v>
      </c>
      <c r="H1492">
        <f>AVERAGE($D$2:D1492)</f>
        <v>10.555331991951988</v>
      </c>
    </row>
    <row r="1493" spans="2:8" x14ac:dyDescent="0.25">
      <c r="B1493">
        <v>491</v>
      </c>
      <c r="C1493">
        <v>11.2</v>
      </c>
      <c r="D1493">
        <v>11.2</v>
      </c>
      <c r="F1493">
        <f>AVERAGE($B$2:B1493)</f>
        <v>87.599530831099202</v>
      </c>
      <c r="G1493">
        <f>AVERAGE($C$2:C1493)</f>
        <v>9.4637399463808816</v>
      </c>
      <c r="H1493">
        <f>AVERAGE($D$2:D1493)</f>
        <v>10.555764075067302</v>
      </c>
    </row>
    <row r="1494" spans="2:8" x14ac:dyDescent="0.25">
      <c r="B1494">
        <v>492</v>
      </c>
      <c r="C1494">
        <v>11.2</v>
      </c>
      <c r="D1494">
        <v>11.2</v>
      </c>
      <c r="F1494">
        <f>AVERAGE($B$2:B1494)</f>
        <v>87.87039517749497</v>
      </c>
      <c r="G1494">
        <f>AVERAGE($C$2:C1494)</f>
        <v>9.4649028801073527</v>
      </c>
      <c r="H1494">
        <f>AVERAGE($D$2:D1494)</f>
        <v>10.556195579370673</v>
      </c>
    </row>
    <row r="1495" spans="2:8" x14ac:dyDescent="0.25">
      <c r="B1495">
        <v>493</v>
      </c>
      <c r="C1495">
        <v>11.2</v>
      </c>
      <c r="D1495">
        <v>11.2</v>
      </c>
      <c r="F1495">
        <f>AVERAGE($B$2:B1495)</f>
        <v>88.141566265060234</v>
      </c>
      <c r="G1495">
        <f>AVERAGE($C$2:C1495)</f>
        <v>9.4660642570282985</v>
      </c>
      <c r="H1495">
        <f>AVERAGE($D$2:D1495)</f>
        <v>10.556626506024374</v>
      </c>
    </row>
    <row r="1496" spans="2:8" x14ac:dyDescent="0.25">
      <c r="B1496">
        <v>494</v>
      </c>
      <c r="C1496">
        <v>11.2</v>
      </c>
      <c r="D1496">
        <v>11.2</v>
      </c>
      <c r="F1496">
        <f>AVERAGE($B$2:B1496)</f>
        <v>88.413043478260875</v>
      </c>
      <c r="G1496">
        <f>AVERAGE($C$2:C1496)</f>
        <v>9.4672240802677443</v>
      </c>
      <c r="H1496">
        <f>AVERAGE($D$2:D1496)</f>
        <v>10.55705685618757</v>
      </c>
    </row>
    <row r="1497" spans="2:8" x14ac:dyDescent="0.25">
      <c r="B1497">
        <v>495</v>
      </c>
      <c r="C1497">
        <v>11.2</v>
      </c>
      <c r="D1497">
        <v>11.2</v>
      </c>
      <c r="F1497">
        <f>AVERAGE($B$2:B1497)</f>
        <v>88.684826203208559</v>
      </c>
      <c r="G1497">
        <f>AVERAGE($C$2:C1497)</f>
        <v>9.4683823529413633</v>
      </c>
      <c r="H1497">
        <f>AVERAGE($D$2:D1497)</f>
        <v>10.557486631016321</v>
      </c>
    </row>
    <row r="1498" spans="2:8" x14ac:dyDescent="0.25">
      <c r="B1498">
        <v>496</v>
      </c>
      <c r="C1498">
        <v>11.2</v>
      </c>
      <c r="D1498">
        <v>11.2</v>
      </c>
      <c r="F1498">
        <f>AVERAGE($B$2:B1498)</f>
        <v>88.956913827655313</v>
      </c>
      <c r="G1498">
        <f>AVERAGE($C$2:C1498)</f>
        <v>9.4695390781564992</v>
      </c>
      <c r="H1498">
        <f>AVERAGE($D$2:D1498)</f>
        <v>10.557915831663605</v>
      </c>
    </row>
    <row r="1499" spans="2:8" x14ac:dyDescent="0.25">
      <c r="B1499">
        <v>497</v>
      </c>
      <c r="C1499">
        <v>11.2</v>
      </c>
      <c r="D1499">
        <v>11.2</v>
      </c>
      <c r="F1499">
        <f>AVERAGE($B$2:B1499)</f>
        <v>89.229305740987982</v>
      </c>
      <c r="G1499">
        <f>AVERAGE($C$2:C1499)</f>
        <v>9.4706942590122036</v>
      </c>
      <c r="H1499">
        <f>AVERAGE($D$2:D1499)</f>
        <v>10.558344459279319</v>
      </c>
    </row>
    <row r="1500" spans="2:8" x14ac:dyDescent="0.25">
      <c r="B1500">
        <v>498</v>
      </c>
      <c r="C1500">
        <v>11.2</v>
      </c>
      <c r="D1500">
        <v>11.2</v>
      </c>
      <c r="F1500">
        <f>AVERAGE($B$2:B1500)</f>
        <v>89.502001334222811</v>
      </c>
      <c r="G1500">
        <f>AVERAGE($C$2:C1500)</f>
        <v>9.471847898599254</v>
      </c>
      <c r="H1500">
        <f>AVERAGE($D$2:D1500)</f>
        <v>10.558772515010286</v>
      </c>
    </row>
    <row r="1501" spans="2:8" x14ac:dyDescent="0.25">
      <c r="B1501">
        <v>499</v>
      </c>
      <c r="C1501">
        <v>11.2</v>
      </c>
      <c r="D1501">
        <v>11.2</v>
      </c>
      <c r="F1501">
        <f>AVERAGE($B$2:B1501)</f>
        <v>89.775000000000006</v>
      </c>
      <c r="G1501">
        <f>AVERAGE($C$2:C1501)</f>
        <v>9.4730000000001873</v>
      </c>
      <c r="H1501">
        <f>AVERAGE($D$2:D1501)</f>
        <v>10.559200000000279</v>
      </c>
    </row>
    <row r="1502" spans="2:8" x14ac:dyDescent="0.25">
      <c r="B1502">
        <v>500</v>
      </c>
      <c r="C1502">
        <v>11.2</v>
      </c>
      <c r="D1502">
        <v>11.2</v>
      </c>
      <c r="F1502">
        <f>AVERAGE($B$2:B1502)</f>
        <v>90.048301132578274</v>
      </c>
      <c r="G1502">
        <f>AVERAGE($C$2:C1502)</f>
        <v>9.4741505662893282</v>
      </c>
      <c r="H1502">
        <f>AVERAGE($D$2:D1502)</f>
        <v>10.55962691539002</v>
      </c>
    </row>
    <row r="1503" spans="2:8" x14ac:dyDescent="0.25">
      <c r="B1503">
        <v>501</v>
      </c>
      <c r="C1503">
        <v>11.2</v>
      </c>
      <c r="D1503">
        <v>11.2</v>
      </c>
      <c r="F1503">
        <f>AVERAGE($B$2:B1503)</f>
        <v>90.321904127829555</v>
      </c>
      <c r="G1503">
        <f>AVERAGE($C$2:C1503)</f>
        <v>9.4752996005328125</v>
      </c>
      <c r="H1503">
        <f>AVERAGE($D$2:D1503)</f>
        <v>10.560053262317192</v>
      </c>
    </row>
    <row r="1504" spans="2:8" x14ac:dyDescent="0.25">
      <c r="B1504">
        <v>502</v>
      </c>
      <c r="C1504">
        <v>11.2</v>
      </c>
      <c r="D1504">
        <v>11.2</v>
      </c>
      <c r="F1504">
        <f>AVERAGE($B$2:B1504)</f>
        <v>90.595808383233532</v>
      </c>
      <c r="G1504">
        <f>AVERAGE($C$2:C1504)</f>
        <v>9.4764471057886119</v>
      </c>
      <c r="H1504">
        <f>AVERAGE($D$2:D1504)</f>
        <v>10.560479041916448</v>
      </c>
    </row>
    <row r="1505" spans="2:8" x14ac:dyDescent="0.25">
      <c r="B1505">
        <v>503</v>
      </c>
      <c r="C1505">
        <v>11.2</v>
      </c>
      <c r="D1505">
        <v>11.2</v>
      </c>
      <c r="F1505">
        <f>AVERAGE($B$2:B1505)</f>
        <v>90.870013297872347</v>
      </c>
      <c r="G1505">
        <f>AVERAGE($C$2:C1505)</f>
        <v>9.4775930851065731</v>
      </c>
      <c r="H1505">
        <f>AVERAGE($D$2:D1505)</f>
        <v>10.56090425531943</v>
      </c>
    </row>
    <row r="1506" spans="2:8" x14ac:dyDescent="0.25">
      <c r="B1506">
        <v>504</v>
      </c>
      <c r="C1506">
        <v>11.2</v>
      </c>
      <c r="D1506">
        <v>11.2</v>
      </c>
      <c r="F1506">
        <f>AVERAGE($B$2:B1506)</f>
        <v>91.144518272425245</v>
      </c>
      <c r="G1506">
        <f>AVERAGE($C$2:C1506)</f>
        <v>9.4787375415284298</v>
      </c>
      <c r="H1506">
        <f>AVERAGE($D$2:D1506)</f>
        <v>10.561328903654767</v>
      </c>
    </row>
    <row r="1507" spans="2:8" x14ac:dyDescent="0.25">
      <c r="B1507">
        <v>505</v>
      </c>
      <c r="C1507">
        <v>11.2</v>
      </c>
      <c r="D1507">
        <v>11.2</v>
      </c>
      <c r="F1507">
        <f>AVERAGE($B$2:B1507)</f>
        <v>91.419322709163353</v>
      </c>
      <c r="G1507">
        <f>AVERAGE($C$2:C1507)</f>
        <v>9.4798804780878392</v>
      </c>
      <c r="H1507">
        <f>AVERAGE($D$2:D1507)</f>
        <v>10.56175298804809</v>
      </c>
    </row>
    <row r="1508" spans="2:8" x14ac:dyDescent="0.25">
      <c r="B1508">
        <v>506</v>
      </c>
      <c r="C1508">
        <v>11.2</v>
      </c>
      <c r="D1508">
        <v>11.2</v>
      </c>
      <c r="F1508">
        <f>AVERAGE($B$2:B1508)</f>
        <v>91.694426011944259</v>
      </c>
      <c r="G1508">
        <f>AVERAGE($C$2:C1508)</f>
        <v>9.4810218978104093</v>
      </c>
      <c r="H1508">
        <f>AVERAGE($D$2:D1508)</f>
        <v>10.562176509622047</v>
      </c>
    </row>
    <row r="1509" spans="2:8" x14ac:dyDescent="0.25">
      <c r="B1509">
        <v>507</v>
      </c>
      <c r="C1509">
        <v>11.2</v>
      </c>
      <c r="D1509">
        <v>11.2</v>
      </c>
      <c r="F1509">
        <f>AVERAGE($B$2:B1509)</f>
        <v>91.96982758620689</v>
      </c>
      <c r="G1509">
        <f>AVERAGE($C$2:C1509)</f>
        <v>9.4821618037137192</v>
      </c>
      <c r="H1509">
        <f>AVERAGE($D$2:D1509)</f>
        <v>10.562599469496304</v>
      </c>
    </row>
    <row r="1510" spans="2:8" x14ac:dyDescent="0.25">
      <c r="B1510">
        <v>508</v>
      </c>
      <c r="C1510">
        <v>11.2</v>
      </c>
      <c r="D1510">
        <v>11.2</v>
      </c>
      <c r="F1510">
        <f>AVERAGE($B$2:B1510)</f>
        <v>92.2455268389662</v>
      </c>
      <c r="G1510">
        <f>AVERAGE($C$2:C1510)</f>
        <v>9.4833001988073491</v>
      </c>
      <c r="H1510">
        <f>AVERAGE($D$2:D1510)</f>
        <v>10.563021868787558</v>
      </c>
    </row>
    <row r="1511" spans="2:8" x14ac:dyDescent="0.25">
      <c r="B1511">
        <v>509</v>
      </c>
      <c r="C1511">
        <v>11.2</v>
      </c>
      <c r="D1511">
        <v>11.2</v>
      </c>
      <c r="F1511">
        <f>AVERAGE($B$2:B1511)</f>
        <v>92.521523178807954</v>
      </c>
      <c r="G1511">
        <f>AVERAGE($C$2:C1511)</f>
        <v>9.4844370860929068</v>
      </c>
      <c r="H1511">
        <f>AVERAGE($D$2:D1511)</f>
        <v>10.563443708609555</v>
      </c>
    </row>
    <row r="1512" spans="2:8" x14ac:dyDescent="0.25">
      <c r="B1512">
        <v>510</v>
      </c>
      <c r="C1512">
        <v>11.2</v>
      </c>
      <c r="D1512">
        <v>11.2</v>
      </c>
      <c r="F1512">
        <f>AVERAGE($B$2:B1512)</f>
        <v>92.797816015883527</v>
      </c>
      <c r="G1512">
        <f>AVERAGE($C$2:C1512)</f>
        <v>9.4855724685640563</v>
      </c>
      <c r="H1512">
        <f>AVERAGE($D$2:D1512)</f>
        <v>10.563864990073082</v>
      </c>
    </row>
    <row r="1513" spans="2:8" x14ac:dyDescent="0.25">
      <c r="B1513">
        <v>511</v>
      </c>
      <c r="C1513">
        <v>11.2</v>
      </c>
      <c r="D1513">
        <v>11.2</v>
      </c>
      <c r="F1513">
        <f>AVERAGE($B$2:B1513)</f>
        <v>93.074404761904759</v>
      </c>
      <c r="G1513">
        <f>AVERAGE($C$2:C1513)</f>
        <v>9.4867063492065409</v>
      </c>
      <c r="H1513">
        <f>AVERAGE($D$2:D1513)</f>
        <v>10.564285714285997</v>
      </c>
    </row>
    <row r="1514" spans="2:8" x14ac:dyDescent="0.25">
      <c r="B1514">
        <v>512</v>
      </c>
      <c r="C1514">
        <v>11.2</v>
      </c>
      <c r="D1514">
        <v>11.2</v>
      </c>
      <c r="F1514">
        <f>AVERAGE($B$2:B1514)</f>
        <v>93.351288830138799</v>
      </c>
      <c r="G1514">
        <f>AVERAGE($C$2:C1514)</f>
        <v>9.4878387309982095</v>
      </c>
      <c r="H1514">
        <f>AVERAGE($D$2:D1514)</f>
        <v>10.564705882353225</v>
      </c>
    </row>
    <row r="1515" spans="2:8" x14ac:dyDescent="0.25">
      <c r="B1515">
        <v>513</v>
      </c>
      <c r="C1515">
        <v>11.2</v>
      </c>
      <c r="D1515">
        <v>11.2</v>
      </c>
      <c r="F1515">
        <f>AVERAGE($B$2:B1515)</f>
        <v>93.628467635402913</v>
      </c>
      <c r="G1515">
        <f>AVERAGE($C$2:C1515)</f>
        <v>9.4889696169090438</v>
      </c>
      <c r="H1515">
        <f>AVERAGE($D$2:D1515)</f>
        <v>10.565125495376769</v>
      </c>
    </row>
    <row r="1516" spans="2:8" x14ac:dyDescent="0.25">
      <c r="B1516">
        <v>514</v>
      </c>
      <c r="C1516">
        <v>11.2</v>
      </c>
      <c r="D1516">
        <v>11.2</v>
      </c>
      <c r="F1516">
        <f>AVERAGE($B$2:B1516)</f>
        <v>93.905940594059402</v>
      </c>
      <c r="G1516">
        <f>AVERAGE($C$2:C1516)</f>
        <v>9.4900990099011828</v>
      </c>
      <c r="H1516">
        <f>AVERAGE($D$2:D1516)</f>
        <v>10.56554455445573</v>
      </c>
    </row>
    <row r="1517" spans="2:8" x14ac:dyDescent="0.25">
      <c r="B1517">
        <v>515</v>
      </c>
      <c r="C1517">
        <v>11.2</v>
      </c>
      <c r="D1517">
        <v>11.2</v>
      </c>
      <c r="F1517">
        <f>AVERAGE($B$2:B1517)</f>
        <v>94.183707124010553</v>
      </c>
      <c r="G1517">
        <f>AVERAGE($C$2:C1517)</f>
        <v>9.491226912928953</v>
      </c>
      <c r="H1517">
        <f>AVERAGE($D$2:D1517)</f>
        <v>10.5659630606863</v>
      </c>
    </row>
    <row r="1518" spans="2:8" x14ac:dyDescent="0.25">
      <c r="B1518">
        <v>516</v>
      </c>
      <c r="C1518">
        <v>11.2</v>
      </c>
      <c r="D1518">
        <v>11.2</v>
      </c>
      <c r="F1518">
        <f>AVERAGE($B$2:B1518)</f>
        <v>94.461766644693469</v>
      </c>
      <c r="G1518">
        <f>AVERAGE($C$2:C1518)</f>
        <v>9.4923533289388882</v>
      </c>
      <c r="H1518">
        <f>AVERAGE($D$2:D1518)</f>
        <v>10.566381015161788</v>
      </c>
    </row>
    <row r="1519" spans="2:8" x14ac:dyDescent="0.25">
      <c r="B1519">
        <v>517</v>
      </c>
      <c r="C1519">
        <v>11.2</v>
      </c>
      <c r="D1519">
        <v>11.2</v>
      </c>
      <c r="F1519">
        <f>AVERAGE($B$2:B1519)</f>
        <v>94.740118577075094</v>
      </c>
      <c r="G1519">
        <f>AVERAGE($C$2:C1519)</f>
        <v>9.4934782608697592</v>
      </c>
      <c r="H1519">
        <f>AVERAGE($D$2:D1519)</f>
        <v>10.566798418972617</v>
      </c>
    </row>
    <row r="1520" spans="2:8" x14ac:dyDescent="0.25">
      <c r="B1520">
        <v>518</v>
      </c>
      <c r="C1520">
        <v>11.2</v>
      </c>
      <c r="D1520">
        <v>11.2</v>
      </c>
      <c r="F1520">
        <f>AVERAGE($B$2:B1520)</f>
        <v>95.01876234364714</v>
      </c>
      <c r="G1520">
        <f>AVERAGE($C$2:C1520)</f>
        <v>9.4946017116525976</v>
      </c>
      <c r="H1520">
        <f>AVERAGE($D$2:D1520)</f>
        <v>10.567215273206342</v>
      </c>
    </row>
    <row r="1521" spans="2:8" x14ac:dyDescent="0.25">
      <c r="B1521">
        <v>519</v>
      </c>
      <c r="C1521">
        <v>11.2</v>
      </c>
      <c r="D1521">
        <v>11.2</v>
      </c>
      <c r="F1521">
        <f>AVERAGE($B$2:B1521)</f>
        <v>95.297697368421055</v>
      </c>
      <c r="G1521">
        <f>AVERAGE($C$2:C1521)</f>
        <v>9.4957236842107218</v>
      </c>
      <c r="H1521">
        <f>AVERAGE($D$2:D1521)</f>
        <v>10.567631578947655</v>
      </c>
    </row>
    <row r="1522" spans="2:8" x14ac:dyDescent="0.25">
      <c r="B1522">
        <v>520</v>
      </c>
      <c r="C1522">
        <v>11.2</v>
      </c>
      <c r="D1522">
        <v>11.2</v>
      </c>
      <c r="F1522">
        <f>AVERAGE($B$2:B1522)</f>
        <v>95.57692307692308</v>
      </c>
      <c r="G1522">
        <f>AVERAGE($C$2:C1522)</f>
        <v>9.4968441814597622</v>
      </c>
      <c r="H1522">
        <f>AVERAGE($D$2:D1522)</f>
        <v>10.568047337278392</v>
      </c>
    </row>
    <row r="1523" spans="2:8" x14ac:dyDescent="0.25">
      <c r="B1523">
        <v>521</v>
      </c>
      <c r="C1523">
        <v>11.2</v>
      </c>
      <c r="D1523">
        <v>11.2</v>
      </c>
      <c r="F1523">
        <f>AVERAGE($B$2:B1523)</f>
        <v>95.856438896189218</v>
      </c>
      <c r="G1523">
        <f>AVERAGE($C$2:C1523)</f>
        <v>9.497963206307686</v>
      </c>
      <c r="H1523">
        <f>AVERAGE($D$2:D1523)</f>
        <v>10.568462549277553</v>
      </c>
    </row>
    <row r="1524" spans="2:8" x14ac:dyDescent="0.25">
      <c r="B1524">
        <v>522</v>
      </c>
      <c r="C1524">
        <v>11.2</v>
      </c>
      <c r="D1524">
        <v>11.2</v>
      </c>
      <c r="F1524">
        <f>AVERAGE($B$2:B1524)</f>
        <v>96.136244254760342</v>
      </c>
      <c r="G1524">
        <f>AVERAGE($C$2:C1524)</f>
        <v>9.4990807616548256</v>
      </c>
      <c r="H1524">
        <f>AVERAGE($D$2:D1524)</f>
        <v>10.568877216021297</v>
      </c>
    </row>
    <row r="1525" spans="2:8" x14ac:dyDescent="0.25">
      <c r="B1525">
        <v>523</v>
      </c>
      <c r="C1525">
        <v>11.2</v>
      </c>
      <c r="D1525">
        <v>11.2</v>
      </c>
      <c r="F1525">
        <f>AVERAGE($B$2:B1525)</f>
        <v>96.41633858267717</v>
      </c>
      <c r="G1525">
        <f>AVERAGE($C$2:C1525)</f>
        <v>9.5001968503938965</v>
      </c>
      <c r="H1525">
        <f>AVERAGE($D$2:D1525)</f>
        <v>10.569291338582964</v>
      </c>
    </row>
    <row r="1526" spans="2:8" x14ac:dyDescent="0.25">
      <c r="B1526">
        <v>524</v>
      </c>
      <c r="C1526">
        <v>11.2</v>
      </c>
      <c r="D1526">
        <v>11.2</v>
      </c>
      <c r="F1526">
        <f>AVERAGE($B$2:B1526)</f>
        <v>96.696721311475414</v>
      </c>
      <c r="G1526">
        <f>AVERAGE($C$2:C1526)</f>
        <v>9.5013114754100325</v>
      </c>
      <c r="H1526">
        <f>AVERAGE($D$2:D1526)</f>
        <v>10.569704918033073</v>
      </c>
    </row>
    <row r="1527" spans="2:8" x14ac:dyDescent="0.25">
      <c r="B1527">
        <v>525</v>
      </c>
      <c r="C1527">
        <v>11.2</v>
      </c>
      <c r="D1527">
        <v>11.2</v>
      </c>
      <c r="F1527">
        <f>AVERAGE($B$2:B1527)</f>
        <v>96.977391874180867</v>
      </c>
      <c r="G1527">
        <f>AVERAGE($C$2:C1527)</f>
        <v>9.5024246395808003</v>
      </c>
      <c r="H1527">
        <f>AVERAGE($D$2:D1527)</f>
        <v>10.570117955439343</v>
      </c>
    </row>
    <row r="1528" spans="2:8" x14ac:dyDescent="0.25">
      <c r="B1528">
        <v>526</v>
      </c>
      <c r="C1528">
        <v>11.2</v>
      </c>
      <c r="D1528">
        <v>11.2</v>
      </c>
      <c r="F1528">
        <f>AVERAGE($B$2:B1528)</f>
        <v>97.258349705304525</v>
      </c>
      <c r="G1528">
        <f>AVERAGE($C$2:C1528)</f>
        <v>9.5035363457762294</v>
      </c>
      <c r="H1528">
        <f>AVERAGE($D$2:D1528)</f>
        <v>10.570530451866693</v>
      </c>
    </row>
    <row r="1529" spans="2:8" x14ac:dyDescent="0.25">
      <c r="B1529">
        <v>527</v>
      </c>
      <c r="C1529">
        <v>11.2</v>
      </c>
      <c r="D1529">
        <v>11.2</v>
      </c>
      <c r="F1529">
        <f>AVERAGE($B$2:B1529)</f>
        <v>97.539594240837701</v>
      </c>
      <c r="G1529">
        <f>AVERAGE($C$2:C1529)</f>
        <v>9.5046465968588372</v>
      </c>
      <c r="H1529">
        <f>AVERAGE($D$2:D1529)</f>
        <v>10.570942408377251</v>
      </c>
    </row>
    <row r="1530" spans="2:8" x14ac:dyDescent="0.25">
      <c r="B1530">
        <v>528</v>
      </c>
      <c r="C1530">
        <v>11.2</v>
      </c>
      <c r="D1530">
        <v>11.2</v>
      </c>
      <c r="F1530">
        <f>AVERAGE($B$2:B1530)</f>
        <v>97.821124918247222</v>
      </c>
      <c r="G1530">
        <f>AVERAGE($C$2:C1530)</f>
        <v>9.5057553956836518</v>
      </c>
      <c r="H1530">
        <f>AVERAGE($D$2:D1530)</f>
        <v>10.571353826030373</v>
      </c>
    </row>
    <row r="1531" spans="2:8" x14ac:dyDescent="0.25">
      <c r="B1531">
        <v>529</v>
      </c>
      <c r="C1531">
        <v>11.2</v>
      </c>
      <c r="D1531">
        <v>11.2</v>
      </c>
      <c r="F1531">
        <f>AVERAGE($B$2:B1531)</f>
        <v>98.102941176470594</v>
      </c>
      <c r="G1531">
        <f>AVERAGE($C$2:C1531)</f>
        <v>9.5068627450982373</v>
      </c>
      <c r="H1531">
        <f>AVERAGE($D$2:D1531)</f>
        <v>10.571764705882641</v>
      </c>
    </row>
    <row r="1532" spans="2:8" x14ac:dyDescent="0.25">
      <c r="B1532">
        <v>530</v>
      </c>
      <c r="C1532">
        <v>11.2</v>
      </c>
      <c r="D1532">
        <v>11.2</v>
      </c>
      <c r="F1532">
        <f>AVERAGE($B$2:B1532)</f>
        <v>98.385042455911176</v>
      </c>
      <c r="G1532">
        <f>AVERAGE($C$2:C1532)</f>
        <v>9.5079686479427199</v>
      </c>
      <c r="H1532">
        <f>AVERAGE($D$2:D1532)</f>
        <v>10.572175048987878</v>
      </c>
    </row>
    <row r="1533" spans="2:8" x14ac:dyDescent="0.25">
      <c r="B1533">
        <v>531</v>
      </c>
      <c r="C1533">
        <v>11.2</v>
      </c>
      <c r="D1533">
        <v>11.2</v>
      </c>
      <c r="F1533">
        <f>AVERAGE($B$2:B1533)</f>
        <v>98.667428198433427</v>
      </c>
      <c r="G1533">
        <f>AVERAGE($C$2:C1533)</f>
        <v>9.509073107049808</v>
      </c>
      <c r="H1533">
        <f>AVERAGE($D$2:D1533)</f>
        <v>10.572584856397155</v>
      </c>
    </row>
    <row r="1534" spans="2:8" x14ac:dyDescent="0.25">
      <c r="B1534">
        <v>532</v>
      </c>
      <c r="C1534">
        <v>11.2</v>
      </c>
      <c r="D1534">
        <v>11.2</v>
      </c>
      <c r="F1534">
        <f>AVERAGE($B$2:B1534)</f>
        <v>98.950097847358123</v>
      </c>
      <c r="G1534">
        <f>AVERAGE($C$2:C1534)</f>
        <v>9.5101761252448185</v>
      </c>
      <c r="H1534">
        <f>AVERAGE($D$2:D1534)</f>
        <v>10.572994129158802</v>
      </c>
    </row>
    <row r="1535" spans="2:8" x14ac:dyDescent="0.25">
      <c r="B1535">
        <v>533</v>
      </c>
      <c r="C1535">
        <v>11.2</v>
      </c>
      <c r="D1535">
        <v>11.2</v>
      </c>
      <c r="F1535">
        <f>AVERAGE($B$2:B1535)</f>
        <v>99.233050847457633</v>
      </c>
      <c r="G1535">
        <f>AVERAGE($C$2:C1535)</f>
        <v>9.5112777053457016</v>
      </c>
      <c r="H1535">
        <f>AVERAGE($D$2:D1535)</f>
        <v>10.573402868318412</v>
      </c>
    </row>
    <row r="1536" spans="2:8" x14ac:dyDescent="0.25">
      <c r="B1536">
        <v>534</v>
      </c>
      <c r="C1536">
        <v>11.2</v>
      </c>
      <c r="D1536">
        <v>11.2</v>
      </c>
      <c r="F1536">
        <f>AVERAGE($B$2:B1536)</f>
        <v>99.516286644951137</v>
      </c>
      <c r="G1536">
        <f>AVERAGE($C$2:C1536)</f>
        <v>9.512377850163066</v>
      </c>
      <c r="H1536">
        <f>AVERAGE($D$2:D1536)</f>
        <v>10.573811074918856</v>
      </c>
    </row>
    <row r="1537" spans="2:8" x14ac:dyDescent="0.25">
      <c r="B1537">
        <v>535</v>
      </c>
      <c r="C1537">
        <v>11.2</v>
      </c>
      <c r="D1537">
        <v>11.2</v>
      </c>
      <c r="F1537">
        <f>AVERAGE($B$2:B1537)</f>
        <v>99.7998046875</v>
      </c>
      <c r="G1537">
        <f>AVERAGE($C$2:C1537)</f>
        <v>9.5134765625002</v>
      </c>
      <c r="H1537">
        <f>AVERAGE($D$2:D1537)</f>
        <v>10.57421875000029</v>
      </c>
    </row>
    <row r="1538" spans="2:8" x14ac:dyDescent="0.25">
      <c r="B1538">
        <v>536</v>
      </c>
      <c r="C1538">
        <v>11.2</v>
      </c>
      <c r="D1538">
        <v>11.2</v>
      </c>
      <c r="F1538">
        <f>AVERAGE($B$2:B1538)</f>
        <v>100.08360442420299</v>
      </c>
      <c r="G1538">
        <f>AVERAGE($C$2:C1538)</f>
        <v>9.5145738451530963</v>
      </c>
      <c r="H1538">
        <f>AVERAGE($D$2:D1538)</f>
        <v>10.57462589460016</v>
      </c>
    </row>
    <row r="1539" spans="2:8" x14ac:dyDescent="0.25">
      <c r="B1539">
        <v>537</v>
      </c>
      <c r="C1539">
        <v>11.2</v>
      </c>
      <c r="D1539">
        <v>11.2</v>
      </c>
      <c r="F1539">
        <f>AVERAGE($B$2:B1539)</f>
        <v>100.36768530559168</v>
      </c>
      <c r="G1539">
        <f>AVERAGE($C$2:C1539)</f>
        <v>9.5156697009104736</v>
      </c>
      <c r="H1539">
        <f>AVERAGE($D$2:D1539)</f>
        <v>10.575032509753216</v>
      </c>
    </row>
    <row r="1540" spans="2:8" x14ac:dyDescent="0.25">
      <c r="B1540">
        <v>538</v>
      </c>
      <c r="C1540">
        <v>11.2</v>
      </c>
      <c r="D1540">
        <v>11.2</v>
      </c>
      <c r="F1540">
        <f>AVERAGE($B$2:B1540)</f>
        <v>100.65204678362574</v>
      </c>
      <c r="G1540">
        <f>AVERAGE($C$2:C1540)</f>
        <v>9.5167641325538082</v>
      </c>
      <c r="H1540">
        <f>AVERAGE($D$2:D1540)</f>
        <v>10.575438596491519</v>
      </c>
    </row>
    <row r="1541" spans="2:8" x14ac:dyDescent="0.25">
      <c r="B1541">
        <v>539</v>
      </c>
      <c r="C1541">
        <v>11.2</v>
      </c>
      <c r="D1541">
        <v>11.2</v>
      </c>
      <c r="F1541">
        <f>AVERAGE($B$2:B1541)</f>
        <v>100.93668831168831</v>
      </c>
      <c r="G1541">
        <f>AVERAGE($C$2:C1541)</f>
        <v>9.5178571428573449</v>
      </c>
      <c r="H1541">
        <f>AVERAGE($D$2:D1541)</f>
        <v>10.575844155844447</v>
      </c>
    </row>
    <row r="1542" spans="2:8" x14ac:dyDescent="0.25">
      <c r="B1542">
        <v>540</v>
      </c>
      <c r="C1542">
        <v>11.2</v>
      </c>
      <c r="D1542">
        <v>11.2</v>
      </c>
      <c r="F1542">
        <f>AVERAGE($B$2:B1542)</f>
        <v>101.22160934458144</v>
      </c>
      <c r="G1542">
        <f>AVERAGE($C$2:C1542)</f>
        <v>9.5189487345881325</v>
      </c>
      <c r="H1542">
        <f>AVERAGE($D$2:D1542)</f>
        <v>10.576249188838709</v>
      </c>
    </row>
    <row r="1543" spans="2:8" x14ac:dyDescent="0.25">
      <c r="B1543">
        <v>541</v>
      </c>
      <c r="C1543">
        <v>11.2</v>
      </c>
      <c r="D1543">
        <v>11.2</v>
      </c>
      <c r="F1543">
        <f>AVERAGE($B$2:B1543)</f>
        <v>101.50680933852141</v>
      </c>
      <c r="G1543">
        <f>AVERAGE($C$2:C1543)</f>
        <v>9.5200389105060399</v>
      </c>
      <c r="H1543">
        <f>AVERAGE($D$2:D1543)</f>
        <v>10.576653696498346</v>
      </c>
    </row>
    <row r="1544" spans="2:8" x14ac:dyDescent="0.25">
      <c r="B1544">
        <v>542</v>
      </c>
      <c r="C1544">
        <v>11.2</v>
      </c>
      <c r="D1544">
        <v>11.2</v>
      </c>
      <c r="F1544">
        <f>AVERAGE($B$2:B1544)</f>
        <v>101.79228775113415</v>
      </c>
      <c r="G1544">
        <f>AVERAGE($C$2:C1544)</f>
        <v>9.5211276733637806</v>
      </c>
      <c r="H1544">
        <f>AVERAGE($D$2:D1544)</f>
        <v>10.577057679844751</v>
      </c>
    </row>
    <row r="1545" spans="2:8" x14ac:dyDescent="0.25">
      <c r="B1545">
        <v>543</v>
      </c>
      <c r="C1545">
        <v>11.2</v>
      </c>
      <c r="D1545">
        <v>11.2</v>
      </c>
      <c r="F1545">
        <f>AVERAGE($B$2:B1545)</f>
        <v>102.07804404145078</v>
      </c>
      <c r="G1545">
        <f>AVERAGE($C$2:C1545)</f>
        <v>9.5222150259069398</v>
      </c>
      <c r="H1545">
        <f>AVERAGE($D$2:D1545)</f>
        <v>10.577461139896666</v>
      </c>
    </row>
    <row r="1546" spans="2:8" x14ac:dyDescent="0.25">
      <c r="B1546">
        <v>544</v>
      </c>
      <c r="C1546">
        <v>11.2</v>
      </c>
      <c r="D1546">
        <v>11.2</v>
      </c>
      <c r="F1546">
        <f>AVERAGE($B$2:B1546)</f>
        <v>102.36407766990291</v>
      </c>
      <c r="G1546">
        <f>AVERAGE($C$2:C1546)</f>
        <v>9.52330097087399</v>
      </c>
      <c r="H1546">
        <f>AVERAGE($D$2:D1546)</f>
        <v>10.577864077670196</v>
      </c>
    </row>
    <row r="1547" spans="2:8" x14ac:dyDescent="0.25">
      <c r="B1547">
        <v>545</v>
      </c>
      <c r="C1547">
        <v>11.2</v>
      </c>
      <c r="D1547">
        <v>11.2</v>
      </c>
      <c r="F1547">
        <f>AVERAGE($B$2:B1547)</f>
        <v>102.65038809831825</v>
      </c>
      <c r="G1547">
        <f>AVERAGE($C$2:C1547)</f>
        <v>9.5243855109963231</v>
      </c>
      <c r="H1547">
        <f>AVERAGE($D$2:D1547)</f>
        <v>10.578266494178818</v>
      </c>
    </row>
    <row r="1548" spans="2:8" x14ac:dyDescent="0.25">
      <c r="B1548">
        <v>546</v>
      </c>
      <c r="C1548">
        <v>11.2</v>
      </c>
      <c r="D1548">
        <v>11.2</v>
      </c>
      <c r="F1548">
        <f>AVERAGE($B$2:B1548)</f>
        <v>102.93697478991596</v>
      </c>
      <c r="G1548">
        <f>AVERAGE($C$2:C1548)</f>
        <v>9.525468648998265</v>
      </c>
      <c r="H1548">
        <f>AVERAGE($D$2:D1548)</f>
        <v>10.578668390433389</v>
      </c>
    </row>
    <row r="1549" spans="2:8" x14ac:dyDescent="0.25">
      <c r="B1549">
        <v>547</v>
      </c>
      <c r="C1549">
        <v>11.2</v>
      </c>
      <c r="D1549">
        <v>11.2</v>
      </c>
      <c r="F1549">
        <f>AVERAGE($B$2:B1549)</f>
        <v>103.22383720930233</v>
      </c>
      <c r="G1549">
        <f>AVERAGE($C$2:C1549)</f>
        <v>9.5265503875971032</v>
      </c>
      <c r="H1549">
        <f>AVERAGE($D$2:D1549)</f>
        <v>10.579069767442155</v>
      </c>
    </row>
    <row r="1550" spans="2:8" x14ac:dyDescent="0.25">
      <c r="B1550">
        <v>548</v>
      </c>
      <c r="C1550">
        <v>11.2</v>
      </c>
      <c r="D1550">
        <v>11.2</v>
      </c>
      <c r="F1550">
        <f>AVERAGE($B$2:B1550)</f>
        <v>103.51097482246611</v>
      </c>
      <c r="G1550">
        <f>AVERAGE($C$2:C1550)</f>
        <v>9.5276307295031106</v>
      </c>
      <c r="H1550">
        <f>AVERAGE($D$2:D1550)</f>
        <v>10.579470626210751</v>
      </c>
    </row>
    <row r="1551" spans="2:8" x14ac:dyDescent="0.25">
      <c r="B1551">
        <v>549</v>
      </c>
      <c r="C1551">
        <v>11.2</v>
      </c>
      <c r="D1551">
        <v>11.2</v>
      </c>
      <c r="F1551">
        <f>AVERAGE($B$2:B1551)</f>
        <v>103.79838709677419</v>
      </c>
      <c r="G1551">
        <f>AVERAGE($C$2:C1551)</f>
        <v>9.5287096774195597</v>
      </c>
      <c r="H1551">
        <f>AVERAGE($D$2:D1551)</f>
        <v>10.579870967742229</v>
      </c>
    </row>
    <row r="1552" spans="2:8" x14ac:dyDescent="0.25">
      <c r="B1552">
        <v>550</v>
      </c>
      <c r="C1552">
        <v>11.2</v>
      </c>
      <c r="D1552">
        <v>11.2</v>
      </c>
      <c r="F1552">
        <f>AVERAGE($B$2:B1552)</f>
        <v>104.08607350096712</v>
      </c>
      <c r="G1552">
        <f>AVERAGE($C$2:C1552)</f>
        <v>9.5297872340427592</v>
      </c>
      <c r="H1552">
        <f>AVERAGE($D$2:D1552)</f>
        <v>10.580270793037045</v>
      </c>
    </row>
    <row r="1553" spans="2:8" x14ac:dyDescent="0.25">
      <c r="B1553">
        <v>551</v>
      </c>
      <c r="C1553">
        <v>11.2</v>
      </c>
      <c r="D1553">
        <v>11.2</v>
      </c>
      <c r="F1553">
        <f>AVERAGE($B$2:B1553)</f>
        <v>104.37403350515464</v>
      </c>
      <c r="G1553">
        <f>AVERAGE($C$2:C1553)</f>
        <v>9.530863402062062</v>
      </c>
      <c r="H1553">
        <f>AVERAGE($D$2:D1553)</f>
        <v>10.580670103093077</v>
      </c>
    </row>
    <row r="1554" spans="2:8" x14ac:dyDescent="0.25">
      <c r="B1554">
        <v>552</v>
      </c>
      <c r="C1554">
        <v>11.2</v>
      </c>
      <c r="D1554">
        <v>11.2</v>
      </c>
      <c r="F1554">
        <f>AVERAGE($B$2:B1554)</f>
        <v>104.66226658081133</v>
      </c>
      <c r="G1554">
        <f>AVERAGE($C$2:C1554)</f>
        <v>9.5319381841598965</v>
      </c>
      <c r="H1554">
        <f>AVERAGE($D$2:D1554)</f>
        <v>10.581068898905638</v>
      </c>
    </row>
    <row r="1555" spans="2:8" x14ac:dyDescent="0.25">
      <c r="B1555">
        <v>553</v>
      </c>
      <c r="C1555">
        <v>11.2</v>
      </c>
      <c r="D1555">
        <v>11.2</v>
      </c>
      <c r="F1555">
        <f>AVERAGE($B$2:B1555)</f>
        <v>104.95077220077221</v>
      </c>
      <c r="G1555">
        <f>AVERAGE($C$2:C1555)</f>
        <v>9.5330115830117901</v>
      </c>
      <c r="H1555">
        <f>AVERAGE($D$2:D1555)</f>
        <v>10.581467181467476</v>
      </c>
    </row>
    <row r="1556" spans="2:8" x14ac:dyDescent="0.25">
      <c r="B1556">
        <v>554</v>
      </c>
      <c r="C1556">
        <v>11.2</v>
      </c>
      <c r="D1556">
        <v>11.2</v>
      </c>
      <c r="F1556">
        <f>AVERAGE($B$2:B1556)</f>
        <v>105.23954983922829</v>
      </c>
      <c r="G1556">
        <f>AVERAGE($C$2:C1556)</f>
        <v>9.5340836012863814</v>
      </c>
      <c r="H1556">
        <f>AVERAGE($D$2:D1556)</f>
        <v>10.581864951768782</v>
      </c>
    </row>
    <row r="1557" spans="2:8" x14ac:dyDescent="0.25">
      <c r="B1557">
        <v>555</v>
      </c>
      <c r="C1557">
        <v>11.2</v>
      </c>
      <c r="D1557">
        <v>11.2</v>
      </c>
      <c r="F1557">
        <f>AVERAGE($B$2:B1557)</f>
        <v>105.52859897172236</v>
      </c>
      <c r="G1557">
        <f>AVERAGE($C$2:C1557)</f>
        <v>9.5351542416454524</v>
      </c>
      <c r="H1557">
        <f>AVERAGE($D$2:D1557)</f>
        <v>10.582262210797209</v>
      </c>
    </row>
    <row r="1558" spans="2:8" x14ac:dyDescent="0.25">
      <c r="B1558">
        <v>556</v>
      </c>
      <c r="C1558">
        <v>11.2</v>
      </c>
      <c r="D1558">
        <v>11.2</v>
      </c>
      <c r="F1558">
        <f>AVERAGE($B$2:B1558)</f>
        <v>105.8179190751445</v>
      </c>
      <c r="G1558">
        <f>AVERAGE($C$2:C1558)</f>
        <v>9.536223506743946</v>
      </c>
      <c r="H1558">
        <f>AVERAGE($D$2:D1558)</f>
        <v>10.582658959537866</v>
      </c>
    </row>
    <row r="1559" spans="2:8" x14ac:dyDescent="0.25">
      <c r="B1559">
        <v>557</v>
      </c>
      <c r="C1559">
        <v>11.2</v>
      </c>
      <c r="D1559">
        <v>11.2</v>
      </c>
      <c r="F1559">
        <f>AVERAGE($B$2:B1559)</f>
        <v>106.10750962772785</v>
      </c>
      <c r="G1559">
        <f>AVERAGE($C$2:C1559)</f>
        <v>9.5372913992299893</v>
      </c>
      <c r="H1559">
        <f>AVERAGE($D$2:D1559)</f>
        <v>10.583055198973337</v>
      </c>
    </row>
    <row r="1560" spans="2:8" x14ac:dyDescent="0.25">
      <c r="B1560">
        <v>558</v>
      </c>
      <c r="C1560">
        <v>11.2</v>
      </c>
      <c r="D1560">
        <v>11.2</v>
      </c>
      <c r="F1560">
        <f>AVERAGE($B$2:B1560)</f>
        <v>106.39737010904426</v>
      </c>
      <c r="G1560">
        <f>AVERAGE($C$2:C1560)</f>
        <v>9.5383579217449164</v>
      </c>
      <c r="H1560">
        <f>AVERAGE($D$2:D1560)</f>
        <v>10.583450930083682</v>
      </c>
    </row>
    <row r="1561" spans="2:8" x14ac:dyDescent="0.25">
      <c r="B1561">
        <v>559</v>
      </c>
      <c r="C1561">
        <v>11.2</v>
      </c>
      <c r="D1561">
        <v>11.2</v>
      </c>
      <c r="F1561">
        <f>AVERAGE($B$2:B1561)</f>
        <v>106.6875</v>
      </c>
      <c r="G1561">
        <f>AVERAGE($C$2:C1561)</f>
        <v>9.5394230769232848</v>
      </c>
      <c r="H1561">
        <f>AVERAGE($D$2:D1561)</f>
        <v>10.58384615384645</v>
      </c>
    </row>
    <row r="1562" spans="2:8" x14ac:dyDescent="0.25">
      <c r="B1562">
        <v>560</v>
      </c>
      <c r="C1562">
        <v>11.2</v>
      </c>
      <c r="D1562">
        <v>11.2</v>
      </c>
      <c r="F1562">
        <f>AVERAGE($B$2:B1562)</f>
        <v>106.97789878283152</v>
      </c>
      <c r="G1562">
        <f>AVERAGE($C$2:C1562)</f>
        <v>9.5404868673929055</v>
      </c>
      <c r="H1562">
        <f>AVERAGE($D$2:D1562)</f>
        <v>10.584240871236682</v>
      </c>
    </row>
    <row r="1563" spans="2:8" x14ac:dyDescent="0.25">
      <c r="B1563">
        <v>561</v>
      </c>
      <c r="C1563">
        <v>11.2</v>
      </c>
      <c r="D1563">
        <v>11.2</v>
      </c>
      <c r="F1563">
        <f>AVERAGE($B$2:B1563)</f>
        <v>107.26856594110116</v>
      </c>
      <c r="G1563">
        <f>AVERAGE($C$2:C1563)</f>
        <v>9.5415492957748569</v>
      </c>
      <c r="H1563">
        <f>AVERAGE($D$2:D1563)</f>
        <v>10.584635083226928</v>
      </c>
    </row>
    <row r="1564" spans="2:8" x14ac:dyDescent="0.25">
      <c r="B1564">
        <v>562</v>
      </c>
      <c r="C1564">
        <v>11.2</v>
      </c>
      <c r="D1564">
        <v>11.2</v>
      </c>
      <c r="F1564">
        <f>AVERAGE($B$2:B1564)</f>
        <v>107.5595009596929</v>
      </c>
      <c r="G1564">
        <f>AVERAGE($C$2:C1564)</f>
        <v>9.5426103646835116</v>
      </c>
      <c r="H1564">
        <f>AVERAGE($D$2:D1564)</f>
        <v>10.585028790787245</v>
      </c>
    </row>
    <row r="1565" spans="2:8" x14ac:dyDescent="0.25">
      <c r="B1565">
        <v>563</v>
      </c>
      <c r="C1565">
        <v>11.2</v>
      </c>
      <c r="D1565">
        <v>11.2</v>
      </c>
      <c r="F1565">
        <f>AVERAGE($B$2:B1565)</f>
        <v>107.85070332480818</v>
      </c>
      <c r="G1565">
        <f>AVERAGE($C$2:C1565)</f>
        <v>9.5436700767265528</v>
      </c>
      <c r="H1565">
        <f>AVERAGE($D$2:D1565)</f>
        <v>10.585421994885207</v>
      </c>
    </row>
    <row r="1566" spans="2:8" x14ac:dyDescent="0.25">
      <c r="B1566">
        <v>564</v>
      </c>
      <c r="C1566">
        <v>11.2</v>
      </c>
      <c r="D1566">
        <v>11.2</v>
      </c>
      <c r="F1566">
        <f>AVERAGE($B$2:B1566)</f>
        <v>108.14217252396166</v>
      </c>
      <c r="G1566">
        <f>AVERAGE($C$2:C1566)</f>
        <v>9.5447284345050019</v>
      </c>
      <c r="H1566">
        <f>AVERAGE($D$2:D1566)</f>
        <v>10.585814696485921</v>
      </c>
    </row>
    <row r="1567" spans="2:8" x14ac:dyDescent="0.25">
      <c r="B1567">
        <v>565</v>
      </c>
      <c r="C1567">
        <v>11.2</v>
      </c>
      <c r="D1567">
        <v>11.2</v>
      </c>
      <c r="F1567">
        <f>AVERAGE($B$2:B1567)</f>
        <v>108.43390804597701</v>
      </c>
      <c r="G1567">
        <f>AVERAGE($C$2:C1567)</f>
        <v>9.545785440613237</v>
      </c>
      <c r="H1567">
        <f>AVERAGE($D$2:D1567)</f>
        <v>10.586206896552021</v>
      </c>
    </row>
    <row r="1568" spans="2:8" x14ac:dyDescent="0.25">
      <c r="B1568">
        <v>566</v>
      </c>
      <c r="C1568">
        <v>11.2</v>
      </c>
      <c r="D1568">
        <v>11.2</v>
      </c>
      <c r="F1568">
        <f>AVERAGE($B$2:B1568)</f>
        <v>108.72590938098277</v>
      </c>
      <c r="G1568">
        <f>AVERAGE($C$2:C1568)</f>
        <v>9.5468410976390121</v>
      </c>
      <c r="H1568">
        <f>AVERAGE($D$2:D1568)</f>
        <v>10.586598596043693</v>
      </c>
    </row>
    <row r="1569" spans="2:8" x14ac:dyDescent="0.25">
      <c r="B1569">
        <v>567</v>
      </c>
      <c r="C1569">
        <v>11.2</v>
      </c>
      <c r="D1569">
        <v>11.2</v>
      </c>
      <c r="F1569">
        <f>AVERAGE($B$2:B1569)</f>
        <v>109.01817602040816</v>
      </c>
      <c r="G1569">
        <f>AVERAGE($C$2:C1569)</f>
        <v>9.5478954081634768</v>
      </c>
      <c r="H1569">
        <f>AVERAGE($D$2:D1569)</f>
        <v>10.586989795918665</v>
      </c>
    </row>
    <row r="1570" spans="2:8" x14ac:dyDescent="0.25">
      <c r="B1570">
        <v>568</v>
      </c>
      <c r="C1570">
        <v>11.2</v>
      </c>
      <c r="D1570">
        <v>11.2</v>
      </c>
      <c r="F1570">
        <f>AVERAGE($B$2:B1570)</f>
        <v>109.31070745697897</v>
      </c>
      <c r="G1570">
        <f>AVERAGE($C$2:C1570)</f>
        <v>9.5489483747612063</v>
      </c>
      <c r="H1570">
        <f>AVERAGE($D$2:D1570)</f>
        <v>10.58738049713223</v>
      </c>
    </row>
    <row r="1571" spans="2:8" x14ac:dyDescent="0.25">
      <c r="B1571">
        <v>569</v>
      </c>
      <c r="C1571">
        <v>11.2</v>
      </c>
      <c r="D1571">
        <v>11.2</v>
      </c>
      <c r="F1571">
        <f>AVERAGE($B$2:B1571)</f>
        <v>109.60350318471338</v>
      </c>
      <c r="G1571">
        <f>AVERAGE($C$2:C1571)</f>
        <v>9.5500000000002121</v>
      </c>
      <c r="H1571">
        <f>AVERAGE($D$2:D1571)</f>
        <v>10.587770700637241</v>
      </c>
    </row>
    <row r="1572" spans="2:8" x14ac:dyDescent="0.25">
      <c r="B1572">
        <v>570</v>
      </c>
      <c r="C1572">
        <v>11.2</v>
      </c>
      <c r="D1572">
        <v>11.2</v>
      </c>
      <c r="F1572">
        <f>AVERAGE($B$2:B1572)</f>
        <v>109.89656269891789</v>
      </c>
      <c r="G1572">
        <f>AVERAGE($C$2:C1572)</f>
        <v>9.5510502864419689</v>
      </c>
      <c r="H1572">
        <f>AVERAGE($D$2:D1572)</f>
        <v>10.58816040738413</v>
      </c>
    </row>
    <row r="1573" spans="2:8" x14ac:dyDescent="0.25">
      <c r="B1573">
        <v>571</v>
      </c>
      <c r="C1573">
        <v>11.2</v>
      </c>
      <c r="D1573">
        <v>11.2</v>
      </c>
      <c r="F1573">
        <f>AVERAGE($B$2:B1573)</f>
        <v>110.18988549618321</v>
      </c>
      <c r="G1573">
        <f>AVERAGE($C$2:C1573)</f>
        <v>9.5520992366414337</v>
      </c>
      <c r="H1573">
        <f>AVERAGE($D$2:D1573)</f>
        <v>10.58854961832091</v>
      </c>
    </row>
    <row r="1574" spans="2:8" x14ac:dyDescent="0.25">
      <c r="B1574">
        <v>572</v>
      </c>
      <c r="C1574">
        <v>11.2</v>
      </c>
      <c r="D1574">
        <v>11.2</v>
      </c>
      <c r="F1574">
        <f>AVERAGE($B$2:B1574)</f>
        <v>110.48347107438016</v>
      </c>
      <c r="G1574">
        <f>AVERAGE($C$2:C1574)</f>
        <v>9.5531468531470658</v>
      </c>
      <c r="H1574">
        <f>AVERAGE($D$2:D1574)</f>
        <v>10.588938334393179</v>
      </c>
    </row>
    <row r="1575" spans="2:8" x14ac:dyDescent="0.25">
      <c r="B1575">
        <v>573</v>
      </c>
      <c r="C1575">
        <v>11.2</v>
      </c>
      <c r="D1575">
        <v>11.2</v>
      </c>
      <c r="F1575">
        <f>AVERAGE($B$2:B1575)</f>
        <v>110.77731893265566</v>
      </c>
      <c r="G1575">
        <f>AVERAGE($C$2:C1575)</f>
        <v>9.5541931385008478</v>
      </c>
      <c r="H1575">
        <f>AVERAGE($D$2:D1575)</f>
        <v>10.589326556544137</v>
      </c>
    </row>
    <row r="1576" spans="2:8" x14ac:dyDescent="0.25">
      <c r="B1576">
        <v>574</v>
      </c>
      <c r="C1576">
        <v>11.2</v>
      </c>
      <c r="D1576">
        <v>11.2</v>
      </c>
      <c r="F1576">
        <f>AVERAGE($B$2:B1576)</f>
        <v>111.07142857142857</v>
      </c>
      <c r="G1576">
        <f>AVERAGE($C$2:C1576)</f>
        <v>9.5552380952383089</v>
      </c>
      <c r="H1576">
        <f>AVERAGE($D$2:D1576)</f>
        <v>10.589714285714585</v>
      </c>
    </row>
    <row r="1577" spans="2:8" x14ac:dyDescent="0.25">
      <c r="B1577">
        <v>575</v>
      </c>
      <c r="C1577">
        <v>11.2</v>
      </c>
      <c r="D1577">
        <v>11.2</v>
      </c>
      <c r="F1577">
        <f>AVERAGE($B$2:B1577)</f>
        <v>111.36579949238579</v>
      </c>
      <c r="G1577">
        <f>AVERAGE($C$2:C1577)</f>
        <v>9.5562817258885389</v>
      </c>
      <c r="H1577">
        <f>AVERAGE($D$2:D1577)</f>
        <v>10.590101522842939</v>
      </c>
    </row>
    <row r="1578" spans="2:8" x14ac:dyDescent="0.25">
      <c r="B1578">
        <v>576</v>
      </c>
      <c r="C1578">
        <v>11.2</v>
      </c>
      <c r="D1578">
        <v>11.2</v>
      </c>
      <c r="F1578">
        <f>AVERAGE($B$2:B1578)</f>
        <v>111.66043119847812</v>
      </c>
      <c r="G1578">
        <f>AVERAGE($C$2:C1578)</f>
        <v>9.5573240329742148</v>
      </c>
      <c r="H1578">
        <f>AVERAGE($D$2:D1578)</f>
        <v>10.590488268865235</v>
      </c>
    </row>
    <row r="1579" spans="2:8" x14ac:dyDescent="0.25">
      <c r="B1579">
        <v>577</v>
      </c>
      <c r="C1579">
        <v>11.2</v>
      </c>
      <c r="D1579">
        <v>11.2</v>
      </c>
      <c r="F1579">
        <f>AVERAGE($B$2:B1579)</f>
        <v>111.95532319391636</v>
      </c>
      <c r="G1579">
        <f>AVERAGE($C$2:C1579)</f>
        <v>9.5583650190116209</v>
      </c>
      <c r="H1579">
        <f>AVERAGE($D$2:D1579)</f>
        <v>10.590874524715129</v>
      </c>
    </row>
    <row r="1580" spans="2:8" x14ac:dyDescent="0.25">
      <c r="B1580">
        <v>578</v>
      </c>
      <c r="C1580">
        <v>11.2</v>
      </c>
      <c r="D1580">
        <v>11.2</v>
      </c>
      <c r="F1580">
        <f>AVERAGE($B$2:B1580)</f>
        <v>112.2504749841672</v>
      </c>
      <c r="G1580">
        <f>AVERAGE($C$2:C1580)</f>
        <v>9.5594046865106641</v>
      </c>
      <c r="H1580">
        <f>AVERAGE($D$2:D1580)</f>
        <v>10.591260291323923</v>
      </c>
    </row>
    <row r="1581" spans="2:8" x14ac:dyDescent="0.25">
      <c r="B1581">
        <v>579</v>
      </c>
      <c r="C1581">
        <v>11.2</v>
      </c>
      <c r="D1581">
        <v>11.2</v>
      </c>
      <c r="F1581">
        <f>AVERAGE($B$2:B1581)</f>
        <v>112.54588607594937</v>
      </c>
      <c r="G1581">
        <f>AVERAGE($C$2:C1581)</f>
        <v>9.560443037974899</v>
      </c>
      <c r="H1581">
        <f>AVERAGE($D$2:D1581)</f>
        <v>10.591645569620555</v>
      </c>
    </row>
    <row r="1582" spans="2:8" x14ac:dyDescent="0.25">
      <c r="B1582">
        <v>580</v>
      </c>
      <c r="C1582">
        <v>11.2</v>
      </c>
      <c r="D1582">
        <v>11.2</v>
      </c>
      <c r="F1582">
        <f>AVERAGE($B$2:B1582)</f>
        <v>112.8415559772296</v>
      </c>
      <c r="G1582">
        <f>AVERAGE($C$2:C1582)</f>
        <v>9.5614800759015441</v>
      </c>
      <c r="H1582">
        <f>AVERAGE($D$2:D1582)</f>
        <v>10.592030360531611</v>
      </c>
    </row>
    <row r="1583" spans="2:8" x14ac:dyDescent="0.25">
      <c r="B1583">
        <v>581</v>
      </c>
      <c r="C1583">
        <v>11.2</v>
      </c>
      <c r="D1583">
        <v>11.2</v>
      </c>
      <c r="F1583">
        <f>AVERAGE($B$2:B1583)</f>
        <v>113.13748419721871</v>
      </c>
      <c r="G1583">
        <f>AVERAGE($C$2:C1583)</f>
        <v>9.5625158027815047</v>
      </c>
      <c r="H1583">
        <f>AVERAGE($D$2:D1583)</f>
        <v>10.592414664981339</v>
      </c>
    </row>
    <row r="1584" spans="2:8" x14ac:dyDescent="0.25">
      <c r="B1584">
        <v>582</v>
      </c>
      <c r="C1584">
        <v>11.2</v>
      </c>
      <c r="D1584">
        <v>11.2</v>
      </c>
      <c r="F1584">
        <f>AVERAGE($B$2:B1584)</f>
        <v>113.43367024636765</v>
      </c>
      <c r="G1584">
        <f>AVERAGE($C$2:C1584)</f>
        <v>9.5635502210993959</v>
      </c>
      <c r="H1584">
        <f>AVERAGE($D$2:D1584)</f>
        <v>10.592798483891647</v>
      </c>
    </row>
    <row r="1585" spans="2:8" x14ac:dyDescent="0.25">
      <c r="B1585">
        <v>583</v>
      </c>
      <c r="C1585">
        <v>11.2</v>
      </c>
      <c r="D1585">
        <v>11.2</v>
      </c>
      <c r="F1585">
        <f>AVERAGE($B$2:B1585)</f>
        <v>113.73011363636364</v>
      </c>
      <c r="G1585">
        <f>AVERAGE($C$2:C1585)</f>
        <v>9.5645833333335499</v>
      </c>
      <c r="H1585">
        <f>AVERAGE($D$2:D1585)</f>
        <v>10.593181818182121</v>
      </c>
    </row>
    <row r="1586" spans="2:8" x14ac:dyDescent="0.25">
      <c r="B1586">
        <v>584</v>
      </c>
      <c r="C1586">
        <v>11.2</v>
      </c>
      <c r="D1586">
        <v>11.2</v>
      </c>
      <c r="F1586">
        <f>AVERAGE($B$2:B1586)</f>
        <v>114.02681388012618</v>
      </c>
      <c r="G1586">
        <f>AVERAGE($C$2:C1586)</f>
        <v>9.5656151419560533</v>
      </c>
      <c r="H1586">
        <f>AVERAGE($D$2:D1586)</f>
        <v>10.593564668770018</v>
      </c>
    </row>
    <row r="1587" spans="2:8" x14ac:dyDescent="0.25">
      <c r="B1587">
        <v>585</v>
      </c>
      <c r="C1587">
        <v>11.2</v>
      </c>
      <c r="D1587">
        <v>11.2</v>
      </c>
      <c r="F1587">
        <f>AVERAGE($B$2:B1587)</f>
        <v>114.32377049180327</v>
      </c>
      <c r="G1587">
        <f>AVERAGE($C$2:C1587)</f>
        <v>9.5666456494327523</v>
      </c>
      <c r="H1587">
        <f>AVERAGE($D$2:D1587)</f>
        <v>10.59394703657029</v>
      </c>
    </row>
    <row r="1588" spans="2:8" x14ac:dyDescent="0.25">
      <c r="B1588">
        <v>586</v>
      </c>
      <c r="C1588">
        <v>11.2</v>
      </c>
      <c r="D1588">
        <v>11.2</v>
      </c>
      <c r="F1588">
        <f>AVERAGE($B$2:B1588)</f>
        <v>114.62098298676749</v>
      </c>
      <c r="G1588">
        <f>AVERAGE($C$2:C1588)</f>
        <v>9.5676748582232793</v>
      </c>
      <c r="H1588">
        <f>AVERAGE($D$2:D1588)</f>
        <v>10.594328922495578</v>
      </c>
    </row>
    <row r="1589" spans="2:8" x14ac:dyDescent="0.25">
      <c r="B1589">
        <v>587</v>
      </c>
      <c r="C1589">
        <v>11.2</v>
      </c>
      <c r="D1589">
        <v>11.2</v>
      </c>
      <c r="F1589">
        <f>AVERAGE($B$2:B1589)</f>
        <v>114.91845088161209</v>
      </c>
      <c r="G1589">
        <f>AVERAGE($C$2:C1589)</f>
        <v>9.5687027707810746</v>
      </c>
      <c r="H1589">
        <f>AVERAGE($D$2:D1589)</f>
        <v>10.594710327456223</v>
      </c>
    </row>
    <row r="1590" spans="2:8" x14ac:dyDescent="0.25">
      <c r="B1590">
        <v>588</v>
      </c>
      <c r="C1590">
        <v>11.2</v>
      </c>
      <c r="D1590">
        <v>11.2</v>
      </c>
      <c r="F1590">
        <f>AVERAGE($B$2:B1590)</f>
        <v>115.21617369414726</v>
      </c>
      <c r="G1590">
        <f>AVERAGE($C$2:C1590)</f>
        <v>9.5697293895533964</v>
      </c>
      <c r="H1590">
        <f>AVERAGE($D$2:D1590)</f>
        <v>10.595091252360278</v>
      </c>
    </row>
    <row r="1591" spans="2:8" x14ac:dyDescent="0.25">
      <c r="B1591">
        <v>589</v>
      </c>
      <c r="C1591">
        <v>11.2</v>
      </c>
      <c r="D1591">
        <v>11.2</v>
      </c>
      <c r="F1591">
        <f>AVERAGE($B$2:B1591)</f>
        <v>115.51415094339623</v>
      </c>
      <c r="G1591">
        <f>AVERAGE($C$2:C1591)</f>
        <v>9.5707547169813498</v>
      </c>
      <c r="H1591">
        <f>AVERAGE($D$2:D1591)</f>
        <v>10.595471698113512</v>
      </c>
    </row>
    <row r="1592" spans="2:8" x14ac:dyDescent="0.25">
      <c r="B1592">
        <v>590</v>
      </c>
      <c r="C1592">
        <v>11.2</v>
      </c>
      <c r="D1592">
        <v>11.2</v>
      </c>
      <c r="F1592">
        <f>AVERAGE($B$2:B1592)</f>
        <v>115.81238214959146</v>
      </c>
      <c r="G1592">
        <f>AVERAGE($C$2:C1592)</f>
        <v>9.5717787554999045</v>
      </c>
      <c r="H1592">
        <f>AVERAGE($D$2:D1592)</f>
        <v>10.595851665619412</v>
      </c>
    </row>
    <row r="1593" spans="2:8" x14ac:dyDescent="0.25">
      <c r="B1593">
        <v>591</v>
      </c>
      <c r="C1593">
        <v>11.2</v>
      </c>
      <c r="D1593">
        <v>11.2</v>
      </c>
      <c r="F1593">
        <f>AVERAGE($B$2:B1593)</f>
        <v>116.11086683417085</v>
      </c>
      <c r="G1593">
        <f>AVERAGE($C$2:C1593)</f>
        <v>9.5728015075379069</v>
      </c>
      <c r="H1593">
        <f>AVERAGE($D$2:D1593)</f>
        <v>10.596231155779199</v>
      </c>
    </row>
    <row r="1594" spans="2:8" x14ac:dyDescent="0.25">
      <c r="B1594">
        <v>592</v>
      </c>
      <c r="C1594">
        <v>11.2</v>
      </c>
      <c r="D1594">
        <v>11.2</v>
      </c>
      <c r="F1594">
        <f>AVERAGE($B$2:B1594)</f>
        <v>116.40960451977401</v>
      </c>
      <c r="G1594">
        <f>AVERAGE($C$2:C1594)</f>
        <v>9.5738229755181106</v>
      </c>
      <c r="H1594">
        <f>AVERAGE($D$2:D1594)</f>
        <v>10.59661016949183</v>
      </c>
    </row>
    <row r="1595" spans="2:8" x14ac:dyDescent="0.25">
      <c r="B1595">
        <v>593</v>
      </c>
      <c r="C1595">
        <v>11.2</v>
      </c>
      <c r="D1595">
        <v>11.2</v>
      </c>
      <c r="F1595">
        <f>AVERAGE($B$2:B1595)</f>
        <v>116.70859473023839</v>
      </c>
      <c r="G1595">
        <f>AVERAGE($C$2:C1595)</f>
        <v>9.5748431618571832</v>
      </c>
      <c r="H1595">
        <f>AVERAGE($D$2:D1595)</f>
        <v>10.596988707654006</v>
      </c>
    </row>
    <row r="1596" spans="2:8" x14ac:dyDescent="0.25">
      <c r="B1596">
        <v>594</v>
      </c>
      <c r="C1596">
        <v>11.2</v>
      </c>
      <c r="D1596">
        <v>11.2</v>
      </c>
      <c r="F1596">
        <f>AVERAGE($B$2:B1596)</f>
        <v>117.00783699059561</v>
      </c>
      <c r="G1596">
        <f>AVERAGE($C$2:C1596)</f>
        <v>9.575862068965737</v>
      </c>
      <c r="H1596">
        <f>AVERAGE($D$2:D1596)</f>
        <v>10.59736677116018</v>
      </c>
    </row>
    <row r="1597" spans="2:8" x14ac:dyDescent="0.25">
      <c r="B1597">
        <v>595</v>
      </c>
      <c r="C1597">
        <v>11.2</v>
      </c>
      <c r="D1597">
        <v>11.2</v>
      </c>
      <c r="F1597">
        <f>AVERAGE($B$2:B1597)</f>
        <v>117.30733082706767</v>
      </c>
      <c r="G1597">
        <f>AVERAGE($C$2:C1597)</f>
        <v>9.5768796992483409</v>
      </c>
      <c r="H1597">
        <f>AVERAGE($D$2:D1597)</f>
        <v>10.597744360902562</v>
      </c>
    </row>
    <row r="1598" spans="2:8" x14ac:dyDescent="0.25">
      <c r="B1598">
        <v>596</v>
      </c>
      <c r="C1598">
        <v>11.2</v>
      </c>
      <c r="D1598">
        <v>11.2</v>
      </c>
      <c r="F1598">
        <f>AVERAGE($B$2:B1598)</f>
        <v>117.60707576706325</v>
      </c>
      <c r="G1598">
        <f>AVERAGE($C$2:C1598)</f>
        <v>9.5778960551035386</v>
      </c>
      <c r="H1598">
        <f>AVERAGE($D$2:D1598)</f>
        <v>10.598121477771127</v>
      </c>
    </row>
    <row r="1599" spans="2:8" x14ac:dyDescent="0.25">
      <c r="B1599">
        <v>597</v>
      </c>
      <c r="C1599">
        <v>11.2</v>
      </c>
      <c r="D1599">
        <v>11.2</v>
      </c>
      <c r="F1599">
        <f>AVERAGE($B$2:B1599)</f>
        <v>117.90707133917397</v>
      </c>
      <c r="G1599">
        <f>AVERAGE($C$2:C1599)</f>
        <v>9.5789111389238748</v>
      </c>
      <c r="H1599">
        <f>AVERAGE($D$2:D1599)</f>
        <v>10.598498122653623</v>
      </c>
    </row>
    <row r="1600" spans="2:8" x14ac:dyDescent="0.25">
      <c r="B1600">
        <v>598</v>
      </c>
      <c r="C1600">
        <v>11.2</v>
      </c>
      <c r="D1600">
        <v>11.2</v>
      </c>
      <c r="F1600">
        <f>AVERAGE($B$2:B1600)</f>
        <v>118.20731707317073</v>
      </c>
      <c r="G1600">
        <f>AVERAGE($C$2:C1600)</f>
        <v>9.5799249530959063</v>
      </c>
      <c r="H1600">
        <f>AVERAGE($D$2:D1600)</f>
        <v>10.598874296435579</v>
      </c>
    </row>
    <row r="1601" spans="2:8" x14ac:dyDescent="0.25">
      <c r="B1601">
        <v>599</v>
      </c>
      <c r="C1601">
        <v>11.2</v>
      </c>
      <c r="D1601">
        <v>11.2</v>
      </c>
      <c r="F1601">
        <f>AVERAGE($B$2:B1601)</f>
        <v>118.5078125</v>
      </c>
      <c r="G1601">
        <f>AVERAGE($C$2:C1601)</f>
        <v>9.5809375000002213</v>
      </c>
      <c r="H1601">
        <f>AVERAGE($D$2:D1601)</f>
        <v>10.599250000000307</v>
      </c>
    </row>
    <row r="1602" spans="2:8" x14ac:dyDescent="0.25">
      <c r="B1602">
        <v>600</v>
      </c>
      <c r="C1602">
        <v>11.2</v>
      </c>
      <c r="D1602">
        <v>11.2</v>
      </c>
      <c r="F1602">
        <f>AVERAGE($B$2:B1602)</f>
        <v>118.80855715178014</v>
      </c>
      <c r="G1602">
        <f>AVERAGE($C$2:C1602)</f>
        <v>9.5819487820114642</v>
      </c>
      <c r="H1602">
        <f>AVERAGE($D$2:D1602)</f>
        <v>10.599625234228913</v>
      </c>
    </row>
    <row r="1603" spans="2:8" x14ac:dyDescent="0.25">
      <c r="B1603">
        <v>601</v>
      </c>
      <c r="C1603">
        <v>11.2</v>
      </c>
      <c r="D1603">
        <v>11.2</v>
      </c>
      <c r="F1603">
        <f>AVERAGE($B$2:B1603)</f>
        <v>119.10955056179775</v>
      </c>
      <c r="G1603">
        <f>AVERAGE($C$2:C1603)</f>
        <v>9.58295880149835</v>
      </c>
      <c r="H1603">
        <f>AVERAGE($D$2:D1603)</f>
        <v>10.600000000000307</v>
      </c>
    </row>
    <row r="1604" spans="2:8" x14ac:dyDescent="0.25">
      <c r="B1604">
        <v>602</v>
      </c>
      <c r="C1604">
        <v>11.2</v>
      </c>
      <c r="D1604">
        <v>11.2</v>
      </c>
      <c r="F1604">
        <f>AVERAGE($B$2:B1604)</f>
        <v>119.41079226450405</v>
      </c>
      <c r="G1604">
        <f>AVERAGE($C$2:C1604)</f>
        <v>9.5839675608236785</v>
      </c>
      <c r="H1604">
        <f>AVERAGE($D$2:D1604)</f>
        <v>10.6003742981912</v>
      </c>
    </row>
    <row r="1605" spans="2:8" x14ac:dyDescent="0.25">
      <c r="B1605">
        <v>603</v>
      </c>
      <c r="C1605">
        <v>11.2</v>
      </c>
      <c r="D1605">
        <v>11.2</v>
      </c>
      <c r="F1605">
        <f>AVERAGE($B$2:B1605)</f>
        <v>119.71228179551122</v>
      </c>
      <c r="G1605">
        <f>AVERAGE($C$2:C1605)</f>
        <v>9.5849750623443626</v>
      </c>
      <c r="H1605">
        <f>AVERAGE($D$2:D1605)</f>
        <v>10.600748129676118</v>
      </c>
    </row>
    <row r="1606" spans="2:8" x14ac:dyDescent="0.25">
      <c r="B1606">
        <v>604</v>
      </c>
      <c r="C1606">
        <v>11.2</v>
      </c>
      <c r="D1606">
        <v>11.2</v>
      </c>
      <c r="F1606">
        <f>AVERAGE($B$2:B1606)</f>
        <v>120.01401869158879</v>
      </c>
      <c r="G1606">
        <f>AVERAGE($C$2:C1606)</f>
        <v>9.5859813084114389</v>
      </c>
      <c r="H1606">
        <f>AVERAGE($D$2:D1606)</f>
        <v>10.60112149532741</v>
      </c>
    </row>
    <row r="1607" spans="2:8" x14ac:dyDescent="0.25">
      <c r="B1607">
        <v>605</v>
      </c>
      <c r="C1607">
        <v>11.2</v>
      </c>
      <c r="D1607">
        <v>11.2</v>
      </c>
      <c r="F1607">
        <f>AVERAGE($B$2:B1607)</f>
        <v>120.31600249066003</v>
      </c>
      <c r="G1607">
        <f>AVERAGE($C$2:C1607)</f>
        <v>9.5869863013700858</v>
      </c>
      <c r="H1607">
        <f>AVERAGE($D$2:D1607)</f>
        <v>10.601494396015251</v>
      </c>
    </row>
    <row r="1608" spans="2:8" x14ac:dyDescent="0.25">
      <c r="B1608">
        <v>606</v>
      </c>
      <c r="C1608">
        <v>11.2</v>
      </c>
      <c r="D1608">
        <v>11.2</v>
      </c>
      <c r="F1608">
        <f>AVERAGE($B$2:B1608)</f>
        <v>120.61823273179839</v>
      </c>
      <c r="G1608">
        <f>AVERAGE($C$2:C1608)</f>
        <v>9.5879900435596515</v>
      </c>
      <c r="H1608">
        <f>AVERAGE($D$2:D1608)</f>
        <v>10.601866832607652</v>
      </c>
    </row>
    <row r="1609" spans="2:8" x14ac:dyDescent="0.25">
      <c r="B1609">
        <v>607</v>
      </c>
      <c r="C1609">
        <v>11.2</v>
      </c>
      <c r="D1609">
        <v>11.2</v>
      </c>
      <c r="F1609">
        <f>AVERAGE($B$2:B1609)</f>
        <v>120.92070895522389</v>
      </c>
      <c r="G1609">
        <f>AVERAGE($C$2:C1609)</f>
        <v>9.5889925373136577</v>
      </c>
      <c r="H1609">
        <f>AVERAGE($D$2:D1609)</f>
        <v>10.602238805970458</v>
      </c>
    </row>
    <row r="1610" spans="2:8" x14ac:dyDescent="0.25">
      <c r="B1610">
        <v>608</v>
      </c>
      <c r="C1610">
        <v>11.2</v>
      </c>
      <c r="D1610">
        <v>11.2</v>
      </c>
      <c r="F1610">
        <f>AVERAGE($B$2:B1610)</f>
        <v>121.22343070229957</v>
      </c>
      <c r="G1610">
        <f>AVERAGE($C$2:C1610)</f>
        <v>9.5899937849598267</v>
      </c>
      <c r="H1610">
        <f>AVERAGE($D$2:D1610)</f>
        <v>10.60261031696737</v>
      </c>
    </row>
    <row r="1611" spans="2:8" x14ac:dyDescent="0.25">
      <c r="B1611">
        <v>609</v>
      </c>
      <c r="C1611">
        <v>11.2</v>
      </c>
      <c r="D1611">
        <v>11.2</v>
      </c>
      <c r="F1611">
        <f>AVERAGE($B$2:B1611)</f>
        <v>121.52639751552795</v>
      </c>
      <c r="G1611">
        <f>AVERAGE($C$2:C1611)</f>
        <v>9.5909937888201</v>
      </c>
      <c r="H1611">
        <f>AVERAGE($D$2:D1611)</f>
        <v>10.602981366459936</v>
      </c>
    </row>
    <row r="1612" spans="2:8" x14ac:dyDescent="0.25">
      <c r="B1612">
        <v>610</v>
      </c>
      <c r="C1612">
        <v>11.2</v>
      </c>
      <c r="D1612">
        <v>11.2</v>
      </c>
      <c r="F1612">
        <f>AVERAGE($B$2:B1612)</f>
        <v>121.82960893854748</v>
      </c>
      <c r="G1612">
        <f>AVERAGE($C$2:C1612)</f>
        <v>9.5919925512106534</v>
      </c>
      <c r="H1612">
        <f>AVERAGE($D$2:D1612)</f>
        <v>10.603351955307572</v>
      </c>
    </row>
    <row r="1613" spans="2:8" x14ac:dyDescent="0.25">
      <c r="B1613">
        <v>611</v>
      </c>
      <c r="C1613">
        <v>11.2</v>
      </c>
      <c r="D1613">
        <v>11.2</v>
      </c>
      <c r="F1613">
        <f>AVERAGE($B$2:B1613)</f>
        <v>122.13306451612904</v>
      </c>
      <c r="G1613">
        <f>AVERAGE($C$2:C1613)</f>
        <v>9.5929900744419125</v>
      </c>
      <c r="H1613">
        <f>AVERAGE($D$2:D1613)</f>
        <v>10.603722084367556</v>
      </c>
    </row>
    <row r="1614" spans="2:8" x14ac:dyDescent="0.25">
      <c r="B1614">
        <v>612</v>
      </c>
      <c r="C1614">
        <v>11.2</v>
      </c>
      <c r="D1614">
        <v>11.2</v>
      </c>
      <c r="F1614">
        <f>AVERAGE($B$2:B1614)</f>
        <v>122.43676379417235</v>
      </c>
      <c r="G1614">
        <f>AVERAGE($C$2:C1614)</f>
        <v>9.593986360818576</v>
      </c>
      <c r="H1614">
        <f>AVERAGE($D$2:D1614)</f>
        <v>10.604091754495041</v>
      </c>
    </row>
    <row r="1615" spans="2:8" x14ac:dyDescent="0.25">
      <c r="B1615">
        <v>613</v>
      </c>
      <c r="C1615">
        <v>11.2</v>
      </c>
      <c r="D1615">
        <v>11.2</v>
      </c>
      <c r="F1615">
        <f>AVERAGE($B$2:B1615)</f>
        <v>122.7407063197026</v>
      </c>
      <c r="G1615">
        <f>AVERAGE($C$2:C1615)</f>
        <v>9.5949814126396316</v>
      </c>
      <c r="H1615">
        <f>AVERAGE($D$2:D1615)</f>
        <v>10.60446096654306</v>
      </c>
    </row>
    <row r="1616" spans="2:8" x14ac:dyDescent="0.25">
      <c r="B1616">
        <v>614</v>
      </c>
      <c r="C1616">
        <v>11.2</v>
      </c>
      <c r="D1616">
        <v>11.2</v>
      </c>
      <c r="F1616">
        <f>AVERAGE($B$2:B1616)</f>
        <v>123.04489164086688</v>
      </c>
      <c r="G1616">
        <f>AVERAGE($C$2:C1616)</f>
        <v>9.5959752321983682</v>
      </c>
      <c r="H1616">
        <f>AVERAGE($D$2:D1616)</f>
        <v>10.60482972136254</v>
      </c>
    </row>
    <row r="1617" spans="2:8" x14ac:dyDescent="0.25">
      <c r="B1617">
        <v>615</v>
      </c>
      <c r="C1617">
        <v>11.2</v>
      </c>
      <c r="D1617">
        <v>11.2</v>
      </c>
      <c r="F1617">
        <f>AVERAGE($B$2:B1617)</f>
        <v>123.3493193069307</v>
      </c>
      <c r="G1617">
        <f>AVERAGE($C$2:C1617)</f>
        <v>9.596967821782405</v>
      </c>
      <c r="H1617">
        <f>AVERAGE($D$2:D1617)</f>
        <v>10.605198019802291</v>
      </c>
    </row>
    <row r="1618" spans="2:8" x14ac:dyDescent="0.25">
      <c r="B1618">
        <v>616</v>
      </c>
      <c r="C1618">
        <v>11.2</v>
      </c>
      <c r="D1618">
        <v>11.2</v>
      </c>
      <c r="F1618">
        <f>AVERAGE($B$2:B1618)</f>
        <v>123.65398886827458</v>
      </c>
      <c r="G1618">
        <f>AVERAGE($C$2:C1618)</f>
        <v>9.5979591836736962</v>
      </c>
      <c r="H1618">
        <f>AVERAGE($D$2:D1618)</f>
        <v>10.60556586270903</v>
      </c>
    </row>
    <row r="1619" spans="2:8" x14ac:dyDescent="0.25">
      <c r="B1619">
        <v>617</v>
      </c>
      <c r="C1619">
        <v>11.2</v>
      </c>
      <c r="D1619">
        <v>11.2</v>
      </c>
      <c r="F1619">
        <f>AVERAGE($B$2:B1619)</f>
        <v>123.9588998763906</v>
      </c>
      <c r="G1619">
        <f>AVERAGE($C$2:C1619)</f>
        <v>9.5989493201485594</v>
      </c>
      <c r="H1619">
        <f>AVERAGE($D$2:D1619)</f>
        <v>10.605933250927382</v>
      </c>
    </row>
    <row r="1620" spans="2:8" x14ac:dyDescent="0.25">
      <c r="B1620">
        <v>618</v>
      </c>
      <c r="C1620">
        <v>11.2</v>
      </c>
      <c r="D1620">
        <v>11.2</v>
      </c>
      <c r="F1620">
        <f>AVERAGE($B$2:B1620)</f>
        <v>124.26405188387893</v>
      </c>
      <c r="G1620">
        <f>AVERAGE($C$2:C1620)</f>
        <v>9.5999382334776833</v>
      </c>
      <c r="H1620">
        <f>AVERAGE($D$2:D1620)</f>
        <v>10.60630018529988</v>
      </c>
    </row>
    <row r="1621" spans="2:8" x14ac:dyDescent="0.25">
      <c r="B1621">
        <v>619</v>
      </c>
      <c r="C1621">
        <v>11.2</v>
      </c>
      <c r="D1621">
        <v>11.2</v>
      </c>
      <c r="F1621">
        <f>AVERAGE($B$2:B1621)</f>
        <v>124.56944444444444</v>
      </c>
      <c r="G1621">
        <f>AVERAGE($C$2:C1621)</f>
        <v>9.6009259259261537</v>
      </c>
      <c r="H1621">
        <f>AVERAGE($D$2:D1621)</f>
        <v>10.606666666666978</v>
      </c>
    </row>
    <row r="1622" spans="2:8" x14ac:dyDescent="0.25">
      <c r="B1622">
        <v>620</v>
      </c>
      <c r="C1622">
        <v>11.2</v>
      </c>
      <c r="D1622">
        <v>11.2</v>
      </c>
      <c r="F1622">
        <f>AVERAGE($B$2:B1622)</f>
        <v>124.87507711289328</v>
      </c>
      <c r="G1622">
        <f>AVERAGE($C$2:C1622)</f>
        <v>9.6019123997534663</v>
      </c>
      <c r="H1622">
        <f>AVERAGE($D$2:D1622)</f>
        <v>10.60703269586706</v>
      </c>
    </row>
    <row r="1623" spans="2:8" x14ac:dyDescent="0.25">
      <c r="B1623">
        <v>621</v>
      </c>
      <c r="C1623">
        <v>11.2</v>
      </c>
      <c r="D1623">
        <v>11.2</v>
      </c>
      <c r="F1623">
        <f>AVERAGE($B$2:B1623)</f>
        <v>125.18094944512947</v>
      </c>
      <c r="G1623">
        <f>AVERAGE($C$2:C1623)</f>
        <v>9.6028976572135463</v>
      </c>
      <c r="H1623">
        <f>AVERAGE($D$2:D1623)</f>
        <v>10.60739827373644</v>
      </c>
    </row>
    <row r="1624" spans="2:8" x14ac:dyDescent="0.25">
      <c r="B1624">
        <v>622</v>
      </c>
      <c r="C1624">
        <v>11.2</v>
      </c>
      <c r="D1624">
        <v>11.2</v>
      </c>
      <c r="F1624">
        <f>AVERAGE($B$2:B1624)</f>
        <v>125.48706099815158</v>
      </c>
      <c r="G1624">
        <f>AVERAGE($C$2:C1624)</f>
        <v>9.6038817005547568</v>
      </c>
      <c r="H1624">
        <f>AVERAGE($D$2:D1624)</f>
        <v>10.60776340110937</v>
      </c>
    </row>
    <row r="1625" spans="2:8" x14ac:dyDescent="0.25">
      <c r="B1625">
        <v>623</v>
      </c>
      <c r="C1625">
        <v>11.2</v>
      </c>
      <c r="D1625">
        <v>11.2</v>
      </c>
      <c r="F1625">
        <f>AVERAGE($B$2:B1625)</f>
        <v>125.79341133004927</v>
      </c>
      <c r="G1625">
        <f>AVERAGE($C$2:C1625)</f>
        <v>9.6048645320199331</v>
      </c>
      <c r="H1625">
        <f>AVERAGE($D$2:D1625)</f>
        <v>10.608128078818046</v>
      </c>
    </row>
    <row r="1626" spans="2:8" x14ac:dyDescent="0.25">
      <c r="B1626">
        <v>624</v>
      </c>
      <c r="C1626">
        <v>11.2</v>
      </c>
      <c r="D1626">
        <v>11.2</v>
      </c>
      <c r="F1626">
        <f>AVERAGE($B$2:B1626)</f>
        <v>126.1</v>
      </c>
      <c r="G1626">
        <f>AVERAGE($C$2:C1626)</f>
        <v>9.6058461538463842</v>
      </c>
      <c r="H1626">
        <f>AVERAGE($D$2:D1626)</f>
        <v>10.60849230769262</v>
      </c>
    </row>
    <row r="1627" spans="2:8" x14ac:dyDescent="0.25">
      <c r="B1627">
        <v>625</v>
      </c>
      <c r="C1627">
        <v>11.2</v>
      </c>
      <c r="D1627">
        <v>11.2</v>
      </c>
      <c r="F1627">
        <f>AVERAGE($B$2:B1627)</f>
        <v>126.40682656826569</v>
      </c>
      <c r="G1627">
        <f>AVERAGE($C$2:C1627)</f>
        <v>9.6068265682659124</v>
      </c>
      <c r="H1627">
        <f>AVERAGE($D$2:D1627)</f>
        <v>10.608856088561199</v>
      </c>
    </row>
    <row r="1628" spans="2:8" x14ac:dyDescent="0.25">
      <c r="B1628">
        <v>626</v>
      </c>
      <c r="C1628">
        <v>11.2</v>
      </c>
      <c r="D1628">
        <v>11.2</v>
      </c>
      <c r="F1628">
        <f>AVERAGE($B$2:B1628)</f>
        <v>126.7138905961893</v>
      </c>
      <c r="G1628">
        <f>AVERAGE($C$2:C1628)</f>
        <v>9.60780577750484</v>
      </c>
      <c r="H1628">
        <f>AVERAGE($D$2:D1628)</f>
        <v>10.609219422249852</v>
      </c>
    </row>
    <row r="1629" spans="2:8" x14ac:dyDescent="0.25">
      <c r="B1629">
        <v>627</v>
      </c>
      <c r="C1629">
        <v>11.2</v>
      </c>
      <c r="D1629">
        <v>11.2</v>
      </c>
      <c r="F1629">
        <f>AVERAGE($B$2:B1629)</f>
        <v>127.02119164619165</v>
      </c>
      <c r="G1629">
        <f>AVERAGE($C$2:C1629)</f>
        <v>9.6087837837840144</v>
      </c>
      <c r="H1629">
        <f>AVERAGE($D$2:D1629)</f>
        <v>10.609582309582624</v>
      </c>
    </row>
    <row r="1630" spans="2:8" x14ac:dyDescent="0.25">
      <c r="B1630">
        <v>628</v>
      </c>
      <c r="C1630">
        <v>11.2</v>
      </c>
      <c r="D1630">
        <v>11.2</v>
      </c>
      <c r="F1630">
        <f>AVERAGE($B$2:B1630)</f>
        <v>127.32872928176796</v>
      </c>
      <c r="G1630">
        <f>AVERAGE($C$2:C1630)</f>
        <v>9.6097605893188316</v>
      </c>
      <c r="H1630">
        <f>AVERAGE($D$2:D1630)</f>
        <v>10.60994475138153</v>
      </c>
    </row>
    <row r="1631" spans="2:8" x14ac:dyDescent="0.25">
      <c r="B1631">
        <v>629</v>
      </c>
      <c r="C1631">
        <v>11.2</v>
      </c>
      <c r="D1631">
        <v>11.2</v>
      </c>
      <c r="F1631">
        <f>AVERAGE($B$2:B1631)</f>
        <v>127.63650306748467</v>
      </c>
      <c r="G1631">
        <f>AVERAGE($C$2:C1631)</f>
        <v>9.6107361963192499</v>
      </c>
      <c r="H1631">
        <f>AVERAGE($D$2:D1631)</f>
        <v>10.610306748466572</v>
      </c>
    </row>
    <row r="1632" spans="2:8" x14ac:dyDescent="0.25">
      <c r="B1632">
        <v>630</v>
      </c>
      <c r="C1632">
        <v>11.2</v>
      </c>
      <c r="D1632">
        <v>11.2</v>
      </c>
      <c r="F1632">
        <f>AVERAGE($B$2:B1632)</f>
        <v>127.94451256897609</v>
      </c>
      <c r="G1632">
        <f>AVERAGE($C$2:C1632)</f>
        <v>9.6117106069898082</v>
      </c>
      <c r="H1632">
        <f>AVERAGE($D$2:D1632)</f>
        <v>10.610668301655741</v>
      </c>
    </row>
    <row r="1633" spans="2:8" x14ac:dyDescent="0.25">
      <c r="B1633">
        <v>631</v>
      </c>
      <c r="C1633">
        <v>11.2</v>
      </c>
      <c r="D1633">
        <v>11.2</v>
      </c>
      <c r="F1633">
        <f>AVERAGE($B$2:B1633)</f>
        <v>128.25275735294119</v>
      </c>
      <c r="G1633">
        <f>AVERAGE($C$2:C1633)</f>
        <v>9.6126838235296432</v>
      </c>
      <c r="H1633">
        <f>AVERAGE($D$2:D1633)</f>
        <v>10.611029411765021</v>
      </c>
    </row>
    <row r="1634" spans="2:8" x14ac:dyDescent="0.25">
      <c r="B1634">
        <v>632</v>
      </c>
      <c r="C1634">
        <v>11.2</v>
      </c>
      <c r="D1634">
        <v>11.2</v>
      </c>
      <c r="F1634">
        <f>AVERAGE($B$2:B1634)</f>
        <v>128.56123698714023</v>
      </c>
      <c r="G1634">
        <f>AVERAGE($C$2:C1634)</f>
        <v>9.6136558481325043</v>
      </c>
      <c r="H1634">
        <f>AVERAGE($D$2:D1634)</f>
        <v>10.611390079608398</v>
      </c>
    </row>
    <row r="1635" spans="2:8" x14ac:dyDescent="0.25">
      <c r="B1635">
        <v>633</v>
      </c>
      <c r="C1635">
        <v>11.2</v>
      </c>
      <c r="D1635">
        <v>11.2</v>
      </c>
      <c r="F1635">
        <f>AVERAGE($B$2:B1635)</f>
        <v>128.86995104039167</v>
      </c>
      <c r="G1635">
        <f>AVERAGE($C$2:C1635)</f>
        <v>9.6146266829867688</v>
      </c>
      <c r="H1635">
        <f>AVERAGE($D$2:D1635)</f>
        <v>10.611750305997868</v>
      </c>
    </row>
    <row r="1636" spans="2:8" x14ac:dyDescent="0.25">
      <c r="B1636">
        <v>634</v>
      </c>
      <c r="C1636">
        <v>11.2</v>
      </c>
      <c r="D1636">
        <v>11.2</v>
      </c>
      <c r="F1636">
        <f>AVERAGE($B$2:B1636)</f>
        <v>129.17889908256882</v>
      </c>
      <c r="G1636">
        <f>AVERAGE($C$2:C1636)</f>
        <v>9.6155963302754621</v>
      </c>
      <c r="H1636">
        <f>AVERAGE($D$2:D1636)</f>
        <v>10.612110091743435</v>
      </c>
    </row>
    <row r="1637" spans="2:8" x14ac:dyDescent="0.25">
      <c r="B1637">
        <v>635</v>
      </c>
      <c r="C1637">
        <v>11.2</v>
      </c>
      <c r="D1637">
        <v>11.2</v>
      </c>
      <c r="F1637">
        <f>AVERAGE($B$2:B1637)</f>
        <v>129.48808068459658</v>
      </c>
      <c r="G1637">
        <f>AVERAGE($C$2:C1637)</f>
        <v>9.6165647921762716</v>
      </c>
      <c r="H1637">
        <f>AVERAGE($D$2:D1637)</f>
        <v>10.612469437653127</v>
      </c>
    </row>
    <row r="1638" spans="2:8" x14ac:dyDescent="0.25">
      <c r="B1638">
        <v>636</v>
      </c>
      <c r="C1638">
        <v>11.2</v>
      </c>
      <c r="D1638">
        <v>11.2</v>
      </c>
      <c r="F1638">
        <f>AVERAGE($B$2:B1638)</f>
        <v>129.79749541844839</v>
      </c>
      <c r="G1638">
        <f>AVERAGE($C$2:C1638)</f>
        <v>9.6175320708615644</v>
      </c>
      <c r="H1638">
        <f>AVERAGE($D$2:D1638)</f>
        <v>10.612828344532998</v>
      </c>
    </row>
    <row r="1639" spans="2:8" x14ac:dyDescent="0.25">
      <c r="B1639">
        <v>637</v>
      </c>
      <c r="C1639">
        <v>11.2</v>
      </c>
      <c r="D1639">
        <v>11.2</v>
      </c>
      <c r="F1639">
        <f>AVERAGE($B$2:B1639)</f>
        <v>130.10714285714286</v>
      </c>
      <c r="G1639">
        <f>AVERAGE($C$2:C1639)</f>
        <v>9.6184981684984017</v>
      </c>
      <c r="H1639">
        <f>AVERAGE($D$2:D1639)</f>
        <v>10.613186813187129</v>
      </c>
    </row>
    <row r="1640" spans="2:8" x14ac:dyDescent="0.25">
      <c r="B1640">
        <v>638</v>
      </c>
      <c r="C1640">
        <v>11.2</v>
      </c>
      <c r="D1640">
        <v>11.2</v>
      </c>
      <c r="F1640">
        <f>AVERAGE($B$2:B1640)</f>
        <v>130.41702257474068</v>
      </c>
      <c r="G1640">
        <f>AVERAGE($C$2:C1640)</f>
        <v>9.6194630872485565</v>
      </c>
      <c r="H1640">
        <f>AVERAGE($D$2:D1640)</f>
        <v>10.613544844417644</v>
      </c>
    </row>
    <row r="1641" spans="2:8" x14ac:dyDescent="0.25">
      <c r="B1641">
        <v>639</v>
      </c>
      <c r="C1641">
        <v>11.2</v>
      </c>
      <c r="D1641">
        <v>11.2</v>
      </c>
      <c r="F1641">
        <f>AVERAGE($B$2:B1641)</f>
        <v>130.72713414634146</v>
      </c>
      <c r="G1641">
        <f>AVERAGE($C$2:C1641)</f>
        <v>9.620426829268526</v>
      </c>
      <c r="H1641">
        <f>AVERAGE($D$2:D1641)</f>
        <v>10.613902439024708</v>
      </c>
    </row>
    <row r="1642" spans="2:8" x14ac:dyDescent="0.25">
      <c r="B1642">
        <v>640</v>
      </c>
      <c r="C1642">
        <v>11.2</v>
      </c>
      <c r="D1642">
        <v>11.2</v>
      </c>
      <c r="F1642">
        <f>AVERAGE($B$2:B1642)</f>
        <v>131.03747714808043</v>
      </c>
      <c r="G1642">
        <f>AVERAGE($C$2:C1642)</f>
        <v>9.6213893967095583</v>
      </c>
      <c r="H1642">
        <f>AVERAGE($D$2:D1642)</f>
        <v>10.614259597806532</v>
      </c>
    </row>
    <row r="1643" spans="2:8" x14ac:dyDescent="0.25">
      <c r="B1643">
        <v>641</v>
      </c>
      <c r="C1643">
        <v>11.2</v>
      </c>
      <c r="D1643">
        <v>11.2</v>
      </c>
      <c r="F1643">
        <f>AVERAGE($B$2:B1643)</f>
        <v>131.34805115712547</v>
      </c>
      <c r="G1643">
        <f>AVERAGE($C$2:C1643)</f>
        <v>9.6223507917176523</v>
      </c>
      <c r="H1643">
        <f>AVERAGE($D$2:D1643)</f>
        <v>10.614616321559392</v>
      </c>
    </row>
    <row r="1644" spans="2:8" x14ac:dyDescent="0.25">
      <c r="B1644">
        <v>642</v>
      </c>
      <c r="C1644">
        <v>11.2</v>
      </c>
      <c r="D1644">
        <v>11.2</v>
      </c>
      <c r="F1644">
        <f>AVERAGE($B$2:B1644)</f>
        <v>131.65885575167377</v>
      </c>
      <c r="G1644">
        <f>AVERAGE($C$2:C1644)</f>
        <v>9.623311016433588</v>
      </c>
      <c r="H1644">
        <f>AVERAGE($D$2:D1644)</f>
        <v>10.614972611077615</v>
      </c>
    </row>
    <row r="1645" spans="2:8" x14ac:dyDescent="0.25">
      <c r="B1645">
        <v>643</v>
      </c>
      <c r="C1645">
        <v>11.2</v>
      </c>
      <c r="D1645">
        <v>11.2</v>
      </c>
      <c r="F1645">
        <f>AVERAGE($B$2:B1645)</f>
        <v>131.96989051094891</v>
      </c>
      <c r="G1645">
        <f>AVERAGE($C$2:C1645)</f>
        <v>9.6242700729929354</v>
      </c>
      <c r="H1645">
        <f>AVERAGE($D$2:D1645)</f>
        <v>10.615328467153603</v>
      </c>
    </row>
    <row r="1646" spans="2:8" x14ac:dyDescent="0.25">
      <c r="B1646">
        <v>644</v>
      </c>
      <c r="C1646">
        <v>11.2</v>
      </c>
      <c r="D1646">
        <v>11.2</v>
      </c>
      <c r="F1646">
        <f>AVERAGE($B$2:B1646)</f>
        <v>132.28115501519756</v>
      </c>
      <c r="G1646">
        <f>AVERAGE($C$2:C1646)</f>
        <v>9.625227963526072</v>
      </c>
      <c r="H1646">
        <f>AVERAGE($D$2:D1646)</f>
        <v>10.615683890577825</v>
      </c>
    </row>
    <row r="1647" spans="2:8" x14ac:dyDescent="0.25">
      <c r="B1647">
        <v>645</v>
      </c>
      <c r="C1647">
        <v>11.2</v>
      </c>
      <c r="D1647">
        <v>11.2</v>
      </c>
      <c r="F1647">
        <f>AVERAGE($B$2:B1647)</f>
        <v>132.59264884568651</v>
      </c>
      <c r="G1647">
        <f>AVERAGE($C$2:C1647)</f>
        <v>9.626184690158194</v>
      </c>
      <c r="H1647">
        <f>AVERAGE($D$2:D1647)</f>
        <v>10.616038882138836</v>
      </c>
    </row>
    <row r="1648" spans="2:8" x14ac:dyDescent="0.25">
      <c r="B1648">
        <v>646</v>
      </c>
      <c r="C1648">
        <v>11.2</v>
      </c>
      <c r="D1648">
        <v>11.2</v>
      </c>
      <c r="F1648">
        <f>AVERAGE($B$2:B1648)</f>
        <v>132.90437158469945</v>
      </c>
      <c r="G1648">
        <f>AVERAGE($C$2:C1648)</f>
        <v>9.6271402550093441</v>
      </c>
      <c r="H1648">
        <f>AVERAGE($D$2:D1648)</f>
        <v>10.61639344262327</v>
      </c>
    </row>
    <row r="1649" spans="2:8" x14ac:dyDescent="0.25">
      <c r="B1649">
        <v>647</v>
      </c>
      <c r="C1649">
        <v>11.2</v>
      </c>
      <c r="D1649">
        <v>11.2</v>
      </c>
      <c r="F1649">
        <f>AVERAGE($B$2:B1649)</f>
        <v>133.21632281553397</v>
      </c>
      <c r="G1649">
        <f>AVERAGE($C$2:C1649)</f>
        <v>9.628094660194412</v>
      </c>
      <c r="H1649">
        <f>AVERAGE($D$2:D1649)</f>
        <v>10.616747572815854</v>
      </c>
    </row>
    <row r="1650" spans="2:8" x14ac:dyDescent="0.25">
      <c r="B1650">
        <v>648</v>
      </c>
      <c r="C1650">
        <v>11.2</v>
      </c>
      <c r="D1650">
        <v>11.2</v>
      </c>
      <c r="F1650">
        <f>AVERAGE($B$2:B1650)</f>
        <v>133.52850212249848</v>
      </c>
      <c r="G1650">
        <f>AVERAGE($C$2:C1650)</f>
        <v>9.6290479078231606</v>
      </c>
      <c r="H1650">
        <f>AVERAGE($D$2:D1650)</f>
        <v>10.61710127349941</v>
      </c>
    </row>
    <row r="1651" spans="2:8" x14ac:dyDescent="0.25">
      <c r="B1651">
        <v>649</v>
      </c>
      <c r="C1651">
        <v>11.2</v>
      </c>
      <c r="D1651">
        <v>11.2</v>
      </c>
      <c r="F1651">
        <f>AVERAGE($B$2:B1651)</f>
        <v>133.84090909090909</v>
      </c>
      <c r="G1651">
        <f>AVERAGE($C$2:C1651)</f>
        <v>9.630000000000237</v>
      </c>
      <c r="H1651">
        <f>AVERAGE($D$2:D1651)</f>
        <v>10.617454545454864</v>
      </c>
    </row>
    <row r="1652" spans="2:8" x14ac:dyDescent="0.25">
      <c r="B1652">
        <v>650</v>
      </c>
      <c r="C1652">
        <v>11.2</v>
      </c>
      <c r="D1652">
        <v>11.2</v>
      </c>
      <c r="F1652">
        <f>AVERAGE($B$2:B1652)</f>
        <v>134.15354330708661</v>
      </c>
      <c r="G1652">
        <f>AVERAGE($C$2:C1652)</f>
        <v>9.6309509388251922</v>
      </c>
      <c r="H1652">
        <f>AVERAGE($D$2:D1652)</f>
        <v>10.617807389461252</v>
      </c>
    </row>
    <row r="1653" spans="2:8" x14ac:dyDescent="0.25">
      <c r="B1653">
        <v>651</v>
      </c>
      <c r="C1653">
        <v>11.2</v>
      </c>
      <c r="D1653">
        <v>11.2</v>
      </c>
      <c r="F1653">
        <f>AVERAGE($B$2:B1653)</f>
        <v>134.46640435835351</v>
      </c>
      <c r="G1653">
        <f>AVERAGE($C$2:C1653)</f>
        <v>9.6319007263924892</v>
      </c>
      <c r="H1653">
        <f>AVERAGE($D$2:D1653)</f>
        <v>10.618159806295719</v>
      </c>
    </row>
    <row r="1654" spans="2:8" x14ac:dyDescent="0.25">
      <c r="B1654">
        <v>652</v>
      </c>
      <c r="C1654">
        <v>11.2</v>
      </c>
      <c r="D1654">
        <v>11.2</v>
      </c>
      <c r="F1654">
        <f>AVERAGE($B$2:B1654)</f>
        <v>134.77949183303085</v>
      </c>
      <c r="G1654">
        <f>AVERAGE($C$2:C1654)</f>
        <v>9.632849364791527</v>
      </c>
      <c r="H1654">
        <f>AVERAGE($D$2:D1654)</f>
        <v>10.618511796733532</v>
      </c>
    </row>
    <row r="1655" spans="2:8" x14ac:dyDescent="0.25">
      <c r="B1655">
        <v>653</v>
      </c>
      <c r="C1655">
        <v>11.2</v>
      </c>
      <c r="D1655">
        <v>11.2</v>
      </c>
      <c r="F1655">
        <f>AVERAGE($B$2:B1655)</f>
        <v>135.0928053204353</v>
      </c>
      <c r="G1655">
        <f>AVERAGE($C$2:C1655)</f>
        <v>9.6337968561066472</v>
      </c>
      <c r="H1655">
        <f>AVERAGE($D$2:D1655)</f>
        <v>10.618863361548083</v>
      </c>
    </row>
    <row r="1656" spans="2:8" x14ac:dyDescent="0.25">
      <c r="B1656">
        <v>654</v>
      </c>
      <c r="C1656">
        <v>11.2</v>
      </c>
      <c r="D1656">
        <v>11.2</v>
      </c>
      <c r="F1656">
        <f>AVERAGE($B$2:B1656)</f>
        <v>135.40634441087613</v>
      </c>
      <c r="G1656">
        <f>AVERAGE($C$2:C1656)</f>
        <v>9.6347432024171571</v>
      </c>
      <c r="H1656">
        <f>AVERAGE($D$2:D1656)</f>
        <v>10.619214501510895</v>
      </c>
    </row>
    <row r="1657" spans="2:8" x14ac:dyDescent="0.25">
      <c r="B1657">
        <v>655</v>
      </c>
      <c r="C1657">
        <v>11.2</v>
      </c>
      <c r="D1657">
        <v>11.2</v>
      </c>
      <c r="F1657">
        <f>AVERAGE($B$2:B1657)</f>
        <v>135.72010869565219</v>
      </c>
      <c r="G1657">
        <f>AVERAGE($C$2:C1657)</f>
        <v>9.6356884057973406</v>
      </c>
      <c r="H1657">
        <f>AVERAGE($D$2:D1657)</f>
        <v>10.619565217391624</v>
      </c>
    </row>
    <row r="1658" spans="2:8" x14ac:dyDescent="0.25">
      <c r="B1658">
        <v>656</v>
      </c>
      <c r="C1658">
        <v>11.2</v>
      </c>
      <c r="D1658">
        <v>11.2</v>
      </c>
      <c r="F1658">
        <f>AVERAGE($B$2:B1658)</f>
        <v>136.03409776704888</v>
      </c>
      <c r="G1658">
        <f>AVERAGE($C$2:C1658)</f>
        <v>9.6366324683164741</v>
      </c>
      <c r="H1658">
        <f>AVERAGE($D$2:D1658)</f>
        <v>10.619915509958076</v>
      </c>
    </row>
    <row r="1659" spans="2:8" x14ac:dyDescent="0.25">
      <c r="B1659">
        <v>657</v>
      </c>
      <c r="C1659">
        <v>11.2</v>
      </c>
      <c r="D1659">
        <v>11.2</v>
      </c>
      <c r="F1659">
        <f>AVERAGE($B$2:B1659)</f>
        <v>136.34831121833534</v>
      </c>
      <c r="G1659">
        <f>AVERAGE($C$2:C1659)</f>
        <v>9.6375753920388405</v>
      </c>
      <c r="H1659">
        <f>AVERAGE($D$2:D1659)</f>
        <v>10.620265379976196</v>
      </c>
    </row>
    <row r="1660" spans="2:8" x14ac:dyDescent="0.25">
      <c r="B1660">
        <v>658</v>
      </c>
      <c r="C1660">
        <v>11.2</v>
      </c>
      <c r="D1660">
        <v>11.2</v>
      </c>
      <c r="F1660">
        <f>AVERAGE($B$2:B1660)</f>
        <v>136.66274864376129</v>
      </c>
      <c r="G1660">
        <f>AVERAGE($C$2:C1660)</f>
        <v>9.6385171790237472</v>
      </c>
      <c r="H1660">
        <f>AVERAGE($D$2:D1660)</f>
        <v>10.620614828210087</v>
      </c>
    </row>
    <row r="1661" spans="2:8" x14ac:dyDescent="0.25">
      <c r="B1661">
        <v>659</v>
      </c>
      <c r="C1661">
        <v>11.2</v>
      </c>
      <c r="D1661">
        <v>11.2</v>
      </c>
      <c r="F1661">
        <f>AVERAGE($B$2:B1661)</f>
        <v>136.97740963855421</v>
      </c>
      <c r="G1661">
        <f>AVERAGE($C$2:C1661)</f>
        <v>9.6394578313255419</v>
      </c>
      <c r="H1661">
        <f>AVERAGE($D$2:D1661)</f>
        <v>10.620963855422008</v>
      </c>
    </row>
    <row r="1662" spans="2:8" x14ac:dyDescent="0.25">
      <c r="B1662">
        <v>660</v>
      </c>
      <c r="C1662">
        <v>11.2</v>
      </c>
      <c r="D1662">
        <v>11.2</v>
      </c>
      <c r="F1662">
        <f>AVERAGE($B$2:B1662)</f>
        <v>137.29229379891632</v>
      </c>
      <c r="G1662">
        <f>AVERAGE($C$2:C1662)</f>
        <v>9.6403973509936183</v>
      </c>
      <c r="H1662">
        <f>AVERAGE($D$2:D1662)</f>
        <v>10.621312462372387</v>
      </c>
    </row>
    <row r="1663" spans="2:8" x14ac:dyDescent="0.25">
      <c r="B1663">
        <v>661</v>
      </c>
      <c r="C1663">
        <v>11.2</v>
      </c>
      <c r="D1663">
        <v>11.2</v>
      </c>
      <c r="F1663">
        <f>AVERAGE($B$2:B1663)</f>
        <v>137.60740072202165</v>
      </c>
      <c r="G1663">
        <f>AVERAGE($C$2:C1663)</f>
        <v>9.6413357400724422</v>
      </c>
      <c r="H1663">
        <f>AVERAGE($D$2:D1663)</f>
        <v>10.621660649819816</v>
      </c>
    </row>
    <row r="1664" spans="2:8" x14ac:dyDescent="0.25">
      <c r="B1664">
        <v>662</v>
      </c>
      <c r="C1664">
        <v>11.2</v>
      </c>
      <c r="D1664">
        <v>11.2</v>
      </c>
      <c r="F1664">
        <f>AVERAGE($B$2:B1664)</f>
        <v>137.92273000601324</v>
      </c>
      <c r="G1664">
        <f>AVERAGE($C$2:C1664)</f>
        <v>9.6422730006015644</v>
      </c>
      <c r="H1664">
        <f>AVERAGE($D$2:D1664)</f>
        <v>10.622008418521068</v>
      </c>
    </row>
    <row r="1665" spans="2:8" x14ac:dyDescent="0.25">
      <c r="B1665">
        <v>663</v>
      </c>
      <c r="C1665">
        <v>11.2</v>
      </c>
      <c r="D1665">
        <v>11.2</v>
      </c>
      <c r="F1665">
        <f>AVERAGE($B$2:B1665)</f>
        <v>138.23828125</v>
      </c>
      <c r="G1665">
        <f>AVERAGE($C$2:C1665)</f>
        <v>9.6432091346156259</v>
      </c>
      <c r="H1665">
        <f>AVERAGE($D$2:D1665)</f>
        <v>10.622355769231092</v>
      </c>
    </row>
    <row r="1666" spans="2:8" x14ac:dyDescent="0.25">
      <c r="B1666">
        <v>664</v>
      </c>
      <c r="C1666">
        <v>11.2</v>
      </c>
      <c r="D1666">
        <v>11.2</v>
      </c>
      <c r="F1666">
        <f>AVERAGE($B$2:B1666)</f>
        <v>138.55405405405406</v>
      </c>
      <c r="G1666">
        <f>AVERAGE($C$2:C1666)</f>
        <v>9.644144144144386</v>
      </c>
      <c r="H1666">
        <f>AVERAGE($D$2:D1666)</f>
        <v>10.622702702703025</v>
      </c>
    </row>
    <row r="1667" spans="2:8" x14ac:dyDescent="0.25">
      <c r="B1667">
        <v>665</v>
      </c>
      <c r="C1667">
        <v>11.2</v>
      </c>
      <c r="D1667">
        <v>11.2</v>
      </c>
      <c r="F1667">
        <f>AVERAGE($B$2:B1667)</f>
        <v>138.87004801920767</v>
      </c>
      <c r="G1667">
        <f>AVERAGE($C$2:C1667)</f>
        <v>9.6450780312127264</v>
      </c>
      <c r="H1667">
        <f>AVERAGE($D$2:D1667)</f>
        <v>10.623049219688198</v>
      </c>
    </row>
    <row r="1668" spans="2:8" x14ac:dyDescent="0.25">
      <c r="B1668">
        <v>666</v>
      </c>
      <c r="C1668">
        <v>11.2</v>
      </c>
      <c r="D1668">
        <v>11.2</v>
      </c>
      <c r="F1668">
        <f>AVERAGE($B$2:B1668)</f>
        <v>139.18626274745051</v>
      </c>
      <c r="G1668">
        <f>AVERAGE($C$2:C1668)</f>
        <v>9.6460107978406739</v>
      </c>
      <c r="H1668">
        <f>AVERAGE($D$2:D1668)</f>
        <v>10.623395320936137</v>
      </c>
    </row>
    <row r="1669" spans="2:8" x14ac:dyDescent="0.25">
      <c r="B1669">
        <v>667</v>
      </c>
      <c r="C1669">
        <v>11.2</v>
      </c>
      <c r="D1669">
        <v>11.2</v>
      </c>
      <c r="F1669">
        <f>AVERAGE($B$2:B1669)</f>
        <v>139.50269784172662</v>
      </c>
      <c r="G1669">
        <f>AVERAGE($C$2:C1669)</f>
        <v>9.6469424460434077</v>
      </c>
      <c r="H1669">
        <f>AVERAGE($D$2:D1669)</f>
        <v>10.623741007194567</v>
      </c>
    </row>
    <row r="1670" spans="2:8" x14ac:dyDescent="0.25">
      <c r="B1670">
        <v>668</v>
      </c>
      <c r="C1670">
        <v>11.2</v>
      </c>
      <c r="D1670">
        <v>11.2</v>
      </c>
      <c r="F1670">
        <f>AVERAGE($B$2:B1670)</f>
        <v>139.81935290593171</v>
      </c>
      <c r="G1670">
        <f>AVERAGE($C$2:C1670)</f>
        <v>9.6478729778312786</v>
      </c>
      <c r="H1670">
        <f>AVERAGE($D$2:D1670)</f>
        <v>10.624086279209431</v>
      </c>
    </row>
    <row r="1671" spans="2:8" x14ac:dyDescent="0.25">
      <c r="B1671">
        <v>669</v>
      </c>
      <c r="C1671">
        <v>11.2</v>
      </c>
      <c r="D1671">
        <v>11.2</v>
      </c>
      <c r="F1671">
        <f>AVERAGE($B$2:B1671)</f>
        <v>140.13622754491018</v>
      </c>
      <c r="G1671">
        <f>AVERAGE($C$2:C1671)</f>
        <v>9.6488023952098239</v>
      </c>
      <c r="H1671">
        <f>AVERAGE($D$2:D1671)</f>
        <v>10.624431137724875</v>
      </c>
    </row>
    <row r="1672" spans="2:8" x14ac:dyDescent="0.25">
      <c r="B1672">
        <v>670</v>
      </c>
      <c r="C1672">
        <v>11.2</v>
      </c>
      <c r="D1672">
        <v>11.2</v>
      </c>
      <c r="F1672">
        <f>AVERAGE($B$2:B1672)</f>
        <v>140.45332136445242</v>
      </c>
      <c r="G1672">
        <f>AVERAGE($C$2:C1672)</f>
        <v>9.6497307001797772</v>
      </c>
      <c r="H1672">
        <f>AVERAGE($D$2:D1672)</f>
        <v>10.624775583483268</v>
      </c>
    </row>
    <row r="1673" spans="2:8" x14ac:dyDescent="0.25">
      <c r="B1673">
        <v>671</v>
      </c>
      <c r="C1673">
        <v>11.2</v>
      </c>
      <c r="D1673">
        <v>11.2</v>
      </c>
      <c r="F1673">
        <f>AVERAGE($B$2:B1673)</f>
        <v>140.77063397129186</v>
      </c>
      <c r="G1673">
        <f>AVERAGE($C$2:C1673)</f>
        <v>9.6506578947370851</v>
      </c>
      <c r="H1673">
        <f>AVERAGE($D$2:D1673)</f>
        <v>10.625119617225206</v>
      </c>
    </row>
    <row r="1674" spans="2:8" x14ac:dyDescent="0.25">
      <c r="B1674">
        <v>672</v>
      </c>
      <c r="C1674">
        <v>11.2</v>
      </c>
      <c r="D1674">
        <v>11.2</v>
      </c>
      <c r="F1674">
        <f>AVERAGE($B$2:B1674)</f>
        <v>141.08816497310221</v>
      </c>
      <c r="G1674">
        <f>AVERAGE($C$2:C1674)</f>
        <v>9.6515839808729282</v>
      </c>
      <c r="H1674">
        <f>AVERAGE($D$2:D1674)</f>
        <v>10.625463239689505</v>
      </c>
    </row>
    <row r="1675" spans="2:8" x14ac:dyDescent="0.25">
      <c r="B1675">
        <v>673</v>
      </c>
      <c r="C1675">
        <v>11.2</v>
      </c>
      <c r="D1675">
        <v>11.2</v>
      </c>
      <c r="F1675">
        <f>AVERAGE($B$2:B1675)</f>
        <v>141.40591397849462</v>
      </c>
      <c r="G1675">
        <f>AVERAGE($C$2:C1675)</f>
        <v>9.6525089605737211</v>
      </c>
      <c r="H1675">
        <f>AVERAGE($D$2:D1675)</f>
        <v>10.625806451613228</v>
      </c>
    </row>
    <row r="1676" spans="2:8" x14ac:dyDescent="0.25">
      <c r="B1676">
        <v>674</v>
      </c>
      <c r="C1676">
        <v>11.2</v>
      </c>
      <c r="D1676">
        <v>11.2</v>
      </c>
      <c r="F1676">
        <f>AVERAGE($B$2:B1676)</f>
        <v>141.72388059701493</v>
      </c>
      <c r="G1676">
        <f>AVERAGE($C$2:C1676)</f>
        <v>9.653432835821139</v>
      </c>
      <c r="H1676">
        <f>AVERAGE($D$2:D1676)</f>
        <v>10.626149253731668</v>
      </c>
    </row>
    <row r="1677" spans="2:8" x14ac:dyDescent="0.25">
      <c r="B1677">
        <v>675</v>
      </c>
      <c r="C1677">
        <v>11.2</v>
      </c>
      <c r="D1677">
        <v>11.2</v>
      </c>
      <c r="F1677">
        <f>AVERAGE($B$2:B1677)</f>
        <v>142.0420644391408</v>
      </c>
      <c r="G1677">
        <f>AVERAGE($C$2:C1677)</f>
        <v>9.6543556085921303</v>
      </c>
      <c r="H1677">
        <f>AVERAGE($D$2:D1677)</f>
        <v>10.626491646778369</v>
      </c>
    </row>
    <row r="1678" spans="2:8" x14ac:dyDescent="0.25">
      <c r="B1678">
        <v>676</v>
      </c>
      <c r="C1678">
        <v>11.2</v>
      </c>
      <c r="D1678">
        <v>11.2</v>
      </c>
      <c r="F1678">
        <f>AVERAGE($B$2:B1678)</f>
        <v>142.36046511627907</v>
      </c>
      <c r="G1678">
        <f>AVERAGE($C$2:C1678)</f>
        <v>9.6552772808589218</v>
      </c>
      <c r="H1678">
        <f>AVERAGE($D$2:D1678)</f>
        <v>10.62683363148512</v>
      </c>
    </row>
    <row r="1679" spans="2:8" x14ac:dyDescent="0.25">
      <c r="B1679">
        <v>677</v>
      </c>
      <c r="C1679">
        <v>11.2</v>
      </c>
      <c r="D1679">
        <v>11.2</v>
      </c>
      <c r="F1679">
        <f>AVERAGE($B$2:B1679)</f>
        <v>142.67908224076282</v>
      </c>
      <c r="G1679">
        <f>AVERAGE($C$2:C1679)</f>
        <v>9.6561978545890419</v>
      </c>
      <c r="H1679">
        <f>AVERAGE($D$2:D1679)</f>
        <v>10.627175208581971</v>
      </c>
    </row>
    <row r="1680" spans="2:8" x14ac:dyDescent="0.25">
      <c r="B1680">
        <v>678</v>
      </c>
      <c r="C1680">
        <v>11.2</v>
      </c>
      <c r="D1680">
        <v>11.2</v>
      </c>
      <c r="F1680">
        <f>AVERAGE($B$2:B1680)</f>
        <v>142.99791542584873</v>
      </c>
      <c r="G1680">
        <f>AVERAGE($C$2:C1680)</f>
        <v>9.6571173317453312</v>
      </c>
      <c r="H1680">
        <f>AVERAGE($D$2:D1680)</f>
        <v>10.62751637879723</v>
      </c>
    </row>
    <row r="1681" spans="2:8" x14ac:dyDescent="0.25">
      <c r="B1681">
        <v>679</v>
      </c>
      <c r="C1681">
        <v>11.2</v>
      </c>
      <c r="D1681">
        <v>11.2</v>
      </c>
      <c r="F1681">
        <f>AVERAGE($B$2:B1681)</f>
        <v>143.31696428571428</v>
      </c>
      <c r="G1681">
        <f>AVERAGE($C$2:C1681)</f>
        <v>9.6580357142859601</v>
      </c>
      <c r="H1681">
        <f>AVERAGE($D$2:D1681)</f>
        <v>10.627857142857469</v>
      </c>
    </row>
    <row r="1682" spans="2:8" x14ac:dyDescent="0.25">
      <c r="B1682">
        <v>680</v>
      </c>
      <c r="C1682">
        <v>11.2</v>
      </c>
      <c r="D1682">
        <v>11.2</v>
      </c>
      <c r="F1682">
        <f>AVERAGE($B$2:B1682)</f>
        <v>143.63622843545508</v>
      </c>
      <c r="G1682">
        <f>AVERAGE($C$2:C1682)</f>
        <v>9.6589530041644345</v>
      </c>
      <c r="H1682">
        <f>AVERAGE($D$2:D1682)</f>
        <v>10.628197501487536</v>
      </c>
    </row>
    <row r="1683" spans="2:8" x14ac:dyDescent="0.25">
      <c r="B1683">
        <v>681</v>
      </c>
      <c r="C1683">
        <v>11.2</v>
      </c>
      <c r="D1683">
        <v>11.2</v>
      </c>
      <c r="F1683">
        <f>AVERAGE($B$2:B1683)</f>
        <v>143.95570749108205</v>
      </c>
      <c r="G1683">
        <f>AVERAGE($C$2:C1683)</f>
        <v>9.6598692033296167</v>
      </c>
      <c r="H1683">
        <f>AVERAGE($D$2:D1683)</f>
        <v>10.628537455410553</v>
      </c>
    </row>
    <row r="1684" spans="2:8" x14ac:dyDescent="0.25">
      <c r="B1684">
        <v>682</v>
      </c>
      <c r="C1684">
        <v>11.2</v>
      </c>
      <c r="D1684">
        <v>11.2</v>
      </c>
      <c r="F1684">
        <f>AVERAGE($B$2:B1684)</f>
        <v>144.27540106951872</v>
      </c>
      <c r="G1684">
        <f>AVERAGE($C$2:C1684)</f>
        <v>9.6607843137257365</v>
      </c>
      <c r="H1684">
        <f>AVERAGE($D$2:D1684)</f>
        <v>10.62887700534792</v>
      </c>
    </row>
    <row r="1685" spans="2:8" x14ac:dyDescent="0.25">
      <c r="B1685">
        <v>683</v>
      </c>
      <c r="C1685">
        <v>11.2</v>
      </c>
      <c r="D1685">
        <v>11.2</v>
      </c>
      <c r="F1685">
        <f>AVERAGE($B$2:B1685)</f>
        <v>144.59530878859857</v>
      </c>
      <c r="G1685">
        <f>AVERAGE($C$2:C1685)</f>
        <v>9.6616983372924086</v>
      </c>
      <c r="H1685">
        <f>AVERAGE($D$2:D1685)</f>
        <v>10.62921615201933</v>
      </c>
    </row>
    <row r="1686" spans="2:8" x14ac:dyDescent="0.25">
      <c r="B1686">
        <v>684</v>
      </c>
      <c r="C1686">
        <v>11.2</v>
      </c>
      <c r="D1686">
        <v>11.2</v>
      </c>
      <c r="F1686">
        <f>AVERAGE($B$2:B1686)</f>
        <v>144.91543026706231</v>
      </c>
      <c r="G1686">
        <f>AVERAGE($C$2:C1686)</f>
        <v>9.6626112759646396</v>
      </c>
      <c r="H1686">
        <f>AVERAGE($D$2:D1686)</f>
        <v>10.629554896142761</v>
      </c>
    </row>
    <row r="1687" spans="2:8" x14ac:dyDescent="0.25">
      <c r="B1687">
        <v>685</v>
      </c>
      <c r="C1687">
        <v>11.2</v>
      </c>
      <c r="D1687">
        <v>11.2</v>
      </c>
      <c r="F1687">
        <f>AVERAGE($B$2:B1687)</f>
        <v>145.23576512455517</v>
      </c>
      <c r="G1687">
        <f>AVERAGE($C$2:C1687)</f>
        <v>9.6635231316728447</v>
      </c>
      <c r="H1687">
        <f>AVERAGE($D$2:D1687)</f>
        <v>10.629893238434491</v>
      </c>
    </row>
    <row r="1688" spans="2:8" x14ac:dyDescent="0.25">
      <c r="B1688">
        <v>686</v>
      </c>
      <c r="C1688">
        <v>11.2</v>
      </c>
      <c r="D1688">
        <v>11.2</v>
      </c>
      <c r="F1688">
        <f>AVERAGE($B$2:B1688)</f>
        <v>145.55631298162419</v>
      </c>
      <c r="G1688">
        <f>AVERAGE($C$2:C1688)</f>
        <v>9.6644339063428681</v>
      </c>
      <c r="H1688">
        <f>AVERAGE($D$2:D1688)</f>
        <v>10.630231179609101</v>
      </c>
    </row>
    <row r="1689" spans="2:8" x14ac:dyDescent="0.25">
      <c r="B1689">
        <v>687</v>
      </c>
      <c r="C1689">
        <v>11.2</v>
      </c>
      <c r="D1689">
        <v>11.2</v>
      </c>
      <c r="F1689">
        <f>AVERAGE($B$2:B1689)</f>
        <v>145.87707345971563</v>
      </c>
      <c r="G1689">
        <f>AVERAGE($C$2:C1689)</f>
        <v>9.665343601895982</v>
      </c>
      <c r="H1689">
        <f>AVERAGE($D$2:D1689)</f>
        <v>10.630568720379475</v>
      </c>
    </row>
    <row r="1690" spans="2:8" x14ac:dyDescent="0.25">
      <c r="B1690">
        <v>688</v>
      </c>
      <c r="C1690">
        <v>11.2</v>
      </c>
      <c r="D1690">
        <v>11.2</v>
      </c>
      <c r="F1690">
        <f>AVERAGE($B$2:B1690)</f>
        <v>146.19804618117229</v>
      </c>
      <c r="G1690">
        <f>AVERAGE($C$2:C1690)</f>
        <v>9.6662522202489161</v>
      </c>
      <c r="H1690">
        <f>AVERAGE($D$2:D1690)</f>
        <v>10.630905861456812</v>
      </c>
    </row>
    <row r="1691" spans="2:8" x14ac:dyDescent="0.25">
      <c r="B1691">
        <v>689</v>
      </c>
      <c r="C1691">
        <v>11.2</v>
      </c>
      <c r="D1691">
        <v>11.2</v>
      </c>
      <c r="F1691">
        <f>AVERAGE($B$2:B1691)</f>
        <v>146.51923076923077</v>
      </c>
      <c r="G1691">
        <f>AVERAGE($C$2:C1691)</f>
        <v>9.6671597633138582</v>
      </c>
      <c r="H1691">
        <f>AVERAGE($D$2:D1691)</f>
        <v>10.631242603550625</v>
      </c>
    </row>
    <row r="1692" spans="2:8" x14ac:dyDescent="0.25">
      <c r="B1692">
        <v>690</v>
      </c>
      <c r="C1692">
        <v>11.2</v>
      </c>
      <c r="D1692">
        <v>11.2</v>
      </c>
      <c r="F1692">
        <f>AVERAGE($B$2:B1692)</f>
        <v>146.84062684801893</v>
      </c>
      <c r="G1692">
        <f>AVERAGE($C$2:C1692)</f>
        <v>9.6680662329984752</v>
      </c>
      <c r="H1692">
        <f>AVERAGE($D$2:D1692)</f>
        <v>10.63157894736875</v>
      </c>
    </row>
    <row r="1693" spans="2:8" x14ac:dyDescent="0.25">
      <c r="B1693">
        <v>691</v>
      </c>
      <c r="C1693">
        <v>11.2</v>
      </c>
      <c r="D1693">
        <v>11.2</v>
      </c>
      <c r="F1693">
        <f>AVERAGE($B$2:B1693)</f>
        <v>147.16223404255319</v>
      </c>
      <c r="G1693">
        <f>AVERAGE($C$2:C1693)</f>
        <v>9.6689716312059222</v>
      </c>
      <c r="H1693">
        <f>AVERAGE($D$2:D1693)</f>
        <v>10.631914893617351</v>
      </c>
    </row>
    <row r="1694" spans="2:8" x14ac:dyDescent="0.25">
      <c r="B1694">
        <v>692</v>
      </c>
      <c r="C1694">
        <v>11.2</v>
      </c>
      <c r="D1694">
        <v>11.2</v>
      </c>
      <c r="F1694">
        <f>AVERAGE($B$2:B1694)</f>
        <v>147.48405197873598</v>
      </c>
      <c r="G1694">
        <f>AVERAGE($C$2:C1694)</f>
        <v>9.6698759598348634</v>
      </c>
      <c r="H1694">
        <f>AVERAGE($D$2:D1694)</f>
        <v>10.63225044300092</v>
      </c>
    </row>
    <row r="1695" spans="2:8" x14ac:dyDescent="0.25">
      <c r="B1695">
        <v>693</v>
      </c>
      <c r="C1695">
        <v>11.2</v>
      </c>
      <c r="D1695">
        <v>11.2</v>
      </c>
      <c r="F1695">
        <f>AVERAGE($B$2:B1695)</f>
        <v>147.806080283353</v>
      </c>
      <c r="G1695">
        <f>AVERAGE($C$2:C1695)</f>
        <v>9.6707792207794707</v>
      </c>
      <c r="H1695">
        <f>AVERAGE($D$2:D1695)</f>
        <v>10.63258559622229</v>
      </c>
    </row>
    <row r="1696" spans="2:8" x14ac:dyDescent="0.25">
      <c r="B1696">
        <v>694</v>
      </c>
      <c r="C1696">
        <v>11.2</v>
      </c>
      <c r="D1696">
        <v>11.2</v>
      </c>
      <c r="F1696">
        <f>AVERAGE($B$2:B1696)</f>
        <v>148.1283185840708</v>
      </c>
      <c r="G1696">
        <f>AVERAGE($C$2:C1696)</f>
        <v>9.6716814159294522</v>
      </c>
      <c r="H1696">
        <f>AVERAGE($D$2:D1696)</f>
        <v>10.63292035398263</v>
      </c>
    </row>
    <row r="1697" spans="2:8" x14ac:dyDescent="0.25">
      <c r="B1697">
        <v>695</v>
      </c>
      <c r="C1697">
        <v>11.2</v>
      </c>
      <c r="D1697">
        <v>11.2</v>
      </c>
      <c r="F1697">
        <f>AVERAGE($B$2:B1697)</f>
        <v>148.45076650943398</v>
      </c>
      <c r="G1697">
        <f>AVERAGE($C$2:C1697)</f>
        <v>9.6725825471700606</v>
      </c>
      <c r="H1697">
        <f>AVERAGE($D$2:D1697)</f>
        <v>10.633254716981462</v>
      </c>
    </row>
    <row r="1698" spans="2:8" x14ac:dyDescent="0.25">
      <c r="B1698">
        <v>696</v>
      </c>
      <c r="C1698">
        <v>11.2</v>
      </c>
      <c r="D1698">
        <v>11.2</v>
      </c>
      <c r="F1698">
        <f>AVERAGE($B$2:B1698)</f>
        <v>148.77342368886269</v>
      </c>
      <c r="G1698">
        <f>AVERAGE($C$2:C1698)</f>
        <v>9.6734826163820991</v>
      </c>
      <c r="H1698">
        <f>AVERAGE($D$2:D1698)</f>
        <v>10.633588685916653</v>
      </c>
    </row>
    <row r="1699" spans="2:8" x14ac:dyDescent="0.25">
      <c r="B1699">
        <v>697</v>
      </c>
      <c r="C1699">
        <v>11.2</v>
      </c>
      <c r="D1699">
        <v>11.2</v>
      </c>
      <c r="F1699">
        <f>AVERAGE($B$2:B1699)</f>
        <v>149.09628975265016</v>
      </c>
      <c r="G1699">
        <f>AVERAGE($C$2:C1699)</f>
        <v>9.6743816254419457</v>
      </c>
      <c r="H1699">
        <f>AVERAGE($D$2:D1699)</f>
        <v>10.633922261484429</v>
      </c>
    </row>
    <row r="1700" spans="2:8" x14ac:dyDescent="0.25">
      <c r="B1700">
        <v>698</v>
      </c>
      <c r="C1700">
        <v>11.2</v>
      </c>
      <c r="D1700">
        <v>11.2</v>
      </c>
      <c r="F1700">
        <f>AVERAGE($B$2:B1700)</f>
        <v>149.41936433195997</v>
      </c>
      <c r="G1700">
        <f>AVERAGE($C$2:C1700)</f>
        <v>9.6752795762215573</v>
      </c>
      <c r="H1700">
        <f>AVERAGE($D$2:D1700)</f>
        <v>10.634255444379377</v>
      </c>
    </row>
    <row r="1701" spans="2:8" x14ac:dyDescent="0.25">
      <c r="B1701">
        <v>699</v>
      </c>
      <c r="C1701">
        <v>11.2</v>
      </c>
      <c r="D1701">
        <v>11.2</v>
      </c>
      <c r="F1701">
        <f>AVERAGE($B$2:B1701)</f>
        <v>149.74264705882354</v>
      </c>
      <c r="G1701">
        <f>AVERAGE($C$2:C1701)</f>
        <v>9.6761764705884854</v>
      </c>
      <c r="H1701">
        <f>AVERAGE($D$2:D1701)</f>
        <v>10.63458823529445</v>
      </c>
    </row>
    <row r="1702" spans="2:8" x14ac:dyDescent="0.25">
      <c r="B1702">
        <v>700</v>
      </c>
      <c r="C1702">
        <v>11.2</v>
      </c>
      <c r="D1702">
        <v>11.2</v>
      </c>
      <c r="F1702">
        <f>AVERAGE($B$2:B1702)</f>
        <v>150.06613756613757</v>
      </c>
      <c r="G1702">
        <f>AVERAGE($C$2:C1702)</f>
        <v>9.6770723104058938</v>
      </c>
      <c r="H1702">
        <f>AVERAGE($D$2:D1702)</f>
        <v>10.634920634920967</v>
      </c>
    </row>
    <row r="1703" spans="2:8" x14ac:dyDescent="0.25">
      <c r="B1703">
        <v>701</v>
      </c>
      <c r="C1703">
        <v>11.2</v>
      </c>
      <c r="D1703">
        <v>11.2</v>
      </c>
      <c r="F1703">
        <f>AVERAGE($B$2:B1703)</f>
        <v>150.38983548766157</v>
      </c>
      <c r="G1703">
        <f>AVERAGE($C$2:C1703)</f>
        <v>9.6779670975325658</v>
      </c>
      <c r="H1703">
        <f>AVERAGE($D$2:D1703)</f>
        <v>10.635252643948627</v>
      </c>
    </row>
    <row r="1704" spans="2:8" x14ac:dyDescent="0.25">
      <c r="B1704">
        <v>702</v>
      </c>
      <c r="C1704">
        <v>11.2</v>
      </c>
      <c r="D1704">
        <v>11.2</v>
      </c>
      <c r="F1704">
        <f>AVERAGE($B$2:B1704)</f>
        <v>150.71374045801528</v>
      </c>
      <c r="G1704">
        <f>AVERAGE($C$2:C1704)</f>
        <v>9.6788608338229167</v>
      </c>
      <c r="H1704">
        <f>AVERAGE($D$2:D1704)</f>
        <v>10.63558426306551</v>
      </c>
    </row>
    <row r="1705" spans="2:8" x14ac:dyDescent="0.25">
      <c r="B1705">
        <v>703</v>
      </c>
      <c r="C1705">
        <v>11.2</v>
      </c>
      <c r="D1705">
        <v>11.2</v>
      </c>
      <c r="F1705">
        <f>AVERAGE($B$2:B1705)</f>
        <v>151.03785211267606</v>
      </c>
      <c r="G1705">
        <f>AVERAGE($C$2:C1705)</f>
        <v>9.6797535211270116</v>
      </c>
      <c r="H1705">
        <f>AVERAGE($D$2:D1705)</f>
        <v>10.635915492958079</v>
      </c>
    </row>
    <row r="1706" spans="2:8" x14ac:dyDescent="0.25">
      <c r="B1706">
        <v>704</v>
      </c>
      <c r="C1706">
        <v>11.2</v>
      </c>
      <c r="D1706">
        <v>11.2</v>
      </c>
      <c r="F1706">
        <f>AVERAGE($B$2:B1706)</f>
        <v>151.36217008797655</v>
      </c>
      <c r="G1706">
        <f>AVERAGE($C$2:C1706)</f>
        <v>9.680645161290574</v>
      </c>
      <c r="H1706">
        <f>AVERAGE($D$2:D1706)</f>
        <v>10.636246334311183</v>
      </c>
    </row>
    <row r="1707" spans="2:8" x14ac:dyDescent="0.25">
      <c r="B1707">
        <v>705</v>
      </c>
      <c r="C1707">
        <v>11.2</v>
      </c>
      <c r="D1707">
        <v>11.2</v>
      </c>
      <c r="F1707">
        <f>AVERAGE($B$2:B1707)</f>
        <v>151.686694021102</v>
      </c>
      <c r="G1707">
        <f>AVERAGE($C$2:C1707)</f>
        <v>9.6815357561550002</v>
      </c>
      <c r="H1707">
        <f>AVERAGE($D$2:D1707)</f>
        <v>10.636576787808069</v>
      </c>
    </row>
    <row r="1708" spans="2:8" x14ac:dyDescent="0.25">
      <c r="B1708">
        <v>706</v>
      </c>
      <c r="C1708">
        <v>11.2</v>
      </c>
      <c r="D1708">
        <v>11.2</v>
      </c>
      <c r="F1708">
        <f>AVERAGE($B$2:B1708)</f>
        <v>152.01142355008787</v>
      </c>
      <c r="G1708">
        <f>AVERAGE($C$2:C1708)</f>
        <v>9.6824253075573701</v>
      </c>
      <c r="H1708">
        <f>AVERAGE($D$2:D1708)</f>
        <v>10.636906854130386</v>
      </c>
    </row>
    <row r="1709" spans="2:8" x14ac:dyDescent="0.25">
      <c r="B1709">
        <v>707</v>
      </c>
      <c r="C1709">
        <v>11.2</v>
      </c>
      <c r="D1709">
        <v>11.2</v>
      </c>
      <c r="F1709">
        <f>AVERAGE($B$2:B1709)</f>
        <v>152.33635831381733</v>
      </c>
      <c r="G1709">
        <f>AVERAGE($C$2:C1709)</f>
        <v>9.6833138173304629</v>
      </c>
      <c r="H1709">
        <f>AVERAGE($D$2:D1709)</f>
        <v>10.637236533958179</v>
      </c>
    </row>
    <row r="1710" spans="2:8" x14ac:dyDescent="0.25">
      <c r="B1710">
        <v>708</v>
      </c>
      <c r="C1710">
        <v>11.2</v>
      </c>
      <c r="D1710">
        <v>11.2</v>
      </c>
      <c r="F1710">
        <f>AVERAGE($B$2:B1710)</f>
        <v>152.66149795201872</v>
      </c>
      <c r="G1710">
        <f>AVERAGE($C$2:C1710)</f>
        <v>9.6842012873027699</v>
      </c>
      <c r="H1710">
        <f>AVERAGE($D$2:D1710)</f>
        <v>10.637565827969906</v>
      </c>
    </row>
    <row r="1711" spans="2:8" x14ac:dyDescent="0.25">
      <c r="B1711">
        <v>709</v>
      </c>
      <c r="C1711">
        <v>11.2</v>
      </c>
      <c r="D1711">
        <v>11.2</v>
      </c>
      <c r="F1711">
        <f>AVERAGE($B$2:B1711)</f>
        <v>152.98684210526315</v>
      </c>
      <c r="G1711">
        <f>AVERAGE($C$2:C1711)</f>
        <v>9.6850877192984992</v>
      </c>
      <c r="H1711">
        <f>AVERAGE($D$2:D1711)</f>
        <v>10.637894736842439</v>
      </c>
    </row>
    <row r="1712" spans="2:8" x14ac:dyDescent="0.25">
      <c r="B1712">
        <v>710</v>
      </c>
      <c r="C1712">
        <v>11.2</v>
      </c>
      <c r="D1712">
        <v>11.2</v>
      </c>
      <c r="F1712">
        <f>AVERAGE($B$2:B1712)</f>
        <v>153.31239041496201</v>
      </c>
      <c r="G1712">
        <f>AVERAGE($C$2:C1712)</f>
        <v>9.6859731151375996</v>
      </c>
      <c r="H1712">
        <f>AVERAGE($D$2:D1712)</f>
        <v>10.638223261251065</v>
      </c>
    </row>
    <row r="1713" spans="2:8" x14ac:dyDescent="0.25">
      <c r="B1713">
        <v>711</v>
      </c>
      <c r="C1713">
        <v>11.2</v>
      </c>
      <c r="D1713">
        <v>11.2</v>
      </c>
      <c r="F1713">
        <f>AVERAGE($B$2:B1713)</f>
        <v>153.63814252336448</v>
      </c>
      <c r="G1713">
        <f>AVERAGE($C$2:C1713)</f>
        <v>9.6868574766357671</v>
      </c>
      <c r="H1713">
        <f>AVERAGE($D$2:D1713)</f>
        <v>10.638551401869494</v>
      </c>
    </row>
    <row r="1714" spans="2:8" x14ac:dyDescent="0.25">
      <c r="B1714">
        <v>712</v>
      </c>
      <c r="C1714">
        <v>11.2</v>
      </c>
      <c r="D1714">
        <v>11.2</v>
      </c>
      <c r="F1714">
        <f>AVERAGE($B$2:B1714)</f>
        <v>153.96409807355516</v>
      </c>
      <c r="G1714">
        <f>AVERAGE($C$2:C1714)</f>
        <v>9.6877408056044576</v>
      </c>
      <c r="H1714">
        <f>AVERAGE($D$2:D1714)</f>
        <v>10.638879159369861</v>
      </c>
    </row>
    <row r="1715" spans="2:8" x14ac:dyDescent="0.25">
      <c r="B1715">
        <v>713</v>
      </c>
      <c r="C1715">
        <v>11.2</v>
      </c>
      <c r="D1715">
        <v>11.2</v>
      </c>
      <c r="F1715">
        <f>AVERAGE($B$2:B1715)</f>
        <v>154.29025670945157</v>
      </c>
      <c r="G1715">
        <f>AVERAGE($C$2:C1715)</f>
        <v>9.6886231038508956</v>
      </c>
      <c r="H1715">
        <f>AVERAGE($D$2:D1715)</f>
        <v>10.639206534422739</v>
      </c>
    </row>
    <row r="1716" spans="2:8" x14ac:dyDescent="0.25">
      <c r="B1716">
        <v>714</v>
      </c>
      <c r="C1716">
        <v>11.2</v>
      </c>
      <c r="D1716">
        <v>11.2</v>
      </c>
      <c r="F1716">
        <f>AVERAGE($B$2:B1716)</f>
        <v>154.61661807580174</v>
      </c>
      <c r="G1716">
        <f>AVERAGE($C$2:C1716)</f>
        <v>9.6895043731780977</v>
      </c>
      <c r="H1716">
        <f>AVERAGE($D$2:D1716)</f>
        <v>10.639533527697127</v>
      </c>
    </row>
    <row r="1717" spans="2:8" x14ac:dyDescent="0.25">
      <c r="B1717">
        <v>715</v>
      </c>
      <c r="C1717">
        <v>11.2</v>
      </c>
      <c r="D1717">
        <v>11.2</v>
      </c>
      <c r="F1717">
        <f>AVERAGE($B$2:B1717)</f>
        <v>154.94318181818181</v>
      </c>
      <c r="G1717">
        <f>AVERAGE($C$2:C1717)</f>
        <v>9.6903846153848701</v>
      </c>
      <c r="H1717">
        <f>AVERAGE($D$2:D1717)</f>
        <v>10.639860139860474</v>
      </c>
    </row>
    <row r="1718" spans="2:8" x14ac:dyDescent="0.25">
      <c r="B1718">
        <v>716</v>
      </c>
      <c r="C1718">
        <v>11.2</v>
      </c>
      <c r="D1718">
        <v>11.2</v>
      </c>
      <c r="F1718">
        <f>AVERAGE($B$2:B1718)</f>
        <v>155.26994758299358</v>
      </c>
      <c r="G1718">
        <f>AVERAGE($C$2:C1718)</f>
        <v>9.6912638322658342</v>
      </c>
      <c r="H1718">
        <f>AVERAGE($D$2:D1718)</f>
        <v>10.64018637157867</v>
      </c>
    </row>
    <row r="1719" spans="2:8" x14ac:dyDescent="0.25">
      <c r="B1719">
        <v>717</v>
      </c>
      <c r="C1719">
        <v>11.2</v>
      </c>
      <c r="D1719">
        <v>11.2</v>
      </c>
      <c r="F1719">
        <f>AVERAGE($B$2:B1719)</f>
        <v>155.59691501746215</v>
      </c>
      <c r="G1719">
        <f>AVERAGE($C$2:C1719)</f>
        <v>9.6921420256114317</v>
      </c>
      <c r="H1719">
        <f>AVERAGE($D$2:D1719)</f>
        <v>10.640512223516051</v>
      </c>
    </row>
    <row r="1720" spans="2:8" x14ac:dyDescent="0.25">
      <c r="B1720">
        <v>718</v>
      </c>
      <c r="C1720">
        <v>11.2</v>
      </c>
      <c r="D1720">
        <v>11.2</v>
      </c>
      <c r="F1720">
        <f>AVERAGE($B$2:B1720)</f>
        <v>155.92408376963351</v>
      </c>
      <c r="G1720">
        <f>AVERAGE($C$2:C1720)</f>
        <v>9.6930191972079349</v>
      </c>
      <c r="H1720">
        <f>AVERAGE($D$2:D1720)</f>
        <v>10.640837696335414</v>
      </c>
    </row>
    <row r="1721" spans="2:8" x14ac:dyDescent="0.25">
      <c r="B1721">
        <v>719</v>
      </c>
      <c r="C1721">
        <v>11.2</v>
      </c>
      <c r="D1721">
        <v>11.2</v>
      </c>
      <c r="F1721">
        <f>AVERAGE($B$2:B1721)</f>
        <v>156.25145348837211</v>
      </c>
      <c r="G1721">
        <f>AVERAGE($C$2:C1721)</f>
        <v>9.6938953488374651</v>
      </c>
      <c r="H1721">
        <f>AVERAGE($D$2:D1721)</f>
        <v>10.64116279069801</v>
      </c>
    </row>
    <row r="1722" spans="2:8" x14ac:dyDescent="0.25">
      <c r="B1722">
        <v>720</v>
      </c>
      <c r="C1722">
        <v>11.2</v>
      </c>
      <c r="D1722">
        <v>11.2</v>
      </c>
      <c r="F1722">
        <f>AVERAGE($B$2:B1722)</f>
        <v>156.57902382335851</v>
      </c>
      <c r="G1722">
        <f>AVERAGE($C$2:C1722)</f>
        <v>9.6947704822780025</v>
      </c>
      <c r="H1722">
        <f>AVERAGE($D$2:D1722)</f>
        <v>10.641487507263555</v>
      </c>
    </row>
    <row r="1723" spans="2:8" x14ac:dyDescent="0.25">
      <c r="B1723">
        <v>721</v>
      </c>
      <c r="C1723">
        <v>11.2</v>
      </c>
      <c r="D1723">
        <v>11.2</v>
      </c>
      <c r="F1723">
        <f>AVERAGE($B$2:B1723)</f>
        <v>156.9067944250871</v>
      </c>
      <c r="G1723">
        <f>AVERAGE($C$2:C1723)</f>
        <v>9.6956445993033924</v>
      </c>
      <c r="H1723">
        <f>AVERAGE($D$2:D1723)</f>
        <v>10.641811846690231</v>
      </c>
    </row>
    <row r="1724" spans="2:8" x14ac:dyDescent="0.25">
      <c r="B1724">
        <v>722</v>
      </c>
      <c r="C1724">
        <v>11.2</v>
      </c>
      <c r="D1724">
        <v>11.2</v>
      </c>
      <c r="F1724">
        <f>AVERAGE($B$2:B1724)</f>
        <v>157.2347649448636</v>
      </c>
      <c r="G1724">
        <f>AVERAGE($C$2:C1724)</f>
        <v>9.6965177016833675</v>
      </c>
      <c r="H1724">
        <f>AVERAGE($D$2:D1724)</f>
        <v>10.642135809634695</v>
      </c>
    </row>
    <row r="1725" spans="2:8" x14ac:dyDescent="0.25">
      <c r="B1725">
        <v>723</v>
      </c>
      <c r="C1725">
        <v>11.2</v>
      </c>
      <c r="D1725">
        <v>11.2</v>
      </c>
      <c r="F1725">
        <f>AVERAGE($B$2:B1725)</f>
        <v>157.56293503480279</v>
      </c>
      <c r="G1725">
        <f>AVERAGE($C$2:C1725)</f>
        <v>9.6973897911835518</v>
      </c>
      <c r="H1725">
        <f>AVERAGE($D$2:D1725)</f>
        <v>10.642459396752077</v>
      </c>
    </row>
    <row r="1726" spans="2:8" x14ac:dyDescent="0.25">
      <c r="B1726">
        <v>724</v>
      </c>
      <c r="C1726">
        <v>11.2</v>
      </c>
      <c r="D1726">
        <v>11.2</v>
      </c>
      <c r="F1726">
        <f>AVERAGE($B$2:B1726)</f>
        <v>157.89130434782609</v>
      </c>
      <c r="G1726">
        <f>AVERAGE($C$2:C1726)</f>
        <v>9.6982608695654751</v>
      </c>
      <c r="H1726">
        <f>AVERAGE($D$2:D1726)</f>
        <v>10.64278260869599</v>
      </c>
    </row>
    <row r="1727" spans="2:8" x14ac:dyDescent="0.25">
      <c r="B1727">
        <v>725</v>
      </c>
      <c r="C1727">
        <v>11.2</v>
      </c>
      <c r="D1727">
        <v>11.2</v>
      </c>
      <c r="F1727">
        <f>AVERAGE($B$2:B1727)</f>
        <v>158.21987253765934</v>
      </c>
      <c r="G1727">
        <f>AVERAGE($C$2:C1727)</f>
        <v>9.6991309385865847</v>
      </c>
      <c r="H1727">
        <f>AVERAGE($D$2:D1727)</f>
        <v>10.643105446118529</v>
      </c>
    </row>
    <row r="1728" spans="2:8" x14ac:dyDescent="0.25">
      <c r="B1728">
        <v>726</v>
      </c>
      <c r="C1728">
        <v>11.2</v>
      </c>
      <c r="D1728">
        <v>11.2</v>
      </c>
      <c r="F1728">
        <f>AVERAGE($B$2:B1728)</f>
        <v>158.54863925883035</v>
      </c>
      <c r="G1728">
        <f>AVERAGE($C$2:C1728)</f>
        <v>9.7000000000002586</v>
      </c>
      <c r="H1728">
        <f>AVERAGE($D$2:D1728)</f>
        <v>10.643427909670285</v>
      </c>
    </row>
    <row r="1729" spans="2:8" x14ac:dyDescent="0.25">
      <c r="B1729">
        <v>727</v>
      </c>
      <c r="C1729">
        <v>11.2</v>
      </c>
      <c r="D1729">
        <v>11.2</v>
      </c>
      <c r="F1729">
        <f>AVERAGE($B$2:B1729)</f>
        <v>158.87760416666666</v>
      </c>
      <c r="G1729">
        <f>AVERAGE($C$2:C1729)</f>
        <v>9.700868055555814</v>
      </c>
      <c r="H1729">
        <f>AVERAGE($D$2:D1729)</f>
        <v>10.643750000000338</v>
      </c>
    </row>
    <row r="1730" spans="2:8" x14ac:dyDescent="0.25">
      <c r="B1730">
        <v>728</v>
      </c>
      <c r="C1730">
        <v>11.2</v>
      </c>
      <c r="D1730">
        <v>11.2</v>
      </c>
      <c r="F1730">
        <f>AVERAGE($B$2:B1730)</f>
        <v>159.20676691729324</v>
      </c>
      <c r="G1730">
        <f>AVERAGE($C$2:C1730)</f>
        <v>9.7017351069985232</v>
      </c>
      <c r="H1730">
        <f>AVERAGE($D$2:D1730)</f>
        <v>10.644071717756265</v>
      </c>
    </row>
    <row r="1731" spans="2:8" x14ac:dyDescent="0.25">
      <c r="B1731">
        <v>729</v>
      </c>
      <c r="C1731">
        <v>11.2</v>
      </c>
      <c r="D1731">
        <v>11.2</v>
      </c>
      <c r="F1731">
        <f>AVERAGE($B$2:B1731)</f>
        <v>159.53612716763007</v>
      </c>
      <c r="G1731">
        <f>AVERAGE($C$2:C1731)</f>
        <v>9.7026011560696226</v>
      </c>
      <c r="H1731">
        <f>AVERAGE($D$2:D1731)</f>
        <v>10.644393063584154</v>
      </c>
    </row>
    <row r="1732" spans="2:8" x14ac:dyDescent="0.25">
      <c r="B1732">
        <v>730</v>
      </c>
      <c r="C1732">
        <v>11.2</v>
      </c>
      <c r="D1732">
        <v>11.2</v>
      </c>
      <c r="F1732">
        <f>AVERAGE($B$2:B1732)</f>
        <v>159.86568457538993</v>
      </c>
      <c r="G1732">
        <f>AVERAGE($C$2:C1732)</f>
        <v>9.7034662045063254</v>
      </c>
      <c r="H1732">
        <f>AVERAGE($D$2:D1732)</f>
        <v>10.644714038128589</v>
      </c>
    </row>
    <row r="1733" spans="2:8" x14ac:dyDescent="0.25">
      <c r="B1733">
        <v>731</v>
      </c>
      <c r="C1733">
        <v>11.2</v>
      </c>
      <c r="D1733">
        <v>11.2</v>
      </c>
      <c r="F1733">
        <f>AVERAGE($B$2:B1733)</f>
        <v>160.19543879907621</v>
      </c>
      <c r="G1733">
        <f>AVERAGE($C$2:C1733)</f>
        <v>9.7043302540418299</v>
      </c>
      <c r="H1733">
        <f>AVERAGE($D$2:D1733)</f>
        <v>10.645034642032671</v>
      </c>
    </row>
    <row r="1734" spans="2:8" x14ac:dyDescent="0.25">
      <c r="B1734">
        <v>732</v>
      </c>
      <c r="C1734">
        <v>11.2</v>
      </c>
      <c r="D1734">
        <v>11.2</v>
      </c>
      <c r="F1734">
        <f>AVERAGE($B$2:B1734)</f>
        <v>160.52538949798037</v>
      </c>
      <c r="G1734">
        <f>AVERAGE($C$2:C1734)</f>
        <v>9.7051933064053379</v>
      </c>
      <c r="H1734">
        <f>AVERAGE($D$2:D1734)</f>
        <v>10.645354875938018</v>
      </c>
    </row>
    <row r="1735" spans="2:8" x14ac:dyDescent="0.25">
      <c r="B1735">
        <v>733</v>
      </c>
      <c r="C1735">
        <v>11.2</v>
      </c>
      <c r="D1735">
        <v>11.2</v>
      </c>
      <c r="F1735">
        <f>AVERAGE($B$2:B1735)</f>
        <v>160.85553633217992</v>
      </c>
      <c r="G1735">
        <f>AVERAGE($C$2:C1735)</f>
        <v>9.7060553633220596</v>
      </c>
      <c r="H1735">
        <f>AVERAGE($D$2:D1735)</f>
        <v>10.645674740484768</v>
      </c>
    </row>
    <row r="1736" spans="2:8" x14ac:dyDescent="0.25">
      <c r="B1736">
        <v>734</v>
      </c>
      <c r="C1736">
        <v>11.2</v>
      </c>
      <c r="D1736">
        <v>11.2</v>
      </c>
      <c r="F1736">
        <f>AVERAGE($B$2:B1736)</f>
        <v>161.18587896253601</v>
      </c>
      <c r="G1736">
        <f>AVERAGE($C$2:C1736)</f>
        <v>9.7069164265132279</v>
      </c>
      <c r="H1736">
        <f>AVERAGE($D$2:D1736)</f>
        <v>10.645994236311578</v>
      </c>
    </row>
    <row r="1737" spans="2:8" x14ac:dyDescent="0.25">
      <c r="B1737">
        <v>735</v>
      </c>
      <c r="C1737">
        <v>11.2</v>
      </c>
      <c r="D1737">
        <v>11.2</v>
      </c>
      <c r="F1737">
        <f>AVERAGE($B$2:B1737)</f>
        <v>161.51641705069125</v>
      </c>
      <c r="G1737">
        <f>AVERAGE($C$2:C1737)</f>
        <v>9.7077764976961127</v>
      </c>
      <c r="H1737">
        <f>AVERAGE($D$2:D1737)</f>
        <v>10.646313364055638</v>
      </c>
    </row>
    <row r="1738" spans="2:8" x14ac:dyDescent="0.25">
      <c r="B1738">
        <v>736</v>
      </c>
      <c r="C1738">
        <v>11.2</v>
      </c>
      <c r="D1738">
        <v>11.2</v>
      </c>
      <c r="F1738">
        <f>AVERAGE($B$2:B1738)</f>
        <v>161.84715025906735</v>
      </c>
      <c r="G1738">
        <f>AVERAGE($C$2:C1738)</f>
        <v>9.7086355785840261</v>
      </c>
      <c r="H1738">
        <f>AVERAGE($D$2:D1738)</f>
        <v>10.646632124352671</v>
      </c>
    </row>
    <row r="1739" spans="2:8" x14ac:dyDescent="0.25">
      <c r="B1739">
        <v>737</v>
      </c>
      <c r="C1739">
        <v>11.2</v>
      </c>
      <c r="D1739">
        <v>11.2</v>
      </c>
      <c r="F1739">
        <f>AVERAGE($B$2:B1739)</f>
        <v>162.17807825086305</v>
      </c>
      <c r="G1739">
        <f>AVERAGE($C$2:C1739)</f>
        <v>9.7094936708863369</v>
      </c>
      <c r="H1739">
        <f>AVERAGE($D$2:D1739)</f>
        <v>10.646950517836935</v>
      </c>
    </row>
    <row r="1740" spans="2:8" x14ac:dyDescent="0.25">
      <c r="B1740">
        <v>738</v>
      </c>
      <c r="C1740">
        <v>11.2</v>
      </c>
      <c r="D1740">
        <v>11.2</v>
      </c>
      <c r="F1740">
        <f>AVERAGE($B$2:B1740)</f>
        <v>162.50920069005176</v>
      </c>
      <c r="G1740">
        <f>AVERAGE($C$2:C1740)</f>
        <v>9.7103507763084842</v>
      </c>
      <c r="H1740">
        <f>AVERAGE($D$2:D1740)</f>
        <v>10.647268545141225</v>
      </c>
    </row>
    <row r="1741" spans="2:8" x14ac:dyDescent="0.25">
      <c r="B1741">
        <v>739</v>
      </c>
      <c r="C1741">
        <v>11.2</v>
      </c>
      <c r="D1741">
        <v>11.2</v>
      </c>
      <c r="F1741">
        <f>AVERAGE($B$2:B1741)</f>
        <v>162.8405172413793</v>
      </c>
      <c r="G1741">
        <f>AVERAGE($C$2:C1741)</f>
        <v>9.7112068965519853</v>
      </c>
      <c r="H1741">
        <f>AVERAGE($D$2:D1741)</f>
        <v>10.647586206896893</v>
      </c>
    </row>
    <row r="1742" spans="2:8" x14ac:dyDescent="0.25">
      <c r="B1742">
        <v>740</v>
      </c>
      <c r="C1742">
        <v>11.2</v>
      </c>
      <c r="D1742">
        <v>11.2</v>
      </c>
      <c r="F1742">
        <f>AVERAGE($B$2:B1742)</f>
        <v>163.17202757036185</v>
      </c>
      <c r="G1742">
        <f>AVERAGE($C$2:C1742)</f>
        <v>9.7120620333144494</v>
      </c>
      <c r="H1742">
        <f>AVERAGE($D$2:D1742)</f>
        <v>10.647903503733827</v>
      </c>
    </row>
    <row r="1743" spans="2:8" x14ac:dyDescent="0.25">
      <c r="B1743">
        <v>741</v>
      </c>
      <c r="C1743">
        <v>11.2</v>
      </c>
      <c r="D1743">
        <v>11.2</v>
      </c>
      <c r="F1743">
        <f>AVERAGE($B$2:B1743)</f>
        <v>163.50373134328359</v>
      </c>
      <c r="G1743">
        <f>AVERAGE($C$2:C1743)</f>
        <v>9.7129161882895847</v>
      </c>
      <c r="H1743">
        <f>AVERAGE($D$2:D1743)</f>
        <v>10.648220436280479</v>
      </c>
    </row>
    <row r="1744" spans="2:8" x14ac:dyDescent="0.25">
      <c r="B1744">
        <v>742</v>
      </c>
      <c r="C1744">
        <v>11.2</v>
      </c>
      <c r="D1744">
        <v>11.2</v>
      </c>
      <c r="F1744">
        <f>AVERAGE($B$2:B1744)</f>
        <v>163.83562822719449</v>
      </c>
      <c r="G1744">
        <f>AVERAGE($C$2:C1744)</f>
        <v>9.7137693631672164</v>
      </c>
      <c r="H1744">
        <f>AVERAGE($D$2:D1744)</f>
        <v>10.648537005163853</v>
      </c>
    </row>
    <row r="1745" spans="2:8" x14ac:dyDescent="0.25">
      <c r="B1745">
        <v>743</v>
      </c>
      <c r="C1745">
        <v>11.2</v>
      </c>
      <c r="D1745">
        <v>11.2</v>
      </c>
      <c r="F1745">
        <f>AVERAGE($B$2:B1745)</f>
        <v>164.16771788990826</v>
      </c>
      <c r="G1745">
        <f>AVERAGE($C$2:C1745)</f>
        <v>9.7146215596332901</v>
      </c>
      <c r="H1745">
        <f>AVERAGE($D$2:D1745)</f>
        <v>10.648853211009516</v>
      </c>
    </row>
    <row r="1746" spans="2:8" x14ac:dyDescent="0.25">
      <c r="B1746">
        <v>744</v>
      </c>
      <c r="C1746">
        <v>11.2</v>
      </c>
      <c r="D1746">
        <v>11.2</v>
      </c>
      <c r="F1746">
        <f>AVERAGE($B$2:B1746)</f>
        <v>164.5</v>
      </c>
      <c r="G1746">
        <f>AVERAGE($C$2:C1746)</f>
        <v>9.7154727793698896</v>
      </c>
      <c r="H1746">
        <f>AVERAGE($D$2:D1746)</f>
        <v>10.649169054441602</v>
      </c>
    </row>
    <row r="1747" spans="2:8" x14ac:dyDescent="0.25">
      <c r="B1747">
        <v>745</v>
      </c>
      <c r="C1747">
        <v>11.2</v>
      </c>
      <c r="D1747">
        <v>11.2</v>
      </c>
      <c r="F1747">
        <f>AVERAGE($B$2:B1747)</f>
        <v>164.83247422680412</v>
      </c>
      <c r="G1747">
        <f>AVERAGE($C$2:C1747)</f>
        <v>9.7163230240552458</v>
      </c>
      <c r="H1747">
        <f>AVERAGE($D$2:D1747)</f>
        <v>10.649484536082817</v>
      </c>
    </row>
    <row r="1748" spans="2:8" x14ac:dyDescent="0.25">
      <c r="B1748">
        <v>746</v>
      </c>
      <c r="C1748">
        <v>11.2</v>
      </c>
      <c r="D1748">
        <v>11.2</v>
      </c>
      <c r="F1748">
        <f>AVERAGE($B$2:B1748)</f>
        <v>165.16514024041214</v>
      </c>
      <c r="G1748">
        <f>AVERAGE($C$2:C1748)</f>
        <v>9.7171722953637438</v>
      </c>
      <c r="H1748">
        <f>AVERAGE($D$2:D1748)</f>
        <v>10.649799656554436</v>
      </c>
    </row>
    <row r="1749" spans="2:8" x14ac:dyDescent="0.25">
      <c r="B1749">
        <v>747</v>
      </c>
      <c r="C1749">
        <v>11.2</v>
      </c>
      <c r="D1749">
        <v>11.2</v>
      </c>
      <c r="F1749">
        <f>AVERAGE($B$2:B1749)</f>
        <v>165.49799771167048</v>
      </c>
      <c r="G1749">
        <f>AVERAGE($C$2:C1749)</f>
        <v>9.7180205949659388</v>
      </c>
      <c r="H1749">
        <f>AVERAGE($D$2:D1749)</f>
        <v>10.650114416476315</v>
      </c>
    </row>
    <row r="1750" spans="2:8" x14ac:dyDescent="0.25">
      <c r="B1750">
        <v>748</v>
      </c>
      <c r="C1750">
        <v>11.2</v>
      </c>
      <c r="D1750">
        <v>11.2</v>
      </c>
      <c r="F1750">
        <f>AVERAGE($B$2:B1750)</f>
        <v>165.83104631217839</v>
      </c>
      <c r="G1750">
        <f>AVERAGE($C$2:C1750)</f>
        <v>9.7188679245285652</v>
      </c>
      <c r="H1750">
        <f>AVERAGE($D$2:D1750)</f>
        <v>10.650428816466894</v>
      </c>
    </row>
    <row r="1751" spans="2:8" x14ac:dyDescent="0.25">
      <c r="B1751">
        <v>749</v>
      </c>
      <c r="C1751">
        <v>11.2</v>
      </c>
      <c r="D1751">
        <v>11.2</v>
      </c>
      <c r="F1751">
        <f>AVERAGE($B$2:B1751)</f>
        <v>166.16428571428571</v>
      </c>
      <c r="G1751">
        <f>AVERAGE($C$2:C1751)</f>
        <v>9.7197142857145504</v>
      </c>
      <c r="H1751">
        <f>AVERAGE($D$2:D1751)</f>
        <v>10.6507428571432</v>
      </c>
    </row>
    <row r="1752" spans="2:8" x14ac:dyDescent="0.25">
      <c r="B1752">
        <v>750</v>
      </c>
      <c r="C1752">
        <v>11.2</v>
      </c>
      <c r="D1752">
        <v>11.2</v>
      </c>
      <c r="F1752">
        <f>AVERAGE($B$2:B1752)</f>
        <v>166.49771559109081</v>
      </c>
      <c r="G1752">
        <f>AVERAGE($C$2:C1752)</f>
        <v>9.7205596801830172</v>
      </c>
      <c r="H1752">
        <f>AVERAGE($D$2:D1752)</f>
        <v>10.651056539120846</v>
      </c>
    </row>
    <row r="1753" spans="2:8" x14ac:dyDescent="0.25">
      <c r="B1753">
        <v>751</v>
      </c>
      <c r="C1753">
        <v>11.2</v>
      </c>
      <c r="D1753">
        <v>11.2</v>
      </c>
      <c r="F1753">
        <f>AVERAGE($B$2:B1753)</f>
        <v>166.83133561643837</v>
      </c>
      <c r="G1753">
        <f>AVERAGE($C$2:C1753)</f>
        <v>9.7214041095893062</v>
      </c>
      <c r="H1753">
        <f>AVERAGE($D$2:D1753)</f>
        <v>10.651369863014041</v>
      </c>
    </row>
    <row r="1754" spans="2:8" x14ac:dyDescent="0.25">
      <c r="B1754">
        <v>752</v>
      </c>
      <c r="C1754">
        <v>11.2</v>
      </c>
      <c r="D1754">
        <v>11.2</v>
      </c>
      <c r="F1754">
        <f>AVERAGE($B$2:B1754)</f>
        <v>167.16514546491729</v>
      </c>
      <c r="G1754">
        <f>AVERAGE($C$2:C1754)</f>
        <v>9.7222475755849764</v>
      </c>
      <c r="H1754">
        <f>AVERAGE($D$2:D1754)</f>
        <v>10.651682829435597</v>
      </c>
    </row>
    <row r="1755" spans="2:8" x14ac:dyDescent="0.25">
      <c r="B1755">
        <v>753</v>
      </c>
      <c r="C1755">
        <v>11.2</v>
      </c>
      <c r="D1755">
        <v>11.2</v>
      </c>
      <c r="F1755">
        <f>AVERAGE($B$2:B1755)</f>
        <v>167.4991448118586</v>
      </c>
      <c r="G1755">
        <f>AVERAGE($C$2:C1755)</f>
        <v>9.7230900798178244</v>
      </c>
      <c r="H1755">
        <f>AVERAGE($D$2:D1755)</f>
        <v>10.651995438996924</v>
      </c>
    </row>
    <row r="1756" spans="2:8" x14ac:dyDescent="0.25">
      <c r="B1756">
        <v>754</v>
      </c>
      <c r="C1756">
        <v>11.2</v>
      </c>
      <c r="D1756">
        <v>11.2</v>
      </c>
      <c r="F1756">
        <f>AVERAGE($B$2:B1756)</f>
        <v>167.83333333333334</v>
      </c>
      <c r="G1756">
        <f>AVERAGE($C$2:C1756)</f>
        <v>9.7239316239318896</v>
      </c>
      <c r="H1756">
        <f>AVERAGE($D$2:D1756)</f>
        <v>10.652307692308035</v>
      </c>
    </row>
    <row r="1757" spans="2:8" x14ac:dyDescent="0.25">
      <c r="B1757">
        <v>755</v>
      </c>
      <c r="C1757">
        <v>11.2</v>
      </c>
      <c r="D1757">
        <v>11.2</v>
      </c>
      <c r="F1757">
        <f>AVERAGE($B$2:B1757)</f>
        <v>168.16771070615033</v>
      </c>
      <c r="G1757">
        <f>AVERAGE($C$2:C1757)</f>
        <v>9.7247722095674636</v>
      </c>
      <c r="H1757">
        <f>AVERAGE($D$2:D1757)</f>
        <v>10.652619589977565</v>
      </c>
    </row>
    <row r="1758" spans="2:8" x14ac:dyDescent="0.25">
      <c r="B1758">
        <v>756</v>
      </c>
      <c r="C1758">
        <v>11.2</v>
      </c>
      <c r="D1758">
        <v>11.2</v>
      </c>
      <c r="F1758">
        <f>AVERAGE($B$2:B1758)</f>
        <v>168.5022766078543</v>
      </c>
      <c r="G1758">
        <f>AVERAGE($C$2:C1758)</f>
        <v>9.7256118383611074</v>
      </c>
      <c r="H1758">
        <f>AVERAGE($D$2:D1758)</f>
        <v>10.652931132612752</v>
      </c>
    </row>
    <row r="1759" spans="2:8" x14ac:dyDescent="0.25">
      <c r="B1759">
        <v>757</v>
      </c>
      <c r="C1759">
        <v>11.2</v>
      </c>
      <c r="D1759">
        <v>11.2</v>
      </c>
      <c r="F1759">
        <f>AVERAGE($B$2:B1759)</f>
        <v>168.83703071672355</v>
      </c>
      <c r="G1759">
        <f>AVERAGE($C$2:C1759)</f>
        <v>9.726450511945659</v>
      </c>
      <c r="H1759">
        <f>AVERAGE($D$2:D1759)</f>
        <v>10.653242320819457</v>
      </c>
    </row>
    <row r="1760" spans="2:8" x14ac:dyDescent="0.25">
      <c r="B1760">
        <v>758</v>
      </c>
      <c r="C1760">
        <v>11.2</v>
      </c>
      <c r="D1760">
        <v>11.2</v>
      </c>
      <c r="F1760">
        <f>AVERAGE($B$2:B1760)</f>
        <v>169.17197271176806</v>
      </c>
      <c r="G1760">
        <f>AVERAGE($C$2:C1760)</f>
        <v>9.7272882319502383</v>
      </c>
      <c r="H1760">
        <f>AVERAGE($D$2:D1760)</f>
        <v>10.653553155202165</v>
      </c>
    </row>
    <row r="1761" spans="2:8" x14ac:dyDescent="0.25">
      <c r="B1761">
        <v>759</v>
      </c>
      <c r="C1761">
        <v>11.2</v>
      </c>
      <c r="D1761">
        <v>11.2</v>
      </c>
      <c r="F1761">
        <f>AVERAGE($B$2:B1761)</f>
        <v>169.50710227272728</v>
      </c>
      <c r="G1761">
        <f>AVERAGE($C$2:C1761)</f>
        <v>9.7281250000002668</v>
      </c>
      <c r="H1761">
        <f>AVERAGE($D$2:D1761)</f>
        <v>10.653863636363981</v>
      </c>
    </row>
    <row r="1762" spans="2:8" x14ac:dyDescent="0.25">
      <c r="B1762">
        <v>760</v>
      </c>
      <c r="C1762">
        <v>11.2</v>
      </c>
      <c r="D1762">
        <v>11.2</v>
      </c>
      <c r="F1762">
        <f>AVERAGE($B$2:B1762)</f>
        <v>169.84241908006814</v>
      </c>
      <c r="G1762">
        <f>AVERAGE($C$2:C1762)</f>
        <v>9.7289608177174731</v>
      </c>
      <c r="H1762">
        <f>AVERAGE($D$2:D1762)</f>
        <v>10.654173764906648</v>
      </c>
    </row>
    <row r="1763" spans="2:8" x14ac:dyDescent="0.25">
      <c r="B1763">
        <v>761</v>
      </c>
      <c r="C1763">
        <v>11.2</v>
      </c>
      <c r="D1763">
        <v>11.2</v>
      </c>
      <c r="F1763">
        <f>AVERAGE($B$2:B1763)</f>
        <v>170.17792281498296</v>
      </c>
      <c r="G1763">
        <f>AVERAGE($C$2:C1763)</f>
        <v>9.7297956867199034</v>
      </c>
      <c r="H1763">
        <f>AVERAGE($D$2:D1763)</f>
        <v>10.654483541430539</v>
      </c>
    </row>
    <row r="1764" spans="2:8" x14ac:dyDescent="0.25">
      <c r="B1764">
        <v>762</v>
      </c>
      <c r="C1764">
        <v>11.2</v>
      </c>
      <c r="D1764">
        <v>11.2</v>
      </c>
      <c r="F1764">
        <f>AVERAGE($B$2:B1764)</f>
        <v>170.5136131593874</v>
      </c>
      <c r="G1764">
        <f>AVERAGE($C$2:C1764)</f>
        <v>9.7306296086219355</v>
      </c>
      <c r="H1764">
        <f>AVERAGE($D$2:D1764)</f>
        <v>10.654792966534663</v>
      </c>
    </row>
    <row r="1765" spans="2:8" x14ac:dyDescent="0.25">
      <c r="B1765">
        <v>763</v>
      </c>
      <c r="C1765">
        <v>11.2</v>
      </c>
      <c r="D1765">
        <v>11.2</v>
      </c>
      <c r="F1765">
        <f>AVERAGE($B$2:B1765)</f>
        <v>170.84948979591837</v>
      </c>
      <c r="G1765">
        <f>AVERAGE($C$2:C1765)</f>
        <v>9.7314625850342811</v>
      </c>
      <c r="H1765">
        <f>AVERAGE($D$2:D1765)</f>
        <v>10.655102040816672</v>
      </c>
    </row>
    <row r="1766" spans="2:8" x14ac:dyDescent="0.25">
      <c r="B1766">
        <v>764</v>
      </c>
      <c r="C1766">
        <v>11.2</v>
      </c>
      <c r="D1766">
        <v>11.2</v>
      </c>
      <c r="F1766">
        <f>AVERAGE($B$2:B1766)</f>
        <v>171.18555240793202</v>
      </c>
      <c r="G1766">
        <f>AVERAGE($C$2:C1766)</f>
        <v>9.7322946175640066</v>
      </c>
      <c r="H1766">
        <f>AVERAGE($D$2:D1766)</f>
        <v>10.655410764872867</v>
      </c>
    </row>
    <row r="1767" spans="2:8" x14ac:dyDescent="0.25">
      <c r="B1767">
        <v>765</v>
      </c>
      <c r="C1767">
        <v>11.2</v>
      </c>
      <c r="D1767">
        <v>11.2</v>
      </c>
      <c r="F1767">
        <f>AVERAGE($B$2:B1767)</f>
        <v>171.52180067950169</v>
      </c>
      <c r="G1767">
        <f>AVERAGE($C$2:C1767)</f>
        <v>9.733125707814537</v>
      </c>
      <c r="H1767">
        <f>AVERAGE($D$2:D1767)</f>
        <v>10.655719139298194</v>
      </c>
    </row>
    <row r="1768" spans="2:8" x14ac:dyDescent="0.25">
      <c r="B1768">
        <v>766</v>
      </c>
      <c r="C1768">
        <v>11.2</v>
      </c>
      <c r="D1768">
        <v>11.2</v>
      </c>
      <c r="F1768">
        <f>AVERAGE($B$2:B1768)</f>
        <v>171.85823429541597</v>
      </c>
      <c r="G1768">
        <f>AVERAGE($C$2:C1768)</f>
        <v>9.7339558573856682</v>
      </c>
      <c r="H1768">
        <f>AVERAGE($D$2:D1768)</f>
        <v>10.656027164686254</v>
      </c>
    </row>
    <row r="1769" spans="2:8" x14ac:dyDescent="0.25">
      <c r="B1769">
        <v>767</v>
      </c>
      <c r="C1769">
        <v>11.2</v>
      </c>
      <c r="D1769">
        <v>11.2</v>
      </c>
      <c r="F1769">
        <f>AVERAGE($B$2:B1769)</f>
        <v>172.19485294117646</v>
      </c>
      <c r="G1769">
        <f>AVERAGE($C$2:C1769)</f>
        <v>9.7347850678735721</v>
      </c>
      <c r="H1769">
        <f>AVERAGE($D$2:D1769)</f>
        <v>10.656334841629306</v>
      </c>
    </row>
    <row r="1770" spans="2:8" x14ac:dyDescent="0.25">
      <c r="B1770">
        <v>768</v>
      </c>
      <c r="C1770">
        <v>11.2</v>
      </c>
      <c r="D1770">
        <v>11.2</v>
      </c>
      <c r="F1770">
        <f>AVERAGE($B$2:B1770)</f>
        <v>172.53165630299605</v>
      </c>
      <c r="G1770">
        <f>AVERAGE($C$2:C1770)</f>
        <v>9.7356133408708168</v>
      </c>
      <c r="H1770">
        <f>AVERAGE($D$2:D1770)</f>
        <v>10.656642170718266</v>
      </c>
    </row>
    <row r="1771" spans="2:8" x14ac:dyDescent="0.25">
      <c r="B1771">
        <v>769</v>
      </c>
      <c r="C1771">
        <v>11.2</v>
      </c>
      <c r="D1771">
        <v>11.2</v>
      </c>
      <c r="F1771">
        <f>AVERAGE($B$2:B1771)</f>
        <v>172.86864406779662</v>
      </c>
      <c r="G1771">
        <f>AVERAGE($C$2:C1771)</f>
        <v>9.736440677966371</v>
      </c>
      <c r="H1771">
        <f>AVERAGE($D$2:D1771)</f>
        <v>10.656949152542721</v>
      </c>
    </row>
    <row r="1772" spans="2:8" x14ac:dyDescent="0.25">
      <c r="B1772">
        <v>770</v>
      </c>
      <c r="C1772">
        <v>11.2</v>
      </c>
      <c r="D1772">
        <v>11.2</v>
      </c>
      <c r="F1772">
        <f>AVERAGE($B$2:B1772)</f>
        <v>173.20581592320724</v>
      </c>
      <c r="G1772">
        <f>AVERAGE($C$2:C1772)</f>
        <v>9.7372670807456103</v>
      </c>
      <c r="H1772">
        <f>AVERAGE($D$2:D1772)</f>
        <v>10.657255787690918</v>
      </c>
    </row>
    <row r="1773" spans="2:8" x14ac:dyDescent="0.25">
      <c r="B1773">
        <v>771</v>
      </c>
      <c r="C1773">
        <v>11.2</v>
      </c>
      <c r="D1773">
        <v>11.2</v>
      </c>
      <c r="F1773">
        <f>AVERAGE($B$2:B1773)</f>
        <v>173.54317155756209</v>
      </c>
      <c r="G1773">
        <f>AVERAGE($C$2:C1773)</f>
        <v>9.7380925507903378</v>
      </c>
      <c r="H1773">
        <f>AVERAGE($D$2:D1773)</f>
        <v>10.657562076749784</v>
      </c>
    </row>
    <row r="1774" spans="2:8" x14ac:dyDescent="0.25">
      <c r="B1774">
        <v>772</v>
      </c>
      <c r="C1774">
        <v>11.2</v>
      </c>
      <c r="D1774">
        <v>11.2</v>
      </c>
      <c r="F1774">
        <f>AVERAGE($B$2:B1774)</f>
        <v>173.88071065989848</v>
      </c>
      <c r="G1774">
        <f>AVERAGE($C$2:C1774)</f>
        <v>9.7389170896787807</v>
      </c>
      <c r="H1774">
        <f>AVERAGE($D$2:D1774)</f>
        <v>10.657868020304916</v>
      </c>
    </row>
    <row r="1775" spans="2:8" x14ac:dyDescent="0.25">
      <c r="B1775">
        <v>773</v>
      </c>
      <c r="C1775">
        <v>11.2</v>
      </c>
      <c r="D1775">
        <v>11.2</v>
      </c>
      <c r="F1775">
        <f>AVERAGE($B$2:B1775)</f>
        <v>174.21843291995489</v>
      </c>
      <c r="G1775">
        <f>AVERAGE($C$2:C1775)</f>
        <v>9.7397406989856137</v>
      </c>
      <c r="H1775">
        <f>AVERAGE($D$2:D1775)</f>
        <v>10.658173618940596</v>
      </c>
    </row>
    <row r="1776" spans="2:8" x14ac:dyDescent="0.25">
      <c r="B1776">
        <v>774</v>
      </c>
      <c r="C1776">
        <v>11.2</v>
      </c>
      <c r="D1776">
        <v>11.2</v>
      </c>
      <c r="F1776">
        <f>AVERAGE($B$2:B1776)</f>
        <v>174.55633802816902</v>
      </c>
      <c r="G1776">
        <f>AVERAGE($C$2:C1776)</f>
        <v>9.7405633802819604</v>
      </c>
      <c r="H1776">
        <f>AVERAGE($D$2:D1776)</f>
        <v>10.658478873239785</v>
      </c>
    </row>
    <row r="1777" spans="2:8" x14ac:dyDescent="0.25">
      <c r="B1777">
        <v>775</v>
      </c>
      <c r="C1777">
        <v>11.2</v>
      </c>
      <c r="D1777">
        <v>11.2</v>
      </c>
      <c r="F1777">
        <f>AVERAGE($B$2:B1777)</f>
        <v>174.89442567567568</v>
      </c>
      <c r="G1777">
        <f>AVERAGE($C$2:C1777)</f>
        <v>9.7413851351354062</v>
      </c>
      <c r="H1777">
        <f>AVERAGE($D$2:D1777)</f>
        <v>10.658783783784132</v>
      </c>
    </row>
    <row r="1778" spans="2:8" x14ac:dyDescent="0.25">
      <c r="B1778">
        <v>776</v>
      </c>
      <c r="C1778">
        <v>11.2</v>
      </c>
      <c r="D1778">
        <v>11.2</v>
      </c>
      <c r="F1778">
        <f>AVERAGE($B$2:B1778)</f>
        <v>175.232695554305</v>
      </c>
      <c r="G1778">
        <f>AVERAGE($C$2:C1778)</f>
        <v>9.7422059651100064</v>
      </c>
      <c r="H1778">
        <f>AVERAGE($D$2:D1778)</f>
        <v>10.659088351153978</v>
      </c>
    </row>
    <row r="1779" spans="2:8" x14ac:dyDescent="0.25">
      <c r="B1779">
        <v>777</v>
      </c>
      <c r="C1779">
        <v>11.2</v>
      </c>
      <c r="D1779">
        <v>11.2</v>
      </c>
      <c r="F1779">
        <f>AVERAGE($B$2:B1779)</f>
        <v>175.57114735658044</v>
      </c>
      <c r="G1779">
        <f>AVERAGE($C$2:C1779)</f>
        <v>9.7430258717663012</v>
      </c>
      <c r="H1779">
        <f>AVERAGE($D$2:D1779)</f>
        <v>10.659392575928358</v>
      </c>
    </row>
    <row r="1780" spans="2:8" x14ac:dyDescent="0.25">
      <c r="B1780">
        <v>778</v>
      </c>
      <c r="C1780">
        <v>11.2</v>
      </c>
      <c r="D1780">
        <v>11.2</v>
      </c>
      <c r="F1780">
        <f>AVERAGE($B$2:B1780)</f>
        <v>175.90978077571668</v>
      </c>
      <c r="G1780">
        <f>AVERAGE($C$2:C1780)</f>
        <v>9.7438448566613172</v>
      </c>
      <c r="H1780">
        <f>AVERAGE($D$2:D1780)</f>
        <v>10.659696458685003</v>
      </c>
    </row>
    <row r="1781" spans="2:8" x14ac:dyDescent="0.25">
      <c r="B1781">
        <v>779</v>
      </c>
      <c r="C1781">
        <v>11.2</v>
      </c>
      <c r="D1781">
        <v>11.2</v>
      </c>
      <c r="F1781">
        <f>AVERAGE($B$2:B1781)</f>
        <v>176.24859550561797</v>
      </c>
      <c r="G1781">
        <f>AVERAGE($C$2:C1781)</f>
        <v>9.7446629213485867</v>
      </c>
      <c r="H1781">
        <f>AVERAGE($D$2:D1781)</f>
        <v>10.660000000000348</v>
      </c>
    </row>
    <row r="1782" spans="2:8" x14ac:dyDescent="0.25">
      <c r="B1782">
        <v>780</v>
      </c>
      <c r="C1782">
        <v>11.2</v>
      </c>
      <c r="D1782">
        <v>11.2</v>
      </c>
      <c r="F1782">
        <f>AVERAGE($B$2:B1782)</f>
        <v>176.58759124087592</v>
      </c>
      <c r="G1782">
        <f>AVERAGE($C$2:C1782)</f>
        <v>9.7454800673781499</v>
      </c>
      <c r="H1782">
        <f>AVERAGE($D$2:D1782)</f>
        <v>10.660303200449535</v>
      </c>
    </row>
    <row r="1783" spans="2:8" x14ac:dyDescent="0.25">
      <c r="B1783">
        <v>781</v>
      </c>
      <c r="C1783">
        <v>11.2</v>
      </c>
      <c r="D1783">
        <v>11.2</v>
      </c>
      <c r="F1783">
        <f>AVERAGE($B$2:B1783)</f>
        <v>176.92676767676767</v>
      </c>
      <c r="G1783">
        <f>AVERAGE($C$2:C1783)</f>
        <v>9.7462962962965687</v>
      </c>
      <c r="H1783">
        <f>AVERAGE($D$2:D1783)</f>
        <v>10.66060606060641</v>
      </c>
    </row>
    <row r="1784" spans="2:8" x14ac:dyDescent="0.25">
      <c r="B1784">
        <v>782</v>
      </c>
      <c r="C1784">
        <v>11.2</v>
      </c>
      <c r="D1784">
        <v>11.2</v>
      </c>
      <c r="F1784">
        <f>AVERAGE($B$2:B1784)</f>
        <v>177.26612450925407</v>
      </c>
      <c r="G1784">
        <f>AVERAGE($C$2:C1784)</f>
        <v>9.7471116096469359</v>
      </c>
      <c r="H1784">
        <f>AVERAGE($D$2:D1784)</f>
        <v>10.660908581043536</v>
      </c>
    </row>
    <row r="1785" spans="2:8" x14ac:dyDescent="0.25">
      <c r="B1785">
        <v>783</v>
      </c>
      <c r="C1785">
        <v>11.2</v>
      </c>
      <c r="D1785">
        <v>11.2</v>
      </c>
      <c r="F1785">
        <f>AVERAGE($B$2:B1785)</f>
        <v>177.60566143497758</v>
      </c>
      <c r="G1785">
        <f>AVERAGE($C$2:C1785)</f>
        <v>9.7479260089688822</v>
      </c>
      <c r="H1785">
        <f>AVERAGE($D$2:D1785)</f>
        <v>10.661210762332189</v>
      </c>
    </row>
    <row r="1786" spans="2:8" x14ac:dyDescent="0.25">
      <c r="B1786">
        <v>784</v>
      </c>
      <c r="C1786">
        <v>11.2</v>
      </c>
      <c r="D1786">
        <v>11.2</v>
      </c>
      <c r="F1786">
        <f>AVERAGE($B$2:B1786)</f>
        <v>177.94537815126051</v>
      </c>
      <c r="G1786">
        <f>AVERAGE($C$2:C1786)</f>
        <v>9.748739495798592</v>
      </c>
      <c r="H1786">
        <f>AVERAGE($D$2:D1786)</f>
        <v>10.661512605042367</v>
      </c>
    </row>
    <row r="1787" spans="2:8" x14ac:dyDescent="0.25">
      <c r="B1787">
        <v>785</v>
      </c>
      <c r="C1787">
        <v>11.2</v>
      </c>
      <c r="D1787">
        <v>11.2</v>
      </c>
      <c r="F1787">
        <f>AVERAGE($B$2:B1787)</f>
        <v>178.28527435610303</v>
      </c>
      <c r="G1787">
        <f>AVERAGE($C$2:C1787)</f>
        <v>9.7495520716688056</v>
      </c>
      <c r="H1787">
        <f>AVERAGE($D$2:D1787)</f>
        <v>10.661814109742792</v>
      </c>
    </row>
    <row r="1788" spans="2:8" x14ac:dyDescent="0.25">
      <c r="B1788">
        <v>786</v>
      </c>
      <c r="C1788">
        <v>11.2</v>
      </c>
      <c r="D1788">
        <v>11.2</v>
      </c>
      <c r="F1788">
        <f>AVERAGE($B$2:B1788)</f>
        <v>178.62534974818132</v>
      </c>
      <c r="G1788">
        <f>AVERAGE($C$2:C1788)</f>
        <v>9.7503637381088346</v>
      </c>
      <c r="H1788">
        <f>AVERAGE($D$2:D1788)</f>
        <v>10.662115277000909</v>
      </c>
    </row>
    <row r="1789" spans="2:8" x14ac:dyDescent="0.25">
      <c r="B1789">
        <v>787</v>
      </c>
      <c r="C1789">
        <v>11.2</v>
      </c>
      <c r="D1789">
        <v>11.2</v>
      </c>
      <c r="F1789">
        <f>AVERAGE($B$2:B1789)</f>
        <v>178.96560402684563</v>
      </c>
      <c r="G1789">
        <f>AVERAGE($C$2:C1789)</f>
        <v>9.7511744966445697</v>
      </c>
      <c r="H1789">
        <f>AVERAGE($D$2:D1789)</f>
        <v>10.662416107382901</v>
      </c>
    </row>
    <row r="1790" spans="2:8" x14ac:dyDescent="0.25">
      <c r="B1790">
        <v>788</v>
      </c>
      <c r="C1790">
        <v>11.2</v>
      </c>
      <c r="D1790">
        <v>11.2</v>
      </c>
      <c r="F1790">
        <f>AVERAGE($B$2:B1790)</f>
        <v>179.3060368921185</v>
      </c>
      <c r="G1790">
        <f>AVERAGE($C$2:C1790)</f>
        <v>9.7519843487984854</v>
      </c>
      <c r="H1790">
        <f>AVERAGE($D$2:D1790)</f>
        <v>10.662716601453678</v>
      </c>
    </row>
    <row r="1791" spans="2:8" x14ac:dyDescent="0.25">
      <c r="B1791">
        <v>789</v>
      </c>
      <c r="C1791">
        <v>11.2</v>
      </c>
      <c r="D1791">
        <v>11.2</v>
      </c>
      <c r="F1791">
        <f>AVERAGE($B$2:B1791)</f>
        <v>179.64664804469274</v>
      </c>
      <c r="G1791">
        <f>AVERAGE($C$2:C1791)</f>
        <v>9.7527932960896599</v>
      </c>
      <c r="H1791">
        <f>AVERAGE($D$2:D1791)</f>
        <v>10.663016759776887</v>
      </c>
    </row>
    <row r="1792" spans="2:8" x14ac:dyDescent="0.25">
      <c r="B1792">
        <v>790</v>
      </c>
      <c r="C1792">
        <v>11.2</v>
      </c>
      <c r="D1792">
        <v>11.2</v>
      </c>
      <c r="F1792">
        <f>AVERAGE($B$2:B1792)</f>
        <v>179.98743718592965</v>
      </c>
      <c r="G1792">
        <f>AVERAGE($C$2:C1792)</f>
        <v>9.7536013400337751</v>
      </c>
      <c r="H1792">
        <f>AVERAGE($D$2:D1792)</f>
        <v>10.663316582914923</v>
      </c>
    </row>
    <row r="1793" spans="2:8" x14ac:dyDescent="0.25">
      <c r="B1793">
        <v>791</v>
      </c>
      <c r="C1793">
        <v>11.2</v>
      </c>
      <c r="D1793">
        <v>11.2</v>
      </c>
      <c r="F1793">
        <f>AVERAGE($B$2:B1793)</f>
        <v>180.32840401785714</v>
      </c>
      <c r="G1793">
        <f>AVERAGE($C$2:C1793)</f>
        <v>9.7544084821431323</v>
      </c>
      <c r="H1793">
        <f>AVERAGE($D$2:D1793)</f>
        <v>10.663616071428923</v>
      </c>
    </row>
    <row r="1794" spans="2:8" x14ac:dyDescent="0.25">
      <c r="B1794">
        <v>792</v>
      </c>
      <c r="C1794">
        <v>11.2</v>
      </c>
      <c r="D1794">
        <v>11.2</v>
      </c>
      <c r="F1794">
        <f>AVERAGE($B$2:B1794)</f>
        <v>180.66954824316787</v>
      </c>
      <c r="G1794">
        <f>AVERAGE($C$2:C1794)</f>
        <v>9.755214723926656</v>
      </c>
      <c r="H1794">
        <f>AVERAGE($D$2:D1794)</f>
        <v>10.663915225878768</v>
      </c>
    </row>
    <row r="1795" spans="2:8" x14ac:dyDescent="0.25">
      <c r="B1795">
        <v>793</v>
      </c>
      <c r="C1795">
        <v>11.2</v>
      </c>
      <c r="D1795">
        <v>11.2</v>
      </c>
      <c r="F1795">
        <f>AVERAGE($B$2:B1795)</f>
        <v>181.0108695652174</v>
      </c>
      <c r="G1795">
        <f>AVERAGE($C$2:C1795)</f>
        <v>9.7560200668899082</v>
      </c>
      <c r="H1795">
        <f>AVERAGE($D$2:D1795)</f>
        <v>10.664214046823094</v>
      </c>
    </row>
    <row r="1796" spans="2:8" x14ac:dyDescent="0.25">
      <c r="B1796">
        <v>794</v>
      </c>
      <c r="C1796">
        <v>11.2</v>
      </c>
      <c r="D1796">
        <v>11.2</v>
      </c>
      <c r="F1796">
        <f>AVERAGE($B$2:B1796)</f>
        <v>181.3523676880223</v>
      </c>
      <c r="G1796">
        <f>AVERAGE($C$2:C1796)</f>
        <v>9.7568245125350952</v>
      </c>
      <c r="H1796">
        <f>AVERAGE($D$2:D1796)</f>
        <v>10.664512534819293</v>
      </c>
    </row>
    <row r="1797" spans="2:8" x14ac:dyDescent="0.25">
      <c r="B1797">
        <v>795</v>
      </c>
      <c r="C1797">
        <v>11.2</v>
      </c>
      <c r="D1797">
        <v>11.2</v>
      </c>
      <c r="F1797">
        <f>AVERAGE($B$2:B1797)</f>
        <v>181.69404231625836</v>
      </c>
      <c r="G1797">
        <f>AVERAGE($C$2:C1797)</f>
        <v>9.7576280623610785</v>
      </c>
      <c r="H1797">
        <f>AVERAGE($D$2:D1797)</f>
        <v>10.664810690423515</v>
      </c>
    </row>
    <row r="1798" spans="2:8" x14ac:dyDescent="0.25">
      <c r="B1798">
        <v>796</v>
      </c>
      <c r="C1798">
        <v>11.2</v>
      </c>
      <c r="D1798">
        <v>11.2</v>
      </c>
      <c r="F1798">
        <f>AVERAGE($B$2:B1798)</f>
        <v>182.03589315525878</v>
      </c>
      <c r="G1798">
        <f>AVERAGE($C$2:C1798)</f>
        <v>9.7584307178633818</v>
      </c>
      <c r="H1798">
        <f>AVERAGE($D$2:D1798)</f>
        <v>10.665108514190671</v>
      </c>
    </row>
    <row r="1799" spans="2:8" x14ac:dyDescent="0.25">
      <c r="B1799">
        <v>797</v>
      </c>
      <c r="C1799">
        <v>11.2</v>
      </c>
      <c r="D1799">
        <v>11.2</v>
      </c>
      <c r="F1799">
        <f>AVERAGE($B$2:B1799)</f>
        <v>182.37791991101224</v>
      </c>
      <c r="G1799">
        <f>AVERAGE($C$2:C1799)</f>
        <v>9.7592324805342034</v>
      </c>
      <c r="H1799">
        <f>AVERAGE($D$2:D1799)</f>
        <v>10.665406006674436</v>
      </c>
    </row>
    <row r="1800" spans="2:8" x14ac:dyDescent="0.25">
      <c r="B1800">
        <v>798</v>
      </c>
      <c r="C1800">
        <v>11.2</v>
      </c>
      <c r="D1800">
        <v>11.2</v>
      </c>
      <c r="F1800">
        <f>AVERAGE($B$2:B1800)</f>
        <v>182.72012229016121</v>
      </c>
      <c r="G1800">
        <f>AVERAGE($C$2:C1800)</f>
        <v>9.7600333518624218</v>
      </c>
      <c r="H1800">
        <f>AVERAGE($D$2:D1800)</f>
        <v>10.665703168427257</v>
      </c>
    </row>
    <row r="1801" spans="2:8" x14ac:dyDescent="0.25">
      <c r="B1801">
        <v>799</v>
      </c>
      <c r="C1801">
        <v>11.2</v>
      </c>
      <c r="D1801">
        <v>11.2</v>
      </c>
      <c r="F1801">
        <f>AVERAGE($B$2:B1801)</f>
        <v>183.0625</v>
      </c>
      <c r="G1801">
        <f>AVERAGE($C$2:C1801)</f>
        <v>9.7608333333336095</v>
      </c>
      <c r="H1801">
        <f>AVERAGE($D$2:D1801)</f>
        <v>10.666000000000354</v>
      </c>
    </row>
    <row r="1802" spans="2:8" x14ac:dyDescent="0.25">
      <c r="B1802">
        <v>800</v>
      </c>
      <c r="C1802">
        <v>11.2</v>
      </c>
      <c r="D1802">
        <v>11.2</v>
      </c>
      <c r="F1802">
        <f>AVERAGE($B$2:B1802)</f>
        <v>183.40505274847308</v>
      </c>
      <c r="G1802">
        <f>AVERAGE($C$2:C1802)</f>
        <v>9.7616324264300385</v>
      </c>
      <c r="H1802">
        <f>AVERAGE($D$2:D1802)</f>
        <v>10.666296501943718</v>
      </c>
    </row>
    <row r="1803" spans="2:8" x14ac:dyDescent="0.25">
      <c r="B1803">
        <v>801</v>
      </c>
      <c r="C1803">
        <v>11.2</v>
      </c>
      <c r="D1803">
        <v>11.2</v>
      </c>
      <c r="F1803">
        <f>AVERAGE($B$2:B1803)</f>
        <v>183.74778024417313</v>
      </c>
      <c r="G1803">
        <f>AVERAGE($C$2:C1803)</f>
        <v>9.7624306326306876</v>
      </c>
      <c r="H1803">
        <f>AVERAGE($D$2:D1803)</f>
        <v>10.666592674806125</v>
      </c>
    </row>
    <row r="1804" spans="2:8" x14ac:dyDescent="0.25">
      <c r="B1804">
        <v>802</v>
      </c>
      <c r="C1804">
        <v>11.2</v>
      </c>
      <c r="D1804">
        <v>11.2</v>
      </c>
      <c r="F1804">
        <f>AVERAGE($B$2:B1804)</f>
        <v>184.09068219633943</v>
      </c>
      <c r="G1804">
        <f>AVERAGE($C$2:C1804)</f>
        <v>9.7632279534112598</v>
      </c>
      <c r="H1804">
        <f>AVERAGE($D$2:D1804)</f>
        <v>10.66688851913513</v>
      </c>
    </row>
    <row r="1805" spans="2:8" x14ac:dyDescent="0.25">
      <c r="B1805">
        <v>803</v>
      </c>
      <c r="C1805">
        <v>11.2</v>
      </c>
      <c r="D1805">
        <v>11.2</v>
      </c>
      <c r="F1805">
        <f>AVERAGE($B$2:B1805)</f>
        <v>184.43375831485588</v>
      </c>
      <c r="G1805">
        <f>AVERAGE($C$2:C1805)</f>
        <v>9.764024390244181</v>
      </c>
      <c r="H1805">
        <f>AVERAGE($D$2:D1805)</f>
        <v>10.667184035477073</v>
      </c>
    </row>
    <row r="1806" spans="2:8" x14ac:dyDescent="0.25">
      <c r="B1806">
        <v>804</v>
      </c>
      <c r="C1806">
        <v>11.2</v>
      </c>
      <c r="D1806">
        <v>11.2</v>
      </c>
      <c r="F1806">
        <f>AVERAGE($B$2:B1806)</f>
        <v>184.7770083102493</v>
      </c>
      <c r="G1806">
        <f>AVERAGE($C$2:C1806)</f>
        <v>9.7648199445986155</v>
      </c>
      <c r="H1806">
        <f>AVERAGE($D$2:D1806)</f>
        <v>10.667479224377086</v>
      </c>
    </row>
    <row r="1807" spans="2:8" x14ac:dyDescent="0.25">
      <c r="B1807">
        <v>805</v>
      </c>
      <c r="C1807">
        <v>11.2</v>
      </c>
      <c r="D1807">
        <v>11.2</v>
      </c>
      <c r="F1807">
        <f>AVERAGE($B$2:B1807)</f>
        <v>185.12043189368771</v>
      </c>
      <c r="G1807">
        <f>AVERAGE($C$2:C1807)</f>
        <v>9.7656146179404786</v>
      </c>
      <c r="H1807">
        <f>AVERAGE($D$2:D1807)</f>
        <v>10.667774086379092</v>
      </c>
    </row>
    <row r="1808" spans="2:8" x14ac:dyDescent="0.25">
      <c r="B1808">
        <v>806</v>
      </c>
      <c r="C1808">
        <v>11.2</v>
      </c>
      <c r="D1808">
        <v>11.2</v>
      </c>
      <c r="F1808">
        <f>AVERAGE($B$2:B1808)</f>
        <v>185.46402877697841</v>
      </c>
      <c r="G1808">
        <f>AVERAGE($C$2:C1808)</f>
        <v>9.7664084117324315</v>
      </c>
      <c r="H1808">
        <f>AVERAGE($D$2:D1808)</f>
        <v>10.668068622025812</v>
      </c>
    </row>
    <row r="1809" spans="2:8" x14ac:dyDescent="0.25">
      <c r="B1809">
        <v>807</v>
      </c>
      <c r="C1809">
        <v>11.2</v>
      </c>
      <c r="D1809">
        <v>11.2</v>
      </c>
      <c r="F1809">
        <f>AVERAGE($B$2:B1809)</f>
        <v>185.80779867256638</v>
      </c>
      <c r="G1809">
        <f>AVERAGE($C$2:C1809)</f>
        <v>9.7672013274339076</v>
      </c>
      <c r="H1809">
        <f>AVERAGE($D$2:D1809)</f>
        <v>10.668362831858762</v>
      </c>
    </row>
    <row r="1810" spans="2:8" x14ac:dyDescent="0.25">
      <c r="B1810">
        <v>808</v>
      </c>
      <c r="C1810">
        <v>11.2</v>
      </c>
      <c r="D1810">
        <v>11.2</v>
      </c>
      <c r="F1810">
        <f>AVERAGE($B$2:B1810)</f>
        <v>186.15174129353233</v>
      </c>
      <c r="G1810">
        <f>AVERAGE($C$2:C1810)</f>
        <v>9.7679933665011092</v>
      </c>
      <c r="H1810">
        <f>AVERAGE($D$2:D1810)</f>
        <v>10.668656716418266</v>
      </c>
    </row>
    <row r="1811" spans="2:8" x14ac:dyDescent="0.25">
      <c r="B1811">
        <v>809</v>
      </c>
      <c r="C1811">
        <v>11.2</v>
      </c>
      <c r="D1811">
        <v>11.2</v>
      </c>
      <c r="F1811">
        <f>AVERAGE($B$2:B1811)</f>
        <v>186.49585635359117</v>
      </c>
      <c r="G1811">
        <f>AVERAGE($C$2:C1811)</f>
        <v>9.7687845303870198</v>
      </c>
      <c r="H1811">
        <f>AVERAGE($D$2:D1811)</f>
        <v>10.66895027624345</v>
      </c>
    </row>
    <row r="1812" spans="2:8" x14ac:dyDescent="0.25">
      <c r="B1812">
        <v>810</v>
      </c>
      <c r="C1812">
        <v>11.2</v>
      </c>
      <c r="D1812">
        <v>11.2</v>
      </c>
      <c r="F1812">
        <f>AVERAGE($B$2:B1812)</f>
        <v>186.84014356709</v>
      </c>
      <c r="G1812">
        <f>AVERAGE($C$2:C1812)</f>
        <v>9.7695748205414166</v>
      </c>
      <c r="H1812">
        <f>AVERAGE($D$2:D1812)</f>
        <v>10.669243511872249</v>
      </c>
    </row>
    <row r="1813" spans="2:8" x14ac:dyDescent="0.25">
      <c r="B1813">
        <v>811</v>
      </c>
      <c r="C1813">
        <v>11.2</v>
      </c>
      <c r="D1813">
        <v>11.2</v>
      </c>
      <c r="F1813">
        <f>AVERAGE($B$2:B1813)</f>
        <v>187.18460264900662</v>
      </c>
      <c r="G1813">
        <f>AVERAGE($C$2:C1813)</f>
        <v>9.7703642384108758</v>
      </c>
      <c r="H1813">
        <f>AVERAGE($D$2:D1813)</f>
        <v>10.669536423841416</v>
      </c>
    </row>
    <row r="1814" spans="2:8" x14ac:dyDescent="0.25">
      <c r="B1814">
        <v>812</v>
      </c>
      <c r="C1814">
        <v>11.2</v>
      </c>
      <c r="D1814">
        <v>11.2</v>
      </c>
      <c r="F1814">
        <f>AVERAGE($B$2:B1814)</f>
        <v>187.52923331494759</v>
      </c>
      <c r="G1814">
        <f>AVERAGE($C$2:C1814)</f>
        <v>9.7711527854387796</v>
      </c>
      <c r="H1814">
        <f>AVERAGE($D$2:D1814)</f>
        <v>10.669829012686511</v>
      </c>
    </row>
    <row r="1815" spans="2:8" x14ac:dyDescent="0.25">
      <c r="B1815">
        <v>813</v>
      </c>
      <c r="C1815">
        <v>11.2</v>
      </c>
      <c r="D1815">
        <v>11.2</v>
      </c>
      <c r="F1815">
        <f>AVERAGE($B$2:B1815)</f>
        <v>187.87403528114663</v>
      </c>
      <c r="G1815">
        <f>AVERAGE($C$2:C1815)</f>
        <v>9.7719404630653308</v>
      </c>
      <c r="H1815">
        <f>AVERAGE($D$2:D1815)</f>
        <v>10.670121278941922</v>
      </c>
    </row>
    <row r="1816" spans="2:8" x14ac:dyDescent="0.25">
      <c r="B1816">
        <v>814</v>
      </c>
      <c r="C1816">
        <v>11.2</v>
      </c>
      <c r="D1816">
        <v>11.2</v>
      </c>
      <c r="F1816">
        <f>AVERAGE($B$2:B1816)</f>
        <v>188.21900826446281</v>
      </c>
      <c r="G1816">
        <f>AVERAGE($C$2:C1816)</f>
        <v>9.772727272727554</v>
      </c>
      <c r="H1816">
        <f>AVERAGE($D$2:D1816)</f>
        <v>10.670413223140851</v>
      </c>
    </row>
    <row r="1817" spans="2:8" x14ac:dyDescent="0.25">
      <c r="B1817">
        <v>815</v>
      </c>
      <c r="C1817">
        <v>11.2</v>
      </c>
      <c r="D1817">
        <v>11.2</v>
      </c>
      <c r="F1817">
        <f>AVERAGE($B$2:B1817)</f>
        <v>188.56415198237886</v>
      </c>
      <c r="G1817">
        <f>AVERAGE($C$2:C1817)</f>
        <v>9.7735132158593121</v>
      </c>
      <c r="H1817">
        <f>AVERAGE($D$2:D1817)</f>
        <v>10.670704845815335</v>
      </c>
    </row>
    <row r="1818" spans="2:8" x14ac:dyDescent="0.25">
      <c r="B1818">
        <v>816</v>
      </c>
      <c r="C1818">
        <v>11.2</v>
      </c>
      <c r="D1818">
        <v>11.2</v>
      </c>
      <c r="F1818">
        <f>AVERAGE($B$2:B1818)</f>
        <v>188.90946615299944</v>
      </c>
      <c r="G1818">
        <f>AVERAGE($C$2:C1818)</f>
        <v>9.7742982938913094</v>
      </c>
      <c r="H1818">
        <f>AVERAGE($D$2:D1818)</f>
        <v>10.670996147496229</v>
      </c>
    </row>
    <row r="1819" spans="2:8" x14ac:dyDescent="0.25">
      <c r="B1819">
        <v>817</v>
      </c>
      <c r="C1819">
        <v>11.2</v>
      </c>
      <c r="D1819">
        <v>11.2</v>
      </c>
      <c r="F1819">
        <f>AVERAGE($B$2:B1819)</f>
        <v>189.25495049504951</v>
      </c>
      <c r="G1819">
        <f>AVERAGE($C$2:C1819)</f>
        <v>9.7750825082511064</v>
      </c>
      <c r="H1819">
        <f>AVERAGE($D$2:D1819)</f>
        <v>10.671287128713228</v>
      </c>
    </row>
    <row r="1820" spans="2:8" x14ac:dyDescent="0.25">
      <c r="B1820">
        <v>818</v>
      </c>
      <c r="C1820">
        <v>11.2</v>
      </c>
      <c r="D1820">
        <v>11.2</v>
      </c>
      <c r="F1820">
        <f>AVERAGE($B$2:B1820)</f>
        <v>189.60060472787245</v>
      </c>
      <c r="G1820">
        <f>AVERAGE($C$2:C1820)</f>
        <v>9.775865860363119</v>
      </c>
      <c r="H1820">
        <f>AVERAGE($D$2:D1820)</f>
        <v>10.67157778999486</v>
      </c>
    </row>
    <row r="1821" spans="2:8" x14ac:dyDescent="0.25">
      <c r="B1821">
        <v>819</v>
      </c>
      <c r="C1821">
        <v>11.2</v>
      </c>
      <c r="D1821">
        <v>11.2</v>
      </c>
      <c r="F1821">
        <f>AVERAGE($B$2:B1821)</f>
        <v>189.94642857142858</v>
      </c>
      <c r="G1821">
        <f>AVERAGE($C$2:C1821)</f>
        <v>9.7766483516486336</v>
      </c>
      <c r="H1821">
        <f>AVERAGE($D$2:D1821)</f>
        <v>10.671868131868489</v>
      </c>
    </row>
    <row r="1822" spans="2:8" x14ac:dyDescent="0.25">
      <c r="B1822">
        <v>820</v>
      </c>
      <c r="C1822">
        <v>11.2</v>
      </c>
      <c r="D1822">
        <v>11.2</v>
      </c>
      <c r="F1822">
        <f>AVERAGE($B$2:B1822)</f>
        <v>190.29242174629326</v>
      </c>
      <c r="G1822">
        <f>AVERAGE($C$2:C1822)</f>
        <v>9.7774299835258169</v>
      </c>
      <c r="H1822">
        <f>AVERAGE($D$2:D1822)</f>
        <v>10.672158154860325</v>
      </c>
    </row>
    <row r="1823" spans="2:8" x14ac:dyDescent="0.25">
      <c r="B1823">
        <v>821</v>
      </c>
      <c r="C1823">
        <v>11.2</v>
      </c>
      <c r="D1823">
        <v>11.2</v>
      </c>
      <c r="F1823">
        <f>AVERAGE($B$2:B1823)</f>
        <v>190.63858397365533</v>
      </c>
      <c r="G1823">
        <f>AVERAGE($C$2:C1823)</f>
        <v>9.7782107574097221</v>
      </c>
      <c r="H1823">
        <f>AVERAGE($D$2:D1823)</f>
        <v>10.672447859495419</v>
      </c>
    </row>
    <row r="1824" spans="2:8" x14ac:dyDescent="0.25">
      <c r="B1824">
        <v>822</v>
      </c>
      <c r="C1824">
        <v>11.2</v>
      </c>
      <c r="D1824">
        <v>11.2</v>
      </c>
      <c r="F1824">
        <f>AVERAGE($B$2:B1824)</f>
        <v>190.98491497531541</v>
      </c>
      <c r="G1824">
        <f>AVERAGE($C$2:C1824)</f>
        <v>9.7789906747122952</v>
      </c>
      <c r="H1824">
        <f>AVERAGE($D$2:D1824)</f>
        <v>10.67273724629767</v>
      </c>
    </row>
    <row r="1825" spans="2:8" x14ac:dyDescent="0.25">
      <c r="B1825">
        <v>823</v>
      </c>
      <c r="C1825">
        <v>11.2</v>
      </c>
      <c r="D1825">
        <v>11.2</v>
      </c>
      <c r="F1825">
        <f>AVERAGE($B$2:B1825)</f>
        <v>191.33141447368422</v>
      </c>
      <c r="G1825">
        <f>AVERAGE($C$2:C1825)</f>
        <v>9.7797697368423879</v>
      </c>
      <c r="H1825">
        <f>AVERAGE($D$2:D1825)</f>
        <v>10.673026315789832</v>
      </c>
    </row>
    <row r="1826" spans="2:8" x14ac:dyDescent="0.25">
      <c r="B1826">
        <v>824</v>
      </c>
      <c r="C1826">
        <v>11.2</v>
      </c>
      <c r="D1826">
        <v>11.2</v>
      </c>
      <c r="F1826">
        <f>AVERAGE($B$2:B1826)</f>
        <v>191.67808219178082</v>
      </c>
      <c r="G1826">
        <f>AVERAGE($C$2:C1826)</f>
        <v>9.7805479452057629</v>
      </c>
      <c r="H1826">
        <f>AVERAGE($D$2:D1826)</f>
        <v>10.673315068493508</v>
      </c>
    </row>
    <row r="1827" spans="2:8" x14ac:dyDescent="0.25">
      <c r="B1827">
        <v>825</v>
      </c>
      <c r="C1827">
        <v>11.2</v>
      </c>
      <c r="D1827">
        <v>11.2</v>
      </c>
      <c r="F1827">
        <f>AVERAGE($B$2:B1827)</f>
        <v>192.0249178532311</v>
      </c>
      <c r="G1827">
        <f>AVERAGE($C$2:C1827)</f>
        <v>9.7813253012051025</v>
      </c>
      <c r="H1827">
        <f>AVERAGE($D$2:D1827)</f>
        <v>10.673603504929165</v>
      </c>
    </row>
    <row r="1828" spans="2:8" x14ac:dyDescent="0.25">
      <c r="B1828">
        <v>826</v>
      </c>
      <c r="C1828">
        <v>11.2</v>
      </c>
      <c r="D1828">
        <v>11.2</v>
      </c>
      <c r="F1828">
        <f>AVERAGE($B$2:B1828)</f>
        <v>192.37192118226602</v>
      </c>
      <c r="G1828">
        <f>AVERAGE($C$2:C1828)</f>
        <v>9.7821018062400213</v>
      </c>
      <c r="H1828">
        <f>AVERAGE($D$2:D1828)</f>
        <v>10.673891625616122</v>
      </c>
    </row>
    <row r="1829" spans="2:8" x14ac:dyDescent="0.25">
      <c r="B1829">
        <v>827</v>
      </c>
      <c r="C1829">
        <v>11.2</v>
      </c>
      <c r="D1829">
        <v>11.2</v>
      </c>
      <c r="F1829">
        <f>AVERAGE($B$2:B1829)</f>
        <v>192.71909190371991</v>
      </c>
      <c r="G1829">
        <f>AVERAGE($C$2:C1829)</f>
        <v>9.7828774617070664</v>
      </c>
      <c r="H1829">
        <f>AVERAGE($D$2:D1829)</f>
        <v>10.674179431072568</v>
      </c>
    </row>
    <row r="1830" spans="2:8" x14ac:dyDescent="0.25">
      <c r="B1830">
        <v>828</v>
      </c>
      <c r="C1830">
        <v>11.2</v>
      </c>
      <c r="D1830">
        <v>11.2</v>
      </c>
      <c r="F1830">
        <f>AVERAGE($B$2:B1830)</f>
        <v>193.06642974302898</v>
      </c>
      <c r="G1830">
        <f>AVERAGE($C$2:C1830)</f>
        <v>9.7836522689997381</v>
      </c>
      <c r="H1830">
        <f>AVERAGE($D$2:D1830)</f>
        <v>10.67446692181556</v>
      </c>
    </row>
    <row r="1831" spans="2:8" x14ac:dyDescent="0.25">
      <c r="B1831">
        <v>829</v>
      </c>
      <c r="C1831">
        <v>11.2</v>
      </c>
      <c r="D1831">
        <v>11.2</v>
      </c>
      <c r="F1831">
        <f>AVERAGE($B$2:B1831)</f>
        <v>193.4139344262295</v>
      </c>
      <c r="G1831">
        <f>AVERAGE($C$2:C1831)</f>
        <v>9.7844262295084814</v>
      </c>
      <c r="H1831">
        <f>AVERAGE($D$2:D1831)</f>
        <v>10.674754098361015</v>
      </c>
    </row>
    <row r="1832" spans="2:8" x14ac:dyDescent="0.25">
      <c r="B1832">
        <v>830</v>
      </c>
      <c r="C1832">
        <v>11.2</v>
      </c>
      <c r="D1832">
        <v>11.2</v>
      </c>
      <c r="F1832">
        <f>AVERAGE($B$2:B1832)</f>
        <v>193.76160567995632</v>
      </c>
      <c r="G1832">
        <f>AVERAGE($C$2:C1832)</f>
        <v>9.7851993446207111</v>
      </c>
      <c r="H1832">
        <f>AVERAGE($D$2:D1832)</f>
        <v>10.675040961223734</v>
      </c>
    </row>
    <row r="1833" spans="2:8" x14ac:dyDescent="0.25">
      <c r="B1833">
        <v>831</v>
      </c>
      <c r="C1833">
        <v>11.2</v>
      </c>
      <c r="D1833">
        <v>11.2</v>
      </c>
      <c r="F1833">
        <f>AVERAGE($B$2:B1833)</f>
        <v>194.10944323144105</v>
      </c>
      <c r="G1833">
        <f>AVERAGE($C$2:C1833)</f>
        <v>9.7859716157208094</v>
      </c>
      <c r="H1833">
        <f>AVERAGE($D$2:D1833)</f>
        <v>10.67532751091739</v>
      </c>
    </row>
    <row r="1834" spans="2:8" x14ac:dyDescent="0.25">
      <c r="B1834">
        <v>832</v>
      </c>
      <c r="C1834">
        <v>11.2</v>
      </c>
      <c r="D1834">
        <v>11.2</v>
      </c>
      <c r="F1834">
        <f>AVERAGE($B$2:B1834)</f>
        <v>194.45744680851064</v>
      </c>
      <c r="G1834">
        <f>AVERAGE($C$2:C1834)</f>
        <v>9.7867430441901373</v>
      </c>
      <c r="H1834">
        <f>AVERAGE($D$2:D1834)</f>
        <v>10.675613747954534</v>
      </c>
    </row>
    <row r="1835" spans="2:8" x14ac:dyDescent="0.25">
      <c r="B1835">
        <v>833</v>
      </c>
      <c r="C1835">
        <v>11.2</v>
      </c>
      <c r="D1835">
        <v>11.2</v>
      </c>
      <c r="F1835">
        <f>AVERAGE($B$2:B1835)</f>
        <v>194.8056161395856</v>
      </c>
      <c r="G1835">
        <f>AVERAGE($C$2:C1835)</f>
        <v>9.7875136314070463</v>
      </c>
      <c r="H1835">
        <f>AVERAGE($D$2:D1835)</f>
        <v>10.675899672846597</v>
      </c>
    </row>
    <row r="1836" spans="2:8" x14ac:dyDescent="0.25">
      <c r="B1836">
        <v>834</v>
      </c>
      <c r="C1836">
        <v>11.2</v>
      </c>
      <c r="D1836">
        <v>11.2</v>
      </c>
      <c r="F1836">
        <f>AVERAGE($B$2:B1836)</f>
        <v>195.15395095367847</v>
      </c>
      <c r="G1836">
        <f>AVERAGE($C$2:C1836)</f>
        <v>9.788283378746879</v>
      </c>
      <c r="H1836">
        <f>AVERAGE($D$2:D1836)</f>
        <v>10.676185286103903</v>
      </c>
    </row>
    <row r="1837" spans="2:8" x14ac:dyDescent="0.25">
      <c r="B1837">
        <v>835</v>
      </c>
      <c r="C1837">
        <v>11.2</v>
      </c>
      <c r="D1837">
        <v>11.2</v>
      </c>
      <c r="F1837">
        <f>AVERAGE($B$2:B1837)</f>
        <v>195.50245098039215</v>
      </c>
      <c r="G1837">
        <f>AVERAGE($C$2:C1837)</f>
        <v>9.7890522875819848</v>
      </c>
      <c r="H1837">
        <f>AVERAGE($D$2:D1837)</f>
        <v>10.676470588235654</v>
      </c>
    </row>
    <row r="1838" spans="2:8" x14ac:dyDescent="0.25">
      <c r="B1838">
        <v>836</v>
      </c>
      <c r="C1838">
        <v>11.2</v>
      </c>
      <c r="D1838">
        <v>11.2</v>
      </c>
      <c r="F1838">
        <f>AVERAGE($B$2:B1838)</f>
        <v>195.85111594991835</v>
      </c>
      <c r="G1838">
        <f>AVERAGE($C$2:C1838)</f>
        <v>9.7898203592817232</v>
      </c>
      <c r="H1838">
        <f>AVERAGE($D$2:D1838)</f>
        <v>10.676755579749953</v>
      </c>
    </row>
    <row r="1839" spans="2:8" x14ac:dyDescent="0.25">
      <c r="B1839">
        <v>837</v>
      </c>
      <c r="C1839">
        <v>11.2</v>
      </c>
      <c r="D1839">
        <v>11.2</v>
      </c>
      <c r="F1839">
        <f>AVERAGE($B$2:B1839)</f>
        <v>196.19994559303592</v>
      </c>
      <c r="G1839">
        <f>AVERAGE($C$2:C1839)</f>
        <v>9.7905875952124735</v>
      </c>
      <c r="H1839">
        <f>AVERAGE($D$2:D1839)</f>
        <v>10.677040261153788</v>
      </c>
    </row>
    <row r="1840" spans="2:8" x14ac:dyDescent="0.25">
      <c r="B1840">
        <v>838</v>
      </c>
      <c r="C1840">
        <v>11.2</v>
      </c>
      <c r="D1840">
        <v>11.2</v>
      </c>
      <c r="F1840">
        <f>AVERAGE($B$2:B1840)</f>
        <v>196.54893964110929</v>
      </c>
      <c r="G1840">
        <f>AVERAGE($C$2:C1840)</f>
        <v>9.7913539967376444</v>
      </c>
      <c r="H1840">
        <f>AVERAGE($D$2:D1840)</f>
        <v>10.677324632953052</v>
      </c>
    </row>
    <row r="1841" spans="2:8" x14ac:dyDescent="0.25">
      <c r="B1841">
        <v>839</v>
      </c>
      <c r="C1841">
        <v>11.2</v>
      </c>
      <c r="D1841">
        <v>11.2</v>
      </c>
      <c r="F1841">
        <f>AVERAGE($B$2:B1841)</f>
        <v>196.89809782608697</v>
      </c>
      <c r="G1841">
        <f>AVERAGE($C$2:C1841)</f>
        <v>9.7921195652176785</v>
      </c>
      <c r="H1841">
        <f>AVERAGE($D$2:D1841)</f>
        <v>10.677608695652536</v>
      </c>
    </row>
    <row r="1842" spans="2:8" x14ac:dyDescent="0.25">
      <c r="B1842">
        <v>840</v>
      </c>
      <c r="C1842">
        <v>11.2</v>
      </c>
      <c r="D1842">
        <v>11.2</v>
      </c>
      <c r="F1842">
        <f>AVERAGE($B$2:B1842)</f>
        <v>197.24741988049973</v>
      </c>
      <c r="G1842">
        <f>AVERAGE($C$2:C1842)</f>
        <v>9.792884302010064</v>
      </c>
      <c r="H1842">
        <f>AVERAGE($D$2:D1842)</f>
        <v>10.677892449755928</v>
      </c>
    </row>
    <row r="1843" spans="2:8" x14ac:dyDescent="0.25">
      <c r="B1843">
        <v>841</v>
      </c>
      <c r="C1843">
        <v>11.2</v>
      </c>
      <c r="D1843">
        <v>11.2</v>
      </c>
      <c r="F1843">
        <f>AVERAGE($B$2:B1843)</f>
        <v>197.59690553745929</v>
      </c>
      <c r="G1843">
        <f>AVERAGE($C$2:C1843)</f>
        <v>9.7936482084693424</v>
      </c>
      <c r="H1843">
        <f>AVERAGE($D$2:D1843)</f>
        <v>10.678175895765834</v>
      </c>
    </row>
    <row r="1844" spans="2:8" x14ac:dyDescent="0.25">
      <c r="B1844">
        <v>842</v>
      </c>
      <c r="C1844">
        <v>11.2</v>
      </c>
      <c r="D1844">
        <v>11.2</v>
      </c>
      <c r="F1844">
        <f>AVERAGE($B$2:B1844)</f>
        <v>197.94655453065653</v>
      </c>
      <c r="G1844">
        <f>AVERAGE($C$2:C1844)</f>
        <v>9.7944112859471133</v>
      </c>
      <c r="H1844">
        <f>AVERAGE($D$2:D1844)</f>
        <v>10.678459034183758</v>
      </c>
    </row>
    <row r="1845" spans="2:8" x14ac:dyDescent="0.25">
      <c r="B1845">
        <v>843</v>
      </c>
      <c r="C1845">
        <v>11.2</v>
      </c>
      <c r="D1845">
        <v>11.2</v>
      </c>
      <c r="F1845">
        <f>AVERAGE($B$2:B1845)</f>
        <v>198.29636659436008</v>
      </c>
      <c r="G1845">
        <f>AVERAGE($C$2:C1845)</f>
        <v>9.7951735357920455</v>
      </c>
      <c r="H1845">
        <f>AVERAGE($D$2:D1845)</f>
        <v>10.678741865510123</v>
      </c>
    </row>
    <row r="1846" spans="2:8" x14ac:dyDescent="0.25">
      <c r="B1846">
        <v>844</v>
      </c>
      <c r="C1846">
        <v>11.2</v>
      </c>
      <c r="D1846">
        <v>11.2</v>
      </c>
      <c r="F1846">
        <f>AVERAGE($B$2:B1846)</f>
        <v>198.64634146341464</v>
      </c>
      <c r="G1846">
        <f>AVERAGE($C$2:C1846)</f>
        <v>9.7959349593498821</v>
      </c>
      <c r="H1846">
        <f>AVERAGE($D$2:D1846)</f>
        <v>10.679024390244265</v>
      </c>
    </row>
    <row r="1847" spans="2:8" x14ac:dyDescent="0.25">
      <c r="B1847">
        <v>845</v>
      </c>
      <c r="C1847">
        <v>11.2</v>
      </c>
      <c r="D1847">
        <v>11.2</v>
      </c>
      <c r="F1847">
        <f>AVERAGE($B$2:B1847)</f>
        <v>198.99647887323943</v>
      </c>
      <c r="G1847">
        <f>AVERAGE($C$2:C1847)</f>
        <v>9.7966955579634512</v>
      </c>
      <c r="H1847">
        <f>AVERAGE($D$2:D1847)</f>
        <v>10.679306608884437</v>
      </c>
    </row>
    <row r="1848" spans="2:8" x14ac:dyDescent="0.25">
      <c r="B1848">
        <v>846</v>
      </c>
      <c r="C1848">
        <v>11.2</v>
      </c>
      <c r="D1848">
        <v>11.2</v>
      </c>
      <c r="F1848">
        <f>AVERAGE($B$2:B1848)</f>
        <v>199.34677855982676</v>
      </c>
      <c r="G1848">
        <f>AVERAGE($C$2:C1848)</f>
        <v>9.7974553329726763</v>
      </c>
      <c r="H1848">
        <f>AVERAGE($D$2:D1848)</f>
        <v>10.679588521927812</v>
      </c>
    </row>
    <row r="1849" spans="2:8" x14ac:dyDescent="0.25">
      <c r="B1849">
        <v>847</v>
      </c>
      <c r="C1849">
        <v>11.2</v>
      </c>
      <c r="D1849">
        <v>11.2</v>
      </c>
      <c r="F1849">
        <f>AVERAGE($B$2:B1849)</f>
        <v>199.69724025974025</v>
      </c>
      <c r="G1849">
        <f>AVERAGE($C$2:C1849)</f>
        <v>9.7982142857145735</v>
      </c>
      <c r="H1849">
        <f>AVERAGE($D$2:D1849)</f>
        <v>10.679870129870492</v>
      </c>
    </row>
    <row r="1850" spans="2:8" x14ac:dyDescent="0.25">
      <c r="B1850">
        <v>848</v>
      </c>
      <c r="C1850">
        <v>11.2</v>
      </c>
      <c r="D1850">
        <v>11.2</v>
      </c>
      <c r="F1850">
        <f>AVERAGE($B$2:B1850)</f>
        <v>200.04786371011357</v>
      </c>
      <c r="G1850">
        <f>AVERAGE($C$2:C1850)</f>
        <v>9.7989724175232737</v>
      </c>
      <c r="H1850">
        <f>AVERAGE($D$2:D1850)</f>
        <v>10.680151433207502</v>
      </c>
    </row>
    <row r="1851" spans="2:8" x14ac:dyDescent="0.25">
      <c r="B1851">
        <v>849</v>
      </c>
      <c r="C1851">
        <v>11.2</v>
      </c>
      <c r="D1851">
        <v>11.2</v>
      </c>
      <c r="F1851">
        <f>AVERAGE($B$2:B1851)</f>
        <v>200.39864864864865</v>
      </c>
      <c r="G1851">
        <f>AVERAGE($C$2:C1851)</f>
        <v>9.7997297297300197</v>
      </c>
      <c r="H1851">
        <f>AVERAGE($D$2:D1851)</f>
        <v>10.680432432432795</v>
      </c>
    </row>
    <row r="1852" spans="2:8" x14ac:dyDescent="0.25">
      <c r="B1852">
        <v>850</v>
      </c>
      <c r="C1852">
        <v>11.2</v>
      </c>
      <c r="D1852">
        <v>11.2</v>
      </c>
      <c r="F1852">
        <f>AVERAGE($B$2:B1852)</f>
        <v>200.74959481361427</v>
      </c>
      <c r="G1852">
        <f>AVERAGE($C$2:C1852)</f>
        <v>9.8004862236631745</v>
      </c>
      <c r="H1852">
        <f>AVERAGE($D$2:D1852)</f>
        <v>10.680713128039262</v>
      </c>
    </row>
    <row r="1853" spans="2:8" x14ac:dyDescent="0.25">
      <c r="B1853">
        <v>851</v>
      </c>
      <c r="C1853">
        <v>11.2</v>
      </c>
      <c r="D1853">
        <v>11.2</v>
      </c>
      <c r="F1853">
        <f>AVERAGE($B$2:B1853)</f>
        <v>201.10070194384448</v>
      </c>
      <c r="G1853">
        <f>AVERAGE($C$2:C1853)</f>
        <v>9.8012419006482379</v>
      </c>
      <c r="H1853">
        <f>AVERAGE($D$2:D1853)</f>
        <v>10.680993520518722</v>
      </c>
    </row>
    <row r="1854" spans="2:8" x14ac:dyDescent="0.25">
      <c r="B1854">
        <v>852</v>
      </c>
      <c r="C1854">
        <v>11.2</v>
      </c>
      <c r="D1854">
        <v>11.2</v>
      </c>
      <c r="F1854">
        <f>AVERAGE($B$2:B1854)</f>
        <v>201.45196977873718</v>
      </c>
      <c r="G1854">
        <f>AVERAGE($C$2:C1854)</f>
        <v>9.8019967620078443</v>
      </c>
      <c r="H1854">
        <f>AVERAGE($D$2:D1854)</f>
        <v>10.68127361036194</v>
      </c>
    </row>
    <row r="1855" spans="2:8" x14ac:dyDescent="0.25">
      <c r="B1855">
        <v>853</v>
      </c>
      <c r="C1855">
        <v>11.2</v>
      </c>
      <c r="D1855">
        <v>11.2</v>
      </c>
      <c r="F1855">
        <f>AVERAGE($B$2:B1855)</f>
        <v>201.80339805825244</v>
      </c>
      <c r="G1855">
        <f>AVERAGE($C$2:C1855)</f>
        <v>9.802750809061779</v>
      </c>
      <c r="H1855">
        <f>AVERAGE($D$2:D1855)</f>
        <v>10.681553398058616</v>
      </c>
    </row>
    <row r="1856" spans="2:8" x14ac:dyDescent="0.25">
      <c r="B1856">
        <v>854</v>
      </c>
      <c r="C1856">
        <v>11.2</v>
      </c>
      <c r="D1856">
        <v>11.2</v>
      </c>
      <c r="F1856">
        <f>AVERAGE($B$2:B1856)</f>
        <v>202.15498652291106</v>
      </c>
      <c r="G1856">
        <f>AVERAGE($C$2:C1856)</f>
        <v>9.8035040431269742</v>
      </c>
      <c r="H1856">
        <f>AVERAGE($D$2:D1856)</f>
        <v>10.6818328840974</v>
      </c>
    </row>
    <row r="1857" spans="2:8" x14ac:dyDescent="0.25">
      <c r="B1857">
        <v>855</v>
      </c>
      <c r="C1857">
        <v>11.2</v>
      </c>
      <c r="D1857">
        <v>11.2</v>
      </c>
      <c r="F1857">
        <f>AVERAGE($B$2:B1857)</f>
        <v>202.50673491379311</v>
      </c>
      <c r="G1857">
        <f>AVERAGE($C$2:C1857)</f>
        <v>9.8042564655175326</v>
      </c>
      <c r="H1857">
        <f>AVERAGE($D$2:D1857)</f>
        <v>10.682112068965882</v>
      </c>
    </row>
    <row r="1858" spans="2:8" x14ac:dyDescent="0.25">
      <c r="B1858">
        <v>856</v>
      </c>
      <c r="C1858">
        <v>11.2</v>
      </c>
      <c r="D1858">
        <v>11.2</v>
      </c>
      <c r="F1858">
        <f>AVERAGE($B$2:B1858)</f>
        <v>202.85864297253636</v>
      </c>
      <c r="G1858">
        <f>AVERAGE($C$2:C1858)</f>
        <v>9.8050080775447164</v>
      </c>
      <c r="H1858">
        <f>AVERAGE($D$2:D1858)</f>
        <v>10.682390953150607</v>
      </c>
    </row>
    <row r="1859" spans="2:8" x14ac:dyDescent="0.25">
      <c r="B1859">
        <v>857</v>
      </c>
      <c r="C1859">
        <v>11.2</v>
      </c>
      <c r="D1859">
        <v>11.2</v>
      </c>
      <c r="F1859">
        <f>AVERAGE($B$2:B1859)</f>
        <v>203.21071044133478</v>
      </c>
      <c r="G1859">
        <f>AVERAGE($C$2:C1859)</f>
        <v>9.8057588805169758</v>
      </c>
      <c r="H1859">
        <f>AVERAGE($D$2:D1859)</f>
        <v>10.682669537137071</v>
      </c>
    </row>
    <row r="1860" spans="2:8" x14ac:dyDescent="0.25">
      <c r="B1860">
        <v>858</v>
      </c>
      <c r="C1860">
        <v>11.2</v>
      </c>
      <c r="D1860">
        <v>11.2</v>
      </c>
      <c r="F1860">
        <f>AVERAGE($B$2:B1860)</f>
        <v>203.56293706293707</v>
      </c>
      <c r="G1860">
        <f>AVERAGE($C$2:C1860)</f>
        <v>9.8065088757399366</v>
      </c>
      <c r="H1860">
        <f>AVERAGE($D$2:D1860)</f>
        <v>10.682947821409725</v>
      </c>
    </row>
    <row r="1861" spans="2:8" x14ac:dyDescent="0.25">
      <c r="B1861">
        <v>859</v>
      </c>
      <c r="C1861">
        <v>11.2</v>
      </c>
      <c r="D1861">
        <v>11.2</v>
      </c>
      <c r="F1861">
        <f>AVERAGE($B$2:B1861)</f>
        <v>203.91532258064515</v>
      </c>
      <c r="G1861">
        <f>AVERAGE($C$2:C1861)</f>
        <v>9.8072580645164198</v>
      </c>
      <c r="H1861">
        <f>AVERAGE($D$2:D1861)</f>
        <v>10.683225806451977</v>
      </c>
    </row>
    <row r="1862" spans="2:8" x14ac:dyDescent="0.25">
      <c r="B1862">
        <v>860</v>
      </c>
      <c r="C1862">
        <v>11.2</v>
      </c>
      <c r="D1862">
        <v>11.2</v>
      </c>
      <c r="F1862">
        <f>AVERAGE($B$2:B1862)</f>
        <v>204.26786673831273</v>
      </c>
      <c r="G1862">
        <f>AVERAGE($C$2:C1862)</f>
        <v>9.8080064481464504</v>
      </c>
      <c r="H1862">
        <f>AVERAGE($D$2:D1862)</f>
        <v>10.683503492746201</v>
      </c>
    </row>
    <row r="1863" spans="2:8" x14ac:dyDescent="0.25">
      <c r="B1863">
        <v>861</v>
      </c>
      <c r="C1863">
        <v>11.2</v>
      </c>
      <c r="D1863">
        <v>11.2</v>
      </c>
      <c r="F1863">
        <f>AVERAGE($B$2:B1863)</f>
        <v>204.62056928034372</v>
      </c>
      <c r="G1863">
        <f>AVERAGE($C$2:C1863)</f>
        <v>9.808754027927252</v>
      </c>
      <c r="H1863">
        <f>AVERAGE($D$2:D1863)</f>
        <v>10.683780880773728</v>
      </c>
    </row>
    <row r="1864" spans="2:8" x14ac:dyDescent="0.25">
      <c r="B1864">
        <v>862</v>
      </c>
      <c r="C1864">
        <v>11.2</v>
      </c>
      <c r="D1864">
        <v>11.2</v>
      </c>
      <c r="F1864">
        <f>AVERAGE($B$2:B1864)</f>
        <v>204.97342995169083</v>
      </c>
      <c r="G1864">
        <f>AVERAGE($C$2:C1864)</f>
        <v>9.8095008051532719</v>
      </c>
      <c r="H1864">
        <f>AVERAGE($D$2:D1864)</f>
        <v>10.684057971014859</v>
      </c>
    </row>
    <row r="1865" spans="2:8" x14ac:dyDescent="0.25">
      <c r="B1865">
        <v>863</v>
      </c>
      <c r="C1865">
        <v>11.2</v>
      </c>
      <c r="D1865">
        <v>11.2</v>
      </c>
      <c r="F1865">
        <f>AVERAGE($B$2:B1865)</f>
        <v>205.32644849785407</v>
      </c>
      <c r="G1865">
        <f>AVERAGE($C$2:C1865)</f>
        <v>9.810246781116172</v>
      </c>
      <c r="H1865">
        <f>AVERAGE($D$2:D1865)</f>
        <v>10.684334763948865</v>
      </c>
    </row>
    <row r="1866" spans="2:8" x14ac:dyDescent="0.25">
      <c r="B1866">
        <v>864</v>
      </c>
      <c r="C1866">
        <v>11.2</v>
      </c>
      <c r="D1866">
        <v>11.2</v>
      </c>
      <c r="F1866">
        <f>AVERAGE($B$2:B1866)</f>
        <v>205.67962466487936</v>
      </c>
      <c r="G1866">
        <f>AVERAGE($C$2:C1866)</f>
        <v>9.8109919571048501</v>
      </c>
      <c r="H1866">
        <f>AVERAGE($D$2:D1866)</f>
        <v>10.684611260053986</v>
      </c>
    </row>
    <row r="1867" spans="2:8" x14ac:dyDescent="0.25">
      <c r="B1867">
        <v>865</v>
      </c>
      <c r="C1867">
        <v>11.2</v>
      </c>
      <c r="D1867">
        <v>11.2</v>
      </c>
      <c r="F1867">
        <f>AVERAGE($B$2:B1867)</f>
        <v>206.03295819935693</v>
      </c>
      <c r="G1867">
        <f>AVERAGE($C$2:C1867)</f>
        <v>9.8117363344054382</v>
      </c>
      <c r="H1867">
        <f>AVERAGE($D$2:D1867)</f>
        <v>10.68488745980744</v>
      </c>
    </row>
    <row r="1868" spans="2:8" x14ac:dyDescent="0.25">
      <c r="B1868">
        <v>866</v>
      </c>
      <c r="C1868">
        <v>11.2</v>
      </c>
      <c r="D1868">
        <v>11.2</v>
      </c>
      <c r="F1868">
        <f>AVERAGE($B$2:B1868)</f>
        <v>206.38644884841992</v>
      </c>
      <c r="G1868">
        <f>AVERAGE($C$2:C1868)</f>
        <v>9.8124799143013099</v>
      </c>
      <c r="H1868">
        <f>AVERAGE($D$2:D1868)</f>
        <v>10.685163363685422</v>
      </c>
    </row>
    <row r="1869" spans="2:8" x14ac:dyDescent="0.25">
      <c r="B1869">
        <v>867</v>
      </c>
      <c r="C1869">
        <v>11.2</v>
      </c>
      <c r="D1869">
        <v>11.2</v>
      </c>
      <c r="F1869">
        <f>AVERAGE($B$2:B1869)</f>
        <v>206.74009635974303</v>
      </c>
      <c r="G1869">
        <f>AVERAGE($C$2:C1869)</f>
        <v>9.8132226980730977</v>
      </c>
      <c r="H1869">
        <f>AVERAGE($D$2:D1869)</f>
        <v>10.685438972163109</v>
      </c>
    </row>
    <row r="1870" spans="2:8" x14ac:dyDescent="0.25">
      <c r="B1870">
        <v>868</v>
      </c>
      <c r="C1870">
        <v>11.2</v>
      </c>
      <c r="D1870">
        <v>11.2</v>
      </c>
      <c r="F1870">
        <f>AVERAGE($B$2:B1870)</f>
        <v>207.09390048154094</v>
      </c>
      <c r="G1870">
        <f>AVERAGE($C$2:C1870)</f>
        <v>9.8139646869986876</v>
      </c>
      <c r="H1870">
        <f>AVERAGE($D$2:D1870)</f>
        <v>10.685714285714653</v>
      </c>
    </row>
    <row r="1871" spans="2:8" x14ac:dyDescent="0.25">
      <c r="B1871">
        <v>869</v>
      </c>
      <c r="C1871">
        <v>11.2</v>
      </c>
      <c r="D1871">
        <v>11.2</v>
      </c>
      <c r="F1871">
        <f>AVERAGE($B$2:B1871)</f>
        <v>207.44786096256684</v>
      </c>
      <c r="G1871">
        <f>AVERAGE($C$2:C1871)</f>
        <v>9.8147058823532358</v>
      </c>
      <c r="H1871">
        <f>AVERAGE($D$2:D1871)</f>
        <v>10.685989304813202</v>
      </c>
    </row>
    <row r="1872" spans="2:8" x14ac:dyDescent="0.25">
      <c r="B1872">
        <v>870</v>
      </c>
      <c r="C1872">
        <v>11.2</v>
      </c>
      <c r="D1872">
        <v>11.2</v>
      </c>
      <c r="F1872">
        <f>AVERAGE($B$2:B1872)</f>
        <v>207.80197755211117</v>
      </c>
      <c r="G1872">
        <f>AVERAGE($C$2:C1872)</f>
        <v>9.8154462854091662</v>
      </c>
      <c r="H1872">
        <f>AVERAGE($D$2:D1872)</f>
        <v>10.686264029930886</v>
      </c>
    </row>
    <row r="1873" spans="2:8" x14ac:dyDescent="0.25">
      <c r="B1873">
        <v>871</v>
      </c>
      <c r="C1873">
        <v>11.2</v>
      </c>
      <c r="D1873">
        <v>11.2</v>
      </c>
      <c r="F1873">
        <f>AVERAGE($B$2:B1873)</f>
        <v>208.15625</v>
      </c>
      <c r="G1873">
        <f>AVERAGE($C$2:C1873)</f>
        <v>9.816185897436192</v>
      </c>
      <c r="H1873">
        <f>AVERAGE($D$2:D1873)</f>
        <v>10.686538461538829</v>
      </c>
    </row>
    <row r="1874" spans="2:8" x14ac:dyDescent="0.25">
      <c r="B1874">
        <v>872</v>
      </c>
      <c r="C1874">
        <v>11.2</v>
      </c>
      <c r="D1874">
        <v>11.2</v>
      </c>
      <c r="F1874">
        <f>AVERAGE($B$2:B1874)</f>
        <v>208.51067805659369</v>
      </c>
      <c r="G1874">
        <f>AVERAGE($C$2:C1874)</f>
        <v>9.8169247197013085</v>
      </c>
      <c r="H1874">
        <f>AVERAGE($D$2:D1874)</f>
        <v>10.686812600107148</v>
      </c>
    </row>
    <row r="1875" spans="2:8" x14ac:dyDescent="0.25">
      <c r="B1875">
        <v>873</v>
      </c>
      <c r="C1875">
        <v>11.2</v>
      </c>
      <c r="D1875">
        <v>11.2</v>
      </c>
      <c r="F1875">
        <f>AVERAGE($B$2:B1875)</f>
        <v>208.86526147278548</v>
      </c>
      <c r="G1875">
        <f>AVERAGE($C$2:C1875)</f>
        <v>9.8176627534688112</v>
      </c>
      <c r="H1875">
        <f>AVERAGE($D$2:D1875)</f>
        <v>10.687086446104956</v>
      </c>
    </row>
    <row r="1876" spans="2:8" x14ac:dyDescent="0.25">
      <c r="B1876">
        <v>874</v>
      </c>
      <c r="C1876">
        <v>11.2</v>
      </c>
      <c r="D1876">
        <v>11.2</v>
      </c>
      <c r="F1876">
        <f>AVERAGE($B$2:B1876)</f>
        <v>209.22</v>
      </c>
      <c r="G1876">
        <f>AVERAGE($C$2:C1876)</f>
        <v>9.8184000000002953</v>
      </c>
      <c r="H1876">
        <f>AVERAGE($D$2:D1876)</f>
        <v>10.687360000000368</v>
      </c>
    </row>
    <row r="1877" spans="2:8" x14ac:dyDescent="0.25">
      <c r="B1877">
        <v>875</v>
      </c>
      <c r="C1877">
        <v>11.2</v>
      </c>
      <c r="D1877">
        <v>11.2</v>
      </c>
      <c r="F1877">
        <f>AVERAGE($B$2:B1877)</f>
        <v>209.5748933901919</v>
      </c>
      <c r="G1877">
        <f>AVERAGE($C$2:C1877)</f>
        <v>9.8191364605546667</v>
      </c>
      <c r="H1877">
        <f>AVERAGE($D$2:D1877)</f>
        <v>10.687633262260496</v>
      </c>
    </row>
    <row r="1878" spans="2:8" x14ac:dyDescent="0.25">
      <c r="B1878">
        <v>876</v>
      </c>
      <c r="C1878">
        <v>11.2</v>
      </c>
      <c r="D1878">
        <v>11.2</v>
      </c>
      <c r="F1878">
        <f>AVERAGE($B$2:B1878)</f>
        <v>209.92994139584442</v>
      </c>
      <c r="G1878">
        <f>AVERAGE($C$2:C1878)</f>
        <v>9.8198721363881489</v>
      </c>
      <c r="H1878">
        <f>AVERAGE($D$2:D1878)</f>
        <v>10.687906233351461</v>
      </c>
    </row>
    <row r="1879" spans="2:8" x14ac:dyDescent="0.25">
      <c r="B1879">
        <v>877</v>
      </c>
      <c r="C1879">
        <v>11.2</v>
      </c>
      <c r="D1879">
        <v>11.2</v>
      </c>
      <c r="F1879">
        <f>AVERAGE($B$2:B1879)</f>
        <v>210.28514376996804</v>
      </c>
      <c r="G1879">
        <f>AVERAGE($C$2:C1879)</f>
        <v>9.8206070287542886</v>
      </c>
      <c r="H1879">
        <f>AVERAGE($D$2:D1879)</f>
        <v>10.688178913738389</v>
      </c>
    </row>
    <row r="1880" spans="2:8" x14ac:dyDescent="0.25">
      <c r="B1880">
        <v>878</v>
      </c>
      <c r="C1880">
        <v>11.2</v>
      </c>
      <c r="D1880">
        <v>11.2</v>
      </c>
      <c r="F1880">
        <f>AVERAGE($B$2:B1880)</f>
        <v>210.640500266099</v>
      </c>
      <c r="G1880">
        <f>AVERAGE($C$2:C1880)</f>
        <v>9.8213411389039678</v>
      </c>
      <c r="H1880">
        <f>AVERAGE($D$2:D1880)</f>
        <v>10.688451303885413</v>
      </c>
    </row>
    <row r="1881" spans="2:8" x14ac:dyDescent="0.25">
      <c r="B1881">
        <v>879</v>
      </c>
      <c r="C1881">
        <v>11.2</v>
      </c>
      <c r="D1881">
        <v>11.2</v>
      </c>
      <c r="F1881">
        <f>AVERAGE($B$2:B1881)</f>
        <v>210.99601063829786</v>
      </c>
      <c r="G1881">
        <f>AVERAGE($C$2:C1881)</f>
        <v>9.8220744680854022</v>
      </c>
      <c r="H1881">
        <f>AVERAGE($D$2:D1881)</f>
        <v>10.688723404255688</v>
      </c>
    </row>
    <row r="1882" spans="2:8" x14ac:dyDescent="0.25">
      <c r="B1882">
        <v>880</v>
      </c>
      <c r="C1882">
        <v>11.2</v>
      </c>
      <c r="D1882">
        <v>11.2</v>
      </c>
      <c r="F1882">
        <f>AVERAGE($B$2:B1882)</f>
        <v>211.35167464114832</v>
      </c>
      <c r="G1882">
        <f>AVERAGE($C$2:C1882)</f>
        <v>9.8228070175441555</v>
      </c>
      <c r="H1882">
        <f>AVERAGE($D$2:D1882)</f>
        <v>10.688995215311374</v>
      </c>
    </row>
    <row r="1883" spans="2:8" x14ac:dyDescent="0.25">
      <c r="B1883">
        <v>881</v>
      </c>
      <c r="C1883">
        <v>11.2</v>
      </c>
      <c r="D1883">
        <v>11.2</v>
      </c>
      <c r="F1883">
        <f>AVERAGE($B$2:B1883)</f>
        <v>211.70749202975557</v>
      </c>
      <c r="G1883">
        <f>AVERAGE($C$2:C1883)</f>
        <v>9.8235387885231447</v>
      </c>
      <c r="H1883">
        <f>AVERAGE($D$2:D1883)</f>
        <v>10.689266737513654</v>
      </c>
    </row>
    <row r="1884" spans="2:8" x14ac:dyDescent="0.25">
      <c r="B1884">
        <v>882</v>
      </c>
      <c r="C1884">
        <v>11.2</v>
      </c>
      <c r="D1884">
        <v>11.2</v>
      </c>
      <c r="F1884">
        <f>AVERAGE($B$2:B1884)</f>
        <v>212.06346255974509</v>
      </c>
      <c r="G1884">
        <f>AVERAGE($C$2:C1884)</f>
        <v>9.8242697822626432</v>
      </c>
      <c r="H1884">
        <f>AVERAGE($D$2:D1884)</f>
        <v>10.689537971322729</v>
      </c>
    </row>
    <row r="1885" spans="2:8" x14ac:dyDescent="0.25">
      <c r="B1885">
        <v>883</v>
      </c>
      <c r="C1885">
        <v>11.2</v>
      </c>
      <c r="D1885">
        <v>11.2</v>
      </c>
      <c r="F1885">
        <f>AVERAGE($B$2:B1885)</f>
        <v>212.41958598726114</v>
      </c>
      <c r="G1885">
        <f>AVERAGE($C$2:C1885)</f>
        <v>9.8250000000002977</v>
      </c>
      <c r="H1885">
        <f>AVERAGE($D$2:D1885)</f>
        <v>10.689808917197823</v>
      </c>
    </row>
    <row r="1886" spans="2:8" x14ac:dyDescent="0.25">
      <c r="B1886">
        <v>884</v>
      </c>
      <c r="C1886">
        <v>11.2</v>
      </c>
      <c r="D1886">
        <v>11.2</v>
      </c>
      <c r="F1886">
        <f>AVERAGE($B$2:B1886)</f>
        <v>212.77586206896552</v>
      </c>
      <c r="G1886">
        <f>AVERAGE($C$2:C1886)</f>
        <v>9.8257294429711202</v>
      </c>
      <c r="H1886">
        <f>AVERAGE($D$2:D1886)</f>
        <v>10.690079575597187</v>
      </c>
    </row>
    <row r="1887" spans="2:8" x14ac:dyDescent="0.25">
      <c r="B1887">
        <v>885</v>
      </c>
      <c r="C1887">
        <v>11.2</v>
      </c>
      <c r="D1887">
        <v>11.2</v>
      </c>
      <c r="F1887">
        <f>AVERAGE($B$2:B1887)</f>
        <v>213.13229056203605</v>
      </c>
      <c r="G1887">
        <f>AVERAGE($C$2:C1887)</f>
        <v>9.8264581124075079</v>
      </c>
      <c r="H1887">
        <f>AVERAGE($D$2:D1887)</f>
        <v>10.690349946978101</v>
      </c>
    </row>
    <row r="1888" spans="2:8" x14ac:dyDescent="0.25">
      <c r="B1888">
        <v>886</v>
      </c>
      <c r="C1888">
        <v>11.2</v>
      </c>
      <c r="D1888">
        <v>11.2</v>
      </c>
      <c r="F1888">
        <f>AVERAGE($B$2:B1888)</f>
        <v>213.48887122416534</v>
      </c>
      <c r="G1888">
        <f>AVERAGE($C$2:C1888)</f>
        <v>9.8271860095392487</v>
      </c>
      <c r="H1888">
        <f>AVERAGE($D$2:D1888)</f>
        <v>10.690620031796874</v>
      </c>
    </row>
    <row r="1889" spans="2:8" x14ac:dyDescent="0.25">
      <c r="B1889">
        <v>887</v>
      </c>
      <c r="C1889">
        <v>11.2</v>
      </c>
      <c r="D1889">
        <v>11.2</v>
      </c>
      <c r="F1889">
        <f>AVERAGE($B$2:B1889)</f>
        <v>213.84560381355934</v>
      </c>
      <c r="G1889">
        <f>AVERAGE($C$2:C1889)</f>
        <v>9.8279131355935174</v>
      </c>
      <c r="H1889">
        <f>AVERAGE($D$2:D1889)</f>
        <v>10.690889830508846</v>
      </c>
    </row>
    <row r="1890" spans="2:8" x14ac:dyDescent="0.25">
      <c r="B1890">
        <v>888</v>
      </c>
      <c r="C1890">
        <v>11.2</v>
      </c>
      <c r="D1890">
        <v>11.2</v>
      </c>
      <c r="F1890">
        <f>AVERAGE($B$2:B1890)</f>
        <v>214.20248808893595</v>
      </c>
      <c r="G1890">
        <f>AVERAGE($C$2:C1890)</f>
        <v>9.8286394917948989</v>
      </c>
      <c r="H1890">
        <f>AVERAGE($D$2:D1890)</f>
        <v>10.691159343568396</v>
      </c>
    </row>
    <row r="1891" spans="2:8" x14ac:dyDescent="0.25">
      <c r="B1891">
        <v>889</v>
      </c>
      <c r="C1891">
        <v>11.2</v>
      </c>
      <c r="D1891">
        <v>11.2</v>
      </c>
      <c r="F1891">
        <f>AVERAGE($B$2:B1891)</f>
        <v>214.5595238095238</v>
      </c>
      <c r="G1891">
        <f>AVERAGE($C$2:C1891)</f>
        <v>9.8293650793653775</v>
      </c>
      <c r="H1891">
        <f>AVERAGE($D$2:D1891)</f>
        <v>10.691428571428943</v>
      </c>
    </row>
    <row r="1892" spans="2:8" x14ac:dyDescent="0.25">
      <c r="B1892">
        <v>890</v>
      </c>
      <c r="C1892">
        <v>11.2</v>
      </c>
      <c r="D1892">
        <v>11.2</v>
      </c>
      <c r="F1892">
        <f>AVERAGE($B$2:B1892)</f>
        <v>214.9167107350608</v>
      </c>
      <c r="G1892">
        <f>AVERAGE($C$2:C1892)</f>
        <v>9.83008989952436</v>
      </c>
      <c r="H1892">
        <f>AVERAGE($D$2:D1892)</f>
        <v>10.691697514542941</v>
      </c>
    </row>
    <row r="1893" spans="2:8" x14ac:dyDescent="0.25">
      <c r="B1893">
        <v>891</v>
      </c>
      <c r="C1893">
        <v>11.2</v>
      </c>
      <c r="D1893">
        <v>11.2</v>
      </c>
      <c r="F1893">
        <f>AVERAGE($B$2:B1893)</f>
        <v>215.2740486257928</v>
      </c>
      <c r="G1893">
        <f>AVERAGE($C$2:C1893)</f>
        <v>9.8308139534886703</v>
      </c>
      <c r="H1893">
        <f>AVERAGE($D$2:D1893)</f>
        <v>10.691966173361894</v>
      </c>
    </row>
    <row r="1894" spans="2:8" x14ac:dyDescent="0.25">
      <c r="B1894">
        <v>892</v>
      </c>
      <c r="C1894">
        <v>11.2</v>
      </c>
      <c r="D1894">
        <v>11.2</v>
      </c>
      <c r="F1894">
        <f>AVERAGE($B$2:B1894)</f>
        <v>215.63153724247226</v>
      </c>
      <c r="G1894">
        <f>AVERAGE($C$2:C1894)</f>
        <v>9.8315372424725656</v>
      </c>
      <c r="H1894">
        <f>AVERAGE($D$2:D1894)</f>
        <v>10.692234548336346</v>
      </c>
    </row>
    <row r="1895" spans="2:8" x14ac:dyDescent="0.25">
      <c r="B1895">
        <v>893</v>
      </c>
      <c r="C1895">
        <v>11.2</v>
      </c>
      <c r="D1895">
        <v>11.2</v>
      </c>
      <c r="F1895">
        <f>AVERAGE($B$2:B1895)</f>
        <v>215.98917634635691</v>
      </c>
      <c r="G1895">
        <f>AVERAGE($C$2:C1895)</f>
        <v>9.8322597676877326</v>
      </c>
      <c r="H1895">
        <f>AVERAGE($D$2:D1895)</f>
        <v>10.692502639915894</v>
      </c>
    </row>
    <row r="1896" spans="2:8" x14ac:dyDescent="0.25">
      <c r="B1896">
        <v>894</v>
      </c>
      <c r="C1896">
        <v>11.2</v>
      </c>
      <c r="D1896">
        <v>11.2</v>
      </c>
      <c r="F1896">
        <f>AVERAGE($B$2:B1896)</f>
        <v>216.34696569920845</v>
      </c>
      <c r="G1896">
        <f>AVERAGE($C$2:C1896)</f>
        <v>9.8329815303433072</v>
      </c>
      <c r="H1896">
        <f>AVERAGE($D$2:D1896)</f>
        <v>10.692770448549185</v>
      </c>
    </row>
    <row r="1897" spans="2:8" x14ac:dyDescent="0.25">
      <c r="B1897">
        <v>895</v>
      </c>
      <c r="C1897">
        <v>11.2</v>
      </c>
      <c r="D1897">
        <v>11.2</v>
      </c>
      <c r="F1897">
        <f>AVERAGE($B$2:B1897)</f>
        <v>216.70490506329114</v>
      </c>
      <c r="G1897">
        <f>AVERAGE($C$2:C1897)</f>
        <v>9.8337025316458693</v>
      </c>
      <c r="H1897">
        <f>AVERAGE($D$2:D1897)</f>
        <v>10.693037974683916</v>
      </c>
    </row>
    <row r="1898" spans="2:8" x14ac:dyDescent="0.25">
      <c r="B1898">
        <v>896</v>
      </c>
      <c r="C1898">
        <v>11.2</v>
      </c>
      <c r="D1898">
        <v>11.2</v>
      </c>
      <c r="F1898">
        <f>AVERAGE($B$2:B1898)</f>
        <v>217.06299420137057</v>
      </c>
      <c r="G1898">
        <f>AVERAGE($C$2:C1898)</f>
        <v>9.8344227727994564</v>
      </c>
      <c r="H1898">
        <f>AVERAGE($D$2:D1898)</f>
        <v>10.693305218766845</v>
      </c>
    </row>
    <row r="1899" spans="2:8" x14ac:dyDescent="0.25">
      <c r="B1899">
        <v>897</v>
      </c>
      <c r="C1899">
        <v>11.2</v>
      </c>
      <c r="D1899">
        <v>11.2</v>
      </c>
      <c r="F1899">
        <f>AVERAGE($B$2:B1899)</f>
        <v>217.42123287671234</v>
      </c>
      <c r="G1899">
        <f>AVERAGE($C$2:C1899)</f>
        <v>9.835142255005568</v>
      </c>
      <c r="H1899">
        <f>AVERAGE($D$2:D1899)</f>
        <v>10.693572181243788</v>
      </c>
    </row>
    <row r="1900" spans="2:8" x14ac:dyDescent="0.25">
      <c r="B1900">
        <v>898</v>
      </c>
      <c r="C1900">
        <v>11.2</v>
      </c>
      <c r="D1900">
        <v>11.2</v>
      </c>
      <c r="F1900">
        <f>AVERAGE($B$2:B1900)</f>
        <v>217.77962085308056</v>
      </c>
      <c r="G1900">
        <f>AVERAGE($C$2:C1900)</f>
        <v>9.8358609794631757</v>
      </c>
      <c r="H1900">
        <f>AVERAGE($D$2:D1900)</f>
        <v>10.693838862559614</v>
      </c>
    </row>
    <row r="1901" spans="2:8" x14ac:dyDescent="0.25">
      <c r="B1901">
        <v>899</v>
      </c>
      <c r="C1901">
        <v>11.2</v>
      </c>
      <c r="D1901">
        <v>11.2</v>
      </c>
      <c r="F1901">
        <f>AVERAGE($B$2:B1901)</f>
        <v>218.13815789473685</v>
      </c>
      <c r="G1901">
        <f>AVERAGE($C$2:C1901)</f>
        <v>9.8365789473687215</v>
      </c>
      <c r="H1901">
        <f>AVERAGE($D$2:D1901)</f>
        <v>10.694105263158267</v>
      </c>
    </row>
    <row r="1902" spans="2:8" x14ac:dyDescent="0.25">
      <c r="B1902">
        <v>900</v>
      </c>
      <c r="C1902">
        <v>11.2</v>
      </c>
      <c r="D1902">
        <v>11.2</v>
      </c>
      <c r="F1902">
        <f>AVERAGE($B$2:B1902)</f>
        <v>218.49684376643873</v>
      </c>
      <c r="G1902">
        <f>AVERAGE($C$2:C1902)</f>
        <v>9.8372961599161339</v>
      </c>
      <c r="H1902">
        <f>AVERAGE($D$2:D1902)</f>
        <v>10.694371383482752</v>
      </c>
    </row>
    <row r="1903" spans="2:8" x14ac:dyDescent="0.25">
      <c r="B1903">
        <v>901</v>
      </c>
      <c r="C1903">
        <v>11.2</v>
      </c>
      <c r="D1903">
        <v>11.2</v>
      </c>
      <c r="F1903">
        <f>AVERAGE($B$2:B1903)</f>
        <v>218.85567823343848</v>
      </c>
      <c r="G1903">
        <f>AVERAGE($C$2:C1903)</f>
        <v>9.8380126182968315</v>
      </c>
      <c r="H1903">
        <f>AVERAGE($D$2:D1903)</f>
        <v>10.694637223975137</v>
      </c>
    </row>
    <row r="1904" spans="2:8" x14ac:dyDescent="0.25">
      <c r="B1904">
        <v>902</v>
      </c>
      <c r="C1904">
        <v>11.2</v>
      </c>
      <c r="D1904">
        <v>11.2</v>
      </c>
      <c r="F1904">
        <f>AVERAGE($B$2:B1904)</f>
        <v>219.21466106148188</v>
      </c>
      <c r="G1904">
        <f>AVERAGE($C$2:C1904)</f>
        <v>9.8387283236997227</v>
      </c>
      <c r="H1904">
        <f>AVERAGE($D$2:D1904)</f>
        <v>10.69490278507657</v>
      </c>
    </row>
    <row r="1905" spans="2:8" x14ac:dyDescent="0.25">
      <c r="B1905">
        <v>903</v>
      </c>
      <c r="C1905">
        <v>11.2</v>
      </c>
      <c r="D1905">
        <v>11.2</v>
      </c>
      <c r="F1905">
        <f>AVERAGE($B$2:B1905)</f>
        <v>219.57379201680672</v>
      </c>
      <c r="G1905">
        <f>AVERAGE($C$2:C1905)</f>
        <v>9.8394432773112257</v>
      </c>
      <c r="H1905">
        <f>AVERAGE($D$2:D1905)</f>
        <v>10.695168067227264</v>
      </c>
    </row>
    <row r="1906" spans="2:8" x14ac:dyDescent="0.25">
      <c r="B1906">
        <v>904</v>
      </c>
      <c r="C1906">
        <v>11.2</v>
      </c>
      <c r="D1906">
        <v>11.2</v>
      </c>
      <c r="F1906">
        <f>AVERAGE($B$2:B1906)</f>
        <v>219.93307086614172</v>
      </c>
      <c r="G1906">
        <f>AVERAGE($C$2:C1906)</f>
        <v>9.8401574803152627</v>
      </c>
      <c r="H1906">
        <f>AVERAGE($D$2:D1906)</f>
        <v>10.695433070866516</v>
      </c>
    </row>
    <row r="1907" spans="2:8" x14ac:dyDescent="0.25">
      <c r="B1907">
        <v>905</v>
      </c>
      <c r="C1907">
        <v>11.2</v>
      </c>
      <c r="D1907">
        <v>11.2</v>
      </c>
      <c r="F1907">
        <f>AVERAGE($B$2:B1907)</f>
        <v>220.29249737670514</v>
      </c>
      <c r="G1907">
        <f>AVERAGE($C$2:C1907)</f>
        <v>9.8408709338932709</v>
      </c>
      <c r="H1907">
        <f>AVERAGE($D$2:D1907)</f>
        <v>10.695697796432693</v>
      </c>
    </row>
    <row r="1908" spans="2:8" x14ac:dyDescent="0.25">
      <c r="B1908">
        <v>906</v>
      </c>
      <c r="C1908">
        <v>11.2</v>
      </c>
      <c r="D1908">
        <v>11.2</v>
      </c>
      <c r="F1908">
        <f>AVERAGE($B$2:B1908)</f>
        <v>220.65207131620346</v>
      </c>
      <c r="G1908">
        <f>AVERAGE($C$2:C1908)</f>
        <v>9.8415836392242149</v>
      </c>
      <c r="H1908">
        <f>AVERAGE($D$2:D1908)</f>
        <v>10.695962244363248</v>
      </c>
    </row>
    <row r="1909" spans="2:8" x14ac:dyDescent="0.25">
      <c r="B1909">
        <v>907</v>
      </c>
      <c r="C1909">
        <v>11.2</v>
      </c>
      <c r="D1909">
        <v>11.2</v>
      </c>
      <c r="F1909">
        <f>AVERAGE($B$2:B1909)</f>
        <v>221.01179245283018</v>
      </c>
      <c r="G1909">
        <f>AVERAGE($C$2:C1909)</f>
        <v>9.8422955974845792</v>
      </c>
      <c r="H1909">
        <f>AVERAGE($D$2:D1909)</f>
        <v>10.696226415094714</v>
      </c>
    </row>
    <row r="1910" spans="2:8" x14ac:dyDescent="0.25">
      <c r="B1910">
        <v>908</v>
      </c>
      <c r="C1910">
        <v>11.2</v>
      </c>
      <c r="D1910">
        <v>11.2</v>
      </c>
      <c r="F1910">
        <f>AVERAGE($B$2:B1910)</f>
        <v>221.37166055526453</v>
      </c>
      <c r="G1910">
        <f>AVERAGE($C$2:C1910)</f>
        <v>9.84300680984839</v>
      </c>
      <c r="H1910">
        <f>AVERAGE($D$2:D1910)</f>
        <v>10.69649030906271</v>
      </c>
    </row>
    <row r="1911" spans="2:8" x14ac:dyDescent="0.25">
      <c r="B1911">
        <v>909</v>
      </c>
      <c r="C1911">
        <v>11.2</v>
      </c>
      <c r="D1911">
        <v>11.2</v>
      </c>
      <c r="F1911">
        <f>AVERAGE($B$2:B1911)</f>
        <v>221.73167539267016</v>
      </c>
      <c r="G1911">
        <f>AVERAGE($C$2:C1911)</f>
        <v>9.8437172774872135</v>
      </c>
      <c r="H1911">
        <f>AVERAGE($D$2:D1911)</f>
        <v>10.696753926701945</v>
      </c>
    </row>
    <row r="1912" spans="2:8" x14ac:dyDescent="0.25">
      <c r="B1912">
        <v>910</v>
      </c>
      <c r="C1912">
        <v>11.2</v>
      </c>
      <c r="D1912">
        <v>11.2</v>
      </c>
      <c r="F1912">
        <f>AVERAGE($B$2:B1912)</f>
        <v>222.09183673469389</v>
      </c>
      <c r="G1912">
        <f>AVERAGE($C$2:C1912)</f>
        <v>9.8444270015701623</v>
      </c>
      <c r="H1912">
        <f>AVERAGE($D$2:D1912)</f>
        <v>10.697017268446215</v>
      </c>
    </row>
    <row r="1913" spans="2:8" x14ac:dyDescent="0.25">
      <c r="B1913">
        <v>911</v>
      </c>
      <c r="C1913">
        <v>11.2</v>
      </c>
      <c r="D1913">
        <v>11.2</v>
      </c>
      <c r="F1913">
        <f>AVERAGE($B$2:B1913)</f>
        <v>222.45214435146443</v>
      </c>
      <c r="G1913">
        <f>AVERAGE($C$2:C1913)</f>
        <v>9.8451359832639014</v>
      </c>
      <c r="H1913">
        <f>AVERAGE($D$2:D1913)</f>
        <v>10.69728033472841</v>
      </c>
    </row>
    <row r="1914" spans="2:8" x14ac:dyDescent="0.25">
      <c r="B1914">
        <v>912</v>
      </c>
      <c r="C1914">
        <v>11.2</v>
      </c>
      <c r="D1914">
        <v>11.2</v>
      </c>
      <c r="F1914">
        <f>AVERAGE($B$2:B1914)</f>
        <v>222.81259801359121</v>
      </c>
      <c r="G1914">
        <f>AVERAGE($C$2:C1914)</f>
        <v>9.8458442237326604</v>
      </c>
      <c r="H1914">
        <f>AVERAGE($D$2:D1914)</f>
        <v>10.697543125980511</v>
      </c>
    </row>
    <row r="1915" spans="2:8" x14ac:dyDescent="0.25">
      <c r="B1915">
        <v>913</v>
      </c>
      <c r="C1915">
        <v>11.2</v>
      </c>
      <c r="D1915">
        <v>11.2</v>
      </c>
      <c r="F1915">
        <f>AVERAGE($B$2:B1915)</f>
        <v>223.17319749216301</v>
      </c>
      <c r="G1915">
        <f>AVERAGE($C$2:C1915)</f>
        <v>9.8465517241382354</v>
      </c>
      <c r="H1915">
        <f>AVERAGE($D$2:D1915)</f>
        <v>10.697805642633604</v>
      </c>
    </row>
    <row r="1916" spans="2:8" x14ac:dyDescent="0.25">
      <c r="B1916">
        <v>914</v>
      </c>
      <c r="C1916">
        <v>11.2</v>
      </c>
      <c r="D1916">
        <v>11.2</v>
      </c>
      <c r="F1916">
        <f>AVERAGE($B$2:B1916)</f>
        <v>223.53394255874673</v>
      </c>
      <c r="G1916">
        <f>AVERAGE($C$2:C1916)</f>
        <v>9.8472584856399905</v>
      </c>
      <c r="H1916">
        <f>AVERAGE($D$2:D1916)</f>
        <v>10.698067885117869</v>
      </c>
    </row>
    <row r="1917" spans="2:8" x14ac:dyDescent="0.25">
      <c r="B1917">
        <v>915</v>
      </c>
      <c r="C1917">
        <v>11.2</v>
      </c>
      <c r="D1917">
        <v>11.2</v>
      </c>
      <c r="F1917">
        <f>AVERAGE($B$2:B1917)</f>
        <v>223.89483298538622</v>
      </c>
      <c r="G1917">
        <f>AVERAGE($C$2:C1917)</f>
        <v>9.8479645093948758</v>
      </c>
      <c r="H1917">
        <f>AVERAGE($D$2:D1917)</f>
        <v>10.698329853862589</v>
      </c>
    </row>
    <row r="1918" spans="2:8" x14ac:dyDescent="0.25">
      <c r="B1918">
        <v>916</v>
      </c>
      <c r="C1918">
        <v>11.2</v>
      </c>
      <c r="D1918">
        <v>11.2</v>
      </c>
      <c r="F1918">
        <f>AVERAGE($B$2:B1918)</f>
        <v>224.25586854460093</v>
      </c>
      <c r="G1918">
        <f>AVERAGE($C$2:C1918)</f>
        <v>9.8486697965574255</v>
      </c>
      <c r="H1918">
        <f>AVERAGE($D$2:D1918)</f>
        <v>10.69859154929615</v>
      </c>
    </row>
    <row r="1919" spans="2:8" x14ac:dyDescent="0.25">
      <c r="B1919">
        <v>917</v>
      </c>
      <c r="C1919">
        <v>11.2</v>
      </c>
      <c r="D1919">
        <v>11.2</v>
      </c>
      <c r="F1919">
        <f>AVERAGE($B$2:B1919)</f>
        <v>224.61704900938477</v>
      </c>
      <c r="G1919">
        <f>AVERAGE($C$2:C1919)</f>
        <v>9.8493743482797615</v>
      </c>
      <c r="H1919">
        <f>AVERAGE($D$2:D1919)</f>
        <v>10.698852971846049</v>
      </c>
    </row>
    <row r="1920" spans="2:8" x14ac:dyDescent="0.25">
      <c r="B1920">
        <v>918</v>
      </c>
      <c r="C1920">
        <v>11.2</v>
      </c>
      <c r="D1920">
        <v>11.2</v>
      </c>
      <c r="F1920">
        <f>AVERAGE($B$2:B1920)</f>
        <v>224.97837415320478</v>
      </c>
      <c r="G1920">
        <f>AVERAGE($C$2:C1920)</f>
        <v>9.8500781657116132</v>
      </c>
      <c r="H1920">
        <f>AVERAGE($D$2:D1920)</f>
        <v>10.699114121938885</v>
      </c>
    </row>
    <row r="1921" spans="2:8" x14ac:dyDescent="0.25">
      <c r="B1921">
        <v>919</v>
      </c>
      <c r="C1921">
        <v>11.2</v>
      </c>
      <c r="D1921">
        <v>11.2</v>
      </c>
      <c r="F1921">
        <f>AVERAGE($B$2:B1921)</f>
        <v>225.33984375</v>
      </c>
      <c r="G1921">
        <f>AVERAGE($C$2:C1921)</f>
        <v>9.8507812500003045</v>
      </c>
      <c r="H1921">
        <f>AVERAGE($D$2:D1921)</f>
        <v>10.699375000000376</v>
      </c>
    </row>
    <row r="1922" spans="2:8" x14ac:dyDescent="0.25">
      <c r="B1922">
        <v>920</v>
      </c>
      <c r="C1922">
        <v>11.2</v>
      </c>
      <c r="D1922">
        <v>11.2</v>
      </c>
      <c r="F1922">
        <f>AVERAGE($B$2:B1922)</f>
        <v>225.70145757418013</v>
      </c>
      <c r="G1922">
        <f>AVERAGE($C$2:C1922)</f>
        <v>9.851483602290779</v>
      </c>
      <c r="H1922">
        <f>AVERAGE($D$2:D1922)</f>
        <v>10.699635606455349</v>
      </c>
    </row>
    <row r="1923" spans="2:8" x14ac:dyDescent="0.25">
      <c r="B1923">
        <v>921</v>
      </c>
      <c r="C1923">
        <v>11.2</v>
      </c>
      <c r="D1923">
        <v>11.2</v>
      </c>
      <c r="F1923">
        <f>AVERAGE($B$2:B1923)</f>
        <v>226.06321540062436</v>
      </c>
      <c r="G1923">
        <f>AVERAGE($C$2:C1923)</f>
        <v>9.8521852237255914</v>
      </c>
      <c r="H1923">
        <f>AVERAGE($D$2:D1923)</f>
        <v>10.699895941727744</v>
      </c>
    </row>
    <row r="1924" spans="2:8" x14ac:dyDescent="0.25">
      <c r="B1924">
        <v>922</v>
      </c>
      <c r="C1924">
        <v>11.2</v>
      </c>
      <c r="D1924">
        <v>11.2</v>
      </c>
      <c r="F1924">
        <f>AVERAGE($B$2:B1924)</f>
        <v>226.42511700468017</v>
      </c>
      <c r="G1924">
        <f>AVERAGE($C$2:C1924)</f>
        <v>9.8528861154449228</v>
      </c>
      <c r="H1924">
        <f>AVERAGE($D$2:D1924)</f>
        <v>10.700156006240627</v>
      </c>
    </row>
    <row r="1925" spans="2:8" x14ac:dyDescent="0.25">
      <c r="B1925">
        <v>923</v>
      </c>
      <c r="C1925">
        <v>11.2</v>
      </c>
      <c r="D1925">
        <v>11.2</v>
      </c>
      <c r="F1925">
        <f>AVERAGE($B$2:B1925)</f>
        <v>226.78716216216216</v>
      </c>
      <c r="G1925">
        <f>AVERAGE($C$2:C1925)</f>
        <v>9.8535862785865849</v>
      </c>
      <c r="H1925">
        <f>AVERAGE($D$2:D1925)</f>
        <v>10.700415800416177</v>
      </c>
    </row>
    <row r="1926" spans="2:8" x14ac:dyDescent="0.25">
      <c r="B1926">
        <v>924</v>
      </c>
      <c r="C1926">
        <v>11.2</v>
      </c>
      <c r="D1926">
        <v>11.2</v>
      </c>
      <c r="F1926">
        <f>AVERAGE($B$2:B1926)</f>
        <v>227.14935064935065</v>
      </c>
      <c r="G1926">
        <f>AVERAGE($C$2:C1926)</f>
        <v>9.8542857142860196</v>
      </c>
      <c r="H1926">
        <f>AVERAGE($D$2:D1926)</f>
        <v>10.700675324675702</v>
      </c>
    </row>
    <row r="1927" spans="2:8" x14ac:dyDescent="0.25">
      <c r="B1927">
        <v>925</v>
      </c>
      <c r="C1927">
        <v>11.2</v>
      </c>
      <c r="D1927">
        <v>11.2</v>
      </c>
      <c r="F1927">
        <f>AVERAGE($B$2:B1927)</f>
        <v>227.51168224299064</v>
      </c>
      <c r="G1927">
        <f>AVERAGE($C$2:C1927)</f>
        <v>9.8549844236763189</v>
      </c>
      <c r="H1927">
        <f>AVERAGE($D$2:D1927)</f>
        <v>10.700934579439631</v>
      </c>
    </row>
    <row r="1928" spans="2:8" x14ac:dyDescent="0.25">
      <c r="B1928">
        <v>926</v>
      </c>
      <c r="C1928">
        <v>11.2</v>
      </c>
      <c r="D1928">
        <v>11.2</v>
      </c>
      <c r="F1928">
        <f>AVERAGE($B$2:B1928)</f>
        <v>227.87415672029061</v>
      </c>
      <c r="G1928">
        <f>AVERAGE($C$2:C1928)</f>
        <v>9.8556824078882155</v>
      </c>
      <c r="H1928">
        <f>AVERAGE($D$2:D1928)</f>
        <v>10.701193565127518</v>
      </c>
    </row>
    <row r="1929" spans="2:8" x14ac:dyDescent="0.25">
      <c r="B1929">
        <v>927</v>
      </c>
      <c r="C1929">
        <v>11.2</v>
      </c>
      <c r="D1929">
        <v>11.2</v>
      </c>
      <c r="F1929">
        <f>AVERAGE($B$2:B1929)</f>
        <v>228.23677385892117</v>
      </c>
      <c r="G1929">
        <f>AVERAGE($C$2:C1929)</f>
        <v>9.8563796680500992</v>
      </c>
      <c r="H1929">
        <f>AVERAGE($D$2:D1929)</f>
        <v>10.701452282158055</v>
      </c>
    </row>
    <row r="1930" spans="2:8" x14ac:dyDescent="0.25">
      <c r="B1930">
        <v>928</v>
      </c>
      <c r="C1930">
        <v>11.2</v>
      </c>
      <c r="D1930">
        <v>11.2</v>
      </c>
      <c r="F1930">
        <f>AVERAGE($B$2:B1930)</f>
        <v>228.599533437014</v>
      </c>
      <c r="G1930">
        <f>AVERAGE($C$2:C1930)</f>
        <v>9.8570762052880205</v>
      </c>
      <c r="H1930">
        <f>AVERAGE($D$2:D1930)</f>
        <v>10.701710730949056</v>
      </c>
    </row>
    <row r="1931" spans="2:8" x14ac:dyDescent="0.25">
      <c r="B1931">
        <v>929</v>
      </c>
      <c r="C1931">
        <v>11.2</v>
      </c>
      <c r="D1931">
        <v>11.2</v>
      </c>
      <c r="F1931">
        <f>AVERAGE($B$2:B1931)</f>
        <v>228.96243523316062</v>
      </c>
      <c r="G1931">
        <f>AVERAGE($C$2:C1931)</f>
        <v>9.8577720207256956</v>
      </c>
      <c r="H1931">
        <f>AVERAGE($D$2:D1931)</f>
        <v>10.701968911917477</v>
      </c>
    </row>
    <row r="1932" spans="2:8" x14ac:dyDescent="0.25">
      <c r="B1932">
        <v>930</v>
      </c>
      <c r="C1932">
        <v>11.2</v>
      </c>
      <c r="D1932">
        <v>11.2</v>
      </c>
      <c r="F1932">
        <f>AVERAGE($B$2:B1932)</f>
        <v>229.32547902641119</v>
      </c>
      <c r="G1932">
        <f>AVERAGE($C$2:C1932)</f>
        <v>9.8584671154845118</v>
      </c>
      <c r="H1932">
        <f>AVERAGE($D$2:D1932)</f>
        <v>10.702226825479405</v>
      </c>
    </row>
    <row r="1933" spans="2:8" x14ac:dyDescent="0.25">
      <c r="B1933">
        <v>931</v>
      </c>
      <c r="C1933">
        <v>11.2</v>
      </c>
      <c r="D1933">
        <v>11.2</v>
      </c>
      <c r="F1933">
        <f>AVERAGE($B$2:B1933)</f>
        <v>229.6886645962733</v>
      </c>
      <c r="G1933">
        <f>AVERAGE($C$2:C1933)</f>
        <v>9.8591614906835368</v>
      </c>
      <c r="H1933">
        <f>AVERAGE($D$2:D1933)</f>
        <v>10.702484472050068</v>
      </c>
    </row>
    <row r="1934" spans="2:8" x14ac:dyDescent="0.25">
      <c r="B1934">
        <v>932</v>
      </c>
      <c r="C1934">
        <v>11.2</v>
      </c>
      <c r="D1934">
        <v>11.2</v>
      </c>
      <c r="F1934">
        <f>AVERAGE($B$2:B1934)</f>
        <v>230.05199172271082</v>
      </c>
      <c r="G1934">
        <f>AVERAGE($C$2:C1934)</f>
        <v>9.8598551474395215</v>
      </c>
      <c r="H1934">
        <f>AVERAGE($D$2:D1934)</f>
        <v>10.702741852043834</v>
      </c>
    </row>
    <row r="1935" spans="2:8" x14ac:dyDescent="0.25">
      <c r="B1935">
        <v>933</v>
      </c>
      <c r="C1935">
        <v>11.2</v>
      </c>
      <c r="D1935">
        <v>11.2</v>
      </c>
      <c r="F1935">
        <f>AVERAGE($B$2:B1935)</f>
        <v>230.4154601861427</v>
      </c>
      <c r="G1935">
        <f>AVERAGE($C$2:C1935)</f>
        <v>9.8605480868669062</v>
      </c>
      <c r="H1935">
        <f>AVERAGE($D$2:D1935)</f>
        <v>10.702998965874215</v>
      </c>
    </row>
    <row r="1936" spans="2:8" x14ac:dyDescent="0.25">
      <c r="B1936">
        <v>934</v>
      </c>
      <c r="C1936">
        <v>11.2</v>
      </c>
      <c r="D1936">
        <v>11.2</v>
      </c>
      <c r="F1936">
        <f>AVERAGE($B$2:B1936)</f>
        <v>230.77906976744185</v>
      </c>
      <c r="G1936">
        <f>AVERAGE($C$2:C1936)</f>
        <v>9.861240310077827</v>
      </c>
      <c r="H1936">
        <f>AVERAGE($D$2:D1936)</f>
        <v>10.703255813953868</v>
      </c>
    </row>
    <row r="1937" spans="2:8" x14ac:dyDescent="0.25">
      <c r="B1937">
        <v>935</v>
      </c>
      <c r="C1937">
        <v>11.2</v>
      </c>
      <c r="D1937">
        <v>11.2</v>
      </c>
      <c r="F1937">
        <f>AVERAGE($B$2:B1937)</f>
        <v>231.14282024793388</v>
      </c>
      <c r="G1937">
        <f>AVERAGE($C$2:C1937)</f>
        <v>9.8619318181821267</v>
      </c>
      <c r="H1937">
        <f>AVERAGE($D$2:D1937)</f>
        <v>10.703512396694595</v>
      </c>
    </row>
    <row r="1938" spans="2:8" x14ac:dyDescent="0.25">
      <c r="B1938">
        <v>936</v>
      </c>
      <c r="C1938">
        <v>11.2</v>
      </c>
      <c r="D1938">
        <v>11.2</v>
      </c>
      <c r="F1938">
        <f>AVERAGE($B$2:B1938)</f>
        <v>231.50671140939596</v>
      </c>
      <c r="G1938">
        <f>AVERAGE($C$2:C1938)</f>
        <v>9.8626226122873497</v>
      </c>
      <c r="H1938">
        <f>AVERAGE($D$2:D1938)</f>
        <v>10.703768714507349</v>
      </c>
    </row>
    <row r="1939" spans="2:8" x14ac:dyDescent="0.25">
      <c r="B1939">
        <v>937</v>
      </c>
      <c r="C1939">
        <v>11.2</v>
      </c>
      <c r="D1939">
        <v>11.2</v>
      </c>
      <c r="F1939">
        <f>AVERAGE($B$2:B1939)</f>
        <v>231.87074303405572</v>
      </c>
      <c r="G1939">
        <f>AVERAGE($C$2:C1939)</f>
        <v>9.8633126934987612</v>
      </c>
      <c r="H1939">
        <f>AVERAGE($D$2:D1939)</f>
        <v>10.704024767802238</v>
      </c>
    </row>
    <row r="1940" spans="2:8" x14ac:dyDescent="0.25">
      <c r="B1940">
        <v>938</v>
      </c>
      <c r="C1940">
        <v>11.2</v>
      </c>
      <c r="D1940">
        <v>11.2</v>
      </c>
      <c r="F1940">
        <f>AVERAGE($B$2:B1940)</f>
        <v>232.23491490459</v>
      </c>
      <c r="G1940">
        <f>AVERAGE($C$2:C1940)</f>
        <v>9.8640020629193401</v>
      </c>
      <c r="H1940">
        <f>AVERAGE($D$2:D1940)</f>
        <v>10.704280556988518</v>
      </c>
    </row>
    <row r="1941" spans="2:8" x14ac:dyDescent="0.25">
      <c r="B1941">
        <v>939</v>
      </c>
      <c r="C1941">
        <v>11.2</v>
      </c>
      <c r="D1941">
        <v>11.2</v>
      </c>
      <c r="F1941">
        <f>AVERAGE($B$2:B1941)</f>
        <v>232.5992268041237</v>
      </c>
      <c r="G1941">
        <f>AVERAGE($C$2:C1941)</f>
        <v>9.8646907216497937</v>
      </c>
      <c r="H1941">
        <f>AVERAGE($D$2:D1941)</f>
        <v>10.704536082474608</v>
      </c>
    </row>
    <row r="1942" spans="2:8" x14ac:dyDescent="0.25">
      <c r="B1942">
        <v>940</v>
      </c>
      <c r="C1942">
        <v>11.2</v>
      </c>
      <c r="D1942">
        <v>11.2</v>
      </c>
      <c r="F1942">
        <f>AVERAGE($B$2:B1942)</f>
        <v>232.96367851622875</v>
      </c>
      <c r="G1942">
        <f>AVERAGE($C$2:C1942)</f>
        <v>9.8653786707885622</v>
      </c>
      <c r="H1942">
        <f>AVERAGE($D$2:D1942)</f>
        <v>10.704791344668077</v>
      </c>
    </row>
    <row r="1943" spans="2:8" x14ac:dyDescent="0.25">
      <c r="B1943">
        <v>941</v>
      </c>
      <c r="C1943">
        <v>11.2</v>
      </c>
      <c r="D1943">
        <v>11.2</v>
      </c>
      <c r="F1943">
        <f>AVERAGE($B$2:B1943)</f>
        <v>233.32826982492276</v>
      </c>
      <c r="G1943">
        <f>AVERAGE($C$2:C1943)</f>
        <v>9.8660659114318232</v>
      </c>
      <c r="H1943">
        <f>AVERAGE($D$2:D1943)</f>
        <v>10.705046343975663</v>
      </c>
    </row>
    <row r="1944" spans="2:8" x14ac:dyDescent="0.25">
      <c r="B1944">
        <v>942</v>
      </c>
      <c r="C1944">
        <v>11.2</v>
      </c>
      <c r="D1944">
        <v>11.2</v>
      </c>
      <c r="F1944">
        <f>AVERAGE($B$2:B1944)</f>
        <v>233.69300051466803</v>
      </c>
      <c r="G1944">
        <f>AVERAGE($C$2:C1944)</f>
        <v>9.8667524446734962</v>
      </c>
      <c r="H1944">
        <f>AVERAGE($D$2:D1944)</f>
        <v>10.705301080803263</v>
      </c>
    </row>
    <row r="1945" spans="2:8" x14ac:dyDescent="0.25">
      <c r="B1945">
        <v>943</v>
      </c>
      <c r="C1945">
        <v>11.2</v>
      </c>
      <c r="D1945">
        <v>11.2</v>
      </c>
      <c r="F1945">
        <f>AVERAGE($B$2:B1945)</f>
        <v>234.05787037037038</v>
      </c>
      <c r="G1945">
        <f>AVERAGE($C$2:C1945)</f>
        <v>9.8674382716052484</v>
      </c>
      <c r="H1945">
        <f>AVERAGE($D$2:D1945)</f>
        <v>10.705555555555936</v>
      </c>
    </row>
    <row r="1946" spans="2:8" x14ac:dyDescent="0.25">
      <c r="B1946">
        <v>944</v>
      </c>
      <c r="C1946">
        <v>11.2</v>
      </c>
      <c r="D1946">
        <v>11.2</v>
      </c>
      <c r="F1946">
        <f>AVERAGE($B$2:B1946)</f>
        <v>234.42287917737789</v>
      </c>
      <c r="G1946">
        <f>AVERAGE($C$2:C1946)</f>
        <v>9.8681233933165053</v>
      </c>
      <c r="H1946">
        <f>AVERAGE($D$2:D1946)</f>
        <v>10.705809768637913</v>
      </c>
    </row>
    <row r="1947" spans="2:8" x14ac:dyDescent="0.25">
      <c r="B1947">
        <v>945</v>
      </c>
      <c r="C1947">
        <v>11.2</v>
      </c>
      <c r="D1947">
        <v>11.2</v>
      </c>
      <c r="F1947">
        <f>AVERAGE($B$2:B1947)</f>
        <v>234.78802672147995</v>
      </c>
      <c r="G1947">
        <f>AVERAGE($C$2:C1947)</f>
        <v>9.8688078108944524</v>
      </c>
      <c r="H1947">
        <f>AVERAGE($D$2:D1947)</f>
        <v>10.70606372045259</v>
      </c>
    </row>
    <row r="1948" spans="2:8" x14ac:dyDescent="0.25">
      <c r="B1948">
        <v>946</v>
      </c>
      <c r="C1948">
        <v>11.2</v>
      </c>
      <c r="D1948">
        <v>11.2</v>
      </c>
      <c r="F1948">
        <f>AVERAGE($B$2:B1948)</f>
        <v>235.15331278890602</v>
      </c>
      <c r="G1948">
        <f>AVERAGE($C$2:C1948)</f>
        <v>9.8694915254240403</v>
      </c>
      <c r="H1948">
        <f>AVERAGE($D$2:D1948)</f>
        <v>10.706317411402539</v>
      </c>
    </row>
    <row r="1949" spans="2:8" x14ac:dyDescent="0.25">
      <c r="B1949">
        <v>947</v>
      </c>
      <c r="C1949">
        <v>11.2</v>
      </c>
      <c r="D1949">
        <v>11.2</v>
      </c>
      <c r="F1949">
        <f>AVERAGE($B$2:B1949)</f>
        <v>235.51873716632443</v>
      </c>
      <c r="G1949">
        <f>AVERAGE($C$2:C1949)</f>
        <v>9.8701745379879906</v>
      </c>
      <c r="H1949">
        <f>AVERAGE($D$2:D1949)</f>
        <v>10.7065708418895</v>
      </c>
    </row>
    <row r="1950" spans="2:8" x14ac:dyDescent="0.25">
      <c r="B1950">
        <v>948</v>
      </c>
      <c r="C1950">
        <v>11.2</v>
      </c>
      <c r="D1950">
        <v>11.2</v>
      </c>
      <c r="F1950">
        <f>AVERAGE($B$2:B1950)</f>
        <v>235.88429964084145</v>
      </c>
      <c r="G1950">
        <f>AVERAGE($C$2:C1950)</f>
        <v>9.8708568496668061</v>
      </c>
      <c r="H1950">
        <f>AVERAGE($D$2:D1950)</f>
        <v>10.706824012314389</v>
      </c>
    </row>
    <row r="1951" spans="2:8" x14ac:dyDescent="0.25">
      <c r="B1951">
        <v>949</v>
      </c>
      <c r="C1951">
        <v>11.2</v>
      </c>
      <c r="D1951">
        <v>11.2</v>
      </c>
      <c r="F1951">
        <f>AVERAGE($B$2:B1951)</f>
        <v>236.25</v>
      </c>
      <c r="G1951">
        <f>AVERAGE($C$2:C1951)</f>
        <v>9.8715384615387727</v>
      </c>
      <c r="H1951">
        <f>AVERAGE($D$2:D1951)</f>
        <v>10.707076923077306</v>
      </c>
    </row>
    <row r="1952" spans="2:8" x14ac:dyDescent="0.25">
      <c r="B1952">
        <v>950</v>
      </c>
      <c r="C1952">
        <v>11.2</v>
      </c>
      <c r="D1952">
        <v>11.2</v>
      </c>
      <c r="F1952">
        <f>AVERAGE($B$2:B1952)</f>
        <v>236.61583803177857</v>
      </c>
      <c r="G1952">
        <f>AVERAGE($C$2:C1952)</f>
        <v>9.8722193746799629</v>
      </c>
      <c r="H1952">
        <f>AVERAGE($D$2:D1952)</f>
        <v>10.707329574577523</v>
      </c>
    </row>
    <row r="1953" spans="2:8" x14ac:dyDescent="0.25">
      <c r="B1953">
        <v>951</v>
      </c>
      <c r="C1953">
        <v>11.2</v>
      </c>
      <c r="D1953">
        <v>11.2</v>
      </c>
      <c r="F1953">
        <f>AVERAGE($B$2:B1953)</f>
        <v>236.98181352459017</v>
      </c>
      <c r="G1953">
        <f>AVERAGE($C$2:C1953)</f>
        <v>9.8728995901642467</v>
      </c>
      <c r="H1953">
        <f>AVERAGE($D$2:D1953)</f>
        <v>10.707581967213498</v>
      </c>
    </row>
    <row r="1954" spans="2:8" x14ac:dyDescent="0.25">
      <c r="B1954">
        <v>952</v>
      </c>
      <c r="C1954">
        <v>11.2</v>
      </c>
      <c r="D1954">
        <v>11.2</v>
      </c>
      <c r="F1954">
        <f>AVERAGE($B$2:B1954)</f>
        <v>237.34792626728111</v>
      </c>
      <c r="G1954">
        <f>AVERAGE($C$2:C1954)</f>
        <v>9.8735791090632929</v>
      </c>
      <c r="H1954">
        <f>AVERAGE($D$2:D1954)</f>
        <v>10.707834101382872</v>
      </c>
    </row>
    <row r="1955" spans="2:8" x14ac:dyDescent="0.25">
      <c r="B1955">
        <v>953</v>
      </c>
      <c r="C1955">
        <v>11.2</v>
      </c>
      <c r="D1955">
        <v>11.2</v>
      </c>
      <c r="F1955">
        <f>AVERAGE($B$2:B1955)</f>
        <v>237.71417604913</v>
      </c>
      <c r="G1955">
        <f>AVERAGE($C$2:C1955)</f>
        <v>9.8742579324465769</v>
      </c>
      <c r="H1955">
        <f>AVERAGE($D$2:D1955)</f>
        <v>10.708085977482471</v>
      </c>
    </row>
    <row r="1956" spans="2:8" x14ac:dyDescent="0.25">
      <c r="B1956">
        <v>954</v>
      </c>
      <c r="C1956">
        <v>11.2</v>
      </c>
      <c r="D1956">
        <v>11.2</v>
      </c>
      <c r="F1956">
        <f>AVERAGE($B$2:B1956)</f>
        <v>238.08056265984655</v>
      </c>
      <c r="G1956">
        <f>AVERAGE($C$2:C1956)</f>
        <v>9.874936061381387</v>
      </c>
      <c r="H1956">
        <f>AVERAGE($D$2:D1956)</f>
        <v>10.708337595908311</v>
      </c>
    </row>
    <row r="1957" spans="2:8" x14ac:dyDescent="0.25">
      <c r="B1957">
        <v>955</v>
      </c>
      <c r="C1957">
        <v>11.2</v>
      </c>
      <c r="D1957">
        <v>11.2</v>
      </c>
      <c r="F1957">
        <f>AVERAGE($B$2:B1957)</f>
        <v>238.44708588957056</v>
      </c>
      <c r="G1957">
        <f>AVERAGE($C$2:C1957)</f>
        <v>9.8756134969328286</v>
      </c>
      <c r="H1957">
        <f>AVERAGE($D$2:D1957)</f>
        <v>10.708588957055598</v>
      </c>
    </row>
    <row r="1958" spans="2:8" x14ac:dyDescent="0.25">
      <c r="B1958">
        <v>956</v>
      </c>
      <c r="C1958">
        <v>11.2</v>
      </c>
      <c r="D1958">
        <v>11.2</v>
      </c>
      <c r="F1958">
        <f>AVERAGE($B$2:B1958)</f>
        <v>238.81374552887073</v>
      </c>
      <c r="G1958">
        <f>AVERAGE($C$2:C1958)</f>
        <v>9.8762902401638293</v>
      </c>
      <c r="H1958">
        <f>AVERAGE($D$2:D1958)</f>
        <v>10.708840061318728</v>
      </c>
    </row>
    <row r="1959" spans="2:8" x14ac:dyDescent="0.25">
      <c r="B1959">
        <v>957</v>
      </c>
      <c r="C1959">
        <v>11.2</v>
      </c>
      <c r="D1959">
        <v>11.2</v>
      </c>
      <c r="F1959">
        <f>AVERAGE($B$2:B1959)</f>
        <v>239.1805413687436</v>
      </c>
      <c r="G1959">
        <f>AVERAGE($C$2:C1959)</f>
        <v>9.876966292135144</v>
      </c>
      <c r="H1959">
        <f>AVERAGE($D$2:D1959)</f>
        <v>10.709090909091293</v>
      </c>
    </row>
    <row r="1960" spans="2:8" x14ac:dyDescent="0.25">
      <c r="B1960">
        <v>958</v>
      </c>
      <c r="C1960">
        <v>11.2</v>
      </c>
      <c r="D1960">
        <v>11.2</v>
      </c>
      <c r="F1960">
        <f>AVERAGE($B$2:B1960)</f>
        <v>239.54747320061256</v>
      </c>
      <c r="G1960">
        <f>AVERAGE($C$2:C1960)</f>
        <v>9.8776416539053677</v>
      </c>
      <c r="H1960">
        <f>AVERAGE($D$2:D1960)</f>
        <v>10.709341500766081</v>
      </c>
    </row>
    <row r="1961" spans="2:8" x14ac:dyDescent="0.25">
      <c r="B1961">
        <v>959</v>
      </c>
      <c r="C1961">
        <v>11.2</v>
      </c>
      <c r="D1961">
        <v>11.2</v>
      </c>
      <c r="F1961">
        <f>AVERAGE($B$2:B1961)</f>
        <v>239.91454081632654</v>
      </c>
      <c r="G1961">
        <f>AVERAGE($C$2:C1961)</f>
        <v>9.8783163265309266</v>
      </c>
      <c r="H1961">
        <f>AVERAGE($D$2:D1961)</f>
        <v>10.709591836735077</v>
      </c>
    </row>
    <row r="1962" spans="2:8" x14ac:dyDescent="0.25">
      <c r="B1962">
        <v>960</v>
      </c>
      <c r="C1962">
        <v>11.2</v>
      </c>
      <c r="D1962">
        <v>11.2</v>
      </c>
      <c r="F1962">
        <f>AVERAGE($B$2:B1962)</f>
        <v>240.28174400815911</v>
      </c>
      <c r="G1962">
        <f>AVERAGE($C$2:C1962)</f>
        <v>9.8789903110660973</v>
      </c>
      <c r="H1962">
        <f>AVERAGE($D$2:D1962)</f>
        <v>10.709841917389472</v>
      </c>
    </row>
    <row r="1963" spans="2:8" x14ac:dyDescent="0.25">
      <c r="B1963">
        <v>961</v>
      </c>
      <c r="C1963">
        <v>11.2</v>
      </c>
      <c r="D1963">
        <v>11.2</v>
      </c>
      <c r="F1963">
        <f>AVERAGE($B$2:B1963)</f>
        <v>240.64908256880733</v>
      </c>
      <c r="G1963">
        <f>AVERAGE($C$2:C1963)</f>
        <v>9.8796636085630052</v>
      </c>
      <c r="H1963">
        <f>AVERAGE($D$2:D1963)</f>
        <v>10.71009174311965</v>
      </c>
    </row>
    <row r="1964" spans="2:8" x14ac:dyDescent="0.25">
      <c r="B1964">
        <v>962</v>
      </c>
      <c r="C1964">
        <v>11.2</v>
      </c>
      <c r="D1964">
        <v>11.2</v>
      </c>
      <c r="F1964">
        <f>AVERAGE($B$2:B1964)</f>
        <v>241.01655629139074</v>
      </c>
      <c r="G1964">
        <f>AVERAGE($C$2:C1964)</f>
        <v>9.8803362200716336</v>
      </c>
      <c r="H1964">
        <f>AVERAGE($D$2:D1964)</f>
        <v>10.710341314315208</v>
      </c>
    </row>
    <row r="1965" spans="2:8" x14ac:dyDescent="0.25">
      <c r="B1965">
        <v>963</v>
      </c>
      <c r="C1965">
        <v>11.2</v>
      </c>
      <c r="D1965">
        <v>11.2</v>
      </c>
      <c r="F1965">
        <f>AVERAGE($B$2:B1965)</f>
        <v>241.3841649694501</v>
      </c>
      <c r="G1965">
        <f>AVERAGE($C$2:C1965)</f>
        <v>9.8810081466398252</v>
      </c>
      <c r="H1965">
        <f>AVERAGE($D$2:D1965)</f>
        <v>10.710590631364946</v>
      </c>
    </row>
    <row r="1966" spans="2:8" x14ac:dyDescent="0.25">
      <c r="B1966">
        <v>964</v>
      </c>
      <c r="C1966">
        <v>11.2</v>
      </c>
      <c r="D1966">
        <v>11.2</v>
      </c>
      <c r="F1966">
        <f>AVERAGE($B$2:B1966)</f>
        <v>241.75190839694656</v>
      </c>
      <c r="G1966">
        <f>AVERAGE($C$2:C1966)</f>
        <v>9.881679389313291</v>
      </c>
      <c r="H1966">
        <f>AVERAGE($D$2:D1966)</f>
        <v>10.710839694656872</v>
      </c>
    </row>
    <row r="1967" spans="2:8" x14ac:dyDescent="0.25">
      <c r="B1967">
        <v>965</v>
      </c>
      <c r="C1967">
        <v>11.2</v>
      </c>
      <c r="D1967">
        <v>11.2</v>
      </c>
      <c r="F1967">
        <f>AVERAGE($B$2:B1967)</f>
        <v>242.11978636826043</v>
      </c>
      <c r="G1967">
        <f>AVERAGE($C$2:C1967)</f>
        <v>9.8823499491356159</v>
      </c>
      <c r="H1967">
        <f>AVERAGE($D$2:D1967)</f>
        <v>10.711088504578209</v>
      </c>
    </row>
    <row r="1968" spans="2:8" x14ac:dyDescent="0.25">
      <c r="B1968">
        <v>966</v>
      </c>
      <c r="C1968">
        <v>11.2</v>
      </c>
      <c r="D1968">
        <v>11.2</v>
      </c>
      <c r="F1968">
        <f>AVERAGE($B$2:B1968)</f>
        <v>242.48779867819013</v>
      </c>
      <c r="G1968">
        <f>AVERAGE($C$2:C1968)</f>
        <v>9.8830198271482566</v>
      </c>
      <c r="H1968">
        <f>AVERAGE($D$2:D1968)</f>
        <v>10.711337061515383</v>
      </c>
    </row>
    <row r="1969" spans="2:8" x14ac:dyDescent="0.25">
      <c r="B1969">
        <v>967</v>
      </c>
      <c r="C1969">
        <v>11.2</v>
      </c>
      <c r="D1969">
        <v>11.2</v>
      </c>
      <c r="F1969">
        <f>AVERAGE($B$2:B1969)</f>
        <v>242.85594512195121</v>
      </c>
      <c r="G1969">
        <f>AVERAGE($C$2:C1969)</f>
        <v>9.8836890243905593</v>
      </c>
      <c r="H1969">
        <f>AVERAGE($D$2:D1969)</f>
        <v>10.711585365854043</v>
      </c>
    </row>
    <row r="1970" spans="2:8" x14ac:dyDescent="0.25">
      <c r="B1970">
        <v>968</v>
      </c>
      <c r="C1970">
        <v>11.2</v>
      </c>
      <c r="D1970">
        <v>11.2</v>
      </c>
      <c r="F1970">
        <f>AVERAGE($B$2:B1970)</f>
        <v>243.2242254951752</v>
      </c>
      <c r="G1970">
        <f>AVERAGE($C$2:C1970)</f>
        <v>9.8843575418997567</v>
      </c>
      <c r="H1970">
        <f>AVERAGE($D$2:D1970)</f>
        <v>10.711833417979054</v>
      </c>
    </row>
    <row r="1971" spans="2:8" x14ac:dyDescent="0.25">
      <c r="B1971">
        <v>969</v>
      </c>
      <c r="C1971">
        <v>11.2</v>
      </c>
      <c r="D1971">
        <v>11.2</v>
      </c>
      <c r="F1971">
        <f>AVERAGE($B$2:B1971)</f>
        <v>243.59263959390864</v>
      </c>
      <c r="G1971">
        <f>AVERAGE($C$2:C1971)</f>
        <v>9.8850253807109763</v>
      </c>
      <c r="H1971">
        <f>AVERAGE($D$2:D1971)</f>
        <v>10.712081218274497</v>
      </c>
    </row>
    <row r="1972" spans="2:8" x14ac:dyDescent="0.25">
      <c r="B1972">
        <v>970</v>
      </c>
      <c r="C1972">
        <v>11.2</v>
      </c>
      <c r="D1972">
        <v>11.2</v>
      </c>
      <c r="F1972">
        <f>AVERAGE($B$2:B1972)</f>
        <v>243.96118721461187</v>
      </c>
      <c r="G1972">
        <f>AVERAGE($C$2:C1972)</f>
        <v>9.8856925418572406</v>
      </c>
      <c r="H1972">
        <f>AVERAGE($D$2:D1972)</f>
        <v>10.712328767123674</v>
      </c>
    </row>
    <row r="1973" spans="2:8" x14ac:dyDescent="0.25">
      <c r="B1973">
        <v>971</v>
      </c>
      <c r="C1973">
        <v>11.2</v>
      </c>
      <c r="D1973">
        <v>11.2</v>
      </c>
      <c r="F1973">
        <f>AVERAGE($B$2:B1973)</f>
        <v>244.32986815415822</v>
      </c>
      <c r="G1973">
        <f>AVERAGE($C$2:C1973)</f>
        <v>9.8863590263694849</v>
      </c>
      <c r="H1973">
        <f>AVERAGE($D$2:D1973)</f>
        <v>10.712576064909108</v>
      </c>
    </row>
    <row r="1974" spans="2:8" x14ac:dyDescent="0.25">
      <c r="B1974">
        <v>972</v>
      </c>
      <c r="C1974">
        <v>11.2</v>
      </c>
      <c r="D1974">
        <v>11.2</v>
      </c>
      <c r="F1974">
        <f>AVERAGE($B$2:B1974)</f>
        <v>244.69868220983275</v>
      </c>
      <c r="G1974">
        <f>AVERAGE($C$2:C1974)</f>
        <v>9.8870248352765451</v>
      </c>
      <c r="H1974">
        <f>AVERAGE($D$2:D1974)</f>
        <v>10.712823112012551</v>
      </c>
    </row>
    <row r="1975" spans="2:8" x14ac:dyDescent="0.25">
      <c r="B1975">
        <v>973</v>
      </c>
      <c r="C1975">
        <v>11.2</v>
      </c>
      <c r="D1975">
        <v>11.2</v>
      </c>
      <c r="F1975">
        <f>AVERAGE($B$2:B1975)</f>
        <v>245.06762917933131</v>
      </c>
      <c r="G1975">
        <f>AVERAGE($C$2:C1975)</f>
        <v>9.8876899696051801</v>
      </c>
      <c r="H1975">
        <f>AVERAGE($D$2:D1975)</f>
        <v>10.713069908814976</v>
      </c>
    </row>
    <row r="1976" spans="2:8" x14ac:dyDescent="0.25">
      <c r="B1976">
        <v>974</v>
      </c>
      <c r="C1976">
        <v>11.2</v>
      </c>
      <c r="D1976">
        <v>11.2</v>
      </c>
      <c r="F1976">
        <f>AVERAGE($B$2:B1976)</f>
        <v>245.4367088607595</v>
      </c>
      <c r="G1976">
        <f>AVERAGE($C$2:C1976)</f>
        <v>9.8883544303800637</v>
      </c>
      <c r="H1976">
        <f>AVERAGE($D$2:D1976)</f>
        <v>10.713316455696589</v>
      </c>
    </row>
    <row r="1977" spans="2:8" x14ac:dyDescent="0.25">
      <c r="B1977">
        <v>975</v>
      </c>
      <c r="C1977">
        <v>11.2</v>
      </c>
      <c r="D1977">
        <v>11.2</v>
      </c>
      <c r="F1977">
        <f>AVERAGE($B$2:B1977)</f>
        <v>245.80592105263159</v>
      </c>
      <c r="G1977">
        <f>AVERAGE($C$2:C1977)</f>
        <v>9.8890182186237983</v>
      </c>
      <c r="H1977">
        <f>AVERAGE($D$2:D1977)</f>
        <v>10.713562753036824</v>
      </c>
    </row>
    <row r="1978" spans="2:8" x14ac:dyDescent="0.25">
      <c r="B1978">
        <v>976</v>
      </c>
      <c r="C1978">
        <v>11.2</v>
      </c>
      <c r="D1978">
        <v>11.2</v>
      </c>
      <c r="F1978">
        <f>AVERAGE($B$2:B1978)</f>
        <v>246.17526555386951</v>
      </c>
      <c r="G1978">
        <f>AVERAGE($C$2:C1978)</f>
        <v>9.8896813353569186</v>
      </c>
      <c r="H1978">
        <f>AVERAGE($D$2:D1978)</f>
        <v>10.713808801214347</v>
      </c>
    </row>
    <row r="1979" spans="2:8" x14ac:dyDescent="0.25">
      <c r="B1979">
        <v>977</v>
      </c>
      <c r="C1979">
        <v>11.2</v>
      </c>
      <c r="D1979">
        <v>11.2</v>
      </c>
      <c r="F1979">
        <f>AVERAGE($B$2:B1979)</f>
        <v>246.54474216380183</v>
      </c>
      <c r="G1979">
        <f>AVERAGE($C$2:C1979)</f>
        <v>9.8903437815978901</v>
      </c>
      <c r="H1979">
        <f>AVERAGE($D$2:D1979)</f>
        <v>10.71405460060706</v>
      </c>
    </row>
    <row r="1980" spans="2:8" x14ac:dyDescent="0.25">
      <c r="B1980">
        <v>978</v>
      </c>
      <c r="C1980">
        <v>11.2</v>
      </c>
      <c r="D1980">
        <v>11.2</v>
      </c>
      <c r="F1980">
        <f>AVERAGE($B$2:B1980)</f>
        <v>246.91435068216271</v>
      </c>
      <c r="G1980">
        <f>AVERAGE($C$2:C1980)</f>
        <v>9.891005558363128</v>
      </c>
      <c r="H1980">
        <f>AVERAGE($D$2:D1980)</f>
        <v>10.7143001515921</v>
      </c>
    </row>
    <row r="1981" spans="2:8" x14ac:dyDescent="0.25">
      <c r="B1981">
        <v>979</v>
      </c>
      <c r="C1981">
        <v>11.2</v>
      </c>
      <c r="D1981">
        <v>11.2</v>
      </c>
    </row>
    <row r="1982" spans="2:8" x14ac:dyDescent="0.25">
      <c r="B1982">
        <v>980</v>
      </c>
      <c r="C1982">
        <v>11.2</v>
      </c>
      <c r="D1982">
        <v>11.2</v>
      </c>
    </row>
    <row r="1983" spans="2:8" x14ac:dyDescent="0.25">
      <c r="B1983">
        <v>981</v>
      </c>
      <c r="C1983">
        <v>11.2</v>
      </c>
      <c r="D1983">
        <v>11.2</v>
      </c>
    </row>
    <row r="1984" spans="2:8" x14ac:dyDescent="0.25">
      <c r="B1984">
        <v>982</v>
      </c>
      <c r="C1984">
        <v>11.2</v>
      </c>
      <c r="D1984">
        <v>11.2</v>
      </c>
    </row>
    <row r="1985" spans="2:4" x14ac:dyDescent="0.25">
      <c r="B1985">
        <v>983</v>
      </c>
      <c r="C1985">
        <v>11.2</v>
      </c>
      <c r="D1985">
        <v>11.2</v>
      </c>
    </row>
    <row r="1986" spans="2:4" x14ac:dyDescent="0.25">
      <c r="B1986">
        <v>984</v>
      </c>
      <c r="C1986">
        <v>11.2</v>
      </c>
      <c r="D1986">
        <v>11.2</v>
      </c>
    </row>
    <row r="1987" spans="2:4" x14ac:dyDescent="0.25">
      <c r="B1987">
        <v>985</v>
      </c>
      <c r="C1987">
        <v>11.2</v>
      </c>
      <c r="D1987">
        <v>11.2</v>
      </c>
    </row>
    <row r="1988" spans="2:4" x14ac:dyDescent="0.25">
      <c r="B1988">
        <v>986</v>
      </c>
      <c r="C1988">
        <v>11.2</v>
      </c>
      <c r="D1988">
        <v>11.2</v>
      </c>
    </row>
    <row r="1989" spans="2:4" x14ac:dyDescent="0.25">
      <c r="B1989">
        <v>987</v>
      </c>
      <c r="C1989">
        <v>11.2</v>
      </c>
      <c r="D1989">
        <v>11.2</v>
      </c>
    </row>
    <row r="1990" spans="2:4" x14ac:dyDescent="0.25">
      <c r="B1990">
        <v>988</v>
      </c>
      <c r="C1990">
        <v>11.2</v>
      </c>
      <c r="D1990">
        <v>11.2</v>
      </c>
    </row>
    <row r="1991" spans="2:4" x14ac:dyDescent="0.25">
      <c r="B1991">
        <v>989</v>
      </c>
      <c r="C1991">
        <v>11.2</v>
      </c>
      <c r="D1991">
        <v>11.2</v>
      </c>
    </row>
    <row r="1992" spans="2:4" x14ac:dyDescent="0.25">
      <c r="B1992">
        <v>990</v>
      </c>
      <c r="C1992">
        <v>11.2</v>
      </c>
      <c r="D1992">
        <v>11.2</v>
      </c>
    </row>
    <row r="1993" spans="2:4" x14ac:dyDescent="0.25">
      <c r="B1993">
        <v>991</v>
      </c>
      <c r="C1993">
        <v>11.2</v>
      </c>
      <c r="D1993">
        <v>11.2</v>
      </c>
    </row>
    <row r="1994" spans="2:4" x14ac:dyDescent="0.25">
      <c r="B1994">
        <v>992</v>
      </c>
      <c r="C1994">
        <v>11.2</v>
      </c>
      <c r="D1994">
        <v>11.2</v>
      </c>
    </row>
    <row r="1995" spans="2:4" x14ac:dyDescent="0.25">
      <c r="B1995">
        <v>993</v>
      </c>
      <c r="C1995">
        <v>11.2</v>
      </c>
      <c r="D1995">
        <v>11.2</v>
      </c>
    </row>
    <row r="1996" spans="2:4" x14ac:dyDescent="0.25">
      <c r="B1996">
        <v>994</v>
      </c>
      <c r="C1996">
        <v>11.2</v>
      </c>
      <c r="D1996">
        <v>11.2</v>
      </c>
    </row>
    <row r="1997" spans="2:4" x14ac:dyDescent="0.25">
      <c r="B1997">
        <v>995</v>
      </c>
      <c r="C1997">
        <v>11.2</v>
      </c>
      <c r="D1997">
        <v>11.2</v>
      </c>
    </row>
    <row r="1998" spans="2:4" x14ac:dyDescent="0.25">
      <c r="B1998">
        <v>996</v>
      </c>
      <c r="C1998">
        <v>11.2</v>
      </c>
      <c r="D1998">
        <v>11.2</v>
      </c>
    </row>
    <row r="1999" spans="2:4" x14ac:dyDescent="0.25">
      <c r="B1999">
        <v>997</v>
      </c>
      <c r="C1999">
        <v>11.2</v>
      </c>
      <c r="D1999">
        <v>11.2</v>
      </c>
    </row>
    <row r="2000" spans="2:4" x14ac:dyDescent="0.25">
      <c r="B2000">
        <v>998</v>
      </c>
      <c r="C2000">
        <v>11.2</v>
      </c>
      <c r="D2000">
        <v>11.2</v>
      </c>
    </row>
    <row r="2001" spans="2:4" x14ac:dyDescent="0.25">
      <c r="B2001">
        <v>999</v>
      </c>
      <c r="C2001">
        <v>11.2</v>
      </c>
      <c r="D2001">
        <v>11.2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2D8C-DCD3-462F-BC97-D04D4D85353E}">
  <dimension ref="A1:D2001"/>
  <sheetViews>
    <sheetView topLeftCell="A4" workbookViewId="0">
      <selection activeCell="R6" sqref="R6"/>
    </sheetView>
  </sheetViews>
  <sheetFormatPr defaultRowHeight="13.8" x14ac:dyDescent="0.25"/>
  <sheetData>
    <row r="1" spans="1:4" x14ac:dyDescent="0.25">
      <c r="B1" t="s">
        <v>3</v>
      </c>
      <c r="C1" t="s">
        <v>6</v>
      </c>
      <c r="D1" t="s">
        <v>5</v>
      </c>
    </row>
    <row r="2" spans="1:4" x14ac:dyDescent="0.25">
      <c r="A2">
        <v>0</v>
      </c>
      <c r="B2">
        <v>0.99</v>
      </c>
      <c r="C2">
        <v>0.9</v>
      </c>
      <c r="D2">
        <v>0.85</v>
      </c>
    </row>
    <row r="3" spans="1:4" x14ac:dyDescent="0.25">
      <c r="A3">
        <v>1</v>
      </c>
      <c r="B3">
        <v>0.98</v>
      </c>
      <c r="C3">
        <v>0.9</v>
      </c>
      <c r="D3">
        <v>0.72249999999999903</v>
      </c>
    </row>
    <row r="4" spans="1:4" x14ac:dyDescent="0.25">
      <c r="A4">
        <v>2</v>
      </c>
      <c r="B4">
        <v>0.97</v>
      </c>
      <c r="C4">
        <v>0.9</v>
      </c>
      <c r="D4">
        <v>0.61412499999999903</v>
      </c>
    </row>
    <row r="5" spans="1:4" x14ac:dyDescent="0.25">
      <c r="A5">
        <v>3</v>
      </c>
      <c r="B5">
        <v>0.96</v>
      </c>
      <c r="C5">
        <v>0.9</v>
      </c>
      <c r="D5">
        <v>0.52200624999999901</v>
      </c>
    </row>
    <row r="6" spans="1:4" x14ac:dyDescent="0.25">
      <c r="A6">
        <v>4</v>
      </c>
      <c r="B6">
        <v>0.95</v>
      </c>
      <c r="C6">
        <v>0.9</v>
      </c>
      <c r="D6">
        <v>0.44370531249999901</v>
      </c>
    </row>
    <row r="7" spans="1:4" x14ac:dyDescent="0.25">
      <c r="A7">
        <v>5</v>
      </c>
      <c r="B7">
        <v>0.94</v>
      </c>
      <c r="C7">
        <v>0.9</v>
      </c>
      <c r="D7">
        <v>0.37714951562499899</v>
      </c>
    </row>
    <row r="8" spans="1:4" x14ac:dyDescent="0.25">
      <c r="A8">
        <v>6</v>
      </c>
      <c r="B8">
        <v>0.92999999999999905</v>
      </c>
      <c r="C8">
        <v>0.9</v>
      </c>
      <c r="D8">
        <v>0.32057708828124898</v>
      </c>
    </row>
    <row r="9" spans="1:4" x14ac:dyDescent="0.25">
      <c r="A9">
        <v>7</v>
      </c>
      <c r="B9">
        <v>0.91999999999999904</v>
      </c>
      <c r="C9">
        <v>0.9</v>
      </c>
      <c r="D9">
        <v>0.27249052503906201</v>
      </c>
    </row>
    <row r="10" spans="1:4" x14ac:dyDescent="0.25">
      <c r="A10">
        <v>8</v>
      </c>
      <c r="B10">
        <v>0.90999999999999903</v>
      </c>
      <c r="C10">
        <v>0.9</v>
      </c>
      <c r="D10">
        <v>0.23161694628320301</v>
      </c>
    </row>
    <row r="11" spans="1:4" x14ac:dyDescent="0.25">
      <c r="A11">
        <v>9</v>
      </c>
      <c r="B11">
        <v>0.89999999999999902</v>
      </c>
      <c r="C11">
        <v>0.9</v>
      </c>
      <c r="D11">
        <v>0.19687440434072201</v>
      </c>
    </row>
    <row r="12" spans="1:4" x14ac:dyDescent="0.25">
      <c r="A12">
        <v>10</v>
      </c>
      <c r="B12">
        <v>0.88999999999999901</v>
      </c>
      <c r="C12">
        <v>0.9</v>
      </c>
      <c r="D12">
        <v>0.16734324368961401</v>
      </c>
    </row>
    <row r="13" spans="1:4" x14ac:dyDescent="0.25">
      <c r="A13">
        <v>11</v>
      </c>
      <c r="B13">
        <v>0.87999999999999901</v>
      </c>
      <c r="C13">
        <v>0.9</v>
      </c>
      <c r="D13">
        <v>0.14224175713617199</v>
      </c>
    </row>
    <row r="14" spans="1:4" x14ac:dyDescent="0.25">
      <c r="A14">
        <v>12</v>
      </c>
      <c r="B14">
        <v>0.869999999999999</v>
      </c>
      <c r="C14">
        <v>0.9</v>
      </c>
      <c r="D14">
        <v>0.12090549356574599</v>
      </c>
    </row>
    <row r="15" spans="1:4" x14ac:dyDescent="0.25">
      <c r="A15">
        <v>13</v>
      </c>
      <c r="B15">
        <v>0.85999999999999899</v>
      </c>
      <c r="C15">
        <v>0.9</v>
      </c>
      <c r="D15">
        <v>0.102769669530884</v>
      </c>
    </row>
    <row r="16" spans="1:4" x14ac:dyDescent="0.25">
      <c r="A16">
        <v>14</v>
      </c>
      <c r="B16">
        <v>0.84999999999999898</v>
      </c>
      <c r="C16">
        <v>0.9</v>
      </c>
      <c r="D16">
        <v>8.7354219101251601E-2</v>
      </c>
    </row>
    <row r="17" spans="1:4" x14ac:dyDescent="0.25">
      <c r="A17">
        <v>15</v>
      </c>
      <c r="B17">
        <v>0.83999999999999897</v>
      </c>
      <c r="C17">
        <v>0.9</v>
      </c>
      <c r="D17">
        <v>7.4251086236063898E-2</v>
      </c>
    </row>
    <row r="18" spans="1:4" x14ac:dyDescent="0.25">
      <c r="A18">
        <v>16</v>
      </c>
      <c r="B18">
        <v>0.82999999999999896</v>
      </c>
      <c r="C18">
        <v>0.9</v>
      </c>
      <c r="D18">
        <v>6.3113423300654295E-2</v>
      </c>
    </row>
    <row r="19" spans="1:4" x14ac:dyDescent="0.25">
      <c r="A19">
        <v>17</v>
      </c>
      <c r="B19">
        <v>0.81999999999999895</v>
      </c>
      <c r="C19">
        <v>0.9</v>
      </c>
      <c r="D19">
        <v>5.36464098055561E-2</v>
      </c>
    </row>
    <row r="20" spans="1:4" x14ac:dyDescent="0.25">
      <c r="A20">
        <v>18</v>
      </c>
      <c r="B20">
        <v>0.80999999999999905</v>
      </c>
      <c r="C20">
        <v>0.9</v>
      </c>
      <c r="D20">
        <v>4.5599448334722702E-2</v>
      </c>
    </row>
    <row r="21" spans="1:4" x14ac:dyDescent="0.25">
      <c r="A21">
        <v>19</v>
      </c>
      <c r="B21">
        <v>0.79999999999999905</v>
      </c>
      <c r="C21">
        <v>0.9</v>
      </c>
      <c r="D21">
        <v>0</v>
      </c>
    </row>
    <row r="22" spans="1:4" x14ac:dyDescent="0.25">
      <c r="A22">
        <v>20</v>
      </c>
      <c r="B22">
        <v>0.78999999999999904</v>
      </c>
      <c r="C22">
        <v>0.8</v>
      </c>
      <c r="D22">
        <v>0</v>
      </c>
    </row>
    <row r="23" spans="1:4" x14ac:dyDescent="0.25">
      <c r="A23">
        <v>21</v>
      </c>
      <c r="B23">
        <v>0.77999999999999903</v>
      </c>
      <c r="C23">
        <v>0.8</v>
      </c>
      <c r="D23">
        <v>0</v>
      </c>
    </row>
    <row r="24" spans="1:4" x14ac:dyDescent="0.25">
      <c r="A24">
        <v>22</v>
      </c>
      <c r="B24">
        <v>0.76999999999999902</v>
      </c>
      <c r="C24">
        <v>0.8</v>
      </c>
      <c r="D24">
        <v>0</v>
      </c>
    </row>
    <row r="25" spans="1:4" x14ac:dyDescent="0.25">
      <c r="A25">
        <v>23</v>
      </c>
      <c r="B25">
        <v>0.75999999999999901</v>
      </c>
      <c r="C25">
        <v>0.8</v>
      </c>
      <c r="D25">
        <v>0</v>
      </c>
    </row>
    <row r="26" spans="1:4" x14ac:dyDescent="0.25">
      <c r="A26">
        <v>24</v>
      </c>
      <c r="B26">
        <v>0.749999999999999</v>
      </c>
      <c r="C26">
        <v>0.8</v>
      </c>
      <c r="D26">
        <v>0</v>
      </c>
    </row>
    <row r="27" spans="1:4" x14ac:dyDescent="0.25">
      <c r="A27">
        <v>25</v>
      </c>
      <c r="B27">
        <v>0.73999999999999899</v>
      </c>
      <c r="C27">
        <v>0.8</v>
      </c>
      <c r="D27">
        <v>0</v>
      </c>
    </row>
    <row r="28" spans="1:4" x14ac:dyDescent="0.25">
      <c r="A28">
        <v>26</v>
      </c>
      <c r="B28">
        <v>0.72999999999999898</v>
      </c>
      <c r="C28">
        <v>0.8</v>
      </c>
      <c r="D28">
        <v>0</v>
      </c>
    </row>
    <row r="29" spans="1:4" x14ac:dyDescent="0.25">
      <c r="A29">
        <v>27</v>
      </c>
      <c r="B29">
        <v>0.71999999999999897</v>
      </c>
      <c r="C29">
        <v>0.8</v>
      </c>
      <c r="D29">
        <v>0</v>
      </c>
    </row>
    <row r="30" spans="1:4" x14ac:dyDescent="0.25">
      <c r="A30">
        <v>28</v>
      </c>
      <c r="B30">
        <v>0.70999999999999897</v>
      </c>
      <c r="C30">
        <v>0.8</v>
      </c>
      <c r="D30">
        <v>0</v>
      </c>
    </row>
    <row r="31" spans="1:4" x14ac:dyDescent="0.25">
      <c r="A31">
        <v>29</v>
      </c>
      <c r="B31">
        <v>0.69999999999999896</v>
      </c>
      <c r="C31">
        <v>0.8</v>
      </c>
      <c r="D31">
        <v>0</v>
      </c>
    </row>
    <row r="32" spans="1:4" x14ac:dyDescent="0.25">
      <c r="A32">
        <v>30</v>
      </c>
      <c r="B32">
        <v>0.68999999999999895</v>
      </c>
      <c r="C32">
        <v>0.8</v>
      </c>
      <c r="D32">
        <v>0</v>
      </c>
    </row>
    <row r="33" spans="1:4" x14ac:dyDescent="0.25">
      <c r="A33">
        <v>31</v>
      </c>
      <c r="B33">
        <v>0.67999999999999905</v>
      </c>
      <c r="C33">
        <v>0.8</v>
      </c>
      <c r="D33">
        <v>0</v>
      </c>
    </row>
    <row r="34" spans="1:4" x14ac:dyDescent="0.25">
      <c r="A34">
        <v>32</v>
      </c>
      <c r="B34">
        <v>0.66999999999999904</v>
      </c>
      <c r="C34">
        <v>0.8</v>
      </c>
      <c r="D34">
        <v>0</v>
      </c>
    </row>
    <row r="35" spans="1:4" x14ac:dyDescent="0.25">
      <c r="A35">
        <v>33</v>
      </c>
      <c r="B35">
        <v>0.65999999999999903</v>
      </c>
      <c r="C35">
        <v>0.8</v>
      </c>
      <c r="D35">
        <v>0</v>
      </c>
    </row>
    <row r="36" spans="1:4" x14ac:dyDescent="0.25">
      <c r="A36">
        <v>34</v>
      </c>
      <c r="B36">
        <v>0.64999999999999902</v>
      </c>
      <c r="C36">
        <v>0.8</v>
      </c>
      <c r="D36">
        <v>0</v>
      </c>
    </row>
    <row r="37" spans="1:4" x14ac:dyDescent="0.25">
      <c r="A37">
        <v>35</v>
      </c>
      <c r="B37">
        <v>0.63999999999999901</v>
      </c>
      <c r="C37">
        <v>0.8</v>
      </c>
      <c r="D37">
        <v>0</v>
      </c>
    </row>
    <row r="38" spans="1:4" x14ac:dyDescent="0.25">
      <c r="A38">
        <v>36</v>
      </c>
      <c r="B38">
        <v>0.62999999999999901</v>
      </c>
      <c r="C38">
        <v>0.8</v>
      </c>
      <c r="D38">
        <v>0</v>
      </c>
    </row>
    <row r="39" spans="1:4" x14ac:dyDescent="0.25">
      <c r="A39">
        <v>37</v>
      </c>
      <c r="B39">
        <v>0.619999999999999</v>
      </c>
      <c r="C39">
        <v>0.8</v>
      </c>
      <c r="D39">
        <v>0</v>
      </c>
    </row>
    <row r="40" spans="1:4" x14ac:dyDescent="0.25">
      <c r="A40">
        <v>38</v>
      </c>
      <c r="B40">
        <v>0.60999999999999899</v>
      </c>
      <c r="C40">
        <v>0.8</v>
      </c>
      <c r="D40">
        <v>0</v>
      </c>
    </row>
    <row r="41" spans="1:4" x14ac:dyDescent="0.25">
      <c r="A41">
        <v>39</v>
      </c>
      <c r="B41">
        <v>0.59999999999999898</v>
      </c>
      <c r="C41">
        <v>0.8</v>
      </c>
      <c r="D41">
        <v>0</v>
      </c>
    </row>
    <row r="42" spans="1:4" x14ac:dyDescent="0.25">
      <c r="A42">
        <v>40</v>
      </c>
      <c r="B42">
        <v>0.58999999999999897</v>
      </c>
      <c r="C42">
        <v>0.7</v>
      </c>
      <c r="D42">
        <v>0</v>
      </c>
    </row>
    <row r="43" spans="1:4" x14ac:dyDescent="0.25">
      <c r="A43">
        <v>41</v>
      </c>
      <c r="B43">
        <v>0.57999999999999896</v>
      </c>
      <c r="C43">
        <v>0.7</v>
      </c>
      <c r="D43">
        <v>0</v>
      </c>
    </row>
    <row r="44" spans="1:4" x14ac:dyDescent="0.25">
      <c r="A44">
        <v>42</v>
      </c>
      <c r="B44">
        <v>0.56999999999999895</v>
      </c>
      <c r="C44">
        <v>0.7</v>
      </c>
      <c r="D44">
        <v>0</v>
      </c>
    </row>
    <row r="45" spans="1:4" x14ac:dyDescent="0.25">
      <c r="A45">
        <v>43</v>
      </c>
      <c r="B45">
        <v>0.55999999999999905</v>
      </c>
      <c r="C45">
        <v>0.7</v>
      </c>
      <c r="D45">
        <v>0</v>
      </c>
    </row>
    <row r="46" spans="1:4" x14ac:dyDescent="0.25">
      <c r="A46">
        <v>44</v>
      </c>
      <c r="B46">
        <v>0.54999999999999905</v>
      </c>
      <c r="C46">
        <v>0.7</v>
      </c>
      <c r="D46">
        <v>0</v>
      </c>
    </row>
    <row r="47" spans="1:4" x14ac:dyDescent="0.25">
      <c r="A47">
        <v>45</v>
      </c>
      <c r="B47">
        <v>0.53999999999999904</v>
      </c>
      <c r="C47">
        <v>0.7</v>
      </c>
      <c r="D47">
        <v>0</v>
      </c>
    </row>
    <row r="48" spans="1:4" x14ac:dyDescent="0.25">
      <c r="A48">
        <v>46</v>
      </c>
      <c r="B48">
        <v>0.52999999999999903</v>
      </c>
      <c r="C48">
        <v>0.7</v>
      </c>
      <c r="D48">
        <v>0</v>
      </c>
    </row>
    <row r="49" spans="1:4" x14ac:dyDescent="0.25">
      <c r="A49">
        <v>47</v>
      </c>
      <c r="B49">
        <v>0.51999999999999902</v>
      </c>
      <c r="C49">
        <v>0.7</v>
      </c>
      <c r="D49">
        <v>0</v>
      </c>
    </row>
    <row r="50" spans="1:4" x14ac:dyDescent="0.25">
      <c r="A50">
        <v>48</v>
      </c>
      <c r="B50">
        <v>0.50999999999999901</v>
      </c>
      <c r="C50">
        <v>0.7</v>
      </c>
      <c r="D50">
        <v>0</v>
      </c>
    </row>
    <row r="51" spans="1:4" x14ac:dyDescent="0.25">
      <c r="A51">
        <v>49</v>
      </c>
      <c r="B51">
        <v>0.499999999999999</v>
      </c>
      <c r="C51">
        <v>0.7</v>
      </c>
      <c r="D51">
        <v>0</v>
      </c>
    </row>
    <row r="52" spans="1:4" x14ac:dyDescent="0.25">
      <c r="A52">
        <v>50</v>
      </c>
      <c r="B52">
        <v>0.48999999999999899</v>
      </c>
      <c r="C52">
        <v>0.7</v>
      </c>
      <c r="D52">
        <v>0</v>
      </c>
    </row>
    <row r="53" spans="1:4" x14ac:dyDescent="0.25">
      <c r="A53">
        <v>51</v>
      </c>
      <c r="B53">
        <v>0.47999999999999898</v>
      </c>
      <c r="C53">
        <v>0.7</v>
      </c>
      <c r="D53">
        <v>0</v>
      </c>
    </row>
    <row r="54" spans="1:4" x14ac:dyDescent="0.25">
      <c r="A54">
        <v>52</v>
      </c>
      <c r="B54">
        <v>0.46999999999999897</v>
      </c>
      <c r="C54">
        <v>0.7</v>
      </c>
      <c r="D54">
        <v>0</v>
      </c>
    </row>
    <row r="55" spans="1:4" x14ac:dyDescent="0.25">
      <c r="A55">
        <v>53</v>
      </c>
      <c r="B55">
        <v>0.45999999999999902</v>
      </c>
      <c r="C55">
        <v>0.7</v>
      </c>
      <c r="D55">
        <v>0</v>
      </c>
    </row>
    <row r="56" spans="1:4" x14ac:dyDescent="0.25">
      <c r="A56">
        <v>54</v>
      </c>
      <c r="B56">
        <v>0.44999999999999901</v>
      </c>
      <c r="C56">
        <v>0.7</v>
      </c>
      <c r="D56">
        <v>0</v>
      </c>
    </row>
    <row r="57" spans="1:4" x14ac:dyDescent="0.25">
      <c r="A57">
        <v>55</v>
      </c>
      <c r="B57">
        <v>0.439999999999999</v>
      </c>
      <c r="C57">
        <v>0.7</v>
      </c>
      <c r="D57">
        <v>0</v>
      </c>
    </row>
    <row r="58" spans="1:4" x14ac:dyDescent="0.25">
      <c r="A58">
        <v>56</v>
      </c>
      <c r="B58">
        <v>0.42999999999999899</v>
      </c>
      <c r="C58">
        <v>0.7</v>
      </c>
      <c r="D58">
        <v>0</v>
      </c>
    </row>
    <row r="59" spans="1:4" x14ac:dyDescent="0.25">
      <c r="A59">
        <v>57</v>
      </c>
      <c r="B59">
        <v>0.41999999999999899</v>
      </c>
      <c r="C59">
        <v>0.7</v>
      </c>
      <c r="D59">
        <v>0</v>
      </c>
    </row>
    <row r="60" spans="1:4" x14ac:dyDescent="0.25">
      <c r="A60">
        <v>58</v>
      </c>
      <c r="B60">
        <v>0.40999999999999898</v>
      </c>
      <c r="C60">
        <v>0.7</v>
      </c>
      <c r="D60">
        <v>0</v>
      </c>
    </row>
    <row r="61" spans="1:4" x14ac:dyDescent="0.25">
      <c r="A61">
        <v>59</v>
      </c>
      <c r="B61">
        <v>0.39999999999999902</v>
      </c>
      <c r="C61">
        <v>0.7</v>
      </c>
      <c r="D61">
        <v>0</v>
      </c>
    </row>
    <row r="62" spans="1:4" x14ac:dyDescent="0.25">
      <c r="A62">
        <v>60</v>
      </c>
      <c r="B62">
        <v>0.38999999999999901</v>
      </c>
      <c r="C62">
        <v>0.6</v>
      </c>
      <c r="D62">
        <v>0</v>
      </c>
    </row>
    <row r="63" spans="1:4" x14ac:dyDescent="0.25">
      <c r="A63">
        <v>61</v>
      </c>
      <c r="B63">
        <v>0.37999999999999901</v>
      </c>
      <c r="C63">
        <v>0.6</v>
      </c>
      <c r="D63">
        <v>0</v>
      </c>
    </row>
    <row r="64" spans="1:4" x14ac:dyDescent="0.25">
      <c r="A64">
        <v>62</v>
      </c>
      <c r="B64">
        <v>0.369999999999999</v>
      </c>
      <c r="C64">
        <v>0.6</v>
      </c>
      <c r="D64">
        <v>0</v>
      </c>
    </row>
    <row r="65" spans="1:4" x14ac:dyDescent="0.25">
      <c r="A65">
        <v>63</v>
      </c>
      <c r="B65">
        <v>0.35999999999999899</v>
      </c>
      <c r="C65">
        <v>0.6</v>
      </c>
      <c r="D65">
        <v>0</v>
      </c>
    </row>
    <row r="66" spans="1:4" x14ac:dyDescent="0.25">
      <c r="A66">
        <v>64</v>
      </c>
      <c r="B66">
        <v>0.34999999999999898</v>
      </c>
      <c r="C66">
        <v>0.6</v>
      </c>
      <c r="D66">
        <v>0</v>
      </c>
    </row>
    <row r="67" spans="1:4" x14ac:dyDescent="0.25">
      <c r="A67">
        <v>65</v>
      </c>
      <c r="B67">
        <v>0.33999999999999903</v>
      </c>
      <c r="C67">
        <v>0.6</v>
      </c>
      <c r="D67">
        <v>0</v>
      </c>
    </row>
    <row r="68" spans="1:4" x14ac:dyDescent="0.25">
      <c r="A68">
        <v>66</v>
      </c>
      <c r="B68">
        <v>0.32999999999999902</v>
      </c>
      <c r="C68">
        <v>0.6</v>
      </c>
      <c r="D68">
        <v>0</v>
      </c>
    </row>
    <row r="69" spans="1:4" x14ac:dyDescent="0.25">
      <c r="A69">
        <v>67</v>
      </c>
      <c r="B69">
        <v>0.31999999999999901</v>
      </c>
      <c r="C69">
        <v>0.6</v>
      </c>
      <c r="D69">
        <v>0</v>
      </c>
    </row>
    <row r="70" spans="1:4" x14ac:dyDescent="0.25">
      <c r="A70">
        <v>68</v>
      </c>
      <c r="B70">
        <v>0.309999999999999</v>
      </c>
      <c r="C70">
        <v>0.6</v>
      </c>
      <c r="D70">
        <v>0</v>
      </c>
    </row>
    <row r="71" spans="1:4" x14ac:dyDescent="0.25">
      <c r="A71">
        <v>69</v>
      </c>
      <c r="B71">
        <v>0.29999999999999899</v>
      </c>
      <c r="C71">
        <v>0.6</v>
      </c>
      <c r="D71">
        <v>0</v>
      </c>
    </row>
    <row r="72" spans="1:4" x14ac:dyDescent="0.25">
      <c r="A72">
        <v>70</v>
      </c>
      <c r="B72">
        <v>0.28999999999999898</v>
      </c>
      <c r="C72">
        <v>0.6</v>
      </c>
      <c r="D72">
        <v>0</v>
      </c>
    </row>
    <row r="73" spans="1:4" x14ac:dyDescent="0.25">
      <c r="A73">
        <v>71</v>
      </c>
      <c r="B73">
        <v>0.27999999999999903</v>
      </c>
      <c r="C73">
        <v>0.6</v>
      </c>
      <c r="D73">
        <v>0</v>
      </c>
    </row>
    <row r="74" spans="1:4" x14ac:dyDescent="0.25">
      <c r="A74">
        <v>72</v>
      </c>
      <c r="B74">
        <v>0.26999999999999902</v>
      </c>
      <c r="C74">
        <v>0.6</v>
      </c>
      <c r="D74">
        <v>0</v>
      </c>
    </row>
    <row r="75" spans="1:4" x14ac:dyDescent="0.25">
      <c r="A75">
        <v>73</v>
      </c>
      <c r="B75">
        <v>0.25999999999999901</v>
      </c>
      <c r="C75">
        <v>0.6</v>
      </c>
      <c r="D75">
        <v>0</v>
      </c>
    </row>
    <row r="76" spans="1:4" x14ac:dyDescent="0.25">
      <c r="A76">
        <v>74</v>
      </c>
      <c r="B76">
        <v>0.249999999999999</v>
      </c>
      <c r="C76">
        <v>0.6</v>
      </c>
      <c r="D76">
        <v>0</v>
      </c>
    </row>
    <row r="77" spans="1:4" x14ac:dyDescent="0.25">
      <c r="A77">
        <v>75</v>
      </c>
      <c r="B77">
        <v>0.23999999999999899</v>
      </c>
      <c r="C77">
        <v>0.6</v>
      </c>
      <c r="D77">
        <v>0</v>
      </c>
    </row>
    <row r="78" spans="1:4" x14ac:dyDescent="0.25">
      <c r="A78">
        <v>76</v>
      </c>
      <c r="B78">
        <v>0.22999999999999901</v>
      </c>
      <c r="C78">
        <v>0.6</v>
      </c>
      <c r="D78">
        <v>0</v>
      </c>
    </row>
    <row r="79" spans="1:4" x14ac:dyDescent="0.25">
      <c r="A79">
        <v>77</v>
      </c>
      <c r="B79">
        <v>0.219999999999999</v>
      </c>
      <c r="C79">
        <v>0.6</v>
      </c>
      <c r="D79">
        <v>0</v>
      </c>
    </row>
    <row r="80" spans="1:4" x14ac:dyDescent="0.25">
      <c r="A80">
        <v>78</v>
      </c>
      <c r="B80">
        <v>0.20999999999999899</v>
      </c>
      <c r="C80">
        <v>0.6</v>
      </c>
      <c r="D80">
        <v>0</v>
      </c>
    </row>
    <row r="81" spans="1:4" x14ac:dyDescent="0.25">
      <c r="A81">
        <v>79</v>
      </c>
      <c r="B81">
        <v>0.19999999999999901</v>
      </c>
      <c r="C81">
        <v>0.6</v>
      </c>
      <c r="D81">
        <v>0</v>
      </c>
    </row>
    <row r="82" spans="1:4" x14ac:dyDescent="0.25">
      <c r="A82">
        <v>80</v>
      </c>
      <c r="B82">
        <v>0.189999999999999</v>
      </c>
      <c r="C82">
        <v>0.5</v>
      </c>
      <c r="D82">
        <v>0</v>
      </c>
    </row>
    <row r="83" spans="1:4" x14ac:dyDescent="0.25">
      <c r="A83">
        <v>81</v>
      </c>
      <c r="B83">
        <v>0.17999999999999899</v>
      </c>
      <c r="C83">
        <v>0.5</v>
      </c>
      <c r="D83">
        <v>0</v>
      </c>
    </row>
    <row r="84" spans="1:4" x14ac:dyDescent="0.25">
      <c r="A84">
        <v>82</v>
      </c>
      <c r="B84">
        <v>0.16999999999999901</v>
      </c>
      <c r="C84">
        <v>0.5</v>
      </c>
      <c r="D84">
        <v>0</v>
      </c>
    </row>
    <row r="85" spans="1:4" x14ac:dyDescent="0.25">
      <c r="A85">
        <v>83</v>
      </c>
      <c r="B85">
        <v>0.159999999999999</v>
      </c>
      <c r="C85">
        <v>0.5</v>
      </c>
      <c r="D85">
        <v>0</v>
      </c>
    </row>
    <row r="86" spans="1:4" x14ac:dyDescent="0.25">
      <c r="A86">
        <v>84</v>
      </c>
      <c r="B86">
        <v>0.149999999999999</v>
      </c>
      <c r="C86">
        <v>0.5</v>
      </c>
      <c r="D86">
        <v>0</v>
      </c>
    </row>
    <row r="87" spans="1:4" x14ac:dyDescent="0.25">
      <c r="A87">
        <v>85</v>
      </c>
      <c r="B87">
        <v>0.13999999999999899</v>
      </c>
      <c r="C87">
        <v>0.5</v>
      </c>
      <c r="D87">
        <v>0</v>
      </c>
    </row>
    <row r="88" spans="1:4" x14ac:dyDescent="0.25">
      <c r="A88">
        <v>86</v>
      </c>
      <c r="B88">
        <v>0.12999999999999901</v>
      </c>
      <c r="C88">
        <v>0.5</v>
      </c>
      <c r="D88">
        <v>0</v>
      </c>
    </row>
    <row r="89" spans="1:4" x14ac:dyDescent="0.25">
      <c r="A89">
        <v>87</v>
      </c>
      <c r="B89">
        <v>0.119999999999999</v>
      </c>
      <c r="C89">
        <v>0.5</v>
      </c>
      <c r="D89">
        <v>0</v>
      </c>
    </row>
    <row r="90" spans="1:4" x14ac:dyDescent="0.25">
      <c r="A90">
        <v>88</v>
      </c>
      <c r="B90">
        <v>0.109999999999999</v>
      </c>
      <c r="C90">
        <v>0.5</v>
      </c>
      <c r="D90">
        <v>0</v>
      </c>
    </row>
    <row r="91" spans="1:4" x14ac:dyDescent="0.25">
      <c r="A91">
        <v>89</v>
      </c>
      <c r="B91">
        <v>9.9999999999999201E-2</v>
      </c>
      <c r="C91">
        <v>0.5</v>
      </c>
      <c r="D91">
        <v>0</v>
      </c>
    </row>
    <row r="92" spans="1:4" x14ac:dyDescent="0.25">
      <c r="A92">
        <v>90</v>
      </c>
      <c r="B92">
        <v>8.9999999999999206E-2</v>
      </c>
      <c r="C92">
        <v>0.5</v>
      </c>
      <c r="D92">
        <v>0</v>
      </c>
    </row>
    <row r="93" spans="1:4" x14ac:dyDescent="0.25">
      <c r="A93">
        <v>91</v>
      </c>
      <c r="B93">
        <v>7.9999999999999197E-2</v>
      </c>
      <c r="C93">
        <v>0.5</v>
      </c>
      <c r="D93">
        <v>0</v>
      </c>
    </row>
    <row r="94" spans="1:4" x14ac:dyDescent="0.25">
      <c r="A94">
        <v>92</v>
      </c>
      <c r="B94">
        <v>6.9999999999999202E-2</v>
      </c>
      <c r="C94">
        <v>0.5</v>
      </c>
      <c r="D94">
        <v>0</v>
      </c>
    </row>
    <row r="95" spans="1:4" x14ac:dyDescent="0.25">
      <c r="A95">
        <v>93</v>
      </c>
      <c r="B95">
        <v>5.99999999999992E-2</v>
      </c>
      <c r="C95">
        <v>0.5</v>
      </c>
      <c r="D95">
        <v>0</v>
      </c>
    </row>
    <row r="96" spans="1:4" x14ac:dyDescent="0.25">
      <c r="A96">
        <v>94</v>
      </c>
      <c r="B96">
        <v>4.9999999999999198E-2</v>
      </c>
      <c r="C96">
        <v>0.5</v>
      </c>
      <c r="D96">
        <v>0</v>
      </c>
    </row>
    <row r="97" spans="1:4" x14ac:dyDescent="0.25">
      <c r="A97">
        <v>95</v>
      </c>
      <c r="B97">
        <v>0</v>
      </c>
      <c r="C97">
        <v>0.5</v>
      </c>
      <c r="D97">
        <v>0</v>
      </c>
    </row>
    <row r="98" spans="1:4" x14ac:dyDescent="0.25">
      <c r="A98">
        <v>96</v>
      </c>
      <c r="B98">
        <v>0</v>
      </c>
      <c r="C98">
        <v>0.5</v>
      </c>
      <c r="D98">
        <v>0</v>
      </c>
    </row>
    <row r="99" spans="1:4" x14ac:dyDescent="0.25">
      <c r="A99">
        <v>97</v>
      </c>
      <c r="B99">
        <v>0</v>
      </c>
      <c r="C99">
        <v>0.5</v>
      </c>
      <c r="D99">
        <v>0</v>
      </c>
    </row>
    <row r="100" spans="1:4" x14ac:dyDescent="0.25">
      <c r="A100">
        <v>98</v>
      </c>
      <c r="B100">
        <v>0</v>
      </c>
      <c r="C100">
        <v>0.5</v>
      </c>
      <c r="D100">
        <v>0</v>
      </c>
    </row>
    <row r="101" spans="1:4" x14ac:dyDescent="0.25">
      <c r="A101">
        <v>99</v>
      </c>
      <c r="B101">
        <v>0</v>
      </c>
      <c r="C101">
        <v>0.5</v>
      </c>
      <c r="D101">
        <v>0</v>
      </c>
    </row>
    <row r="102" spans="1:4" x14ac:dyDescent="0.25">
      <c r="A102">
        <v>100</v>
      </c>
      <c r="B102">
        <v>0</v>
      </c>
      <c r="C102">
        <v>0.4</v>
      </c>
      <c r="D102">
        <v>0</v>
      </c>
    </row>
    <row r="103" spans="1:4" x14ac:dyDescent="0.25">
      <c r="A103">
        <v>101</v>
      </c>
      <c r="B103">
        <v>0</v>
      </c>
      <c r="C103">
        <v>0.4</v>
      </c>
      <c r="D103">
        <v>0</v>
      </c>
    </row>
    <row r="104" spans="1:4" x14ac:dyDescent="0.25">
      <c r="A104">
        <v>102</v>
      </c>
      <c r="B104">
        <v>0</v>
      </c>
      <c r="C104">
        <v>0.4</v>
      </c>
      <c r="D104">
        <v>0</v>
      </c>
    </row>
    <row r="105" spans="1:4" x14ac:dyDescent="0.25">
      <c r="A105">
        <v>103</v>
      </c>
      <c r="B105">
        <v>0</v>
      </c>
      <c r="C105">
        <v>0.4</v>
      </c>
      <c r="D105">
        <v>0</v>
      </c>
    </row>
    <row r="106" spans="1:4" x14ac:dyDescent="0.25">
      <c r="A106">
        <v>104</v>
      </c>
      <c r="B106">
        <v>0</v>
      </c>
      <c r="C106">
        <v>0.4</v>
      </c>
      <c r="D106">
        <v>0</v>
      </c>
    </row>
    <row r="107" spans="1:4" x14ac:dyDescent="0.25">
      <c r="A107">
        <v>105</v>
      </c>
      <c r="B107">
        <v>0</v>
      </c>
      <c r="C107">
        <v>0.4</v>
      </c>
      <c r="D107">
        <v>0</v>
      </c>
    </row>
    <row r="108" spans="1:4" x14ac:dyDescent="0.25">
      <c r="A108">
        <v>106</v>
      </c>
      <c r="B108">
        <v>0</v>
      </c>
      <c r="C108">
        <v>0.4</v>
      </c>
      <c r="D108">
        <v>0</v>
      </c>
    </row>
    <row r="109" spans="1:4" x14ac:dyDescent="0.25">
      <c r="A109">
        <v>107</v>
      </c>
      <c r="B109">
        <v>0</v>
      </c>
      <c r="C109">
        <v>0.4</v>
      </c>
      <c r="D109">
        <v>0</v>
      </c>
    </row>
    <row r="110" spans="1:4" x14ac:dyDescent="0.25">
      <c r="A110">
        <v>108</v>
      </c>
      <c r="B110">
        <v>0</v>
      </c>
      <c r="C110">
        <v>0.4</v>
      </c>
      <c r="D110">
        <v>0</v>
      </c>
    </row>
    <row r="111" spans="1:4" x14ac:dyDescent="0.25">
      <c r="A111">
        <v>109</v>
      </c>
      <c r="B111">
        <v>0</v>
      </c>
      <c r="C111">
        <v>0.4</v>
      </c>
      <c r="D111">
        <v>0</v>
      </c>
    </row>
    <row r="112" spans="1:4" x14ac:dyDescent="0.25">
      <c r="A112">
        <v>110</v>
      </c>
      <c r="B112">
        <v>0</v>
      </c>
      <c r="C112">
        <v>0.4</v>
      </c>
      <c r="D112">
        <v>0</v>
      </c>
    </row>
    <row r="113" spans="1:4" x14ac:dyDescent="0.25">
      <c r="A113">
        <v>111</v>
      </c>
      <c r="B113">
        <v>0</v>
      </c>
      <c r="C113">
        <v>0.4</v>
      </c>
      <c r="D113">
        <v>0</v>
      </c>
    </row>
    <row r="114" spans="1:4" x14ac:dyDescent="0.25">
      <c r="A114">
        <v>112</v>
      </c>
      <c r="B114">
        <v>0</v>
      </c>
      <c r="C114">
        <v>0.4</v>
      </c>
      <c r="D114">
        <v>0</v>
      </c>
    </row>
    <row r="115" spans="1:4" x14ac:dyDescent="0.25">
      <c r="A115">
        <v>113</v>
      </c>
      <c r="B115">
        <v>0</v>
      </c>
      <c r="C115">
        <v>0.4</v>
      </c>
      <c r="D115">
        <v>0</v>
      </c>
    </row>
    <row r="116" spans="1:4" x14ac:dyDescent="0.25">
      <c r="A116">
        <v>114</v>
      </c>
      <c r="B116">
        <v>0</v>
      </c>
      <c r="C116">
        <v>0.4</v>
      </c>
      <c r="D116">
        <v>0</v>
      </c>
    </row>
    <row r="117" spans="1:4" x14ac:dyDescent="0.25">
      <c r="A117">
        <v>115</v>
      </c>
      <c r="B117">
        <v>0</v>
      </c>
      <c r="C117">
        <v>0.4</v>
      </c>
      <c r="D117">
        <v>0</v>
      </c>
    </row>
    <row r="118" spans="1:4" x14ac:dyDescent="0.25">
      <c r="A118">
        <v>116</v>
      </c>
      <c r="B118">
        <v>0</v>
      </c>
      <c r="C118">
        <v>0.4</v>
      </c>
      <c r="D118">
        <v>0</v>
      </c>
    </row>
    <row r="119" spans="1:4" x14ac:dyDescent="0.25">
      <c r="A119">
        <v>117</v>
      </c>
      <c r="B119">
        <v>0</v>
      </c>
      <c r="C119">
        <v>0.4</v>
      </c>
      <c r="D119">
        <v>0</v>
      </c>
    </row>
    <row r="120" spans="1:4" x14ac:dyDescent="0.25">
      <c r="A120">
        <v>118</v>
      </c>
      <c r="B120">
        <v>0</v>
      </c>
      <c r="C120">
        <v>0.4</v>
      </c>
      <c r="D120">
        <v>0</v>
      </c>
    </row>
    <row r="121" spans="1:4" x14ac:dyDescent="0.25">
      <c r="A121">
        <v>119</v>
      </c>
      <c r="B121">
        <v>0</v>
      </c>
      <c r="C121">
        <v>0.4</v>
      </c>
      <c r="D121">
        <v>0</v>
      </c>
    </row>
    <row r="122" spans="1:4" x14ac:dyDescent="0.25">
      <c r="A122">
        <v>120</v>
      </c>
      <c r="B122">
        <v>0</v>
      </c>
      <c r="C122">
        <v>0.3</v>
      </c>
      <c r="D122">
        <v>0</v>
      </c>
    </row>
    <row r="123" spans="1:4" x14ac:dyDescent="0.25">
      <c r="A123">
        <v>121</v>
      </c>
      <c r="B123">
        <v>0</v>
      </c>
      <c r="C123">
        <v>0.3</v>
      </c>
      <c r="D123">
        <v>0</v>
      </c>
    </row>
    <row r="124" spans="1:4" x14ac:dyDescent="0.25">
      <c r="A124">
        <v>122</v>
      </c>
      <c r="B124">
        <v>0</v>
      </c>
      <c r="C124">
        <v>0.3</v>
      </c>
      <c r="D124">
        <v>0</v>
      </c>
    </row>
    <row r="125" spans="1:4" x14ac:dyDescent="0.25">
      <c r="A125">
        <v>123</v>
      </c>
      <c r="B125">
        <v>0</v>
      </c>
      <c r="C125">
        <v>0.3</v>
      </c>
      <c r="D125">
        <v>0</v>
      </c>
    </row>
    <row r="126" spans="1:4" x14ac:dyDescent="0.25">
      <c r="A126">
        <v>124</v>
      </c>
      <c r="B126">
        <v>0</v>
      </c>
      <c r="C126">
        <v>0.3</v>
      </c>
      <c r="D126">
        <v>0</v>
      </c>
    </row>
    <row r="127" spans="1:4" x14ac:dyDescent="0.25">
      <c r="A127">
        <v>125</v>
      </c>
      <c r="B127">
        <v>0</v>
      </c>
      <c r="C127">
        <v>0.3</v>
      </c>
      <c r="D127">
        <v>0</v>
      </c>
    </row>
    <row r="128" spans="1:4" x14ac:dyDescent="0.25">
      <c r="A128">
        <v>126</v>
      </c>
      <c r="B128">
        <v>0</v>
      </c>
      <c r="C128">
        <v>0.3</v>
      </c>
      <c r="D128">
        <v>0</v>
      </c>
    </row>
    <row r="129" spans="1:4" x14ac:dyDescent="0.25">
      <c r="A129">
        <v>127</v>
      </c>
      <c r="B129">
        <v>0</v>
      </c>
      <c r="C129">
        <v>0.3</v>
      </c>
      <c r="D129">
        <v>0</v>
      </c>
    </row>
    <row r="130" spans="1:4" x14ac:dyDescent="0.25">
      <c r="A130">
        <v>128</v>
      </c>
      <c r="B130">
        <v>0</v>
      </c>
      <c r="C130">
        <v>0.3</v>
      </c>
      <c r="D130">
        <v>0</v>
      </c>
    </row>
    <row r="131" spans="1:4" x14ac:dyDescent="0.25">
      <c r="A131">
        <v>129</v>
      </c>
      <c r="B131">
        <v>0</v>
      </c>
      <c r="C131">
        <v>0.3</v>
      </c>
      <c r="D131">
        <v>0</v>
      </c>
    </row>
    <row r="132" spans="1:4" x14ac:dyDescent="0.25">
      <c r="A132">
        <v>130</v>
      </c>
      <c r="B132">
        <v>0</v>
      </c>
      <c r="C132">
        <v>0.3</v>
      </c>
      <c r="D132">
        <v>0</v>
      </c>
    </row>
    <row r="133" spans="1:4" x14ac:dyDescent="0.25">
      <c r="A133">
        <v>131</v>
      </c>
      <c r="B133">
        <v>0</v>
      </c>
      <c r="C133">
        <v>0.3</v>
      </c>
      <c r="D133">
        <v>0</v>
      </c>
    </row>
    <row r="134" spans="1:4" x14ac:dyDescent="0.25">
      <c r="A134">
        <v>132</v>
      </c>
      <c r="B134">
        <v>0</v>
      </c>
      <c r="C134">
        <v>0.3</v>
      </c>
      <c r="D134">
        <v>0</v>
      </c>
    </row>
    <row r="135" spans="1:4" x14ac:dyDescent="0.25">
      <c r="A135">
        <v>133</v>
      </c>
      <c r="B135">
        <v>0</v>
      </c>
      <c r="C135">
        <v>0.3</v>
      </c>
      <c r="D135">
        <v>0</v>
      </c>
    </row>
    <row r="136" spans="1:4" x14ac:dyDescent="0.25">
      <c r="A136">
        <v>134</v>
      </c>
      <c r="B136">
        <v>0</v>
      </c>
      <c r="C136">
        <v>0.3</v>
      </c>
      <c r="D136">
        <v>0</v>
      </c>
    </row>
    <row r="137" spans="1:4" x14ac:dyDescent="0.25">
      <c r="A137">
        <v>135</v>
      </c>
      <c r="B137">
        <v>0</v>
      </c>
      <c r="C137">
        <v>0.3</v>
      </c>
      <c r="D137">
        <v>0</v>
      </c>
    </row>
    <row r="138" spans="1:4" x14ac:dyDescent="0.25">
      <c r="A138">
        <v>136</v>
      </c>
      <c r="B138">
        <v>0</v>
      </c>
      <c r="C138">
        <v>0.3</v>
      </c>
      <c r="D138">
        <v>0</v>
      </c>
    </row>
    <row r="139" spans="1:4" x14ac:dyDescent="0.25">
      <c r="A139">
        <v>137</v>
      </c>
      <c r="B139">
        <v>0</v>
      </c>
      <c r="C139">
        <v>0.3</v>
      </c>
      <c r="D139">
        <v>0</v>
      </c>
    </row>
    <row r="140" spans="1:4" x14ac:dyDescent="0.25">
      <c r="A140">
        <v>138</v>
      </c>
      <c r="B140">
        <v>0</v>
      </c>
      <c r="C140">
        <v>0.3</v>
      </c>
      <c r="D140">
        <v>0</v>
      </c>
    </row>
    <row r="141" spans="1:4" x14ac:dyDescent="0.25">
      <c r="A141">
        <v>139</v>
      </c>
      <c r="B141">
        <v>0</v>
      </c>
      <c r="C141">
        <v>0.3</v>
      </c>
      <c r="D141">
        <v>0</v>
      </c>
    </row>
    <row r="142" spans="1:4" x14ac:dyDescent="0.25">
      <c r="A142">
        <v>140</v>
      </c>
      <c r="B142">
        <v>0</v>
      </c>
      <c r="C142">
        <v>0.2</v>
      </c>
      <c r="D142">
        <v>0</v>
      </c>
    </row>
    <row r="143" spans="1:4" x14ac:dyDescent="0.25">
      <c r="A143">
        <v>141</v>
      </c>
      <c r="B143">
        <v>0</v>
      </c>
      <c r="C143">
        <v>0.2</v>
      </c>
      <c r="D143">
        <v>0</v>
      </c>
    </row>
    <row r="144" spans="1:4" x14ac:dyDescent="0.25">
      <c r="A144">
        <v>142</v>
      </c>
      <c r="B144">
        <v>0</v>
      </c>
      <c r="C144">
        <v>0.2</v>
      </c>
      <c r="D144">
        <v>0</v>
      </c>
    </row>
    <row r="145" spans="1:4" x14ac:dyDescent="0.25">
      <c r="A145">
        <v>143</v>
      </c>
      <c r="B145">
        <v>0</v>
      </c>
      <c r="C145">
        <v>0.2</v>
      </c>
      <c r="D145">
        <v>0</v>
      </c>
    </row>
    <row r="146" spans="1:4" x14ac:dyDescent="0.25">
      <c r="A146">
        <v>144</v>
      </c>
      <c r="B146">
        <v>0</v>
      </c>
      <c r="C146">
        <v>0.2</v>
      </c>
      <c r="D146">
        <v>0</v>
      </c>
    </row>
    <row r="147" spans="1:4" x14ac:dyDescent="0.25">
      <c r="A147">
        <v>145</v>
      </c>
      <c r="B147">
        <v>0</v>
      </c>
      <c r="C147">
        <v>0.2</v>
      </c>
      <c r="D147">
        <v>0</v>
      </c>
    </row>
    <row r="148" spans="1:4" x14ac:dyDescent="0.25">
      <c r="A148">
        <v>146</v>
      </c>
      <c r="B148">
        <v>0</v>
      </c>
      <c r="C148">
        <v>0.2</v>
      </c>
      <c r="D148">
        <v>0</v>
      </c>
    </row>
    <row r="149" spans="1:4" x14ac:dyDescent="0.25">
      <c r="A149">
        <v>147</v>
      </c>
      <c r="B149">
        <v>0</v>
      </c>
      <c r="C149">
        <v>0.2</v>
      </c>
      <c r="D149">
        <v>0</v>
      </c>
    </row>
    <row r="150" spans="1:4" x14ac:dyDescent="0.25">
      <c r="A150">
        <v>148</v>
      </c>
      <c r="B150">
        <v>0</v>
      </c>
      <c r="C150">
        <v>0.2</v>
      </c>
      <c r="D150">
        <v>0</v>
      </c>
    </row>
    <row r="151" spans="1:4" x14ac:dyDescent="0.25">
      <c r="A151">
        <v>149</v>
      </c>
      <c r="B151">
        <v>0</v>
      </c>
      <c r="C151">
        <v>0.2</v>
      </c>
      <c r="D151">
        <v>0</v>
      </c>
    </row>
    <row r="152" spans="1:4" x14ac:dyDescent="0.25">
      <c r="A152">
        <v>150</v>
      </c>
      <c r="B152">
        <v>0</v>
      </c>
      <c r="C152">
        <v>0.2</v>
      </c>
      <c r="D152">
        <v>0</v>
      </c>
    </row>
    <row r="153" spans="1:4" x14ac:dyDescent="0.25">
      <c r="A153">
        <v>151</v>
      </c>
      <c r="B153">
        <v>0</v>
      </c>
      <c r="C153">
        <v>0.2</v>
      </c>
      <c r="D153">
        <v>0</v>
      </c>
    </row>
    <row r="154" spans="1:4" x14ac:dyDescent="0.25">
      <c r="A154">
        <v>152</v>
      </c>
      <c r="B154">
        <v>0</v>
      </c>
      <c r="C154">
        <v>0.2</v>
      </c>
      <c r="D154">
        <v>0</v>
      </c>
    </row>
    <row r="155" spans="1:4" x14ac:dyDescent="0.25">
      <c r="A155">
        <v>153</v>
      </c>
      <c r="B155">
        <v>0</v>
      </c>
      <c r="C155">
        <v>0.2</v>
      </c>
      <c r="D155">
        <v>0</v>
      </c>
    </row>
    <row r="156" spans="1:4" x14ac:dyDescent="0.25">
      <c r="A156">
        <v>154</v>
      </c>
      <c r="B156">
        <v>0</v>
      </c>
      <c r="C156">
        <v>0.2</v>
      </c>
      <c r="D156">
        <v>0</v>
      </c>
    </row>
    <row r="157" spans="1:4" x14ac:dyDescent="0.25">
      <c r="A157">
        <v>155</v>
      </c>
      <c r="B157">
        <v>0</v>
      </c>
      <c r="C157">
        <v>0.2</v>
      </c>
      <c r="D157">
        <v>0</v>
      </c>
    </row>
    <row r="158" spans="1:4" x14ac:dyDescent="0.25">
      <c r="A158">
        <v>156</v>
      </c>
      <c r="B158">
        <v>0</v>
      </c>
      <c r="C158">
        <v>0.2</v>
      </c>
      <c r="D158">
        <v>0</v>
      </c>
    </row>
    <row r="159" spans="1:4" x14ac:dyDescent="0.25">
      <c r="A159">
        <v>157</v>
      </c>
      <c r="B159">
        <v>0</v>
      </c>
      <c r="C159">
        <v>0.2</v>
      </c>
      <c r="D159">
        <v>0</v>
      </c>
    </row>
    <row r="160" spans="1:4" x14ac:dyDescent="0.25">
      <c r="A160">
        <v>158</v>
      </c>
      <c r="B160">
        <v>0</v>
      </c>
      <c r="C160">
        <v>0.2</v>
      </c>
      <c r="D160">
        <v>0</v>
      </c>
    </row>
    <row r="161" spans="1:4" x14ac:dyDescent="0.25">
      <c r="A161">
        <v>159</v>
      </c>
      <c r="B161">
        <v>0</v>
      </c>
      <c r="C161">
        <v>0.2</v>
      </c>
      <c r="D161">
        <v>0</v>
      </c>
    </row>
    <row r="162" spans="1:4" x14ac:dyDescent="0.25">
      <c r="A162">
        <v>160</v>
      </c>
      <c r="B162">
        <v>0</v>
      </c>
      <c r="C162">
        <v>0.1</v>
      </c>
      <c r="D162">
        <v>0</v>
      </c>
    </row>
    <row r="163" spans="1:4" x14ac:dyDescent="0.25">
      <c r="A163">
        <v>161</v>
      </c>
      <c r="B163">
        <v>0</v>
      </c>
      <c r="C163">
        <v>0.1</v>
      </c>
      <c r="D163">
        <v>0</v>
      </c>
    </row>
    <row r="164" spans="1:4" x14ac:dyDescent="0.25">
      <c r="A164">
        <v>162</v>
      </c>
      <c r="B164">
        <v>0</v>
      </c>
      <c r="C164">
        <v>0.1</v>
      </c>
      <c r="D164">
        <v>0</v>
      </c>
    </row>
    <row r="165" spans="1:4" x14ac:dyDescent="0.25">
      <c r="A165">
        <v>163</v>
      </c>
      <c r="B165">
        <v>0</v>
      </c>
      <c r="C165">
        <v>0.1</v>
      </c>
      <c r="D165">
        <v>0</v>
      </c>
    </row>
    <row r="166" spans="1:4" x14ac:dyDescent="0.25">
      <c r="A166">
        <v>164</v>
      </c>
      <c r="B166">
        <v>0</v>
      </c>
      <c r="C166">
        <v>0.1</v>
      </c>
      <c r="D166">
        <v>0</v>
      </c>
    </row>
    <row r="167" spans="1:4" x14ac:dyDescent="0.25">
      <c r="A167">
        <v>165</v>
      </c>
      <c r="B167">
        <v>0</v>
      </c>
      <c r="C167">
        <v>0.1</v>
      </c>
      <c r="D167">
        <v>0</v>
      </c>
    </row>
    <row r="168" spans="1:4" x14ac:dyDescent="0.25">
      <c r="A168">
        <v>166</v>
      </c>
      <c r="B168">
        <v>0</v>
      </c>
      <c r="C168">
        <v>0.1</v>
      </c>
      <c r="D168">
        <v>0</v>
      </c>
    </row>
    <row r="169" spans="1:4" x14ac:dyDescent="0.25">
      <c r="A169">
        <v>167</v>
      </c>
      <c r="B169">
        <v>0</v>
      </c>
      <c r="C169">
        <v>0.1</v>
      </c>
      <c r="D169">
        <v>0</v>
      </c>
    </row>
    <row r="170" spans="1:4" x14ac:dyDescent="0.25">
      <c r="A170">
        <v>168</v>
      </c>
      <c r="B170">
        <v>0</v>
      </c>
      <c r="C170">
        <v>0.1</v>
      </c>
      <c r="D170">
        <v>0</v>
      </c>
    </row>
    <row r="171" spans="1:4" x14ac:dyDescent="0.25">
      <c r="A171">
        <v>169</v>
      </c>
      <c r="B171">
        <v>0</v>
      </c>
      <c r="C171">
        <v>0.1</v>
      </c>
      <c r="D171">
        <v>0</v>
      </c>
    </row>
    <row r="172" spans="1:4" x14ac:dyDescent="0.25">
      <c r="A172">
        <v>170</v>
      </c>
      <c r="B172">
        <v>0</v>
      </c>
      <c r="C172">
        <v>0.1</v>
      </c>
      <c r="D172">
        <v>0</v>
      </c>
    </row>
    <row r="173" spans="1:4" x14ac:dyDescent="0.25">
      <c r="A173">
        <v>171</v>
      </c>
      <c r="B173">
        <v>0</v>
      </c>
      <c r="C173">
        <v>0.1</v>
      </c>
      <c r="D173">
        <v>0</v>
      </c>
    </row>
    <row r="174" spans="1:4" x14ac:dyDescent="0.25">
      <c r="A174">
        <v>172</v>
      </c>
      <c r="B174">
        <v>0</v>
      </c>
      <c r="C174">
        <v>0.1</v>
      </c>
      <c r="D174">
        <v>0</v>
      </c>
    </row>
    <row r="175" spans="1:4" x14ac:dyDescent="0.25">
      <c r="A175">
        <v>173</v>
      </c>
      <c r="B175">
        <v>0</v>
      </c>
      <c r="C175">
        <v>0.1</v>
      </c>
      <c r="D175">
        <v>0</v>
      </c>
    </row>
    <row r="176" spans="1:4" x14ac:dyDescent="0.25">
      <c r="A176">
        <v>174</v>
      </c>
      <c r="B176">
        <v>0</v>
      </c>
      <c r="C176">
        <v>0.1</v>
      </c>
      <c r="D176">
        <v>0</v>
      </c>
    </row>
    <row r="177" spans="1:4" x14ac:dyDescent="0.25">
      <c r="A177">
        <v>175</v>
      </c>
      <c r="B177">
        <v>0</v>
      </c>
      <c r="C177">
        <v>0.1</v>
      </c>
      <c r="D177">
        <v>0</v>
      </c>
    </row>
    <row r="178" spans="1:4" x14ac:dyDescent="0.25">
      <c r="A178">
        <v>176</v>
      </c>
      <c r="B178">
        <v>0</v>
      </c>
      <c r="C178">
        <v>0.1</v>
      </c>
      <c r="D178">
        <v>0</v>
      </c>
    </row>
    <row r="179" spans="1:4" x14ac:dyDescent="0.25">
      <c r="A179">
        <v>177</v>
      </c>
      <c r="B179">
        <v>0</v>
      </c>
      <c r="C179">
        <v>0.1</v>
      </c>
      <c r="D179">
        <v>0</v>
      </c>
    </row>
    <row r="180" spans="1:4" x14ac:dyDescent="0.25">
      <c r="A180">
        <v>178</v>
      </c>
      <c r="B180">
        <v>0</v>
      </c>
      <c r="C180">
        <v>0.1</v>
      </c>
      <c r="D180">
        <v>0</v>
      </c>
    </row>
    <row r="181" spans="1:4" x14ac:dyDescent="0.25">
      <c r="A181">
        <v>179</v>
      </c>
      <c r="B181">
        <v>0</v>
      </c>
      <c r="C181">
        <v>0.1</v>
      </c>
      <c r="D181">
        <v>0</v>
      </c>
    </row>
    <row r="182" spans="1:4" x14ac:dyDescent="0.25">
      <c r="A182">
        <v>180</v>
      </c>
      <c r="B182">
        <v>0</v>
      </c>
      <c r="C182">
        <v>0</v>
      </c>
      <c r="D182">
        <v>0</v>
      </c>
    </row>
    <row r="183" spans="1:4" x14ac:dyDescent="0.25">
      <c r="A183">
        <v>181</v>
      </c>
      <c r="B183">
        <v>0</v>
      </c>
      <c r="C183">
        <v>0</v>
      </c>
      <c r="D183">
        <v>0</v>
      </c>
    </row>
    <row r="184" spans="1:4" x14ac:dyDescent="0.25">
      <c r="A184">
        <v>182</v>
      </c>
      <c r="B184">
        <v>0</v>
      </c>
      <c r="C184">
        <v>0</v>
      </c>
      <c r="D184">
        <v>0</v>
      </c>
    </row>
    <row r="185" spans="1:4" x14ac:dyDescent="0.25">
      <c r="A185">
        <v>183</v>
      </c>
      <c r="B185">
        <v>0</v>
      </c>
      <c r="C185">
        <v>0</v>
      </c>
      <c r="D185">
        <v>0</v>
      </c>
    </row>
    <row r="186" spans="1:4" x14ac:dyDescent="0.25">
      <c r="A186">
        <v>184</v>
      </c>
      <c r="B186">
        <v>0</v>
      </c>
      <c r="C186">
        <v>0</v>
      </c>
      <c r="D186">
        <v>0</v>
      </c>
    </row>
    <row r="187" spans="1:4" x14ac:dyDescent="0.25">
      <c r="A187">
        <v>185</v>
      </c>
      <c r="B187">
        <v>0</v>
      </c>
      <c r="C187">
        <v>0</v>
      </c>
      <c r="D187">
        <v>0</v>
      </c>
    </row>
    <row r="188" spans="1:4" x14ac:dyDescent="0.25">
      <c r="A188">
        <v>186</v>
      </c>
      <c r="B188">
        <v>0</v>
      </c>
      <c r="C188">
        <v>0</v>
      </c>
      <c r="D188">
        <v>0</v>
      </c>
    </row>
    <row r="189" spans="1:4" x14ac:dyDescent="0.25">
      <c r="A189">
        <v>187</v>
      </c>
      <c r="B189">
        <v>0</v>
      </c>
      <c r="C189">
        <v>0</v>
      </c>
      <c r="D189">
        <v>0</v>
      </c>
    </row>
    <row r="190" spans="1:4" x14ac:dyDescent="0.25">
      <c r="A190">
        <v>188</v>
      </c>
      <c r="B190">
        <v>0</v>
      </c>
      <c r="C190">
        <v>0</v>
      </c>
      <c r="D190">
        <v>0</v>
      </c>
    </row>
    <row r="191" spans="1:4" x14ac:dyDescent="0.25">
      <c r="A191">
        <v>189</v>
      </c>
      <c r="B191">
        <v>0</v>
      </c>
      <c r="C191">
        <v>0</v>
      </c>
      <c r="D191">
        <v>0</v>
      </c>
    </row>
    <row r="192" spans="1:4" x14ac:dyDescent="0.25">
      <c r="A192">
        <v>190</v>
      </c>
      <c r="B192">
        <v>0</v>
      </c>
      <c r="C192">
        <v>0</v>
      </c>
      <c r="D192">
        <v>0</v>
      </c>
    </row>
    <row r="193" spans="1:4" x14ac:dyDescent="0.25">
      <c r="A193">
        <v>191</v>
      </c>
      <c r="B193">
        <v>0</v>
      </c>
      <c r="C193">
        <v>0</v>
      </c>
      <c r="D193">
        <v>0</v>
      </c>
    </row>
    <row r="194" spans="1:4" x14ac:dyDescent="0.25">
      <c r="A194">
        <v>192</v>
      </c>
      <c r="B194">
        <v>0</v>
      </c>
      <c r="C194">
        <v>0</v>
      </c>
      <c r="D194">
        <v>0</v>
      </c>
    </row>
    <row r="195" spans="1:4" x14ac:dyDescent="0.25">
      <c r="A195">
        <v>193</v>
      </c>
      <c r="B195">
        <v>0</v>
      </c>
      <c r="C195">
        <v>0</v>
      </c>
      <c r="D195">
        <v>0</v>
      </c>
    </row>
    <row r="196" spans="1:4" x14ac:dyDescent="0.25">
      <c r="A196">
        <v>194</v>
      </c>
      <c r="B196">
        <v>0</v>
      </c>
      <c r="C196">
        <v>0</v>
      </c>
      <c r="D196">
        <v>0</v>
      </c>
    </row>
    <row r="197" spans="1:4" x14ac:dyDescent="0.25">
      <c r="A197">
        <v>195</v>
      </c>
      <c r="B197">
        <v>0</v>
      </c>
      <c r="C197">
        <v>0</v>
      </c>
      <c r="D197">
        <v>0</v>
      </c>
    </row>
    <row r="198" spans="1:4" x14ac:dyDescent="0.25">
      <c r="A198">
        <v>196</v>
      </c>
      <c r="B198">
        <v>0</v>
      </c>
      <c r="C198">
        <v>0</v>
      </c>
      <c r="D198">
        <v>0</v>
      </c>
    </row>
    <row r="199" spans="1:4" x14ac:dyDescent="0.25">
      <c r="A199">
        <v>197</v>
      </c>
      <c r="B199">
        <v>0</v>
      </c>
      <c r="C199">
        <v>0</v>
      </c>
      <c r="D199">
        <v>0</v>
      </c>
    </row>
    <row r="200" spans="1:4" x14ac:dyDescent="0.25">
      <c r="A200">
        <v>198</v>
      </c>
      <c r="B200">
        <v>0</v>
      </c>
      <c r="C200">
        <v>0</v>
      </c>
      <c r="D200">
        <v>0</v>
      </c>
    </row>
    <row r="201" spans="1:4" x14ac:dyDescent="0.25">
      <c r="A201">
        <v>199</v>
      </c>
      <c r="B201">
        <v>0</v>
      </c>
      <c r="C201">
        <v>0</v>
      </c>
      <c r="D201">
        <v>0</v>
      </c>
    </row>
    <row r="202" spans="1:4" x14ac:dyDescent="0.25">
      <c r="A202">
        <v>200</v>
      </c>
      <c r="B202">
        <v>0</v>
      </c>
      <c r="C202">
        <v>0</v>
      </c>
      <c r="D202">
        <v>0</v>
      </c>
    </row>
    <row r="203" spans="1:4" x14ac:dyDescent="0.25">
      <c r="A203">
        <v>201</v>
      </c>
      <c r="B203">
        <v>0</v>
      </c>
      <c r="C203">
        <v>0</v>
      </c>
      <c r="D203">
        <v>0</v>
      </c>
    </row>
    <row r="204" spans="1:4" x14ac:dyDescent="0.25">
      <c r="A204">
        <v>202</v>
      </c>
      <c r="B204">
        <v>0</v>
      </c>
      <c r="C204">
        <v>0</v>
      </c>
      <c r="D204">
        <v>0</v>
      </c>
    </row>
    <row r="205" spans="1:4" x14ac:dyDescent="0.25">
      <c r="A205">
        <v>203</v>
      </c>
      <c r="B205">
        <v>0</v>
      </c>
      <c r="C205">
        <v>0</v>
      </c>
      <c r="D205">
        <v>0</v>
      </c>
    </row>
    <row r="206" spans="1:4" x14ac:dyDescent="0.25">
      <c r="A206">
        <v>204</v>
      </c>
      <c r="B206">
        <v>0</v>
      </c>
      <c r="C206">
        <v>0</v>
      </c>
      <c r="D206">
        <v>0</v>
      </c>
    </row>
    <row r="207" spans="1:4" x14ac:dyDescent="0.25">
      <c r="A207">
        <v>205</v>
      </c>
      <c r="B207">
        <v>0</v>
      </c>
      <c r="C207">
        <v>0</v>
      </c>
      <c r="D207">
        <v>0</v>
      </c>
    </row>
    <row r="208" spans="1:4" x14ac:dyDescent="0.25">
      <c r="A208">
        <v>206</v>
      </c>
      <c r="B208">
        <v>0</v>
      </c>
      <c r="C208">
        <v>0</v>
      </c>
      <c r="D208">
        <v>0</v>
      </c>
    </row>
    <row r="209" spans="1:4" x14ac:dyDescent="0.25">
      <c r="A209">
        <v>207</v>
      </c>
      <c r="B209">
        <v>0</v>
      </c>
      <c r="C209">
        <v>0</v>
      </c>
      <c r="D209">
        <v>0</v>
      </c>
    </row>
    <row r="210" spans="1:4" x14ac:dyDescent="0.25">
      <c r="A210">
        <v>208</v>
      </c>
      <c r="B210">
        <v>0</v>
      </c>
      <c r="C210">
        <v>0</v>
      </c>
      <c r="D210">
        <v>0</v>
      </c>
    </row>
    <row r="211" spans="1:4" x14ac:dyDescent="0.25">
      <c r="A211">
        <v>209</v>
      </c>
      <c r="B211">
        <v>0</v>
      </c>
      <c r="C211">
        <v>0</v>
      </c>
      <c r="D211">
        <v>0</v>
      </c>
    </row>
    <row r="212" spans="1:4" x14ac:dyDescent="0.25">
      <c r="A212">
        <v>210</v>
      </c>
      <c r="B212">
        <v>0</v>
      </c>
      <c r="C212">
        <v>0</v>
      </c>
      <c r="D212">
        <v>0</v>
      </c>
    </row>
    <row r="213" spans="1:4" x14ac:dyDescent="0.25">
      <c r="A213">
        <v>211</v>
      </c>
      <c r="B213">
        <v>0</v>
      </c>
      <c r="C213">
        <v>0</v>
      </c>
      <c r="D213">
        <v>0</v>
      </c>
    </row>
    <row r="214" spans="1:4" x14ac:dyDescent="0.25">
      <c r="A214">
        <v>212</v>
      </c>
      <c r="B214">
        <v>0</v>
      </c>
      <c r="C214">
        <v>0</v>
      </c>
      <c r="D214">
        <v>0</v>
      </c>
    </row>
    <row r="215" spans="1:4" x14ac:dyDescent="0.25">
      <c r="A215">
        <v>213</v>
      </c>
      <c r="B215">
        <v>0</v>
      </c>
      <c r="C215">
        <v>0</v>
      </c>
      <c r="D215">
        <v>0</v>
      </c>
    </row>
    <row r="216" spans="1:4" x14ac:dyDescent="0.25">
      <c r="A216">
        <v>214</v>
      </c>
      <c r="B216">
        <v>0</v>
      </c>
      <c r="C216">
        <v>0</v>
      </c>
      <c r="D216">
        <v>0</v>
      </c>
    </row>
    <row r="217" spans="1:4" x14ac:dyDescent="0.25">
      <c r="A217">
        <v>215</v>
      </c>
      <c r="B217">
        <v>0</v>
      </c>
      <c r="C217">
        <v>0</v>
      </c>
      <c r="D217">
        <v>0</v>
      </c>
    </row>
    <row r="218" spans="1:4" x14ac:dyDescent="0.25">
      <c r="A218">
        <v>216</v>
      </c>
      <c r="B218">
        <v>0</v>
      </c>
      <c r="C218">
        <v>0</v>
      </c>
      <c r="D218">
        <v>0</v>
      </c>
    </row>
    <row r="219" spans="1:4" x14ac:dyDescent="0.25">
      <c r="A219">
        <v>217</v>
      </c>
      <c r="B219">
        <v>0</v>
      </c>
      <c r="C219">
        <v>0</v>
      </c>
      <c r="D219">
        <v>0</v>
      </c>
    </row>
    <row r="220" spans="1:4" x14ac:dyDescent="0.25">
      <c r="A220">
        <v>218</v>
      </c>
      <c r="B220">
        <v>0</v>
      </c>
      <c r="C220">
        <v>0</v>
      </c>
      <c r="D220">
        <v>0</v>
      </c>
    </row>
    <row r="221" spans="1:4" x14ac:dyDescent="0.25">
      <c r="A221">
        <v>219</v>
      </c>
      <c r="B221">
        <v>0</v>
      </c>
      <c r="C221">
        <v>0</v>
      </c>
      <c r="D221">
        <v>0</v>
      </c>
    </row>
    <row r="222" spans="1:4" x14ac:dyDescent="0.25">
      <c r="A222">
        <v>220</v>
      </c>
      <c r="B222">
        <v>0</v>
      </c>
      <c r="C222">
        <v>0</v>
      </c>
      <c r="D222">
        <v>0</v>
      </c>
    </row>
    <row r="223" spans="1:4" x14ac:dyDescent="0.25">
      <c r="A223">
        <v>221</v>
      </c>
      <c r="B223">
        <v>0</v>
      </c>
      <c r="C223">
        <v>0</v>
      </c>
      <c r="D223">
        <v>0</v>
      </c>
    </row>
    <row r="224" spans="1:4" x14ac:dyDescent="0.25">
      <c r="A224">
        <v>222</v>
      </c>
      <c r="B224">
        <v>0</v>
      </c>
      <c r="C224">
        <v>0</v>
      </c>
      <c r="D224">
        <v>0</v>
      </c>
    </row>
    <row r="225" spans="1:4" x14ac:dyDescent="0.25">
      <c r="A225">
        <v>223</v>
      </c>
      <c r="B225">
        <v>0</v>
      </c>
      <c r="C225">
        <v>0</v>
      </c>
      <c r="D225">
        <v>0</v>
      </c>
    </row>
    <row r="226" spans="1:4" x14ac:dyDescent="0.25">
      <c r="A226">
        <v>224</v>
      </c>
      <c r="B226">
        <v>0</v>
      </c>
      <c r="C226">
        <v>0</v>
      </c>
      <c r="D226">
        <v>0</v>
      </c>
    </row>
    <row r="227" spans="1:4" x14ac:dyDescent="0.25">
      <c r="A227">
        <v>225</v>
      </c>
      <c r="B227">
        <v>0</v>
      </c>
      <c r="C227">
        <v>0</v>
      </c>
      <c r="D227">
        <v>0</v>
      </c>
    </row>
    <row r="228" spans="1:4" x14ac:dyDescent="0.25">
      <c r="A228">
        <v>226</v>
      </c>
      <c r="B228">
        <v>0</v>
      </c>
      <c r="C228">
        <v>0</v>
      </c>
      <c r="D228">
        <v>0</v>
      </c>
    </row>
    <row r="229" spans="1:4" x14ac:dyDescent="0.25">
      <c r="A229">
        <v>227</v>
      </c>
      <c r="B229">
        <v>0</v>
      </c>
      <c r="C229">
        <v>0</v>
      </c>
      <c r="D229">
        <v>0</v>
      </c>
    </row>
    <row r="230" spans="1:4" x14ac:dyDescent="0.25">
      <c r="A230">
        <v>228</v>
      </c>
      <c r="B230">
        <v>0</v>
      </c>
      <c r="C230">
        <v>0</v>
      </c>
      <c r="D230">
        <v>0</v>
      </c>
    </row>
    <row r="231" spans="1:4" x14ac:dyDescent="0.25">
      <c r="A231">
        <v>229</v>
      </c>
      <c r="B231">
        <v>0</v>
      </c>
      <c r="C231">
        <v>0</v>
      </c>
      <c r="D231">
        <v>0</v>
      </c>
    </row>
    <row r="232" spans="1:4" x14ac:dyDescent="0.25">
      <c r="A232">
        <v>230</v>
      </c>
      <c r="B232">
        <v>0</v>
      </c>
      <c r="C232">
        <v>0</v>
      </c>
      <c r="D232">
        <v>0</v>
      </c>
    </row>
    <row r="233" spans="1:4" x14ac:dyDescent="0.25">
      <c r="A233">
        <v>231</v>
      </c>
      <c r="B233">
        <v>0</v>
      </c>
      <c r="C233">
        <v>0</v>
      </c>
      <c r="D233">
        <v>0</v>
      </c>
    </row>
    <row r="234" spans="1:4" x14ac:dyDescent="0.25">
      <c r="A234">
        <v>232</v>
      </c>
      <c r="B234">
        <v>0</v>
      </c>
      <c r="C234">
        <v>0</v>
      </c>
      <c r="D234">
        <v>0</v>
      </c>
    </row>
    <row r="235" spans="1:4" x14ac:dyDescent="0.25">
      <c r="A235">
        <v>233</v>
      </c>
      <c r="B235">
        <v>0</v>
      </c>
      <c r="C235">
        <v>0</v>
      </c>
      <c r="D235">
        <v>0</v>
      </c>
    </row>
    <row r="236" spans="1:4" x14ac:dyDescent="0.25">
      <c r="A236">
        <v>234</v>
      </c>
      <c r="B236">
        <v>0</v>
      </c>
      <c r="C236">
        <v>0</v>
      </c>
      <c r="D236">
        <v>0</v>
      </c>
    </row>
    <row r="237" spans="1:4" x14ac:dyDescent="0.25">
      <c r="A237">
        <v>235</v>
      </c>
      <c r="B237">
        <v>0</v>
      </c>
      <c r="C237">
        <v>0</v>
      </c>
      <c r="D237">
        <v>0</v>
      </c>
    </row>
    <row r="238" spans="1:4" x14ac:dyDescent="0.25">
      <c r="A238">
        <v>236</v>
      </c>
      <c r="B238">
        <v>0</v>
      </c>
      <c r="C238">
        <v>0</v>
      </c>
      <c r="D238">
        <v>0</v>
      </c>
    </row>
    <row r="239" spans="1:4" x14ac:dyDescent="0.25">
      <c r="A239">
        <v>237</v>
      </c>
      <c r="B239">
        <v>0</v>
      </c>
      <c r="C239">
        <v>0</v>
      </c>
      <c r="D239">
        <v>0</v>
      </c>
    </row>
    <row r="240" spans="1:4" x14ac:dyDescent="0.25">
      <c r="A240">
        <v>238</v>
      </c>
      <c r="B240">
        <v>0</v>
      </c>
      <c r="C240">
        <v>0</v>
      </c>
      <c r="D240">
        <v>0</v>
      </c>
    </row>
    <row r="241" spans="1:4" x14ac:dyDescent="0.25">
      <c r="A241">
        <v>239</v>
      </c>
      <c r="B241">
        <v>0</v>
      </c>
      <c r="C241">
        <v>0</v>
      </c>
      <c r="D241">
        <v>0</v>
      </c>
    </row>
    <row r="242" spans="1:4" x14ac:dyDescent="0.25">
      <c r="A242">
        <v>240</v>
      </c>
      <c r="B242">
        <v>0</v>
      </c>
      <c r="C242">
        <v>0</v>
      </c>
      <c r="D242">
        <v>0</v>
      </c>
    </row>
    <row r="243" spans="1:4" x14ac:dyDescent="0.25">
      <c r="A243">
        <v>241</v>
      </c>
      <c r="B243">
        <v>0</v>
      </c>
      <c r="C243">
        <v>0</v>
      </c>
      <c r="D243">
        <v>0</v>
      </c>
    </row>
    <row r="244" spans="1:4" x14ac:dyDescent="0.25">
      <c r="A244">
        <v>242</v>
      </c>
      <c r="B244">
        <v>0</v>
      </c>
      <c r="C244">
        <v>0</v>
      </c>
      <c r="D244">
        <v>0</v>
      </c>
    </row>
    <row r="245" spans="1:4" x14ac:dyDescent="0.25">
      <c r="A245">
        <v>243</v>
      </c>
      <c r="B245">
        <v>0</v>
      </c>
      <c r="C245">
        <v>0</v>
      </c>
      <c r="D245">
        <v>0</v>
      </c>
    </row>
    <row r="246" spans="1:4" x14ac:dyDescent="0.25">
      <c r="A246">
        <v>244</v>
      </c>
      <c r="B246">
        <v>0</v>
      </c>
      <c r="C246">
        <v>0</v>
      </c>
      <c r="D246">
        <v>0</v>
      </c>
    </row>
    <row r="247" spans="1:4" x14ac:dyDescent="0.25">
      <c r="A247">
        <v>245</v>
      </c>
      <c r="B247">
        <v>0</v>
      </c>
      <c r="C247">
        <v>0</v>
      </c>
      <c r="D247">
        <v>0</v>
      </c>
    </row>
    <row r="248" spans="1:4" x14ac:dyDescent="0.25">
      <c r="A248">
        <v>246</v>
      </c>
      <c r="B248">
        <v>0</v>
      </c>
      <c r="C248">
        <v>0</v>
      </c>
      <c r="D248">
        <v>0</v>
      </c>
    </row>
    <row r="249" spans="1:4" x14ac:dyDescent="0.25">
      <c r="A249">
        <v>247</v>
      </c>
      <c r="B249">
        <v>0</v>
      </c>
      <c r="C249">
        <v>0</v>
      </c>
      <c r="D249">
        <v>0</v>
      </c>
    </row>
    <row r="250" spans="1:4" x14ac:dyDescent="0.25">
      <c r="A250">
        <v>248</v>
      </c>
      <c r="B250">
        <v>0</v>
      </c>
      <c r="C250">
        <v>0</v>
      </c>
      <c r="D250">
        <v>0</v>
      </c>
    </row>
    <row r="251" spans="1:4" x14ac:dyDescent="0.25">
      <c r="A251">
        <v>249</v>
      </c>
      <c r="B251">
        <v>0</v>
      </c>
      <c r="C251">
        <v>0</v>
      </c>
      <c r="D251">
        <v>0</v>
      </c>
    </row>
    <row r="252" spans="1:4" x14ac:dyDescent="0.25">
      <c r="A252">
        <v>250</v>
      </c>
      <c r="B252">
        <v>0</v>
      </c>
      <c r="C252">
        <v>0</v>
      </c>
      <c r="D252">
        <v>0</v>
      </c>
    </row>
    <row r="253" spans="1:4" x14ac:dyDescent="0.25">
      <c r="A253">
        <v>251</v>
      </c>
      <c r="B253">
        <v>0</v>
      </c>
      <c r="C253">
        <v>0</v>
      </c>
      <c r="D253">
        <v>0</v>
      </c>
    </row>
    <row r="254" spans="1:4" x14ac:dyDescent="0.25">
      <c r="A254">
        <v>252</v>
      </c>
      <c r="B254">
        <v>0</v>
      </c>
      <c r="C254">
        <v>0</v>
      </c>
      <c r="D254">
        <v>0</v>
      </c>
    </row>
    <row r="255" spans="1:4" x14ac:dyDescent="0.25">
      <c r="A255">
        <v>253</v>
      </c>
      <c r="B255">
        <v>0</v>
      </c>
      <c r="C255">
        <v>0</v>
      </c>
      <c r="D255">
        <v>0</v>
      </c>
    </row>
    <row r="256" spans="1:4" x14ac:dyDescent="0.25">
      <c r="A256">
        <v>254</v>
      </c>
      <c r="B256">
        <v>0</v>
      </c>
      <c r="C256">
        <v>0</v>
      </c>
      <c r="D256">
        <v>0</v>
      </c>
    </row>
    <row r="257" spans="1:4" x14ac:dyDescent="0.25">
      <c r="A257">
        <v>255</v>
      </c>
      <c r="B257">
        <v>0</v>
      </c>
      <c r="C257">
        <v>0</v>
      </c>
      <c r="D257">
        <v>0</v>
      </c>
    </row>
    <row r="258" spans="1:4" x14ac:dyDescent="0.25">
      <c r="A258">
        <v>256</v>
      </c>
      <c r="B258">
        <v>0</v>
      </c>
      <c r="C258">
        <v>0</v>
      </c>
      <c r="D258">
        <v>0</v>
      </c>
    </row>
    <row r="259" spans="1:4" x14ac:dyDescent="0.25">
      <c r="A259">
        <v>257</v>
      </c>
      <c r="B259">
        <v>0</v>
      </c>
      <c r="C259">
        <v>0</v>
      </c>
      <c r="D259">
        <v>0</v>
      </c>
    </row>
    <row r="260" spans="1:4" x14ac:dyDescent="0.25">
      <c r="A260">
        <v>258</v>
      </c>
      <c r="B260">
        <v>0</v>
      </c>
      <c r="C260">
        <v>0</v>
      </c>
      <c r="D260">
        <v>0</v>
      </c>
    </row>
    <row r="261" spans="1:4" x14ac:dyDescent="0.25">
      <c r="A261">
        <v>259</v>
      </c>
      <c r="B261">
        <v>0</v>
      </c>
      <c r="C261">
        <v>0</v>
      </c>
      <c r="D261">
        <v>0</v>
      </c>
    </row>
    <row r="262" spans="1:4" x14ac:dyDescent="0.25">
      <c r="A262">
        <v>260</v>
      </c>
      <c r="B262">
        <v>0</v>
      </c>
      <c r="C262">
        <v>0</v>
      </c>
      <c r="D262">
        <v>0</v>
      </c>
    </row>
    <row r="263" spans="1:4" x14ac:dyDescent="0.25">
      <c r="A263">
        <v>261</v>
      </c>
      <c r="B263">
        <v>0</v>
      </c>
      <c r="C263">
        <v>0</v>
      </c>
      <c r="D263">
        <v>0</v>
      </c>
    </row>
    <row r="264" spans="1:4" x14ac:dyDescent="0.25">
      <c r="A264">
        <v>262</v>
      </c>
      <c r="B264">
        <v>0</v>
      </c>
      <c r="C264">
        <v>0</v>
      </c>
      <c r="D264">
        <v>0</v>
      </c>
    </row>
    <row r="265" spans="1:4" x14ac:dyDescent="0.25">
      <c r="A265">
        <v>263</v>
      </c>
      <c r="B265">
        <v>0</v>
      </c>
      <c r="C265">
        <v>0</v>
      </c>
      <c r="D265">
        <v>0</v>
      </c>
    </row>
    <row r="266" spans="1:4" x14ac:dyDescent="0.25">
      <c r="A266">
        <v>264</v>
      </c>
      <c r="B266">
        <v>0</v>
      </c>
      <c r="C266">
        <v>0</v>
      </c>
      <c r="D266">
        <v>0</v>
      </c>
    </row>
    <row r="267" spans="1:4" x14ac:dyDescent="0.25">
      <c r="A267">
        <v>265</v>
      </c>
      <c r="B267">
        <v>0</v>
      </c>
      <c r="C267">
        <v>0</v>
      </c>
      <c r="D267">
        <v>0</v>
      </c>
    </row>
    <row r="268" spans="1:4" x14ac:dyDescent="0.25">
      <c r="A268">
        <v>266</v>
      </c>
      <c r="B268">
        <v>0</v>
      </c>
      <c r="C268">
        <v>0</v>
      </c>
      <c r="D268">
        <v>0</v>
      </c>
    </row>
    <row r="269" spans="1:4" x14ac:dyDescent="0.25">
      <c r="A269">
        <v>267</v>
      </c>
      <c r="B269">
        <v>0</v>
      </c>
      <c r="C269">
        <v>0</v>
      </c>
      <c r="D269">
        <v>0</v>
      </c>
    </row>
    <row r="270" spans="1:4" x14ac:dyDescent="0.25">
      <c r="A270">
        <v>268</v>
      </c>
      <c r="B270">
        <v>0</v>
      </c>
      <c r="C270">
        <v>0</v>
      </c>
      <c r="D270">
        <v>0</v>
      </c>
    </row>
    <row r="271" spans="1:4" x14ac:dyDescent="0.25">
      <c r="A271">
        <v>269</v>
      </c>
      <c r="B271">
        <v>0</v>
      </c>
      <c r="C271">
        <v>0</v>
      </c>
      <c r="D271">
        <v>0</v>
      </c>
    </row>
    <row r="272" spans="1:4" x14ac:dyDescent="0.25">
      <c r="A272">
        <v>270</v>
      </c>
      <c r="B272">
        <v>0</v>
      </c>
      <c r="C272">
        <v>0</v>
      </c>
      <c r="D272">
        <v>0</v>
      </c>
    </row>
    <row r="273" spans="1:4" x14ac:dyDescent="0.25">
      <c r="A273">
        <v>271</v>
      </c>
      <c r="B273">
        <v>0</v>
      </c>
      <c r="C273">
        <v>0</v>
      </c>
      <c r="D273">
        <v>0</v>
      </c>
    </row>
    <row r="274" spans="1:4" x14ac:dyDescent="0.25">
      <c r="A274">
        <v>272</v>
      </c>
      <c r="B274">
        <v>0</v>
      </c>
      <c r="C274">
        <v>0</v>
      </c>
      <c r="D274">
        <v>0</v>
      </c>
    </row>
    <row r="275" spans="1:4" x14ac:dyDescent="0.25">
      <c r="A275">
        <v>273</v>
      </c>
      <c r="B275">
        <v>0</v>
      </c>
      <c r="C275">
        <v>0</v>
      </c>
      <c r="D275">
        <v>0</v>
      </c>
    </row>
    <row r="276" spans="1:4" x14ac:dyDescent="0.25">
      <c r="A276">
        <v>274</v>
      </c>
      <c r="B276">
        <v>0</v>
      </c>
      <c r="C276">
        <v>0</v>
      </c>
      <c r="D276">
        <v>0</v>
      </c>
    </row>
    <row r="277" spans="1:4" x14ac:dyDescent="0.25">
      <c r="A277">
        <v>275</v>
      </c>
      <c r="B277">
        <v>0</v>
      </c>
      <c r="C277">
        <v>0</v>
      </c>
      <c r="D277">
        <v>0</v>
      </c>
    </row>
    <row r="278" spans="1:4" x14ac:dyDescent="0.25">
      <c r="A278">
        <v>276</v>
      </c>
      <c r="B278">
        <v>0</v>
      </c>
      <c r="C278">
        <v>0</v>
      </c>
      <c r="D278">
        <v>0</v>
      </c>
    </row>
    <row r="279" spans="1:4" x14ac:dyDescent="0.25">
      <c r="A279">
        <v>277</v>
      </c>
      <c r="B279">
        <v>0</v>
      </c>
      <c r="C279">
        <v>0</v>
      </c>
      <c r="D279">
        <v>0</v>
      </c>
    </row>
    <row r="280" spans="1:4" x14ac:dyDescent="0.25">
      <c r="A280">
        <v>278</v>
      </c>
      <c r="B280">
        <v>0</v>
      </c>
      <c r="C280">
        <v>0</v>
      </c>
      <c r="D280">
        <v>0</v>
      </c>
    </row>
    <row r="281" spans="1:4" x14ac:dyDescent="0.25">
      <c r="A281">
        <v>279</v>
      </c>
      <c r="B281">
        <v>0</v>
      </c>
      <c r="C281">
        <v>0</v>
      </c>
      <c r="D281">
        <v>0</v>
      </c>
    </row>
    <row r="282" spans="1:4" x14ac:dyDescent="0.25">
      <c r="A282">
        <v>280</v>
      </c>
      <c r="B282">
        <v>0</v>
      </c>
      <c r="C282">
        <v>0</v>
      </c>
      <c r="D282">
        <v>0</v>
      </c>
    </row>
    <row r="283" spans="1:4" x14ac:dyDescent="0.25">
      <c r="A283">
        <v>281</v>
      </c>
      <c r="B283">
        <v>0</v>
      </c>
      <c r="C283">
        <v>0</v>
      </c>
      <c r="D283">
        <v>0</v>
      </c>
    </row>
    <row r="284" spans="1:4" x14ac:dyDescent="0.25">
      <c r="A284">
        <v>282</v>
      </c>
      <c r="B284">
        <v>0</v>
      </c>
      <c r="C284">
        <v>0</v>
      </c>
      <c r="D284">
        <v>0</v>
      </c>
    </row>
    <row r="285" spans="1:4" x14ac:dyDescent="0.25">
      <c r="A285">
        <v>283</v>
      </c>
      <c r="B285">
        <v>0</v>
      </c>
      <c r="C285">
        <v>0</v>
      </c>
      <c r="D285">
        <v>0</v>
      </c>
    </row>
    <row r="286" spans="1:4" x14ac:dyDescent="0.25">
      <c r="A286">
        <v>284</v>
      </c>
      <c r="B286">
        <v>0</v>
      </c>
      <c r="C286">
        <v>0</v>
      </c>
      <c r="D286">
        <v>0</v>
      </c>
    </row>
    <row r="287" spans="1:4" x14ac:dyDescent="0.25">
      <c r="A287">
        <v>285</v>
      </c>
      <c r="B287">
        <v>0</v>
      </c>
      <c r="C287">
        <v>0</v>
      </c>
      <c r="D287">
        <v>0</v>
      </c>
    </row>
    <row r="288" spans="1:4" x14ac:dyDescent="0.25">
      <c r="A288">
        <v>286</v>
      </c>
      <c r="B288">
        <v>0</v>
      </c>
      <c r="C288">
        <v>0</v>
      </c>
      <c r="D288">
        <v>0</v>
      </c>
    </row>
    <row r="289" spans="1:4" x14ac:dyDescent="0.25">
      <c r="A289">
        <v>287</v>
      </c>
      <c r="B289">
        <v>0</v>
      </c>
      <c r="C289">
        <v>0</v>
      </c>
      <c r="D289">
        <v>0</v>
      </c>
    </row>
    <row r="290" spans="1:4" x14ac:dyDescent="0.25">
      <c r="A290">
        <v>288</v>
      </c>
      <c r="B290">
        <v>0</v>
      </c>
      <c r="C290">
        <v>0</v>
      </c>
      <c r="D290">
        <v>0</v>
      </c>
    </row>
    <row r="291" spans="1:4" x14ac:dyDescent="0.25">
      <c r="A291">
        <v>289</v>
      </c>
      <c r="B291">
        <v>0</v>
      </c>
      <c r="C291">
        <v>0</v>
      </c>
      <c r="D291">
        <v>0</v>
      </c>
    </row>
    <row r="292" spans="1:4" x14ac:dyDescent="0.25">
      <c r="A292">
        <v>290</v>
      </c>
      <c r="B292">
        <v>0</v>
      </c>
      <c r="C292">
        <v>0</v>
      </c>
      <c r="D292">
        <v>0</v>
      </c>
    </row>
    <row r="293" spans="1:4" x14ac:dyDescent="0.25">
      <c r="A293">
        <v>291</v>
      </c>
      <c r="B293">
        <v>0</v>
      </c>
      <c r="C293">
        <v>0</v>
      </c>
      <c r="D293">
        <v>0</v>
      </c>
    </row>
    <row r="294" spans="1:4" x14ac:dyDescent="0.25">
      <c r="A294">
        <v>292</v>
      </c>
      <c r="B294">
        <v>0</v>
      </c>
      <c r="C294">
        <v>0</v>
      </c>
      <c r="D294">
        <v>0</v>
      </c>
    </row>
    <row r="295" spans="1:4" x14ac:dyDescent="0.25">
      <c r="A295">
        <v>293</v>
      </c>
      <c r="B295">
        <v>0</v>
      </c>
      <c r="C295">
        <v>0</v>
      </c>
      <c r="D295">
        <v>0</v>
      </c>
    </row>
    <row r="296" spans="1:4" x14ac:dyDescent="0.25">
      <c r="A296">
        <v>294</v>
      </c>
      <c r="B296">
        <v>0</v>
      </c>
      <c r="C296">
        <v>0</v>
      </c>
      <c r="D296">
        <v>0</v>
      </c>
    </row>
    <row r="297" spans="1:4" x14ac:dyDescent="0.25">
      <c r="A297">
        <v>295</v>
      </c>
      <c r="B297">
        <v>0</v>
      </c>
      <c r="C297">
        <v>0</v>
      </c>
      <c r="D297">
        <v>0</v>
      </c>
    </row>
    <row r="298" spans="1:4" x14ac:dyDescent="0.25">
      <c r="A298">
        <v>296</v>
      </c>
      <c r="B298">
        <v>0</v>
      </c>
      <c r="C298">
        <v>0</v>
      </c>
      <c r="D298">
        <v>0</v>
      </c>
    </row>
    <row r="299" spans="1:4" x14ac:dyDescent="0.25">
      <c r="A299">
        <v>297</v>
      </c>
      <c r="B299">
        <v>0</v>
      </c>
      <c r="C299">
        <v>0</v>
      </c>
      <c r="D299">
        <v>0</v>
      </c>
    </row>
    <row r="300" spans="1:4" x14ac:dyDescent="0.25">
      <c r="A300">
        <v>298</v>
      </c>
      <c r="B300">
        <v>0</v>
      </c>
      <c r="C300">
        <v>0</v>
      </c>
      <c r="D300">
        <v>0</v>
      </c>
    </row>
    <row r="301" spans="1:4" x14ac:dyDescent="0.25">
      <c r="A301">
        <v>299</v>
      </c>
      <c r="B301">
        <v>0</v>
      </c>
      <c r="C301">
        <v>0</v>
      </c>
      <c r="D301">
        <v>0</v>
      </c>
    </row>
    <row r="302" spans="1:4" x14ac:dyDescent="0.25">
      <c r="A302">
        <v>300</v>
      </c>
      <c r="B302">
        <v>0</v>
      </c>
      <c r="C302">
        <v>0</v>
      </c>
      <c r="D302">
        <v>0</v>
      </c>
    </row>
    <row r="303" spans="1:4" x14ac:dyDescent="0.25">
      <c r="A303">
        <v>301</v>
      </c>
      <c r="B303">
        <v>0</v>
      </c>
      <c r="C303">
        <v>0</v>
      </c>
      <c r="D303">
        <v>0</v>
      </c>
    </row>
    <row r="304" spans="1:4" x14ac:dyDescent="0.25">
      <c r="A304">
        <v>302</v>
      </c>
      <c r="B304">
        <v>0</v>
      </c>
      <c r="C304">
        <v>0</v>
      </c>
      <c r="D304">
        <v>0</v>
      </c>
    </row>
    <row r="305" spans="1:4" x14ac:dyDescent="0.25">
      <c r="A305">
        <v>303</v>
      </c>
      <c r="B305">
        <v>0</v>
      </c>
      <c r="C305">
        <v>0</v>
      </c>
      <c r="D305">
        <v>0</v>
      </c>
    </row>
    <row r="306" spans="1:4" x14ac:dyDescent="0.25">
      <c r="A306">
        <v>304</v>
      </c>
      <c r="B306">
        <v>0</v>
      </c>
      <c r="C306">
        <v>0</v>
      </c>
      <c r="D306">
        <v>0</v>
      </c>
    </row>
    <row r="307" spans="1:4" x14ac:dyDescent="0.25">
      <c r="A307">
        <v>305</v>
      </c>
      <c r="B307">
        <v>0</v>
      </c>
      <c r="C307">
        <v>0</v>
      </c>
      <c r="D307">
        <v>0</v>
      </c>
    </row>
    <row r="308" spans="1:4" x14ac:dyDescent="0.25">
      <c r="A308">
        <v>306</v>
      </c>
      <c r="B308">
        <v>0</v>
      </c>
      <c r="C308">
        <v>0</v>
      </c>
      <c r="D308">
        <v>0</v>
      </c>
    </row>
    <row r="309" spans="1:4" x14ac:dyDescent="0.25">
      <c r="A309">
        <v>307</v>
      </c>
      <c r="B309">
        <v>0</v>
      </c>
      <c r="C309">
        <v>0</v>
      </c>
      <c r="D309">
        <v>0</v>
      </c>
    </row>
    <row r="310" spans="1:4" x14ac:dyDescent="0.25">
      <c r="A310">
        <v>308</v>
      </c>
      <c r="B310">
        <v>0</v>
      </c>
      <c r="C310">
        <v>0</v>
      </c>
      <c r="D310">
        <v>0</v>
      </c>
    </row>
    <row r="311" spans="1:4" x14ac:dyDescent="0.25">
      <c r="A311">
        <v>309</v>
      </c>
      <c r="B311">
        <v>0</v>
      </c>
      <c r="C311">
        <v>0</v>
      </c>
      <c r="D311">
        <v>0</v>
      </c>
    </row>
    <row r="312" spans="1:4" x14ac:dyDescent="0.25">
      <c r="A312">
        <v>310</v>
      </c>
      <c r="B312">
        <v>0</v>
      </c>
      <c r="C312">
        <v>0</v>
      </c>
      <c r="D312">
        <v>0</v>
      </c>
    </row>
    <row r="313" spans="1:4" x14ac:dyDescent="0.25">
      <c r="A313">
        <v>311</v>
      </c>
      <c r="B313">
        <v>0</v>
      </c>
      <c r="C313">
        <v>0</v>
      </c>
      <c r="D313">
        <v>0</v>
      </c>
    </row>
    <row r="314" spans="1:4" x14ac:dyDescent="0.25">
      <c r="A314">
        <v>312</v>
      </c>
      <c r="B314">
        <v>0</v>
      </c>
      <c r="C314">
        <v>0</v>
      </c>
      <c r="D314">
        <v>0</v>
      </c>
    </row>
    <row r="315" spans="1:4" x14ac:dyDescent="0.25">
      <c r="A315">
        <v>313</v>
      </c>
      <c r="B315">
        <v>0</v>
      </c>
      <c r="C315">
        <v>0</v>
      </c>
      <c r="D315">
        <v>0</v>
      </c>
    </row>
    <row r="316" spans="1:4" x14ac:dyDescent="0.25">
      <c r="A316">
        <v>314</v>
      </c>
      <c r="B316">
        <v>0</v>
      </c>
      <c r="C316">
        <v>0</v>
      </c>
      <c r="D316">
        <v>0</v>
      </c>
    </row>
    <row r="317" spans="1:4" x14ac:dyDescent="0.25">
      <c r="A317">
        <v>315</v>
      </c>
      <c r="B317">
        <v>0</v>
      </c>
      <c r="C317">
        <v>0</v>
      </c>
      <c r="D317">
        <v>0</v>
      </c>
    </row>
    <row r="318" spans="1:4" x14ac:dyDescent="0.25">
      <c r="A318">
        <v>316</v>
      </c>
      <c r="B318">
        <v>0</v>
      </c>
      <c r="C318">
        <v>0</v>
      </c>
      <c r="D318">
        <v>0</v>
      </c>
    </row>
    <row r="319" spans="1:4" x14ac:dyDescent="0.25">
      <c r="A319">
        <v>317</v>
      </c>
      <c r="B319">
        <v>0</v>
      </c>
      <c r="C319">
        <v>0</v>
      </c>
      <c r="D319">
        <v>0</v>
      </c>
    </row>
    <row r="320" spans="1:4" x14ac:dyDescent="0.25">
      <c r="A320">
        <v>318</v>
      </c>
      <c r="B320">
        <v>0</v>
      </c>
      <c r="C320">
        <v>0</v>
      </c>
      <c r="D320">
        <v>0</v>
      </c>
    </row>
    <row r="321" spans="1:4" x14ac:dyDescent="0.25">
      <c r="A321">
        <v>319</v>
      </c>
      <c r="B321">
        <v>0</v>
      </c>
      <c r="C321">
        <v>0</v>
      </c>
      <c r="D321">
        <v>0</v>
      </c>
    </row>
    <row r="322" spans="1:4" x14ac:dyDescent="0.25">
      <c r="A322">
        <v>320</v>
      </c>
      <c r="B322">
        <v>0</v>
      </c>
      <c r="C322">
        <v>0</v>
      </c>
      <c r="D322">
        <v>0</v>
      </c>
    </row>
    <row r="323" spans="1:4" x14ac:dyDescent="0.25">
      <c r="A323">
        <v>321</v>
      </c>
      <c r="B323">
        <v>0</v>
      </c>
      <c r="C323">
        <v>0</v>
      </c>
      <c r="D323">
        <v>0</v>
      </c>
    </row>
    <row r="324" spans="1:4" x14ac:dyDescent="0.25">
      <c r="A324">
        <v>322</v>
      </c>
      <c r="B324">
        <v>0</v>
      </c>
      <c r="C324">
        <v>0</v>
      </c>
      <c r="D324">
        <v>0</v>
      </c>
    </row>
    <row r="325" spans="1:4" x14ac:dyDescent="0.25">
      <c r="A325">
        <v>323</v>
      </c>
      <c r="B325">
        <v>0</v>
      </c>
      <c r="C325">
        <v>0</v>
      </c>
      <c r="D325">
        <v>0</v>
      </c>
    </row>
    <row r="326" spans="1:4" x14ac:dyDescent="0.25">
      <c r="A326">
        <v>324</v>
      </c>
      <c r="B326">
        <v>0</v>
      </c>
      <c r="C326">
        <v>0</v>
      </c>
      <c r="D326">
        <v>0</v>
      </c>
    </row>
    <row r="327" spans="1:4" x14ac:dyDescent="0.25">
      <c r="A327">
        <v>325</v>
      </c>
      <c r="B327">
        <v>0</v>
      </c>
      <c r="C327">
        <v>0</v>
      </c>
      <c r="D327">
        <v>0</v>
      </c>
    </row>
    <row r="328" spans="1:4" x14ac:dyDescent="0.25">
      <c r="A328">
        <v>326</v>
      </c>
      <c r="B328">
        <v>0</v>
      </c>
      <c r="C328">
        <v>0</v>
      </c>
      <c r="D328">
        <v>0</v>
      </c>
    </row>
    <row r="329" spans="1:4" x14ac:dyDescent="0.25">
      <c r="A329">
        <v>327</v>
      </c>
      <c r="B329">
        <v>0</v>
      </c>
      <c r="C329">
        <v>0</v>
      </c>
      <c r="D329">
        <v>0</v>
      </c>
    </row>
    <row r="330" spans="1:4" x14ac:dyDescent="0.25">
      <c r="A330">
        <v>328</v>
      </c>
      <c r="B330">
        <v>0</v>
      </c>
      <c r="C330">
        <v>0</v>
      </c>
      <c r="D330">
        <v>0</v>
      </c>
    </row>
    <row r="331" spans="1:4" x14ac:dyDescent="0.25">
      <c r="A331">
        <v>329</v>
      </c>
      <c r="B331">
        <v>0</v>
      </c>
      <c r="C331">
        <v>0</v>
      </c>
      <c r="D331">
        <v>0</v>
      </c>
    </row>
    <row r="332" spans="1:4" x14ac:dyDescent="0.25">
      <c r="A332">
        <v>330</v>
      </c>
      <c r="B332">
        <v>0</v>
      </c>
      <c r="C332">
        <v>0</v>
      </c>
      <c r="D332">
        <v>0</v>
      </c>
    </row>
    <row r="333" spans="1:4" x14ac:dyDescent="0.25">
      <c r="A333">
        <v>331</v>
      </c>
      <c r="B333">
        <v>0</v>
      </c>
      <c r="C333">
        <v>0</v>
      </c>
      <c r="D333">
        <v>0</v>
      </c>
    </row>
    <row r="334" spans="1:4" x14ac:dyDescent="0.25">
      <c r="A334">
        <v>332</v>
      </c>
      <c r="B334">
        <v>0</v>
      </c>
      <c r="C334">
        <v>0</v>
      </c>
      <c r="D334">
        <v>0</v>
      </c>
    </row>
    <row r="335" spans="1:4" x14ac:dyDescent="0.25">
      <c r="A335">
        <v>333</v>
      </c>
      <c r="B335">
        <v>0</v>
      </c>
      <c r="C335">
        <v>0</v>
      </c>
      <c r="D335">
        <v>0</v>
      </c>
    </row>
    <row r="336" spans="1:4" x14ac:dyDescent="0.25">
      <c r="A336">
        <v>334</v>
      </c>
      <c r="B336">
        <v>0</v>
      </c>
      <c r="C336">
        <v>0</v>
      </c>
      <c r="D336">
        <v>0</v>
      </c>
    </row>
    <row r="337" spans="1:4" x14ac:dyDescent="0.25">
      <c r="A337">
        <v>335</v>
      </c>
      <c r="B337">
        <v>0</v>
      </c>
      <c r="C337">
        <v>0</v>
      </c>
      <c r="D337">
        <v>0</v>
      </c>
    </row>
    <row r="338" spans="1:4" x14ac:dyDescent="0.25">
      <c r="A338">
        <v>336</v>
      </c>
      <c r="B338">
        <v>0</v>
      </c>
      <c r="C338">
        <v>0</v>
      </c>
      <c r="D338">
        <v>0</v>
      </c>
    </row>
    <row r="339" spans="1:4" x14ac:dyDescent="0.25">
      <c r="A339">
        <v>337</v>
      </c>
      <c r="B339">
        <v>0</v>
      </c>
      <c r="C339">
        <v>0</v>
      </c>
      <c r="D339">
        <v>0</v>
      </c>
    </row>
    <row r="340" spans="1:4" x14ac:dyDescent="0.25">
      <c r="A340">
        <v>338</v>
      </c>
      <c r="B340">
        <v>0</v>
      </c>
      <c r="C340">
        <v>0</v>
      </c>
      <c r="D340">
        <v>0</v>
      </c>
    </row>
    <row r="341" spans="1:4" x14ac:dyDescent="0.25">
      <c r="A341">
        <v>339</v>
      </c>
      <c r="B341">
        <v>0</v>
      </c>
      <c r="C341">
        <v>0</v>
      </c>
      <c r="D341">
        <v>0</v>
      </c>
    </row>
    <row r="342" spans="1:4" x14ac:dyDescent="0.25">
      <c r="A342">
        <v>340</v>
      </c>
      <c r="B342">
        <v>0</v>
      </c>
      <c r="C342">
        <v>0</v>
      </c>
      <c r="D342">
        <v>0</v>
      </c>
    </row>
    <row r="343" spans="1:4" x14ac:dyDescent="0.25">
      <c r="A343">
        <v>341</v>
      </c>
      <c r="B343">
        <v>0</v>
      </c>
      <c r="C343">
        <v>0</v>
      </c>
      <c r="D343">
        <v>0</v>
      </c>
    </row>
    <row r="344" spans="1:4" x14ac:dyDescent="0.25">
      <c r="A344">
        <v>342</v>
      </c>
      <c r="B344">
        <v>0</v>
      </c>
      <c r="C344">
        <v>0</v>
      </c>
      <c r="D344">
        <v>0</v>
      </c>
    </row>
    <row r="345" spans="1:4" x14ac:dyDescent="0.25">
      <c r="A345">
        <v>343</v>
      </c>
      <c r="B345">
        <v>0</v>
      </c>
      <c r="C345">
        <v>0</v>
      </c>
      <c r="D345">
        <v>0</v>
      </c>
    </row>
    <row r="346" spans="1:4" x14ac:dyDescent="0.25">
      <c r="A346">
        <v>344</v>
      </c>
      <c r="B346">
        <v>0</v>
      </c>
      <c r="C346">
        <v>0</v>
      </c>
      <c r="D346">
        <v>0</v>
      </c>
    </row>
    <row r="347" spans="1:4" x14ac:dyDescent="0.25">
      <c r="A347">
        <v>345</v>
      </c>
      <c r="B347">
        <v>0</v>
      </c>
      <c r="C347">
        <v>0</v>
      </c>
      <c r="D347">
        <v>0</v>
      </c>
    </row>
    <row r="348" spans="1:4" x14ac:dyDescent="0.25">
      <c r="A348">
        <v>346</v>
      </c>
      <c r="B348">
        <v>0</v>
      </c>
      <c r="C348">
        <v>0</v>
      </c>
      <c r="D348">
        <v>0</v>
      </c>
    </row>
    <row r="349" spans="1:4" x14ac:dyDescent="0.25">
      <c r="A349">
        <v>347</v>
      </c>
      <c r="B349">
        <v>0</v>
      </c>
      <c r="C349">
        <v>0</v>
      </c>
      <c r="D349">
        <v>0</v>
      </c>
    </row>
    <row r="350" spans="1:4" x14ac:dyDescent="0.25">
      <c r="A350">
        <v>348</v>
      </c>
      <c r="B350">
        <v>0</v>
      </c>
      <c r="C350">
        <v>0</v>
      </c>
      <c r="D350">
        <v>0</v>
      </c>
    </row>
    <row r="351" spans="1:4" x14ac:dyDescent="0.25">
      <c r="A351">
        <v>349</v>
      </c>
      <c r="B351">
        <v>0</v>
      </c>
      <c r="C351">
        <v>0</v>
      </c>
      <c r="D351">
        <v>0</v>
      </c>
    </row>
    <row r="352" spans="1:4" x14ac:dyDescent="0.25">
      <c r="A352">
        <v>350</v>
      </c>
      <c r="B352">
        <v>0</v>
      </c>
      <c r="C352">
        <v>0</v>
      </c>
      <c r="D352">
        <v>0</v>
      </c>
    </row>
    <row r="353" spans="1:4" x14ac:dyDescent="0.25">
      <c r="A353">
        <v>351</v>
      </c>
      <c r="B353">
        <v>0</v>
      </c>
      <c r="C353">
        <v>0</v>
      </c>
      <c r="D353">
        <v>0</v>
      </c>
    </row>
    <row r="354" spans="1:4" x14ac:dyDescent="0.25">
      <c r="A354">
        <v>352</v>
      </c>
      <c r="B354">
        <v>0</v>
      </c>
      <c r="C354">
        <v>0</v>
      </c>
      <c r="D354">
        <v>0</v>
      </c>
    </row>
    <row r="355" spans="1:4" x14ac:dyDescent="0.25">
      <c r="A355">
        <v>353</v>
      </c>
      <c r="B355">
        <v>0</v>
      </c>
      <c r="C355">
        <v>0</v>
      </c>
      <c r="D355">
        <v>0</v>
      </c>
    </row>
    <row r="356" spans="1:4" x14ac:dyDescent="0.25">
      <c r="A356">
        <v>354</v>
      </c>
      <c r="B356">
        <v>0</v>
      </c>
      <c r="C356">
        <v>0</v>
      </c>
      <c r="D356">
        <v>0</v>
      </c>
    </row>
    <row r="357" spans="1:4" x14ac:dyDescent="0.25">
      <c r="A357">
        <v>355</v>
      </c>
      <c r="B357">
        <v>0</v>
      </c>
      <c r="C357">
        <v>0</v>
      </c>
      <c r="D357">
        <v>0</v>
      </c>
    </row>
    <row r="358" spans="1:4" x14ac:dyDescent="0.25">
      <c r="A358">
        <v>356</v>
      </c>
      <c r="B358">
        <v>0</v>
      </c>
      <c r="C358">
        <v>0</v>
      </c>
      <c r="D358">
        <v>0</v>
      </c>
    </row>
    <row r="359" spans="1:4" x14ac:dyDescent="0.25">
      <c r="A359">
        <v>357</v>
      </c>
      <c r="B359">
        <v>0</v>
      </c>
      <c r="C359">
        <v>0</v>
      </c>
      <c r="D359">
        <v>0</v>
      </c>
    </row>
    <row r="360" spans="1:4" x14ac:dyDescent="0.25">
      <c r="A360">
        <v>358</v>
      </c>
      <c r="B360">
        <v>0</v>
      </c>
      <c r="C360">
        <v>0</v>
      </c>
      <c r="D360">
        <v>0</v>
      </c>
    </row>
    <row r="361" spans="1:4" x14ac:dyDescent="0.25">
      <c r="A361">
        <v>359</v>
      </c>
      <c r="B361">
        <v>0</v>
      </c>
      <c r="C361">
        <v>0</v>
      </c>
      <c r="D361">
        <v>0</v>
      </c>
    </row>
    <row r="362" spans="1:4" x14ac:dyDescent="0.25">
      <c r="A362">
        <v>360</v>
      </c>
      <c r="B362">
        <v>0</v>
      </c>
      <c r="C362">
        <v>0</v>
      </c>
      <c r="D362">
        <v>0</v>
      </c>
    </row>
    <row r="363" spans="1:4" x14ac:dyDescent="0.25">
      <c r="A363">
        <v>361</v>
      </c>
      <c r="B363">
        <v>0</v>
      </c>
      <c r="C363">
        <v>0</v>
      </c>
      <c r="D363">
        <v>0</v>
      </c>
    </row>
    <row r="364" spans="1:4" x14ac:dyDescent="0.25">
      <c r="A364">
        <v>362</v>
      </c>
      <c r="B364">
        <v>0</v>
      </c>
      <c r="C364">
        <v>0</v>
      </c>
      <c r="D364">
        <v>0</v>
      </c>
    </row>
    <row r="365" spans="1:4" x14ac:dyDescent="0.25">
      <c r="A365">
        <v>363</v>
      </c>
      <c r="B365">
        <v>0</v>
      </c>
      <c r="C365">
        <v>0</v>
      </c>
      <c r="D365">
        <v>0</v>
      </c>
    </row>
    <row r="366" spans="1:4" x14ac:dyDescent="0.25">
      <c r="A366">
        <v>364</v>
      </c>
      <c r="B366">
        <v>0</v>
      </c>
      <c r="C366">
        <v>0</v>
      </c>
      <c r="D366">
        <v>0</v>
      </c>
    </row>
    <row r="367" spans="1:4" x14ac:dyDescent="0.25">
      <c r="A367">
        <v>365</v>
      </c>
      <c r="B367">
        <v>0</v>
      </c>
      <c r="C367">
        <v>0</v>
      </c>
      <c r="D367">
        <v>0</v>
      </c>
    </row>
    <row r="368" spans="1:4" x14ac:dyDescent="0.25">
      <c r="A368">
        <v>366</v>
      </c>
      <c r="B368">
        <v>0</v>
      </c>
      <c r="C368">
        <v>0</v>
      </c>
      <c r="D368">
        <v>0</v>
      </c>
    </row>
    <row r="369" spans="1:4" x14ac:dyDescent="0.25">
      <c r="A369">
        <v>367</v>
      </c>
      <c r="B369">
        <v>0</v>
      </c>
      <c r="C369">
        <v>0</v>
      </c>
      <c r="D369">
        <v>0</v>
      </c>
    </row>
    <row r="370" spans="1:4" x14ac:dyDescent="0.25">
      <c r="A370">
        <v>368</v>
      </c>
      <c r="B370">
        <v>0</v>
      </c>
      <c r="C370">
        <v>0</v>
      </c>
      <c r="D370">
        <v>0</v>
      </c>
    </row>
    <row r="371" spans="1:4" x14ac:dyDescent="0.25">
      <c r="A371">
        <v>369</v>
      </c>
      <c r="B371">
        <v>0</v>
      </c>
      <c r="C371">
        <v>0</v>
      </c>
      <c r="D371">
        <v>0</v>
      </c>
    </row>
    <row r="372" spans="1:4" x14ac:dyDescent="0.25">
      <c r="A372">
        <v>370</v>
      </c>
      <c r="B372">
        <v>0</v>
      </c>
      <c r="C372">
        <v>0</v>
      </c>
      <c r="D372">
        <v>0</v>
      </c>
    </row>
    <row r="373" spans="1:4" x14ac:dyDescent="0.25">
      <c r="A373">
        <v>371</v>
      </c>
      <c r="B373">
        <v>0</v>
      </c>
      <c r="C373">
        <v>0</v>
      </c>
      <c r="D373">
        <v>0</v>
      </c>
    </row>
    <row r="374" spans="1:4" x14ac:dyDescent="0.25">
      <c r="A374">
        <v>372</v>
      </c>
      <c r="B374">
        <v>0</v>
      </c>
      <c r="C374">
        <v>0</v>
      </c>
      <c r="D374">
        <v>0</v>
      </c>
    </row>
    <row r="375" spans="1:4" x14ac:dyDescent="0.25">
      <c r="A375">
        <v>373</v>
      </c>
      <c r="B375">
        <v>0</v>
      </c>
      <c r="C375">
        <v>0</v>
      </c>
      <c r="D375">
        <v>0</v>
      </c>
    </row>
    <row r="376" spans="1:4" x14ac:dyDescent="0.25">
      <c r="A376">
        <v>374</v>
      </c>
      <c r="B376">
        <v>0</v>
      </c>
      <c r="C376">
        <v>0</v>
      </c>
      <c r="D376">
        <v>0</v>
      </c>
    </row>
    <row r="377" spans="1:4" x14ac:dyDescent="0.25">
      <c r="A377">
        <v>375</v>
      </c>
      <c r="B377">
        <v>0</v>
      </c>
      <c r="C377">
        <v>0</v>
      </c>
      <c r="D377">
        <v>0</v>
      </c>
    </row>
    <row r="378" spans="1:4" x14ac:dyDescent="0.25">
      <c r="A378">
        <v>376</v>
      </c>
      <c r="B378">
        <v>0</v>
      </c>
      <c r="C378">
        <v>0</v>
      </c>
      <c r="D378">
        <v>0</v>
      </c>
    </row>
    <row r="379" spans="1:4" x14ac:dyDescent="0.25">
      <c r="A379">
        <v>377</v>
      </c>
      <c r="B379">
        <v>0</v>
      </c>
      <c r="C379">
        <v>0</v>
      </c>
      <c r="D379">
        <v>0</v>
      </c>
    </row>
    <row r="380" spans="1:4" x14ac:dyDescent="0.25">
      <c r="A380">
        <v>378</v>
      </c>
      <c r="B380">
        <v>0</v>
      </c>
      <c r="C380">
        <v>0</v>
      </c>
      <c r="D380">
        <v>0</v>
      </c>
    </row>
    <row r="381" spans="1:4" x14ac:dyDescent="0.25">
      <c r="A381">
        <v>379</v>
      </c>
      <c r="B381">
        <v>0</v>
      </c>
      <c r="C381">
        <v>0</v>
      </c>
      <c r="D381">
        <v>0</v>
      </c>
    </row>
    <row r="382" spans="1:4" x14ac:dyDescent="0.25">
      <c r="A382">
        <v>380</v>
      </c>
      <c r="B382">
        <v>0</v>
      </c>
      <c r="C382">
        <v>0</v>
      </c>
      <c r="D382">
        <v>0</v>
      </c>
    </row>
    <row r="383" spans="1:4" x14ac:dyDescent="0.25">
      <c r="A383">
        <v>381</v>
      </c>
      <c r="B383">
        <v>0</v>
      </c>
      <c r="C383">
        <v>0</v>
      </c>
      <c r="D383">
        <v>0</v>
      </c>
    </row>
    <row r="384" spans="1:4" x14ac:dyDescent="0.25">
      <c r="A384">
        <v>382</v>
      </c>
      <c r="B384">
        <v>0</v>
      </c>
      <c r="C384">
        <v>0</v>
      </c>
      <c r="D384">
        <v>0</v>
      </c>
    </row>
    <row r="385" spans="1:4" x14ac:dyDescent="0.25">
      <c r="A385">
        <v>383</v>
      </c>
      <c r="B385">
        <v>0</v>
      </c>
      <c r="C385">
        <v>0</v>
      </c>
      <c r="D385">
        <v>0</v>
      </c>
    </row>
    <row r="386" spans="1:4" x14ac:dyDescent="0.25">
      <c r="A386">
        <v>384</v>
      </c>
      <c r="B386">
        <v>0</v>
      </c>
      <c r="C386">
        <v>0</v>
      </c>
      <c r="D386">
        <v>0</v>
      </c>
    </row>
    <row r="387" spans="1:4" x14ac:dyDescent="0.25">
      <c r="A387">
        <v>385</v>
      </c>
      <c r="B387">
        <v>0</v>
      </c>
      <c r="C387">
        <v>0</v>
      </c>
      <c r="D387">
        <v>0</v>
      </c>
    </row>
    <row r="388" spans="1:4" x14ac:dyDescent="0.25">
      <c r="A388">
        <v>386</v>
      </c>
      <c r="B388">
        <v>0</v>
      </c>
      <c r="C388">
        <v>0</v>
      </c>
      <c r="D388">
        <v>0</v>
      </c>
    </row>
    <row r="389" spans="1:4" x14ac:dyDescent="0.25">
      <c r="A389">
        <v>387</v>
      </c>
      <c r="B389">
        <v>0</v>
      </c>
      <c r="C389">
        <v>0</v>
      </c>
      <c r="D389">
        <v>0</v>
      </c>
    </row>
    <row r="390" spans="1:4" x14ac:dyDescent="0.25">
      <c r="A390">
        <v>388</v>
      </c>
      <c r="B390">
        <v>0</v>
      </c>
      <c r="C390">
        <v>0</v>
      </c>
      <c r="D390">
        <v>0</v>
      </c>
    </row>
    <row r="391" spans="1:4" x14ac:dyDescent="0.25">
      <c r="A391">
        <v>389</v>
      </c>
      <c r="B391">
        <v>0</v>
      </c>
      <c r="C391">
        <v>0</v>
      </c>
      <c r="D391">
        <v>0</v>
      </c>
    </row>
    <row r="392" spans="1:4" x14ac:dyDescent="0.25">
      <c r="A392">
        <v>390</v>
      </c>
      <c r="B392">
        <v>0</v>
      </c>
      <c r="C392">
        <v>0</v>
      </c>
      <c r="D392">
        <v>0</v>
      </c>
    </row>
    <row r="393" spans="1:4" x14ac:dyDescent="0.25">
      <c r="A393">
        <v>391</v>
      </c>
      <c r="B393">
        <v>0</v>
      </c>
      <c r="C393">
        <v>0</v>
      </c>
      <c r="D393">
        <v>0</v>
      </c>
    </row>
    <row r="394" spans="1:4" x14ac:dyDescent="0.25">
      <c r="A394">
        <v>392</v>
      </c>
      <c r="B394">
        <v>0</v>
      </c>
      <c r="C394">
        <v>0</v>
      </c>
      <c r="D394">
        <v>0</v>
      </c>
    </row>
    <row r="395" spans="1:4" x14ac:dyDescent="0.25">
      <c r="A395">
        <v>393</v>
      </c>
      <c r="B395">
        <v>0</v>
      </c>
      <c r="C395">
        <v>0</v>
      </c>
      <c r="D395">
        <v>0</v>
      </c>
    </row>
    <row r="396" spans="1:4" x14ac:dyDescent="0.25">
      <c r="A396">
        <v>394</v>
      </c>
      <c r="B396">
        <v>0</v>
      </c>
      <c r="C396">
        <v>0</v>
      </c>
      <c r="D396">
        <v>0</v>
      </c>
    </row>
    <row r="397" spans="1:4" x14ac:dyDescent="0.25">
      <c r="A397">
        <v>395</v>
      </c>
      <c r="B397">
        <v>0</v>
      </c>
      <c r="C397">
        <v>0</v>
      </c>
      <c r="D397">
        <v>0</v>
      </c>
    </row>
    <row r="398" spans="1:4" x14ac:dyDescent="0.25">
      <c r="A398">
        <v>396</v>
      </c>
      <c r="B398">
        <v>0</v>
      </c>
      <c r="C398">
        <v>0</v>
      </c>
      <c r="D398">
        <v>0</v>
      </c>
    </row>
    <row r="399" spans="1:4" x14ac:dyDescent="0.25">
      <c r="A399">
        <v>397</v>
      </c>
      <c r="B399">
        <v>0</v>
      </c>
      <c r="C399">
        <v>0</v>
      </c>
      <c r="D399">
        <v>0</v>
      </c>
    </row>
    <row r="400" spans="1:4" x14ac:dyDescent="0.25">
      <c r="A400">
        <v>398</v>
      </c>
      <c r="B400">
        <v>0</v>
      </c>
      <c r="C400">
        <v>0</v>
      </c>
      <c r="D400">
        <v>0</v>
      </c>
    </row>
    <row r="401" spans="1:4" x14ac:dyDescent="0.25">
      <c r="A401">
        <v>399</v>
      </c>
      <c r="B401">
        <v>0</v>
      </c>
      <c r="C401">
        <v>0</v>
      </c>
      <c r="D401">
        <v>0</v>
      </c>
    </row>
    <row r="402" spans="1:4" x14ac:dyDescent="0.25">
      <c r="A402">
        <v>400</v>
      </c>
      <c r="B402">
        <v>0</v>
      </c>
      <c r="C402">
        <v>0</v>
      </c>
      <c r="D402">
        <v>0</v>
      </c>
    </row>
    <row r="403" spans="1:4" x14ac:dyDescent="0.25">
      <c r="A403">
        <v>401</v>
      </c>
      <c r="B403">
        <v>0</v>
      </c>
      <c r="C403">
        <v>0</v>
      </c>
      <c r="D403">
        <v>0</v>
      </c>
    </row>
    <row r="404" spans="1:4" x14ac:dyDescent="0.25">
      <c r="A404">
        <v>402</v>
      </c>
      <c r="B404">
        <v>0</v>
      </c>
      <c r="C404">
        <v>0</v>
      </c>
      <c r="D404">
        <v>0</v>
      </c>
    </row>
    <row r="405" spans="1:4" x14ac:dyDescent="0.25">
      <c r="A405">
        <v>403</v>
      </c>
      <c r="B405">
        <v>0</v>
      </c>
      <c r="C405">
        <v>0</v>
      </c>
      <c r="D405">
        <v>0</v>
      </c>
    </row>
    <row r="406" spans="1:4" x14ac:dyDescent="0.25">
      <c r="A406">
        <v>404</v>
      </c>
      <c r="B406">
        <v>0</v>
      </c>
      <c r="C406">
        <v>0</v>
      </c>
      <c r="D406">
        <v>0</v>
      </c>
    </row>
    <row r="407" spans="1:4" x14ac:dyDescent="0.25">
      <c r="A407">
        <v>405</v>
      </c>
      <c r="B407">
        <v>0</v>
      </c>
      <c r="C407">
        <v>0</v>
      </c>
      <c r="D407">
        <v>0</v>
      </c>
    </row>
    <row r="408" spans="1:4" x14ac:dyDescent="0.25">
      <c r="A408">
        <v>406</v>
      </c>
      <c r="B408">
        <v>0</v>
      </c>
      <c r="C408">
        <v>0</v>
      </c>
      <c r="D408">
        <v>0</v>
      </c>
    </row>
    <row r="409" spans="1:4" x14ac:dyDescent="0.25">
      <c r="A409">
        <v>407</v>
      </c>
      <c r="B409">
        <v>0</v>
      </c>
      <c r="C409">
        <v>0</v>
      </c>
      <c r="D409">
        <v>0</v>
      </c>
    </row>
    <row r="410" spans="1:4" x14ac:dyDescent="0.25">
      <c r="A410">
        <v>408</v>
      </c>
      <c r="B410">
        <v>0</v>
      </c>
      <c r="C410">
        <v>0</v>
      </c>
      <c r="D410">
        <v>0</v>
      </c>
    </row>
    <row r="411" spans="1:4" x14ac:dyDescent="0.25">
      <c r="A411">
        <v>409</v>
      </c>
      <c r="B411">
        <v>0</v>
      </c>
      <c r="C411">
        <v>0</v>
      </c>
      <c r="D411">
        <v>0</v>
      </c>
    </row>
    <row r="412" spans="1:4" x14ac:dyDescent="0.25">
      <c r="A412">
        <v>410</v>
      </c>
      <c r="B412">
        <v>0</v>
      </c>
      <c r="C412">
        <v>0</v>
      </c>
      <c r="D412">
        <v>0</v>
      </c>
    </row>
    <row r="413" spans="1:4" x14ac:dyDescent="0.25">
      <c r="A413">
        <v>411</v>
      </c>
      <c r="B413">
        <v>0</v>
      </c>
      <c r="C413">
        <v>0</v>
      </c>
      <c r="D413">
        <v>0</v>
      </c>
    </row>
    <row r="414" spans="1:4" x14ac:dyDescent="0.25">
      <c r="A414">
        <v>412</v>
      </c>
      <c r="B414">
        <v>0</v>
      </c>
      <c r="C414">
        <v>0</v>
      </c>
      <c r="D414">
        <v>0</v>
      </c>
    </row>
    <row r="415" spans="1:4" x14ac:dyDescent="0.25">
      <c r="A415">
        <v>413</v>
      </c>
      <c r="B415">
        <v>0</v>
      </c>
      <c r="C415">
        <v>0</v>
      </c>
      <c r="D415">
        <v>0</v>
      </c>
    </row>
    <row r="416" spans="1:4" x14ac:dyDescent="0.25">
      <c r="A416">
        <v>414</v>
      </c>
      <c r="B416">
        <v>0</v>
      </c>
      <c r="C416">
        <v>0</v>
      </c>
      <c r="D416">
        <v>0</v>
      </c>
    </row>
    <row r="417" spans="1:4" x14ac:dyDescent="0.25">
      <c r="A417">
        <v>415</v>
      </c>
      <c r="B417">
        <v>0</v>
      </c>
      <c r="C417">
        <v>0</v>
      </c>
      <c r="D417">
        <v>0</v>
      </c>
    </row>
    <row r="418" spans="1:4" x14ac:dyDescent="0.25">
      <c r="A418">
        <v>416</v>
      </c>
      <c r="B418">
        <v>0</v>
      </c>
      <c r="C418">
        <v>0</v>
      </c>
      <c r="D418">
        <v>0</v>
      </c>
    </row>
    <row r="419" spans="1:4" x14ac:dyDescent="0.25">
      <c r="A419">
        <v>417</v>
      </c>
      <c r="B419">
        <v>0</v>
      </c>
      <c r="C419">
        <v>0</v>
      </c>
      <c r="D419">
        <v>0</v>
      </c>
    </row>
    <row r="420" spans="1:4" x14ac:dyDescent="0.25">
      <c r="A420">
        <v>418</v>
      </c>
      <c r="B420">
        <v>0</v>
      </c>
      <c r="C420">
        <v>0</v>
      </c>
      <c r="D420">
        <v>0</v>
      </c>
    </row>
    <row r="421" spans="1:4" x14ac:dyDescent="0.25">
      <c r="A421">
        <v>419</v>
      </c>
      <c r="B421">
        <v>0</v>
      </c>
      <c r="C421">
        <v>0</v>
      </c>
      <c r="D421">
        <v>0</v>
      </c>
    </row>
    <row r="422" spans="1:4" x14ac:dyDescent="0.25">
      <c r="A422">
        <v>420</v>
      </c>
      <c r="B422">
        <v>0</v>
      </c>
      <c r="C422">
        <v>0</v>
      </c>
      <c r="D422">
        <v>0</v>
      </c>
    </row>
    <row r="423" spans="1:4" x14ac:dyDescent="0.25">
      <c r="A423">
        <v>421</v>
      </c>
      <c r="B423">
        <v>0</v>
      </c>
      <c r="C423">
        <v>0</v>
      </c>
      <c r="D423">
        <v>0</v>
      </c>
    </row>
    <row r="424" spans="1:4" x14ac:dyDescent="0.25">
      <c r="A424">
        <v>422</v>
      </c>
      <c r="B424">
        <v>0</v>
      </c>
      <c r="C424">
        <v>0</v>
      </c>
      <c r="D424">
        <v>0</v>
      </c>
    </row>
    <row r="425" spans="1:4" x14ac:dyDescent="0.25">
      <c r="A425">
        <v>423</v>
      </c>
      <c r="B425">
        <v>0</v>
      </c>
      <c r="C425">
        <v>0</v>
      </c>
      <c r="D425">
        <v>0</v>
      </c>
    </row>
    <row r="426" spans="1:4" x14ac:dyDescent="0.25">
      <c r="A426">
        <v>424</v>
      </c>
      <c r="B426">
        <v>0</v>
      </c>
      <c r="C426">
        <v>0</v>
      </c>
      <c r="D426">
        <v>0</v>
      </c>
    </row>
    <row r="427" spans="1:4" x14ac:dyDescent="0.25">
      <c r="A427">
        <v>425</v>
      </c>
      <c r="B427">
        <v>0</v>
      </c>
      <c r="C427">
        <v>0</v>
      </c>
      <c r="D427">
        <v>0</v>
      </c>
    </row>
    <row r="428" spans="1:4" x14ac:dyDescent="0.25">
      <c r="A428">
        <v>426</v>
      </c>
      <c r="B428">
        <v>0</v>
      </c>
      <c r="C428">
        <v>0</v>
      </c>
      <c r="D428">
        <v>0</v>
      </c>
    </row>
    <row r="429" spans="1:4" x14ac:dyDescent="0.25">
      <c r="A429">
        <v>427</v>
      </c>
      <c r="B429">
        <v>0</v>
      </c>
      <c r="C429">
        <v>0</v>
      </c>
      <c r="D429">
        <v>0</v>
      </c>
    </row>
    <row r="430" spans="1:4" x14ac:dyDescent="0.25">
      <c r="A430">
        <v>428</v>
      </c>
      <c r="B430">
        <v>0</v>
      </c>
      <c r="C430">
        <v>0</v>
      </c>
      <c r="D430">
        <v>0</v>
      </c>
    </row>
    <row r="431" spans="1:4" x14ac:dyDescent="0.25">
      <c r="A431">
        <v>429</v>
      </c>
      <c r="B431">
        <v>0</v>
      </c>
      <c r="C431">
        <v>0</v>
      </c>
      <c r="D431">
        <v>0</v>
      </c>
    </row>
    <row r="432" spans="1:4" x14ac:dyDescent="0.25">
      <c r="A432">
        <v>430</v>
      </c>
      <c r="B432">
        <v>0</v>
      </c>
      <c r="C432">
        <v>0</v>
      </c>
      <c r="D432">
        <v>0</v>
      </c>
    </row>
    <row r="433" spans="1:4" x14ac:dyDescent="0.25">
      <c r="A433">
        <v>431</v>
      </c>
      <c r="B433">
        <v>0</v>
      </c>
      <c r="C433">
        <v>0</v>
      </c>
      <c r="D433">
        <v>0</v>
      </c>
    </row>
    <row r="434" spans="1:4" x14ac:dyDescent="0.25">
      <c r="A434">
        <v>432</v>
      </c>
      <c r="B434">
        <v>0</v>
      </c>
      <c r="C434">
        <v>0</v>
      </c>
      <c r="D434">
        <v>0</v>
      </c>
    </row>
    <row r="435" spans="1:4" x14ac:dyDescent="0.25">
      <c r="A435">
        <v>433</v>
      </c>
      <c r="B435">
        <v>0</v>
      </c>
      <c r="C435">
        <v>0</v>
      </c>
      <c r="D435">
        <v>0</v>
      </c>
    </row>
    <row r="436" spans="1:4" x14ac:dyDescent="0.25">
      <c r="A436">
        <v>434</v>
      </c>
      <c r="B436">
        <v>0</v>
      </c>
      <c r="C436">
        <v>0</v>
      </c>
      <c r="D436">
        <v>0</v>
      </c>
    </row>
    <row r="437" spans="1:4" x14ac:dyDescent="0.25">
      <c r="A437">
        <v>435</v>
      </c>
      <c r="B437">
        <v>0</v>
      </c>
      <c r="C437">
        <v>0</v>
      </c>
      <c r="D437">
        <v>0</v>
      </c>
    </row>
    <row r="438" spans="1:4" x14ac:dyDescent="0.25">
      <c r="A438">
        <v>436</v>
      </c>
      <c r="B438">
        <v>0</v>
      </c>
      <c r="C438">
        <v>0</v>
      </c>
      <c r="D438">
        <v>0</v>
      </c>
    </row>
    <row r="439" spans="1:4" x14ac:dyDescent="0.25">
      <c r="A439">
        <v>437</v>
      </c>
      <c r="B439">
        <v>0</v>
      </c>
      <c r="C439">
        <v>0</v>
      </c>
      <c r="D439">
        <v>0</v>
      </c>
    </row>
    <row r="440" spans="1:4" x14ac:dyDescent="0.25">
      <c r="A440">
        <v>438</v>
      </c>
      <c r="B440">
        <v>0</v>
      </c>
      <c r="C440">
        <v>0</v>
      </c>
      <c r="D440">
        <v>0</v>
      </c>
    </row>
    <row r="441" spans="1:4" x14ac:dyDescent="0.25">
      <c r="A441">
        <v>439</v>
      </c>
      <c r="B441">
        <v>0</v>
      </c>
      <c r="C441">
        <v>0</v>
      </c>
      <c r="D441">
        <v>0</v>
      </c>
    </row>
    <row r="442" spans="1:4" x14ac:dyDescent="0.25">
      <c r="A442">
        <v>440</v>
      </c>
      <c r="B442">
        <v>0</v>
      </c>
      <c r="C442">
        <v>0</v>
      </c>
      <c r="D442">
        <v>0</v>
      </c>
    </row>
    <row r="443" spans="1:4" x14ac:dyDescent="0.25">
      <c r="A443">
        <v>441</v>
      </c>
      <c r="B443">
        <v>0</v>
      </c>
      <c r="C443">
        <v>0</v>
      </c>
      <c r="D443">
        <v>0</v>
      </c>
    </row>
    <row r="444" spans="1:4" x14ac:dyDescent="0.25">
      <c r="A444">
        <v>442</v>
      </c>
      <c r="B444">
        <v>0</v>
      </c>
      <c r="C444">
        <v>0</v>
      </c>
      <c r="D444">
        <v>0</v>
      </c>
    </row>
    <row r="445" spans="1:4" x14ac:dyDescent="0.25">
      <c r="A445">
        <v>443</v>
      </c>
      <c r="B445">
        <v>0</v>
      </c>
      <c r="C445">
        <v>0</v>
      </c>
      <c r="D445">
        <v>0</v>
      </c>
    </row>
    <row r="446" spans="1:4" x14ac:dyDescent="0.25">
      <c r="A446">
        <v>444</v>
      </c>
      <c r="B446">
        <v>0</v>
      </c>
      <c r="C446">
        <v>0</v>
      </c>
      <c r="D446">
        <v>0</v>
      </c>
    </row>
    <row r="447" spans="1:4" x14ac:dyDescent="0.25">
      <c r="A447">
        <v>445</v>
      </c>
      <c r="B447">
        <v>0</v>
      </c>
      <c r="C447">
        <v>0</v>
      </c>
      <c r="D447">
        <v>0</v>
      </c>
    </row>
    <row r="448" spans="1:4" x14ac:dyDescent="0.25">
      <c r="A448">
        <v>446</v>
      </c>
      <c r="B448">
        <v>0</v>
      </c>
      <c r="C448">
        <v>0</v>
      </c>
      <c r="D448">
        <v>0</v>
      </c>
    </row>
    <row r="449" spans="1:4" x14ac:dyDescent="0.25">
      <c r="A449">
        <v>447</v>
      </c>
      <c r="B449">
        <v>0</v>
      </c>
      <c r="C449">
        <v>0</v>
      </c>
      <c r="D449">
        <v>0</v>
      </c>
    </row>
    <row r="450" spans="1:4" x14ac:dyDescent="0.25">
      <c r="A450">
        <v>448</v>
      </c>
      <c r="B450">
        <v>0</v>
      </c>
      <c r="C450">
        <v>0</v>
      </c>
      <c r="D450">
        <v>0</v>
      </c>
    </row>
    <row r="451" spans="1:4" x14ac:dyDescent="0.25">
      <c r="A451">
        <v>449</v>
      </c>
      <c r="B451">
        <v>0</v>
      </c>
      <c r="C451">
        <v>0</v>
      </c>
      <c r="D451">
        <v>0</v>
      </c>
    </row>
    <row r="452" spans="1:4" x14ac:dyDescent="0.25">
      <c r="A452">
        <v>450</v>
      </c>
      <c r="B452">
        <v>0</v>
      </c>
      <c r="C452">
        <v>0</v>
      </c>
      <c r="D452">
        <v>0</v>
      </c>
    </row>
    <row r="453" spans="1:4" x14ac:dyDescent="0.25">
      <c r="A453">
        <v>451</v>
      </c>
      <c r="B453">
        <v>0</v>
      </c>
      <c r="C453">
        <v>0</v>
      </c>
      <c r="D453">
        <v>0</v>
      </c>
    </row>
    <row r="454" spans="1:4" x14ac:dyDescent="0.25">
      <c r="A454">
        <v>452</v>
      </c>
      <c r="B454">
        <v>0</v>
      </c>
      <c r="C454">
        <v>0</v>
      </c>
      <c r="D454">
        <v>0</v>
      </c>
    </row>
    <row r="455" spans="1:4" x14ac:dyDescent="0.25">
      <c r="A455">
        <v>453</v>
      </c>
      <c r="B455">
        <v>0</v>
      </c>
      <c r="C455">
        <v>0</v>
      </c>
      <c r="D455">
        <v>0</v>
      </c>
    </row>
    <row r="456" spans="1:4" x14ac:dyDescent="0.25">
      <c r="A456">
        <v>454</v>
      </c>
      <c r="B456">
        <v>0</v>
      </c>
      <c r="C456">
        <v>0</v>
      </c>
      <c r="D456">
        <v>0</v>
      </c>
    </row>
    <row r="457" spans="1:4" x14ac:dyDescent="0.25">
      <c r="A457">
        <v>455</v>
      </c>
      <c r="B457">
        <v>0</v>
      </c>
      <c r="C457">
        <v>0</v>
      </c>
      <c r="D457">
        <v>0</v>
      </c>
    </row>
    <row r="458" spans="1:4" x14ac:dyDescent="0.25">
      <c r="A458">
        <v>456</v>
      </c>
      <c r="B458">
        <v>0</v>
      </c>
      <c r="C458">
        <v>0</v>
      </c>
      <c r="D458">
        <v>0</v>
      </c>
    </row>
    <row r="459" spans="1:4" x14ac:dyDescent="0.25">
      <c r="A459">
        <v>457</v>
      </c>
      <c r="B459">
        <v>0</v>
      </c>
      <c r="C459">
        <v>0</v>
      </c>
      <c r="D459">
        <v>0</v>
      </c>
    </row>
    <row r="460" spans="1:4" x14ac:dyDescent="0.25">
      <c r="A460">
        <v>458</v>
      </c>
      <c r="B460">
        <v>0</v>
      </c>
      <c r="C460">
        <v>0</v>
      </c>
      <c r="D460">
        <v>0</v>
      </c>
    </row>
    <row r="461" spans="1:4" x14ac:dyDescent="0.25">
      <c r="A461">
        <v>459</v>
      </c>
      <c r="B461">
        <v>0</v>
      </c>
      <c r="C461">
        <v>0</v>
      </c>
      <c r="D461">
        <v>0</v>
      </c>
    </row>
    <row r="462" spans="1:4" x14ac:dyDescent="0.25">
      <c r="A462">
        <v>460</v>
      </c>
      <c r="B462">
        <v>0</v>
      </c>
      <c r="C462">
        <v>0</v>
      </c>
      <c r="D462">
        <v>0</v>
      </c>
    </row>
    <row r="463" spans="1:4" x14ac:dyDescent="0.25">
      <c r="A463">
        <v>461</v>
      </c>
      <c r="B463">
        <v>0</v>
      </c>
      <c r="C463">
        <v>0</v>
      </c>
      <c r="D463">
        <v>0</v>
      </c>
    </row>
    <row r="464" spans="1:4" x14ac:dyDescent="0.25">
      <c r="A464">
        <v>462</v>
      </c>
      <c r="B464">
        <v>0</v>
      </c>
      <c r="C464">
        <v>0</v>
      </c>
      <c r="D464">
        <v>0</v>
      </c>
    </row>
    <row r="465" spans="1:4" x14ac:dyDescent="0.25">
      <c r="A465">
        <v>463</v>
      </c>
      <c r="B465">
        <v>0</v>
      </c>
      <c r="C465">
        <v>0</v>
      </c>
      <c r="D465">
        <v>0</v>
      </c>
    </row>
    <row r="466" spans="1:4" x14ac:dyDescent="0.25">
      <c r="A466">
        <v>464</v>
      </c>
      <c r="B466">
        <v>0</v>
      </c>
      <c r="C466">
        <v>0</v>
      </c>
      <c r="D466">
        <v>0</v>
      </c>
    </row>
    <row r="467" spans="1:4" x14ac:dyDescent="0.25">
      <c r="A467">
        <v>465</v>
      </c>
      <c r="B467">
        <v>0</v>
      </c>
      <c r="C467">
        <v>0</v>
      </c>
      <c r="D467">
        <v>0</v>
      </c>
    </row>
    <row r="468" spans="1:4" x14ac:dyDescent="0.25">
      <c r="A468">
        <v>466</v>
      </c>
      <c r="B468">
        <v>0</v>
      </c>
      <c r="C468">
        <v>0</v>
      </c>
      <c r="D468">
        <v>0</v>
      </c>
    </row>
    <row r="469" spans="1:4" x14ac:dyDescent="0.25">
      <c r="A469">
        <v>467</v>
      </c>
      <c r="B469">
        <v>0</v>
      </c>
      <c r="C469">
        <v>0</v>
      </c>
      <c r="D469">
        <v>0</v>
      </c>
    </row>
    <row r="470" spans="1:4" x14ac:dyDescent="0.25">
      <c r="A470">
        <v>468</v>
      </c>
      <c r="B470">
        <v>0</v>
      </c>
      <c r="C470">
        <v>0</v>
      </c>
      <c r="D470">
        <v>0</v>
      </c>
    </row>
    <row r="471" spans="1:4" x14ac:dyDescent="0.25">
      <c r="A471">
        <v>469</v>
      </c>
      <c r="B471">
        <v>0</v>
      </c>
      <c r="C471">
        <v>0</v>
      </c>
      <c r="D471">
        <v>0</v>
      </c>
    </row>
    <row r="472" spans="1:4" x14ac:dyDescent="0.25">
      <c r="A472">
        <v>470</v>
      </c>
      <c r="B472">
        <v>0</v>
      </c>
      <c r="C472">
        <v>0</v>
      </c>
      <c r="D472">
        <v>0</v>
      </c>
    </row>
    <row r="473" spans="1:4" x14ac:dyDescent="0.25">
      <c r="A473">
        <v>471</v>
      </c>
      <c r="B473">
        <v>0</v>
      </c>
      <c r="C473">
        <v>0</v>
      </c>
      <c r="D473">
        <v>0</v>
      </c>
    </row>
    <row r="474" spans="1:4" x14ac:dyDescent="0.25">
      <c r="A474">
        <v>472</v>
      </c>
      <c r="B474">
        <v>0</v>
      </c>
      <c r="C474">
        <v>0</v>
      </c>
      <c r="D474">
        <v>0</v>
      </c>
    </row>
    <row r="475" spans="1:4" x14ac:dyDescent="0.25">
      <c r="A475">
        <v>473</v>
      </c>
      <c r="B475">
        <v>0</v>
      </c>
      <c r="C475">
        <v>0</v>
      </c>
      <c r="D475">
        <v>0</v>
      </c>
    </row>
    <row r="476" spans="1:4" x14ac:dyDescent="0.25">
      <c r="A476">
        <v>474</v>
      </c>
      <c r="B476">
        <v>0</v>
      </c>
      <c r="C476">
        <v>0</v>
      </c>
      <c r="D476">
        <v>0</v>
      </c>
    </row>
    <row r="477" spans="1:4" x14ac:dyDescent="0.25">
      <c r="A477">
        <v>475</v>
      </c>
      <c r="B477">
        <v>0</v>
      </c>
      <c r="C477">
        <v>0</v>
      </c>
      <c r="D477">
        <v>0</v>
      </c>
    </row>
    <row r="478" spans="1:4" x14ac:dyDescent="0.25">
      <c r="A478">
        <v>476</v>
      </c>
      <c r="B478">
        <v>0</v>
      </c>
      <c r="C478">
        <v>0</v>
      </c>
      <c r="D478">
        <v>0</v>
      </c>
    </row>
    <row r="479" spans="1:4" x14ac:dyDescent="0.25">
      <c r="A479">
        <v>477</v>
      </c>
      <c r="B479">
        <v>0</v>
      </c>
      <c r="C479">
        <v>0</v>
      </c>
      <c r="D479">
        <v>0</v>
      </c>
    </row>
    <row r="480" spans="1:4" x14ac:dyDescent="0.25">
      <c r="A480">
        <v>478</v>
      </c>
      <c r="B480">
        <v>0</v>
      </c>
      <c r="C480">
        <v>0</v>
      </c>
      <c r="D480">
        <v>0</v>
      </c>
    </row>
    <row r="481" spans="1:4" x14ac:dyDescent="0.25">
      <c r="A481">
        <v>479</v>
      </c>
      <c r="B481">
        <v>0</v>
      </c>
      <c r="C481">
        <v>0</v>
      </c>
      <c r="D481">
        <v>0</v>
      </c>
    </row>
    <row r="482" spans="1:4" x14ac:dyDescent="0.25">
      <c r="A482">
        <v>480</v>
      </c>
      <c r="B482">
        <v>0</v>
      </c>
      <c r="C482">
        <v>0</v>
      </c>
      <c r="D482">
        <v>0</v>
      </c>
    </row>
    <row r="483" spans="1:4" x14ac:dyDescent="0.25">
      <c r="A483">
        <v>481</v>
      </c>
      <c r="B483">
        <v>0</v>
      </c>
      <c r="C483">
        <v>0</v>
      </c>
      <c r="D483">
        <v>0</v>
      </c>
    </row>
    <row r="484" spans="1:4" x14ac:dyDescent="0.25">
      <c r="A484">
        <v>482</v>
      </c>
      <c r="B484">
        <v>0</v>
      </c>
      <c r="C484">
        <v>0</v>
      </c>
      <c r="D484">
        <v>0</v>
      </c>
    </row>
    <row r="485" spans="1:4" x14ac:dyDescent="0.25">
      <c r="A485">
        <v>483</v>
      </c>
      <c r="B485">
        <v>0</v>
      </c>
      <c r="C485">
        <v>0</v>
      </c>
      <c r="D485">
        <v>0</v>
      </c>
    </row>
    <row r="486" spans="1:4" x14ac:dyDescent="0.25">
      <c r="A486">
        <v>484</v>
      </c>
      <c r="B486">
        <v>0</v>
      </c>
      <c r="C486">
        <v>0</v>
      </c>
      <c r="D486">
        <v>0</v>
      </c>
    </row>
    <row r="487" spans="1:4" x14ac:dyDescent="0.25">
      <c r="A487">
        <v>485</v>
      </c>
      <c r="B487">
        <v>0</v>
      </c>
      <c r="C487">
        <v>0</v>
      </c>
      <c r="D487">
        <v>0</v>
      </c>
    </row>
    <row r="488" spans="1:4" x14ac:dyDescent="0.25">
      <c r="A488">
        <v>486</v>
      </c>
      <c r="B488">
        <v>0</v>
      </c>
      <c r="C488">
        <v>0</v>
      </c>
      <c r="D488">
        <v>0</v>
      </c>
    </row>
    <row r="489" spans="1:4" x14ac:dyDescent="0.25">
      <c r="A489">
        <v>487</v>
      </c>
      <c r="B489">
        <v>0</v>
      </c>
      <c r="C489">
        <v>0</v>
      </c>
      <c r="D489">
        <v>0</v>
      </c>
    </row>
    <row r="490" spans="1:4" x14ac:dyDescent="0.25">
      <c r="A490">
        <v>488</v>
      </c>
      <c r="B490">
        <v>0</v>
      </c>
      <c r="C490">
        <v>0</v>
      </c>
      <c r="D490">
        <v>0</v>
      </c>
    </row>
    <row r="491" spans="1:4" x14ac:dyDescent="0.25">
      <c r="A491">
        <v>489</v>
      </c>
      <c r="B491">
        <v>0</v>
      </c>
      <c r="C491">
        <v>0</v>
      </c>
      <c r="D491">
        <v>0</v>
      </c>
    </row>
    <row r="492" spans="1:4" x14ac:dyDescent="0.25">
      <c r="A492">
        <v>490</v>
      </c>
      <c r="B492">
        <v>0</v>
      </c>
      <c r="C492">
        <v>0</v>
      </c>
      <c r="D492">
        <v>0</v>
      </c>
    </row>
    <row r="493" spans="1:4" x14ac:dyDescent="0.25">
      <c r="A493">
        <v>491</v>
      </c>
      <c r="B493">
        <v>0</v>
      </c>
      <c r="C493">
        <v>0</v>
      </c>
      <c r="D493">
        <v>0</v>
      </c>
    </row>
    <row r="494" spans="1:4" x14ac:dyDescent="0.25">
      <c r="A494">
        <v>492</v>
      </c>
      <c r="B494">
        <v>0</v>
      </c>
      <c r="C494">
        <v>0</v>
      </c>
      <c r="D494">
        <v>0</v>
      </c>
    </row>
    <row r="495" spans="1:4" x14ac:dyDescent="0.25">
      <c r="A495">
        <v>493</v>
      </c>
      <c r="B495">
        <v>0</v>
      </c>
      <c r="C495">
        <v>0</v>
      </c>
      <c r="D495">
        <v>0</v>
      </c>
    </row>
    <row r="496" spans="1:4" x14ac:dyDescent="0.25">
      <c r="A496">
        <v>494</v>
      </c>
      <c r="B496">
        <v>0</v>
      </c>
      <c r="C496">
        <v>0</v>
      </c>
      <c r="D496">
        <v>0</v>
      </c>
    </row>
    <row r="497" spans="1:4" x14ac:dyDescent="0.25">
      <c r="A497">
        <v>495</v>
      </c>
      <c r="B497">
        <v>0</v>
      </c>
      <c r="C497">
        <v>0</v>
      </c>
      <c r="D497">
        <v>0</v>
      </c>
    </row>
    <row r="498" spans="1:4" x14ac:dyDescent="0.25">
      <c r="A498">
        <v>496</v>
      </c>
      <c r="B498">
        <v>0</v>
      </c>
      <c r="C498">
        <v>0</v>
      </c>
      <c r="D498">
        <v>0</v>
      </c>
    </row>
    <row r="499" spans="1:4" x14ac:dyDescent="0.25">
      <c r="A499">
        <v>497</v>
      </c>
      <c r="B499">
        <v>0</v>
      </c>
      <c r="C499">
        <v>0</v>
      </c>
      <c r="D499">
        <v>0</v>
      </c>
    </row>
    <row r="500" spans="1:4" x14ac:dyDescent="0.25">
      <c r="A500">
        <v>498</v>
      </c>
      <c r="B500">
        <v>0</v>
      </c>
      <c r="C500">
        <v>0</v>
      </c>
      <c r="D500">
        <v>0</v>
      </c>
    </row>
    <row r="501" spans="1:4" x14ac:dyDescent="0.25">
      <c r="A501">
        <v>499</v>
      </c>
      <c r="B501">
        <v>0</v>
      </c>
      <c r="C501">
        <v>0</v>
      </c>
      <c r="D501">
        <v>0</v>
      </c>
    </row>
    <row r="502" spans="1:4" x14ac:dyDescent="0.25">
      <c r="A502">
        <v>500</v>
      </c>
      <c r="B502">
        <v>0</v>
      </c>
      <c r="C502">
        <v>0</v>
      </c>
      <c r="D502">
        <v>0</v>
      </c>
    </row>
    <row r="503" spans="1:4" x14ac:dyDescent="0.25">
      <c r="A503">
        <v>501</v>
      </c>
      <c r="B503">
        <v>0</v>
      </c>
      <c r="C503">
        <v>0</v>
      </c>
      <c r="D503">
        <v>0</v>
      </c>
    </row>
    <row r="504" spans="1:4" x14ac:dyDescent="0.25">
      <c r="A504">
        <v>502</v>
      </c>
      <c r="B504">
        <v>0</v>
      </c>
      <c r="C504">
        <v>0</v>
      </c>
      <c r="D504">
        <v>0</v>
      </c>
    </row>
    <row r="505" spans="1:4" x14ac:dyDescent="0.25">
      <c r="A505">
        <v>503</v>
      </c>
      <c r="B505">
        <v>0</v>
      </c>
      <c r="C505">
        <v>0</v>
      </c>
      <c r="D505">
        <v>0</v>
      </c>
    </row>
    <row r="506" spans="1:4" x14ac:dyDescent="0.25">
      <c r="A506">
        <v>504</v>
      </c>
      <c r="B506">
        <v>0</v>
      </c>
      <c r="C506">
        <v>0</v>
      </c>
      <c r="D506">
        <v>0</v>
      </c>
    </row>
    <row r="507" spans="1:4" x14ac:dyDescent="0.25">
      <c r="A507">
        <v>505</v>
      </c>
      <c r="B507">
        <v>0</v>
      </c>
      <c r="C507">
        <v>0</v>
      </c>
      <c r="D507">
        <v>0</v>
      </c>
    </row>
    <row r="508" spans="1:4" x14ac:dyDescent="0.25">
      <c r="A508">
        <v>506</v>
      </c>
      <c r="B508">
        <v>0</v>
      </c>
      <c r="C508">
        <v>0</v>
      </c>
      <c r="D508">
        <v>0</v>
      </c>
    </row>
    <row r="509" spans="1:4" x14ac:dyDescent="0.25">
      <c r="A509">
        <v>507</v>
      </c>
      <c r="B509">
        <v>0</v>
      </c>
      <c r="C509">
        <v>0</v>
      </c>
      <c r="D509">
        <v>0</v>
      </c>
    </row>
    <row r="510" spans="1:4" x14ac:dyDescent="0.25">
      <c r="A510">
        <v>508</v>
      </c>
      <c r="B510">
        <v>0</v>
      </c>
      <c r="C510">
        <v>0</v>
      </c>
      <c r="D510">
        <v>0</v>
      </c>
    </row>
    <row r="511" spans="1:4" x14ac:dyDescent="0.25">
      <c r="A511">
        <v>509</v>
      </c>
      <c r="B511">
        <v>0</v>
      </c>
      <c r="C511">
        <v>0</v>
      </c>
      <c r="D511">
        <v>0</v>
      </c>
    </row>
    <row r="512" spans="1:4" x14ac:dyDescent="0.25">
      <c r="A512">
        <v>510</v>
      </c>
      <c r="B512">
        <v>0</v>
      </c>
      <c r="C512">
        <v>0</v>
      </c>
      <c r="D512">
        <v>0</v>
      </c>
    </row>
    <row r="513" spans="1:4" x14ac:dyDescent="0.25">
      <c r="A513">
        <v>511</v>
      </c>
      <c r="B513">
        <v>0</v>
      </c>
      <c r="C513">
        <v>0</v>
      </c>
      <c r="D513">
        <v>0</v>
      </c>
    </row>
    <row r="514" spans="1:4" x14ac:dyDescent="0.25">
      <c r="A514">
        <v>512</v>
      </c>
      <c r="B514">
        <v>0</v>
      </c>
      <c r="C514">
        <v>0</v>
      </c>
      <c r="D514">
        <v>0</v>
      </c>
    </row>
    <row r="515" spans="1:4" x14ac:dyDescent="0.25">
      <c r="A515">
        <v>513</v>
      </c>
      <c r="B515">
        <v>0</v>
      </c>
      <c r="C515">
        <v>0</v>
      </c>
      <c r="D515">
        <v>0</v>
      </c>
    </row>
    <row r="516" spans="1:4" x14ac:dyDescent="0.25">
      <c r="A516">
        <v>514</v>
      </c>
      <c r="B516">
        <v>0</v>
      </c>
      <c r="C516">
        <v>0</v>
      </c>
      <c r="D516">
        <v>0</v>
      </c>
    </row>
    <row r="517" spans="1:4" x14ac:dyDescent="0.25">
      <c r="A517">
        <v>515</v>
      </c>
      <c r="B517">
        <v>0</v>
      </c>
      <c r="C517">
        <v>0</v>
      </c>
      <c r="D517">
        <v>0</v>
      </c>
    </row>
    <row r="518" spans="1:4" x14ac:dyDescent="0.25">
      <c r="A518">
        <v>516</v>
      </c>
      <c r="B518">
        <v>0</v>
      </c>
      <c r="C518">
        <v>0</v>
      </c>
      <c r="D518">
        <v>0</v>
      </c>
    </row>
    <row r="519" spans="1:4" x14ac:dyDescent="0.25">
      <c r="A519">
        <v>517</v>
      </c>
      <c r="B519">
        <v>0</v>
      </c>
      <c r="C519">
        <v>0</v>
      </c>
      <c r="D519">
        <v>0</v>
      </c>
    </row>
    <row r="520" spans="1:4" x14ac:dyDescent="0.25">
      <c r="A520">
        <v>518</v>
      </c>
      <c r="B520">
        <v>0</v>
      </c>
      <c r="C520">
        <v>0</v>
      </c>
      <c r="D520">
        <v>0</v>
      </c>
    </row>
    <row r="521" spans="1:4" x14ac:dyDescent="0.25">
      <c r="A521">
        <v>519</v>
      </c>
      <c r="B521">
        <v>0</v>
      </c>
      <c r="C521">
        <v>0</v>
      </c>
      <c r="D521">
        <v>0</v>
      </c>
    </row>
    <row r="522" spans="1:4" x14ac:dyDescent="0.25">
      <c r="A522">
        <v>520</v>
      </c>
      <c r="B522">
        <v>0</v>
      </c>
      <c r="C522">
        <v>0</v>
      </c>
      <c r="D522">
        <v>0</v>
      </c>
    </row>
    <row r="523" spans="1:4" x14ac:dyDescent="0.25">
      <c r="A523">
        <v>521</v>
      </c>
      <c r="B523">
        <v>0</v>
      </c>
      <c r="C523">
        <v>0</v>
      </c>
      <c r="D523">
        <v>0</v>
      </c>
    </row>
    <row r="524" spans="1:4" x14ac:dyDescent="0.25">
      <c r="A524">
        <v>522</v>
      </c>
      <c r="B524">
        <v>0</v>
      </c>
      <c r="C524">
        <v>0</v>
      </c>
      <c r="D524">
        <v>0</v>
      </c>
    </row>
    <row r="525" spans="1:4" x14ac:dyDescent="0.25">
      <c r="A525">
        <v>523</v>
      </c>
      <c r="B525">
        <v>0</v>
      </c>
      <c r="C525">
        <v>0</v>
      </c>
      <c r="D525">
        <v>0</v>
      </c>
    </row>
    <row r="526" spans="1:4" x14ac:dyDescent="0.25">
      <c r="A526">
        <v>524</v>
      </c>
      <c r="B526">
        <v>0</v>
      </c>
      <c r="C526">
        <v>0</v>
      </c>
      <c r="D526">
        <v>0</v>
      </c>
    </row>
    <row r="527" spans="1:4" x14ac:dyDescent="0.25">
      <c r="A527">
        <v>525</v>
      </c>
      <c r="B527">
        <v>0</v>
      </c>
      <c r="C527">
        <v>0</v>
      </c>
      <c r="D527">
        <v>0</v>
      </c>
    </row>
    <row r="528" spans="1:4" x14ac:dyDescent="0.25">
      <c r="A528">
        <v>526</v>
      </c>
      <c r="B528">
        <v>0</v>
      </c>
      <c r="C528">
        <v>0</v>
      </c>
      <c r="D528">
        <v>0</v>
      </c>
    </row>
    <row r="529" spans="1:4" x14ac:dyDescent="0.25">
      <c r="A529">
        <v>527</v>
      </c>
      <c r="B529">
        <v>0</v>
      </c>
      <c r="C529">
        <v>0</v>
      </c>
      <c r="D529">
        <v>0</v>
      </c>
    </row>
    <row r="530" spans="1:4" x14ac:dyDescent="0.25">
      <c r="A530">
        <v>528</v>
      </c>
      <c r="B530">
        <v>0</v>
      </c>
      <c r="C530">
        <v>0</v>
      </c>
      <c r="D530">
        <v>0</v>
      </c>
    </row>
    <row r="531" spans="1:4" x14ac:dyDescent="0.25">
      <c r="A531">
        <v>529</v>
      </c>
      <c r="B531">
        <v>0</v>
      </c>
      <c r="C531">
        <v>0</v>
      </c>
      <c r="D531">
        <v>0</v>
      </c>
    </row>
    <row r="532" spans="1:4" x14ac:dyDescent="0.25">
      <c r="A532">
        <v>530</v>
      </c>
      <c r="B532">
        <v>0</v>
      </c>
      <c r="C532">
        <v>0</v>
      </c>
      <c r="D532">
        <v>0</v>
      </c>
    </row>
    <row r="533" spans="1:4" x14ac:dyDescent="0.25">
      <c r="A533">
        <v>531</v>
      </c>
      <c r="B533">
        <v>0</v>
      </c>
      <c r="C533">
        <v>0</v>
      </c>
      <c r="D533">
        <v>0</v>
      </c>
    </row>
    <row r="534" spans="1:4" x14ac:dyDescent="0.25">
      <c r="A534">
        <v>532</v>
      </c>
      <c r="B534">
        <v>0</v>
      </c>
      <c r="C534">
        <v>0</v>
      </c>
      <c r="D534">
        <v>0</v>
      </c>
    </row>
    <row r="535" spans="1:4" x14ac:dyDescent="0.25">
      <c r="A535">
        <v>533</v>
      </c>
      <c r="B535">
        <v>0</v>
      </c>
      <c r="C535">
        <v>0</v>
      </c>
      <c r="D535">
        <v>0</v>
      </c>
    </row>
    <row r="536" spans="1:4" x14ac:dyDescent="0.25">
      <c r="A536">
        <v>534</v>
      </c>
      <c r="B536">
        <v>0</v>
      </c>
      <c r="C536">
        <v>0</v>
      </c>
      <c r="D536">
        <v>0</v>
      </c>
    </row>
    <row r="537" spans="1:4" x14ac:dyDescent="0.25">
      <c r="A537">
        <v>535</v>
      </c>
      <c r="B537">
        <v>0</v>
      </c>
      <c r="C537">
        <v>0</v>
      </c>
      <c r="D537">
        <v>0</v>
      </c>
    </row>
    <row r="538" spans="1:4" x14ac:dyDescent="0.25">
      <c r="A538">
        <v>536</v>
      </c>
      <c r="B538">
        <v>0</v>
      </c>
      <c r="C538">
        <v>0</v>
      </c>
      <c r="D538">
        <v>0</v>
      </c>
    </row>
    <row r="539" spans="1:4" x14ac:dyDescent="0.25">
      <c r="A539">
        <v>537</v>
      </c>
      <c r="B539">
        <v>0</v>
      </c>
      <c r="C539">
        <v>0</v>
      </c>
      <c r="D539">
        <v>0</v>
      </c>
    </row>
    <row r="540" spans="1:4" x14ac:dyDescent="0.25">
      <c r="A540">
        <v>538</v>
      </c>
      <c r="B540">
        <v>0</v>
      </c>
      <c r="C540">
        <v>0</v>
      </c>
      <c r="D540">
        <v>0</v>
      </c>
    </row>
    <row r="541" spans="1:4" x14ac:dyDescent="0.25">
      <c r="A541">
        <v>539</v>
      </c>
      <c r="B541">
        <v>0</v>
      </c>
      <c r="C541">
        <v>0</v>
      </c>
      <c r="D541">
        <v>0</v>
      </c>
    </row>
    <row r="542" spans="1:4" x14ac:dyDescent="0.25">
      <c r="A542">
        <v>540</v>
      </c>
      <c r="B542">
        <v>0</v>
      </c>
      <c r="C542">
        <v>0</v>
      </c>
      <c r="D542">
        <v>0</v>
      </c>
    </row>
    <row r="543" spans="1:4" x14ac:dyDescent="0.25">
      <c r="A543">
        <v>541</v>
      </c>
      <c r="B543">
        <v>0</v>
      </c>
      <c r="C543">
        <v>0</v>
      </c>
      <c r="D543">
        <v>0</v>
      </c>
    </row>
    <row r="544" spans="1:4" x14ac:dyDescent="0.25">
      <c r="A544">
        <v>542</v>
      </c>
      <c r="B544">
        <v>0</v>
      </c>
      <c r="C544">
        <v>0</v>
      </c>
      <c r="D544">
        <v>0</v>
      </c>
    </row>
    <row r="545" spans="1:4" x14ac:dyDescent="0.25">
      <c r="A545">
        <v>543</v>
      </c>
      <c r="B545">
        <v>0</v>
      </c>
      <c r="C545">
        <v>0</v>
      </c>
      <c r="D545">
        <v>0</v>
      </c>
    </row>
    <row r="546" spans="1:4" x14ac:dyDescent="0.25">
      <c r="A546">
        <v>544</v>
      </c>
      <c r="B546">
        <v>0</v>
      </c>
      <c r="C546">
        <v>0</v>
      </c>
      <c r="D546">
        <v>0</v>
      </c>
    </row>
    <row r="547" spans="1:4" x14ac:dyDescent="0.25">
      <c r="A547">
        <v>545</v>
      </c>
      <c r="B547">
        <v>0</v>
      </c>
      <c r="C547">
        <v>0</v>
      </c>
      <c r="D547">
        <v>0</v>
      </c>
    </row>
    <row r="548" spans="1:4" x14ac:dyDescent="0.25">
      <c r="A548">
        <v>546</v>
      </c>
      <c r="B548">
        <v>0</v>
      </c>
      <c r="C548">
        <v>0</v>
      </c>
      <c r="D548">
        <v>0</v>
      </c>
    </row>
    <row r="549" spans="1:4" x14ac:dyDescent="0.25">
      <c r="A549">
        <v>547</v>
      </c>
      <c r="B549">
        <v>0</v>
      </c>
      <c r="C549">
        <v>0</v>
      </c>
      <c r="D549">
        <v>0</v>
      </c>
    </row>
    <row r="550" spans="1:4" x14ac:dyDescent="0.25">
      <c r="A550">
        <v>548</v>
      </c>
      <c r="B550">
        <v>0</v>
      </c>
      <c r="C550">
        <v>0</v>
      </c>
      <c r="D550">
        <v>0</v>
      </c>
    </row>
    <row r="551" spans="1:4" x14ac:dyDescent="0.25">
      <c r="A551">
        <v>549</v>
      </c>
      <c r="B551">
        <v>0</v>
      </c>
      <c r="C551">
        <v>0</v>
      </c>
      <c r="D551">
        <v>0</v>
      </c>
    </row>
    <row r="552" spans="1:4" x14ac:dyDescent="0.25">
      <c r="A552">
        <v>550</v>
      </c>
      <c r="B552">
        <v>0</v>
      </c>
      <c r="C552">
        <v>0</v>
      </c>
      <c r="D552">
        <v>0</v>
      </c>
    </row>
    <row r="553" spans="1:4" x14ac:dyDescent="0.25">
      <c r="A553">
        <v>551</v>
      </c>
      <c r="B553">
        <v>0</v>
      </c>
      <c r="C553">
        <v>0</v>
      </c>
      <c r="D553">
        <v>0</v>
      </c>
    </row>
    <row r="554" spans="1:4" x14ac:dyDescent="0.25">
      <c r="A554">
        <v>552</v>
      </c>
      <c r="B554">
        <v>0</v>
      </c>
      <c r="C554">
        <v>0</v>
      </c>
      <c r="D554">
        <v>0</v>
      </c>
    </row>
    <row r="555" spans="1:4" x14ac:dyDescent="0.25">
      <c r="A555">
        <v>553</v>
      </c>
      <c r="B555">
        <v>0</v>
      </c>
      <c r="C555">
        <v>0</v>
      </c>
      <c r="D555">
        <v>0</v>
      </c>
    </row>
    <row r="556" spans="1:4" x14ac:dyDescent="0.25">
      <c r="A556">
        <v>554</v>
      </c>
      <c r="B556">
        <v>0</v>
      </c>
      <c r="C556">
        <v>0</v>
      </c>
      <c r="D556">
        <v>0</v>
      </c>
    </row>
    <row r="557" spans="1:4" x14ac:dyDescent="0.25">
      <c r="A557">
        <v>555</v>
      </c>
      <c r="B557">
        <v>0</v>
      </c>
      <c r="C557">
        <v>0</v>
      </c>
      <c r="D557">
        <v>0</v>
      </c>
    </row>
    <row r="558" spans="1:4" x14ac:dyDescent="0.25">
      <c r="A558">
        <v>556</v>
      </c>
      <c r="B558">
        <v>0</v>
      </c>
      <c r="C558">
        <v>0</v>
      </c>
      <c r="D558">
        <v>0</v>
      </c>
    </row>
    <row r="559" spans="1:4" x14ac:dyDescent="0.25">
      <c r="A559">
        <v>557</v>
      </c>
      <c r="B559">
        <v>0</v>
      </c>
      <c r="C559">
        <v>0</v>
      </c>
      <c r="D559">
        <v>0</v>
      </c>
    </row>
    <row r="560" spans="1:4" x14ac:dyDescent="0.25">
      <c r="A560">
        <v>558</v>
      </c>
      <c r="B560">
        <v>0</v>
      </c>
      <c r="C560">
        <v>0</v>
      </c>
      <c r="D560">
        <v>0</v>
      </c>
    </row>
    <row r="561" spans="1:4" x14ac:dyDescent="0.25">
      <c r="A561">
        <v>559</v>
      </c>
      <c r="B561">
        <v>0</v>
      </c>
      <c r="C561">
        <v>0</v>
      </c>
      <c r="D561">
        <v>0</v>
      </c>
    </row>
    <row r="562" spans="1:4" x14ac:dyDescent="0.25">
      <c r="A562">
        <v>560</v>
      </c>
      <c r="B562">
        <v>0</v>
      </c>
      <c r="C562">
        <v>0</v>
      </c>
      <c r="D562">
        <v>0</v>
      </c>
    </row>
    <row r="563" spans="1:4" x14ac:dyDescent="0.25">
      <c r="A563">
        <v>561</v>
      </c>
      <c r="B563">
        <v>0</v>
      </c>
      <c r="C563">
        <v>0</v>
      </c>
      <c r="D563">
        <v>0</v>
      </c>
    </row>
    <row r="564" spans="1:4" x14ac:dyDescent="0.25">
      <c r="A564">
        <v>562</v>
      </c>
      <c r="B564">
        <v>0</v>
      </c>
      <c r="C564">
        <v>0</v>
      </c>
      <c r="D564">
        <v>0</v>
      </c>
    </row>
    <row r="565" spans="1:4" x14ac:dyDescent="0.25">
      <c r="A565">
        <v>563</v>
      </c>
      <c r="B565">
        <v>0</v>
      </c>
      <c r="C565">
        <v>0</v>
      </c>
      <c r="D565">
        <v>0</v>
      </c>
    </row>
    <row r="566" spans="1:4" x14ac:dyDescent="0.25">
      <c r="A566">
        <v>564</v>
      </c>
      <c r="B566">
        <v>0</v>
      </c>
      <c r="C566">
        <v>0</v>
      </c>
      <c r="D566">
        <v>0</v>
      </c>
    </row>
    <row r="567" spans="1:4" x14ac:dyDescent="0.25">
      <c r="A567">
        <v>565</v>
      </c>
      <c r="B567">
        <v>0</v>
      </c>
      <c r="C567">
        <v>0</v>
      </c>
      <c r="D567">
        <v>0</v>
      </c>
    </row>
    <row r="568" spans="1:4" x14ac:dyDescent="0.25">
      <c r="A568">
        <v>566</v>
      </c>
      <c r="B568">
        <v>0</v>
      </c>
      <c r="C568">
        <v>0</v>
      </c>
      <c r="D568">
        <v>0</v>
      </c>
    </row>
    <row r="569" spans="1:4" x14ac:dyDescent="0.25">
      <c r="A569">
        <v>567</v>
      </c>
      <c r="B569">
        <v>0</v>
      </c>
      <c r="C569">
        <v>0</v>
      </c>
      <c r="D569">
        <v>0</v>
      </c>
    </row>
    <row r="570" spans="1:4" x14ac:dyDescent="0.25">
      <c r="A570">
        <v>568</v>
      </c>
      <c r="B570">
        <v>0</v>
      </c>
      <c r="C570">
        <v>0</v>
      </c>
      <c r="D570">
        <v>0</v>
      </c>
    </row>
    <row r="571" spans="1:4" x14ac:dyDescent="0.25">
      <c r="A571">
        <v>569</v>
      </c>
      <c r="B571">
        <v>0</v>
      </c>
      <c r="C571">
        <v>0</v>
      </c>
      <c r="D571">
        <v>0</v>
      </c>
    </row>
    <row r="572" spans="1:4" x14ac:dyDescent="0.25">
      <c r="A572">
        <v>570</v>
      </c>
      <c r="B572">
        <v>0</v>
      </c>
      <c r="C572">
        <v>0</v>
      </c>
      <c r="D572">
        <v>0</v>
      </c>
    </row>
    <row r="573" spans="1:4" x14ac:dyDescent="0.25">
      <c r="A573">
        <v>571</v>
      </c>
      <c r="B573">
        <v>0</v>
      </c>
      <c r="C573">
        <v>0</v>
      </c>
      <c r="D573">
        <v>0</v>
      </c>
    </row>
    <row r="574" spans="1:4" x14ac:dyDescent="0.25">
      <c r="A574">
        <v>572</v>
      </c>
      <c r="B574">
        <v>0</v>
      </c>
      <c r="C574">
        <v>0</v>
      </c>
      <c r="D574">
        <v>0</v>
      </c>
    </row>
    <row r="575" spans="1:4" x14ac:dyDescent="0.25">
      <c r="A575">
        <v>573</v>
      </c>
      <c r="B575">
        <v>0</v>
      </c>
      <c r="C575">
        <v>0</v>
      </c>
      <c r="D575">
        <v>0</v>
      </c>
    </row>
    <row r="576" spans="1:4" x14ac:dyDescent="0.25">
      <c r="A576">
        <v>574</v>
      </c>
      <c r="B576">
        <v>0</v>
      </c>
      <c r="C576">
        <v>0</v>
      </c>
      <c r="D576">
        <v>0</v>
      </c>
    </row>
    <row r="577" spans="1:4" x14ac:dyDescent="0.25">
      <c r="A577">
        <v>575</v>
      </c>
      <c r="B577">
        <v>0</v>
      </c>
      <c r="C577">
        <v>0</v>
      </c>
      <c r="D577">
        <v>0</v>
      </c>
    </row>
    <row r="578" spans="1:4" x14ac:dyDescent="0.25">
      <c r="A578">
        <v>576</v>
      </c>
      <c r="B578">
        <v>0</v>
      </c>
      <c r="C578">
        <v>0</v>
      </c>
      <c r="D578">
        <v>0</v>
      </c>
    </row>
    <row r="579" spans="1:4" x14ac:dyDescent="0.25">
      <c r="A579">
        <v>577</v>
      </c>
      <c r="B579">
        <v>0</v>
      </c>
      <c r="C579">
        <v>0</v>
      </c>
      <c r="D579">
        <v>0</v>
      </c>
    </row>
    <row r="580" spans="1:4" x14ac:dyDescent="0.25">
      <c r="A580">
        <v>578</v>
      </c>
      <c r="B580">
        <v>0</v>
      </c>
      <c r="C580">
        <v>0</v>
      </c>
      <c r="D580">
        <v>0</v>
      </c>
    </row>
    <row r="581" spans="1:4" x14ac:dyDescent="0.25">
      <c r="A581">
        <v>579</v>
      </c>
      <c r="B581">
        <v>0</v>
      </c>
      <c r="C581">
        <v>0</v>
      </c>
      <c r="D581">
        <v>0</v>
      </c>
    </row>
    <row r="582" spans="1:4" x14ac:dyDescent="0.25">
      <c r="A582">
        <v>580</v>
      </c>
      <c r="B582">
        <v>0</v>
      </c>
      <c r="C582">
        <v>0</v>
      </c>
      <c r="D582">
        <v>0</v>
      </c>
    </row>
    <row r="583" spans="1:4" x14ac:dyDescent="0.25">
      <c r="A583">
        <v>581</v>
      </c>
      <c r="B583">
        <v>0</v>
      </c>
      <c r="C583">
        <v>0</v>
      </c>
      <c r="D583">
        <v>0</v>
      </c>
    </row>
    <row r="584" spans="1:4" x14ac:dyDescent="0.25">
      <c r="A584">
        <v>582</v>
      </c>
      <c r="B584">
        <v>0</v>
      </c>
      <c r="C584">
        <v>0</v>
      </c>
      <c r="D584">
        <v>0</v>
      </c>
    </row>
    <row r="585" spans="1:4" x14ac:dyDescent="0.25">
      <c r="A585">
        <v>583</v>
      </c>
      <c r="B585">
        <v>0</v>
      </c>
      <c r="C585">
        <v>0</v>
      </c>
      <c r="D585">
        <v>0</v>
      </c>
    </row>
    <row r="586" spans="1:4" x14ac:dyDescent="0.25">
      <c r="A586">
        <v>584</v>
      </c>
      <c r="B586">
        <v>0</v>
      </c>
      <c r="C586">
        <v>0</v>
      </c>
      <c r="D586">
        <v>0</v>
      </c>
    </row>
    <row r="587" spans="1:4" x14ac:dyDescent="0.25">
      <c r="A587">
        <v>585</v>
      </c>
      <c r="B587">
        <v>0</v>
      </c>
      <c r="C587">
        <v>0</v>
      </c>
      <c r="D587">
        <v>0</v>
      </c>
    </row>
    <row r="588" spans="1:4" x14ac:dyDescent="0.25">
      <c r="A588">
        <v>586</v>
      </c>
      <c r="B588">
        <v>0</v>
      </c>
      <c r="C588">
        <v>0</v>
      </c>
      <c r="D588">
        <v>0</v>
      </c>
    </row>
    <row r="589" spans="1:4" x14ac:dyDescent="0.25">
      <c r="A589">
        <v>587</v>
      </c>
      <c r="B589">
        <v>0</v>
      </c>
      <c r="C589">
        <v>0</v>
      </c>
      <c r="D589">
        <v>0</v>
      </c>
    </row>
    <row r="590" spans="1:4" x14ac:dyDescent="0.25">
      <c r="A590">
        <v>588</v>
      </c>
      <c r="B590">
        <v>0</v>
      </c>
      <c r="C590">
        <v>0</v>
      </c>
      <c r="D590">
        <v>0</v>
      </c>
    </row>
    <row r="591" spans="1:4" x14ac:dyDescent="0.25">
      <c r="A591">
        <v>589</v>
      </c>
      <c r="B591">
        <v>0</v>
      </c>
      <c r="C591">
        <v>0</v>
      </c>
      <c r="D591">
        <v>0</v>
      </c>
    </row>
    <row r="592" spans="1:4" x14ac:dyDescent="0.25">
      <c r="A592">
        <v>590</v>
      </c>
      <c r="B592">
        <v>0</v>
      </c>
      <c r="C592">
        <v>0</v>
      </c>
      <c r="D592">
        <v>0</v>
      </c>
    </row>
    <row r="593" spans="1:4" x14ac:dyDescent="0.25">
      <c r="A593">
        <v>591</v>
      </c>
      <c r="B593">
        <v>0</v>
      </c>
      <c r="C593">
        <v>0</v>
      </c>
      <c r="D593">
        <v>0</v>
      </c>
    </row>
    <row r="594" spans="1:4" x14ac:dyDescent="0.25">
      <c r="A594">
        <v>592</v>
      </c>
      <c r="B594">
        <v>0</v>
      </c>
      <c r="C594">
        <v>0</v>
      </c>
      <c r="D594">
        <v>0</v>
      </c>
    </row>
    <row r="595" spans="1:4" x14ac:dyDescent="0.25">
      <c r="A595">
        <v>593</v>
      </c>
      <c r="B595">
        <v>0</v>
      </c>
      <c r="C595">
        <v>0</v>
      </c>
      <c r="D595">
        <v>0</v>
      </c>
    </row>
    <row r="596" spans="1:4" x14ac:dyDescent="0.25">
      <c r="A596">
        <v>594</v>
      </c>
      <c r="B596">
        <v>0</v>
      </c>
      <c r="C596">
        <v>0</v>
      </c>
      <c r="D596">
        <v>0</v>
      </c>
    </row>
    <row r="597" spans="1:4" x14ac:dyDescent="0.25">
      <c r="A597">
        <v>595</v>
      </c>
      <c r="B597">
        <v>0</v>
      </c>
      <c r="C597">
        <v>0</v>
      </c>
      <c r="D597">
        <v>0</v>
      </c>
    </row>
    <row r="598" spans="1:4" x14ac:dyDescent="0.25">
      <c r="A598">
        <v>596</v>
      </c>
      <c r="B598">
        <v>0</v>
      </c>
      <c r="C598">
        <v>0</v>
      </c>
      <c r="D598">
        <v>0</v>
      </c>
    </row>
    <row r="599" spans="1:4" x14ac:dyDescent="0.25">
      <c r="A599">
        <v>597</v>
      </c>
      <c r="B599">
        <v>0</v>
      </c>
      <c r="C599">
        <v>0</v>
      </c>
      <c r="D599">
        <v>0</v>
      </c>
    </row>
    <row r="600" spans="1:4" x14ac:dyDescent="0.25">
      <c r="A600">
        <v>598</v>
      </c>
      <c r="B600">
        <v>0</v>
      </c>
      <c r="C600">
        <v>0</v>
      </c>
      <c r="D600">
        <v>0</v>
      </c>
    </row>
    <row r="601" spans="1:4" x14ac:dyDescent="0.25">
      <c r="A601">
        <v>599</v>
      </c>
      <c r="B601">
        <v>0</v>
      </c>
      <c r="C601">
        <v>0</v>
      </c>
      <c r="D601">
        <v>0</v>
      </c>
    </row>
    <row r="602" spans="1:4" x14ac:dyDescent="0.25">
      <c r="A602">
        <v>600</v>
      </c>
      <c r="B602">
        <v>0</v>
      </c>
      <c r="C602">
        <v>0</v>
      </c>
      <c r="D602">
        <v>0</v>
      </c>
    </row>
    <row r="603" spans="1:4" x14ac:dyDescent="0.25">
      <c r="A603">
        <v>601</v>
      </c>
      <c r="B603">
        <v>0</v>
      </c>
      <c r="C603">
        <v>0</v>
      </c>
      <c r="D603">
        <v>0</v>
      </c>
    </row>
    <row r="604" spans="1:4" x14ac:dyDescent="0.25">
      <c r="A604">
        <v>602</v>
      </c>
      <c r="B604">
        <v>0</v>
      </c>
      <c r="C604">
        <v>0</v>
      </c>
      <c r="D604">
        <v>0</v>
      </c>
    </row>
    <row r="605" spans="1:4" x14ac:dyDescent="0.25">
      <c r="A605">
        <v>603</v>
      </c>
      <c r="B605">
        <v>0</v>
      </c>
      <c r="C605">
        <v>0</v>
      </c>
      <c r="D605">
        <v>0</v>
      </c>
    </row>
    <row r="606" spans="1:4" x14ac:dyDescent="0.25">
      <c r="A606">
        <v>604</v>
      </c>
      <c r="B606">
        <v>0</v>
      </c>
      <c r="C606">
        <v>0</v>
      </c>
      <c r="D606">
        <v>0</v>
      </c>
    </row>
    <row r="607" spans="1:4" x14ac:dyDescent="0.25">
      <c r="A607">
        <v>605</v>
      </c>
      <c r="B607">
        <v>0</v>
      </c>
      <c r="C607">
        <v>0</v>
      </c>
      <c r="D607">
        <v>0</v>
      </c>
    </row>
    <row r="608" spans="1:4" x14ac:dyDescent="0.25">
      <c r="A608">
        <v>606</v>
      </c>
      <c r="B608">
        <v>0</v>
      </c>
      <c r="C608">
        <v>0</v>
      </c>
      <c r="D608">
        <v>0</v>
      </c>
    </row>
    <row r="609" spans="1:4" x14ac:dyDescent="0.25">
      <c r="A609">
        <v>607</v>
      </c>
      <c r="B609">
        <v>0</v>
      </c>
      <c r="C609">
        <v>0</v>
      </c>
      <c r="D609">
        <v>0</v>
      </c>
    </row>
    <row r="610" spans="1:4" x14ac:dyDescent="0.25">
      <c r="A610">
        <v>608</v>
      </c>
      <c r="B610">
        <v>0</v>
      </c>
      <c r="C610">
        <v>0</v>
      </c>
      <c r="D610">
        <v>0</v>
      </c>
    </row>
    <row r="611" spans="1:4" x14ac:dyDescent="0.25">
      <c r="A611">
        <v>609</v>
      </c>
      <c r="B611">
        <v>0</v>
      </c>
      <c r="C611">
        <v>0</v>
      </c>
      <c r="D611">
        <v>0</v>
      </c>
    </row>
    <row r="612" spans="1:4" x14ac:dyDescent="0.25">
      <c r="A612">
        <v>610</v>
      </c>
      <c r="B612">
        <v>0</v>
      </c>
      <c r="C612">
        <v>0</v>
      </c>
      <c r="D612">
        <v>0</v>
      </c>
    </row>
    <row r="613" spans="1:4" x14ac:dyDescent="0.25">
      <c r="A613">
        <v>611</v>
      </c>
      <c r="B613">
        <v>0</v>
      </c>
      <c r="C613">
        <v>0</v>
      </c>
      <c r="D613">
        <v>0</v>
      </c>
    </row>
    <row r="614" spans="1:4" x14ac:dyDescent="0.25">
      <c r="A614">
        <v>612</v>
      </c>
      <c r="B614">
        <v>0</v>
      </c>
      <c r="C614">
        <v>0</v>
      </c>
      <c r="D614">
        <v>0</v>
      </c>
    </row>
    <row r="615" spans="1:4" x14ac:dyDescent="0.25">
      <c r="A615">
        <v>613</v>
      </c>
      <c r="B615">
        <v>0</v>
      </c>
      <c r="C615">
        <v>0</v>
      </c>
      <c r="D615">
        <v>0</v>
      </c>
    </row>
    <row r="616" spans="1:4" x14ac:dyDescent="0.25">
      <c r="A616">
        <v>614</v>
      </c>
      <c r="B616">
        <v>0</v>
      </c>
      <c r="C616">
        <v>0</v>
      </c>
      <c r="D616">
        <v>0</v>
      </c>
    </row>
    <row r="617" spans="1:4" x14ac:dyDescent="0.25">
      <c r="A617">
        <v>615</v>
      </c>
      <c r="B617">
        <v>0</v>
      </c>
      <c r="C617">
        <v>0</v>
      </c>
      <c r="D617">
        <v>0</v>
      </c>
    </row>
    <row r="618" spans="1:4" x14ac:dyDescent="0.25">
      <c r="A618">
        <v>616</v>
      </c>
      <c r="B618">
        <v>0</v>
      </c>
      <c r="C618">
        <v>0</v>
      </c>
      <c r="D618">
        <v>0</v>
      </c>
    </row>
    <row r="619" spans="1:4" x14ac:dyDescent="0.25">
      <c r="A619">
        <v>617</v>
      </c>
      <c r="B619">
        <v>0</v>
      </c>
      <c r="C619">
        <v>0</v>
      </c>
      <c r="D619">
        <v>0</v>
      </c>
    </row>
    <row r="620" spans="1:4" x14ac:dyDescent="0.25">
      <c r="A620">
        <v>618</v>
      </c>
      <c r="B620">
        <v>0</v>
      </c>
      <c r="C620">
        <v>0</v>
      </c>
      <c r="D620">
        <v>0</v>
      </c>
    </row>
    <row r="621" spans="1:4" x14ac:dyDescent="0.25">
      <c r="A621">
        <v>619</v>
      </c>
      <c r="B621">
        <v>0</v>
      </c>
      <c r="C621">
        <v>0</v>
      </c>
      <c r="D621">
        <v>0</v>
      </c>
    </row>
    <row r="622" spans="1:4" x14ac:dyDescent="0.25">
      <c r="A622">
        <v>620</v>
      </c>
      <c r="B622">
        <v>0</v>
      </c>
      <c r="C622">
        <v>0</v>
      </c>
      <c r="D622">
        <v>0</v>
      </c>
    </row>
    <row r="623" spans="1:4" x14ac:dyDescent="0.25">
      <c r="A623">
        <v>621</v>
      </c>
      <c r="B623">
        <v>0</v>
      </c>
      <c r="C623">
        <v>0</v>
      </c>
      <c r="D623">
        <v>0</v>
      </c>
    </row>
    <row r="624" spans="1:4" x14ac:dyDescent="0.25">
      <c r="A624">
        <v>622</v>
      </c>
      <c r="B624">
        <v>0</v>
      </c>
      <c r="C624">
        <v>0</v>
      </c>
      <c r="D624">
        <v>0</v>
      </c>
    </row>
    <row r="625" spans="1:4" x14ac:dyDescent="0.25">
      <c r="A625">
        <v>623</v>
      </c>
      <c r="B625">
        <v>0</v>
      </c>
      <c r="C625">
        <v>0</v>
      </c>
      <c r="D625">
        <v>0</v>
      </c>
    </row>
    <row r="626" spans="1:4" x14ac:dyDescent="0.25">
      <c r="A626">
        <v>624</v>
      </c>
      <c r="B626">
        <v>0</v>
      </c>
      <c r="C626">
        <v>0</v>
      </c>
      <c r="D626">
        <v>0</v>
      </c>
    </row>
    <row r="627" spans="1:4" x14ac:dyDescent="0.25">
      <c r="A627">
        <v>625</v>
      </c>
      <c r="B627">
        <v>0</v>
      </c>
      <c r="C627">
        <v>0</v>
      </c>
      <c r="D627">
        <v>0</v>
      </c>
    </row>
    <row r="628" spans="1:4" x14ac:dyDescent="0.25">
      <c r="A628">
        <v>626</v>
      </c>
      <c r="B628">
        <v>0</v>
      </c>
      <c r="C628">
        <v>0</v>
      </c>
      <c r="D628">
        <v>0</v>
      </c>
    </row>
    <row r="629" spans="1:4" x14ac:dyDescent="0.25">
      <c r="A629">
        <v>627</v>
      </c>
      <c r="B629">
        <v>0</v>
      </c>
      <c r="C629">
        <v>0</v>
      </c>
      <c r="D629">
        <v>0</v>
      </c>
    </row>
    <row r="630" spans="1:4" x14ac:dyDescent="0.25">
      <c r="A630">
        <v>628</v>
      </c>
      <c r="B630">
        <v>0</v>
      </c>
      <c r="C630">
        <v>0</v>
      </c>
      <c r="D630">
        <v>0</v>
      </c>
    </row>
    <row r="631" spans="1:4" x14ac:dyDescent="0.25">
      <c r="A631">
        <v>629</v>
      </c>
      <c r="B631">
        <v>0</v>
      </c>
      <c r="C631">
        <v>0</v>
      </c>
      <c r="D631">
        <v>0</v>
      </c>
    </row>
    <row r="632" spans="1:4" x14ac:dyDescent="0.25">
      <c r="A632">
        <v>630</v>
      </c>
      <c r="B632">
        <v>0</v>
      </c>
      <c r="C632">
        <v>0</v>
      </c>
      <c r="D632">
        <v>0</v>
      </c>
    </row>
    <row r="633" spans="1:4" x14ac:dyDescent="0.25">
      <c r="A633">
        <v>631</v>
      </c>
      <c r="B633">
        <v>0</v>
      </c>
      <c r="C633">
        <v>0</v>
      </c>
      <c r="D633">
        <v>0</v>
      </c>
    </row>
    <row r="634" spans="1:4" x14ac:dyDescent="0.25">
      <c r="A634">
        <v>632</v>
      </c>
      <c r="B634">
        <v>0</v>
      </c>
      <c r="C634">
        <v>0</v>
      </c>
      <c r="D634">
        <v>0</v>
      </c>
    </row>
    <row r="635" spans="1:4" x14ac:dyDescent="0.25">
      <c r="A635">
        <v>633</v>
      </c>
      <c r="B635">
        <v>0</v>
      </c>
      <c r="C635">
        <v>0</v>
      </c>
      <c r="D635">
        <v>0</v>
      </c>
    </row>
    <row r="636" spans="1:4" x14ac:dyDescent="0.25">
      <c r="A636">
        <v>634</v>
      </c>
      <c r="B636">
        <v>0</v>
      </c>
      <c r="C636">
        <v>0</v>
      </c>
      <c r="D636">
        <v>0</v>
      </c>
    </row>
    <row r="637" spans="1:4" x14ac:dyDescent="0.25">
      <c r="A637">
        <v>635</v>
      </c>
      <c r="B637">
        <v>0</v>
      </c>
      <c r="C637">
        <v>0</v>
      </c>
      <c r="D637">
        <v>0</v>
      </c>
    </row>
    <row r="638" spans="1:4" x14ac:dyDescent="0.25">
      <c r="A638">
        <v>636</v>
      </c>
      <c r="B638">
        <v>0</v>
      </c>
      <c r="C638">
        <v>0</v>
      </c>
      <c r="D638">
        <v>0</v>
      </c>
    </row>
    <row r="639" spans="1:4" x14ac:dyDescent="0.25">
      <c r="A639">
        <v>637</v>
      </c>
      <c r="B639">
        <v>0</v>
      </c>
      <c r="C639">
        <v>0</v>
      </c>
      <c r="D639">
        <v>0</v>
      </c>
    </row>
    <row r="640" spans="1:4" x14ac:dyDescent="0.25">
      <c r="A640">
        <v>638</v>
      </c>
      <c r="B640">
        <v>0</v>
      </c>
      <c r="C640">
        <v>0</v>
      </c>
      <c r="D640">
        <v>0</v>
      </c>
    </row>
    <row r="641" spans="1:4" x14ac:dyDescent="0.25">
      <c r="A641">
        <v>639</v>
      </c>
      <c r="B641">
        <v>0</v>
      </c>
      <c r="C641">
        <v>0</v>
      </c>
      <c r="D641">
        <v>0</v>
      </c>
    </row>
    <row r="642" spans="1:4" x14ac:dyDescent="0.25">
      <c r="A642">
        <v>640</v>
      </c>
      <c r="B642">
        <v>0</v>
      </c>
      <c r="C642">
        <v>0</v>
      </c>
      <c r="D642">
        <v>0</v>
      </c>
    </row>
    <row r="643" spans="1:4" x14ac:dyDescent="0.25">
      <c r="A643">
        <v>641</v>
      </c>
      <c r="B643">
        <v>0</v>
      </c>
      <c r="C643">
        <v>0</v>
      </c>
      <c r="D643">
        <v>0</v>
      </c>
    </row>
    <row r="644" spans="1:4" x14ac:dyDescent="0.25">
      <c r="A644">
        <v>642</v>
      </c>
      <c r="B644">
        <v>0</v>
      </c>
      <c r="C644">
        <v>0</v>
      </c>
      <c r="D644">
        <v>0</v>
      </c>
    </row>
    <row r="645" spans="1:4" x14ac:dyDescent="0.25">
      <c r="A645">
        <v>643</v>
      </c>
      <c r="B645">
        <v>0</v>
      </c>
      <c r="C645">
        <v>0</v>
      </c>
      <c r="D645">
        <v>0</v>
      </c>
    </row>
    <row r="646" spans="1:4" x14ac:dyDescent="0.25">
      <c r="A646">
        <v>644</v>
      </c>
      <c r="B646">
        <v>0</v>
      </c>
      <c r="C646">
        <v>0</v>
      </c>
      <c r="D646">
        <v>0</v>
      </c>
    </row>
    <row r="647" spans="1:4" x14ac:dyDescent="0.25">
      <c r="A647">
        <v>645</v>
      </c>
      <c r="B647">
        <v>0</v>
      </c>
      <c r="C647">
        <v>0</v>
      </c>
      <c r="D647">
        <v>0</v>
      </c>
    </row>
    <row r="648" spans="1:4" x14ac:dyDescent="0.25">
      <c r="A648">
        <v>646</v>
      </c>
      <c r="B648">
        <v>0</v>
      </c>
      <c r="C648">
        <v>0</v>
      </c>
      <c r="D648">
        <v>0</v>
      </c>
    </row>
    <row r="649" spans="1:4" x14ac:dyDescent="0.25">
      <c r="A649">
        <v>647</v>
      </c>
      <c r="B649">
        <v>0</v>
      </c>
      <c r="C649">
        <v>0</v>
      </c>
      <c r="D649">
        <v>0</v>
      </c>
    </row>
    <row r="650" spans="1:4" x14ac:dyDescent="0.25">
      <c r="A650">
        <v>648</v>
      </c>
      <c r="B650">
        <v>0</v>
      </c>
      <c r="C650">
        <v>0</v>
      </c>
      <c r="D650">
        <v>0</v>
      </c>
    </row>
    <row r="651" spans="1:4" x14ac:dyDescent="0.25">
      <c r="A651">
        <v>649</v>
      </c>
      <c r="B651">
        <v>0</v>
      </c>
      <c r="C651">
        <v>0</v>
      </c>
      <c r="D651">
        <v>0</v>
      </c>
    </row>
    <row r="652" spans="1:4" x14ac:dyDescent="0.25">
      <c r="A652">
        <v>650</v>
      </c>
      <c r="B652">
        <v>0</v>
      </c>
      <c r="C652">
        <v>0</v>
      </c>
      <c r="D652">
        <v>0</v>
      </c>
    </row>
    <row r="653" spans="1:4" x14ac:dyDescent="0.25">
      <c r="A653">
        <v>651</v>
      </c>
      <c r="B653">
        <v>0</v>
      </c>
      <c r="C653">
        <v>0</v>
      </c>
      <c r="D653">
        <v>0</v>
      </c>
    </row>
    <row r="654" spans="1:4" x14ac:dyDescent="0.25">
      <c r="A654">
        <v>652</v>
      </c>
      <c r="B654">
        <v>0</v>
      </c>
      <c r="C654">
        <v>0</v>
      </c>
      <c r="D654">
        <v>0</v>
      </c>
    </row>
    <row r="655" spans="1:4" x14ac:dyDescent="0.25">
      <c r="A655">
        <v>653</v>
      </c>
      <c r="B655">
        <v>0</v>
      </c>
      <c r="C655">
        <v>0</v>
      </c>
      <c r="D655">
        <v>0</v>
      </c>
    </row>
    <row r="656" spans="1:4" x14ac:dyDescent="0.25">
      <c r="A656">
        <v>654</v>
      </c>
      <c r="B656">
        <v>0</v>
      </c>
      <c r="C656">
        <v>0</v>
      </c>
      <c r="D656">
        <v>0</v>
      </c>
    </row>
    <row r="657" spans="1:4" x14ac:dyDescent="0.25">
      <c r="A657">
        <v>655</v>
      </c>
      <c r="B657">
        <v>0</v>
      </c>
      <c r="C657">
        <v>0</v>
      </c>
      <c r="D657">
        <v>0</v>
      </c>
    </row>
    <row r="658" spans="1:4" x14ac:dyDescent="0.25">
      <c r="A658">
        <v>656</v>
      </c>
      <c r="B658">
        <v>0</v>
      </c>
      <c r="C658">
        <v>0</v>
      </c>
      <c r="D658">
        <v>0</v>
      </c>
    </row>
    <row r="659" spans="1:4" x14ac:dyDescent="0.25">
      <c r="A659">
        <v>657</v>
      </c>
      <c r="B659">
        <v>0</v>
      </c>
      <c r="C659">
        <v>0</v>
      </c>
      <c r="D659">
        <v>0</v>
      </c>
    </row>
    <row r="660" spans="1:4" x14ac:dyDescent="0.25">
      <c r="A660">
        <v>658</v>
      </c>
      <c r="B660">
        <v>0</v>
      </c>
      <c r="C660">
        <v>0</v>
      </c>
      <c r="D660">
        <v>0</v>
      </c>
    </row>
    <row r="661" spans="1:4" x14ac:dyDescent="0.25">
      <c r="A661">
        <v>659</v>
      </c>
      <c r="B661">
        <v>0</v>
      </c>
      <c r="C661">
        <v>0</v>
      </c>
      <c r="D661">
        <v>0</v>
      </c>
    </row>
    <row r="662" spans="1:4" x14ac:dyDescent="0.25">
      <c r="A662">
        <v>660</v>
      </c>
      <c r="B662">
        <v>0</v>
      </c>
      <c r="C662">
        <v>0</v>
      </c>
      <c r="D662">
        <v>0</v>
      </c>
    </row>
    <row r="663" spans="1:4" x14ac:dyDescent="0.25">
      <c r="A663">
        <v>661</v>
      </c>
      <c r="B663">
        <v>0</v>
      </c>
      <c r="C663">
        <v>0</v>
      </c>
      <c r="D663">
        <v>0</v>
      </c>
    </row>
    <row r="664" spans="1:4" x14ac:dyDescent="0.25">
      <c r="A664">
        <v>662</v>
      </c>
      <c r="B664">
        <v>0</v>
      </c>
      <c r="C664">
        <v>0</v>
      </c>
      <c r="D664">
        <v>0</v>
      </c>
    </row>
    <row r="665" spans="1:4" x14ac:dyDescent="0.25">
      <c r="A665">
        <v>663</v>
      </c>
      <c r="B665">
        <v>0</v>
      </c>
      <c r="C665">
        <v>0</v>
      </c>
      <c r="D665">
        <v>0</v>
      </c>
    </row>
    <row r="666" spans="1:4" x14ac:dyDescent="0.25">
      <c r="A666">
        <v>664</v>
      </c>
      <c r="B666">
        <v>0</v>
      </c>
      <c r="C666">
        <v>0</v>
      </c>
      <c r="D666">
        <v>0</v>
      </c>
    </row>
    <row r="667" spans="1:4" x14ac:dyDescent="0.25">
      <c r="A667">
        <v>665</v>
      </c>
      <c r="B667">
        <v>0</v>
      </c>
      <c r="C667">
        <v>0</v>
      </c>
      <c r="D667">
        <v>0</v>
      </c>
    </row>
    <row r="668" spans="1:4" x14ac:dyDescent="0.25">
      <c r="A668">
        <v>666</v>
      </c>
      <c r="B668">
        <v>0</v>
      </c>
      <c r="C668">
        <v>0</v>
      </c>
      <c r="D668">
        <v>0</v>
      </c>
    </row>
    <row r="669" spans="1:4" x14ac:dyDescent="0.25">
      <c r="A669">
        <v>667</v>
      </c>
      <c r="B669">
        <v>0</v>
      </c>
      <c r="C669">
        <v>0</v>
      </c>
      <c r="D669">
        <v>0</v>
      </c>
    </row>
    <row r="670" spans="1:4" x14ac:dyDescent="0.25">
      <c r="A670">
        <v>668</v>
      </c>
      <c r="B670">
        <v>0</v>
      </c>
      <c r="C670">
        <v>0</v>
      </c>
      <c r="D670">
        <v>0</v>
      </c>
    </row>
    <row r="671" spans="1:4" x14ac:dyDescent="0.25">
      <c r="A671">
        <v>669</v>
      </c>
      <c r="B671">
        <v>0</v>
      </c>
      <c r="C671">
        <v>0</v>
      </c>
      <c r="D671">
        <v>0</v>
      </c>
    </row>
    <row r="672" spans="1:4" x14ac:dyDescent="0.25">
      <c r="A672">
        <v>670</v>
      </c>
      <c r="B672">
        <v>0</v>
      </c>
      <c r="C672">
        <v>0</v>
      </c>
      <c r="D672">
        <v>0</v>
      </c>
    </row>
    <row r="673" spans="1:4" x14ac:dyDescent="0.25">
      <c r="A673">
        <v>671</v>
      </c>
      <c r="B673">
        <v>0</v>
      </c>
      <c r="C673">
        <v>0</v>
      </c>
      <c r="D673">
        <v>0</v>
      </c>
    </row>
    <row r="674" spans="1:4" x14ac:dyDescent="0.25">
      <c r="A674">
        <v>672</v>
      </c>
      <c r="B674">
        <v>0</v>
      </c>
      <c r="C674">
        <v>0</v>
      </c>
      <c r="D674">
        <v>0</v>
      </c>
    </row>
    <row r="675" spans="1:4" x14ac:dyDescent="0.25">
      <c r="A675">
        <v>673</v>
      </c>
      <c r="B675">
        <v>0</v>
      </c>
      <c r="C675">
        <v>0</v>
      </c>
      <c r="D675">
        <v>0</v>
      </c>
    </row>
    <row r="676" spans="1:4" x14ac:dyDescent="0.25">
      <c r="A676">
        <v>674</v>
      </c>
      <c r="B676">
        <v>0</v>
      </c>
      <c r="C676">
        <v>0</v>
      </c>
      <c r="D676">
        <v>0</v>
      </c>
    </row>
    <row r="677" spans="1:4" x14ac:dyDescent="0.25">
      <c r="A677">
        <v>675</v>
      </c>
      <c r="B677">
        <v>0</v>
      </c>
      <c r="C677">
        <v>0</v>
      </c>
      <c r="D677">
        <v>0</v>
      </c>
    </row>
    <row r="678" spans="1:4" x14ac:dyDescent="0.25">
      <c r="A678">
        <v>676</v>
      </c>
      <c r="B678">
        <v>0</v>
      </c>
      <c r="C678">
        <v>0</v>
      </c>
      <c r="D678">
        <v>0</v>
      </c>
    </row>
    <row r="679" spans="1:4" x14ac:dyDescent="0.25">
      <c r="A679">
        <v>677</v>
      </c>
      <c r="B679">
        <v>0</v>
      </c>
      <c r="C679">
        <v>0</v>
      </c>
      <c r="D679">
        <v>0</v>
      </c>
    </row>
    <row r="680" spans="1:4" x14ac:dyDescent="0.25">
      <c r="A680">
        <v>678</v>
      </c>
      <c r="B680">
        <v>0</v>
      </c>
      <c r="C680">
        <v>0</v>
      </c>
      <c r="D680">
        <v>0</v>
      </c>
    </row>
    <row r="681" spans="1:4" x14ac:dyDescent="0.25">
      <c r="A681">
        <v>679</v>
      </c>
      <c r="B681">
        <v>0</v>
      </c>
      <c r="C681">
        <v>0</v>
      </c>
      <c r="D681">
        <v>0</v>
      </c>
    </row>
    <row r="682" spans="1:4" x14ac:dyDescent="0.25">
      <c r="A682">
        <v>680</v>
      </c>
      <c r="B682">
        <v>0</v>
      </c>
      <c r="C682">
        <v>0</v>
      </c>
      <c r="D682">
        <v>0</v>
      </c>
    </row>
    <row r="683" spans="1:4" x14ac:dyDescent="0.25">
      <c r="A683">
        <v>681</v>
      </c>
      <c r="B683">
        <v>0</v>
      </c>
      <c r="C683">
        <v>0</v>
      </c>
      <c r="D683">
        <v>0</v>
      </c>
    </row>
    <row r="684" spans="1:4" x14ac:dyDescent="0.25">
      <c r="A684">
        <v>682</v>
      </c>
      <c r="B684">
        <v>0</v>
      </c>
      <c r="C684">
        <v>0</v>
      </c>
      <c r="D684">
        <v>0</v>
      </c>
    </row>
    <row r="685" spans="1:4" x14ac:dyDescent="0.25">
      <c r="A685">
        <v>683</v>
      </c>
      <c r="B685">
        <v>0</v>
      </c>
      <c r="C685">
        <v>0</v>
      </c>
      <c r="D685">
        <v>0</v>
      </c>
    </row>
    <row r="686" spans="1:4" x14ac:dyDescent="0.25">
      <c r="A686">
        <v>684</v>
      </c>
      <c r="B686">
        <v>0</v>
      </c>
      <c r="C686">
        <v>0</v>
      </c>
      <c r="D686">
        <v>0</v>
      </c>
    </row>
    <row r="687" spans="1:4" x14ac:dyDescent="0.25">
      <c r="A687">
        <v>685</v>
      </c>
      <c r="B687">
        <v>0</v>
      </c>
      <c r="C687">
        <v>0</v>
      </c>
      <c r="D687">
        <v>0</v>
      </c>
    </row>
    <row r="688" spans="1:4" x14ac:dyDescent="0.25">
      <c r="A688">
        <v>686</v>
      </c>
      <c r="B688">
        <v>0</v>
      </c>
      <c r="C688">
        <v>0</v>
      </c>
      <c r="D688">
        <v>0</v>
      </c>
    </row>
    <row r="689" spans="1:4" x14ac:dyDescent="0.25">
      <c r="A689">
        <v>687</v>
      </c>
      <c r="B689">
        <v>0</v>
      </c>
      <c r="C689">
        <v>0</v>
      </c>
      <c r="D689">
        <v>0</v>
      </c>
    </row>
    <row r="690" spans="1:4" x14ac:dyDescent="0.25">
      <c r="A690">
        <v>688</v>
      </c>
      <c r="B690">
        <v>0</v>
      </c>
      <c r="C690">
        <v>0</v>
      </c>
      <c r="D690">
        <v>0</v>
      </c>
    </row>
    <row r="691" spans="1:4" x14ac:dyDescent="0.25">
      <c r="A691">
        <v>689</v>
      </c>
      <c r="B691">
        <v>0</v>
      </c>
      <c r="C691">
        <v>0</v>
      </c>
      <c r="D691">
        <v>0</v>
      </c>
    </row>
    <row r="692" spans="1:4" x14ac:dyDescent="0.25">
      <c r="A692">
        <v>690</v>
      </c>
      <c r="B692">
        <v>0</v>
      </c>
      <c r="C692">
        <v>0</v>
      </c>
      <c r="D692">
        <v>0</v>
      </c>
    </row>
    <row r="693" spans="1:4" x14ac:dyDescent="0.25">
      <c r="A693">
        <v>691</v>
      </c>
      <c r="B693">
        <v>0</v>
      </c>
      <c r="C693">
        <v>0</v>
      </c>
      <c r="D693">
        <v>0</v>
      </c>
    </row>
    <row r="694" spans="1:4" x14ac:dyDescent="0.25">
      <c r="A694">
        <v>692</v>
      </c>
      <c r="B694">
        <v>0</v>
      </c>
      <c r="C694">
        <v>0</v>
      </c>
      <c r="D694">
        <v>0</v>
      </c>
    </row>
    <row r="695" spans="1:4" x14ac:dyDescent="0.25">
      <c r="A695">
        <v>693</v>
      </c>
      <c r="B695">
        <v>0</v>
      </c>
      <c r="C695">
        <v>0</v>
      </c>
      <c r="D695">
        <v>0</v>
      </c>
    </row>
    <row r="696" spans="1:4" x14ac:dyDescent="0.25">
      <c r="A696">
        <v>694</v>
      </c>
      <c r="B696">
        <v>0</v>
      </c>
      <c r="C696">
        <v>0</v>
      </c>
      <c r="D696">
        <v>0</v>
      </c>
    </row>
    <row r="697" spans="1:4" x14ac:dyDescent="0.25">
      <c r="A697">
        <v>695</v>
      </c>
      <c r="B697">
        <v>0</v>
      </c>
      <c r="C697">
        <v>0</v>
      </c>
      <c r="D697">
        <v>0</v>
      </c>
    </row>
    <row r="698" spans="1:4" x14ac:dyDescent="0.25">
      <c r="A698">
        <v>696</v>
      </c>
      <c r="B698">
        <v>0</v>
      </c>
      <c r="C698">
        <v>0</v>
      </c>
      <c r="D698">
        <v>0</v>
      </c>
    </row>
    <row r="699" spans="1:4" x14ac:dyDescent="0.25">
      <c r="A699">
        <v>697</v>
      </c>
      <c r="B699">
        <v>0</v>
      </c>
      <c r="C699">
        <v>0</v>
      </c>
      <c r="D699">
        <v>0</v>
      </c>
    </row>
    <row r="700" spans="1:4" x14ac:dyDescent="0.25">
      <c r="A700">
        <v>698</v>
      </c>
      <c r="B700">
        <v>0</v>
      </c>
      <c r="C700">
        <v>0</v>
      </c>
      <c r="D700">
        <v>0</v>
      </c>
    </row>
    <row r="701" spans="1:4" x14ac:dyDescent="0.25">
      <c r="A701">
        <v>699</v>
      </c>
      <c r="B701">
        <v>0</v>
      </c>
      <c r="C701">
        <v>0</v>
      </c>
      <c r="D701">
        <v>0</v>
      </c>
    </row>
    <row r="702" spans="1:4" x14ac:dyDescent="0.25">
      <c r="A702">
        <v>700</v>
      </c>
      <c r="B702">
        <v>0</v>
      </c>
      <c r="C702">
        <v>0</v>
      </c>
      <c r="D702">
        <v>0</v>
      </c>
    </row>
    <row r="703" spans="1:4" x14ac:dyDescent="0.25">
      <c r="A703">
        <v>701</v>
      </c>
      <c r="B703">
        <v>0</v>
      </c>
      <c r="C703">
        <v>0</v>
      </c>
      <c r="D703">
        <v>0</v>
      </c>
    </row>
    <row r="704" spans="1:4" x14ac:dyDescent="0.25">
      <c r="A704">
        <v>702</v>
      </c>
      <c r="B704">
        <v>0</v>
      </c>
      <c r="C704">
        <v>0</v>
      </c>
      <c r="D704">
        <v>0</v>
      </c>
    </row>
    <row r="705" spans="1:4" x14ac:dyDescent="0.25">
      <c r="A705">
        <v>703</v>
      </c>
      <c r="B705">
        <v>0</v>
      </c>
      <c r="C705">
        <v>0</v>
      </c>
      <c r="D705">
        <v>0</v>
      </c>
    </row>
    <row r="706" spans="1:4" x14ac:dyDescent="0.25">
      <c r="A706">
        <v>704</v>
      </c>
      <c r="B706">
        <v>0</v>
      </c>
      <c r="C706">
        <v>0</v>
      </c>
      <c r="D706">
        <v>0</v>
      </c>
    </row>
    <row r="707" spans="1:4" x14ac:dyDescent="0.25">
      <c r="A707">
        <v>705</v>
      </c>
      <c r="B707">
        <v>0</v>
      </c>
      <c r="C707">
        <v>0</v>
      </c>
      <c r="D707">
        <v>0</v>
      </c>
    </row>
    <row r="708" spans="1:4" x14ac:dyDescent="0.25">
      <c r="A708">
        <v>706</v>
      </c>
      <c r="B708">
        <v>0</v>
      </c>
      <c r="C708">
        <v>0</v>
      </c>
      <c r="D708">
        <v>0</v>
      </c>
    </row>
    <row r="709" spans="1:4" x14ac:dyDescent="0.25">
      <c r="A709">
        <v>707</v>
      </c>
      <c r="B709">
        <v>0</v>
      </c>
      <c r="C709">
        <v>0</v>
      </c>
      <c r="D709">
        <v>0</v>
      </c>
    </row>
    <row r="710" spans="1:4" x14ac:dyDescent="0.25">
      <c r="A710">
        <v>708</v>
      </c>
      <c r="B710">
        <v>0</v>
      </c>
      <c r="C710">
        <v>0</v>
      </c>
      <c r="D710">
        <v>0</v>
      </c>
    </row>
    <row r="711" spans="1:4" x14ac:dyDescent="0.25">
      <c r="A711">
        <v>709</v>
      </c>
      <c r="B711">
        <v>0</v>
      </c>
      <c r="C711">
        <v>0</v>
      </c>
      <c r="D711">
        <v>0</v>
      </c>
    </row>
    <row r="712" spans="1:4" x14ac:dyDescent="0.25">
      <c r="A712">
        <v>710</v>
      </c>
      <c r="B712">
        <v>0</v>
      </c>
      <c r="C712">
        <v>0</v>
      </c>
      <c r="D712">
        <v>0</v>
      </c>
    </row>
    <row r="713" spans="1:4" x14ac:dyDescent="0.25">
      <c r="A713">
        <v>711</v>
      </c>
      <c r="B713">
        <v>0</v>
      </c>
      <c r="C713">
        <v>0</v>
      </c>
      <c r="D713">
        <v>0</v>
      </c>
    </row>
    <row r="714" spans="1:4" x14ac:dyDescent="0.25">
      <c r="A714">
        <v>712</v>
      </c>
      <c r="B714">
        <v>0</v>
      </c>
      <c r="C714">
        <v>0</v>
      </c>
      <c r="D714">
        <v>0</v>
      </c>
    </row>
    <row r="715" spans="1:4" x14ac:dyDescent="0.25">
      <c r="A715">
        <v>713</v>
      </c>
      <c r="B715">
        <v>0</v>
      </c>
      <c r="C715">
        <v>0</v>
      </c>
      <c r="D715">
        <v>0</v>
      </c>
    </row>
    <row r="716" spans="1:4" x14ac:dyDescent="0.25">
      <c r="A716">
        <v>714</v>
      </c>
      <c r="B716">
        <v>0</v>
      </c>
      <c r="C716">
        <v>0</v>
      </c>
      <c r="D716">
        <v>0</v>
      </c>
    </row>
    <row r="717" spans="1:4" x14ac:dyDescent="0.25">
      <c r="A717">
        <v>715</v>
      </c>
      <c r="B717">
        <v>0</v>
      </c>
      <c r="C717">
        <v>0</v>
      </c>
      <c r="D717">
        <v>0</v>
      </c>
    </row>
    <row r="718" spans="1:4" x14ac:dyDescent="0.25">
      <c r="A718">
        <v>716</v>
      </c>
      <c r="B718">
        <v>0</v>
      </c>
      <c r="C718">
        <v>0</v>
      </c>
      <c r="D718">
        <v>0</v>
      </c>
    </row>
    <row r="719" spans="1:4" x14ac:dyDescent="0.25">
      <c r="A719">
        <v>717</v>
      </c>
      <c r="B719">
        <v>0</v>
      </c>
      <c r="C719">
        <v>0</v>
      </c>
      <c r="D719">
        <v>0</v>
      </c>
    </row>
    <row r="720" spans="1:4" x14ac:dyDescent="0.25">
      <c r="A720">
        <v>718</v>
      </c>
      <c r="B720">
        <v>0</v>
      </c>
      <c r="C720">
        <v>0</v>
      </c>
      <c r="D720">
        <v>0</v>
      </c>
    </row>
    <row r="721" spans="1:4" x14ac:dyDescent="0.25">
      <c r="A721">
        <v>719</v>
      </c>
      <c r="B721">
        <v>0</v>
      </c>
      <c r="C721">
        <v>0</v>
      </c>
      <c r="D721">
        <v>0</v>
      </c>
    </row>
    <row r="722" spans="1:4" x14ac:dyDescent="0.25">
      <c r="A722">
        <v>720</v>
      </c>
      <c r="B722">
        <v>0</v>
      </c>
      <c r="C722">
        <v>0</v>
      </c>
      <c r="D722">
        <v>0</v>
      </c>
    </row>
    <row r="723" spans="1:4" x14ac:dyDescent="0.25">
      <c r="A723">
        <v>721</v>
      </c>
      <c r="B723">
        <v>0</v>
      </c>
      <c r="C723">
        <v>0</v>
      </c>
      <c r="D723">
        <v>0</v>
      </c>
    </row>
    <row r="724" spans="1:4" x14ac:dyDescent="0.25">
      <c r="A724">
        <v>722</v>
      </c>
      <c r="B724">
        <v>0</v>
      </c>
      <c r="C724">
        <v>0</v>
      </c>
      <c r="D724">
        <v>0</v>
      </c>
    </row>
    <row r="725" spans="1:4" x14ac:dyDescent="0.25">
      <c r="A725">
        <v>723</v>
      </c>
      <c r="B725">
        <v>0</v>
      </c>
      <c r="C725">
        <v>0</v>
      </c>
      <c r="D725">
        <v>0</v>
      </c>
    </row>
    <row r="726" spans="1:4" x14ac:dyDescent="0.25">
      <c r="A726">
        <v>724</v>
      </c>
      <c r="B726">
        <v>0</v>
      </c>
      <c r="C726">
        <v>0</v>
      </c>
      <c r="D726">
        <v>0</v>
      </c>
    </row>
    <row r="727" spans="1:4" x14ac:dyDescent="0.25">
      <c r="A727">
        <v>725</v>
      </c>
      <c r="B727">
        <v>0</v>
      </c>
      <c r="C727">
        <v>0</v>
      </c>
      <c r="D727">
        <v>0</v>
      </c>
    </row>
    <row r="728" spans="1:4" x14ac:dyDescent="0.25">
      <c r="A728">
        <v>726</v>
      </c>
      <c r="B728">
        <v>0</v>
      </c>
      <c r="C728">
        <v>0</v>
      </c>
      <c r="D728">
        <v>0</v>
      </c>
    </row>
    <row r="729" spans="1:4" x14ac:dyDescent="0.25">
      <c r="A729">
        <v>727</v>
      </c>
      <c r="B729">
        <v>0</v>
      </c>
      <c r="C729">
        <v>0</v>
      </c>
      <c r="D729">
        <v>0</v>
      </c>
    </row>
    <row r="730" spans="1:4" x14ac:dyDescent="0.25">
      <c r="A730">
        <v>728</v>
      </c>
      <c r="B730">
        <v>0</v>
      </c>
      <c r="C730">
        <v>0</v>
      </c>
      <c r="D730">
        <v>0</v>
      </c>
    </row>
    <row r="731" spans="1:4" x14ac:dyDescent="0.25">
      <c r="A731">
        <v>729</v>
      </c>
      <c r="B731">
        <v>0</v>
      </c>
      <c r="C731">
        <v>0</v>
      </c>
      <c r="D731">
        <v>0</v>
      </c>
    </row>
    <row r="732" spans="1:4" x14ac:dyDescent="0.25">
      <c r="A732">
        <v>730</v>
      </c>
      <c r="B732">
        <v>0</v>
      </c>
      <c r="C732">
        <v>0</v>
      </c>
      <c r="D732">
        <v>0</v>
      </c>
    </row>
    <row r="733" spans="1:4" x14ac:dyDescent="0.25">
      <c r="A733">
        <v>731</v>
      </c>
      <c r="B733">
        <v>0</v>
      </c>
      <c r="C733">
        <v>0</v>
      </c>
      <c r="D733">
        <v>0</v>
      </c>
    </row>
    <row r="734" spans="1:4" x14ac:dyDescent="0.25">
      <c r="A734">
        <v>732</v>
      </c>
      <c r="B734">
        <v>0</v>
      </c>
      <c r="C734">
        <v>0</v>
      </c>
      <c r="D734">
        <v>0</v>
      </c>
    </row>
    <row r="735" spans="1:4" x14ac:dyDescent="0.25">
      <c r="A735">
        <v>733</v>
      </c>
      <c r="B735">
        <v>0</v>
      </c>
      <c r="C735">
        <v>0</v>
      </c>
      <c r="D735">
        <v>0</v>
      </c>
    </row>
    <row r="736" spans="1:4" x14ac:dyDescent="0.25">
      <c r="A736">
        <v>734</v>
      </c>
      <c r="B736">
        <v>0</v>
      </c>
      <c r="C736">
        <v>0</v>
      </c>
      <c r="D736">
        <v>0</v>
      </c>
    </row>
    <row r="737" spans="1:4" x14ac:dyDescent="0.25">
      <c r="A737">
        <v>735</v>
      </c>
      <c r="B737">
        <v>0</v>
      </c>
      <c r="C737">
        <v>0</v>
      </c>
      <c r="D737">
        <v>0</v>
      </c>
    </row>
    <row r="738" spans="1:4" x14ac:dyDescent="0.25">
      <c r="A738">
        <v>736</v>
      </c>
      <c r="B738">
        <v>0</v>
      </c>
      <c r="C738">
        <v>0</v>
      </c>
      <c r="D738">
        <v>0</v>
      </c>
    </row>
    <row r="739" spans="1:4" x14ac:dyDescent="0.25">
      <c r="A739">
        <v>737</v>
      </c>
      <c r="B739">
        <v>0</v>
      </c>
      <c r="C739">
        <v>0</v>
      </c>
      <c r="D739">
        <v>0</v>
      </c>
    </row>
    <row r="740" spans="1:4" x14ac:dyDescent="0.25">
      <c r="A740">
        <v>738</v>
      </c>
      <c r="B740">
        <v>0</v>
      </c>
      <c r="C740">
        <v>0</v>
      </c>
      <c r="D740">
        <v>0</v>
      </c>
    </row>
    <row r="741" spans="1:4" x14ac:dyDescent="0.25">
      <c r="A741">
        <v>739</v>
      </c>
      <c r="B741">
        <v>0</v>
      </c>
      <c r="C741">
        <v>0</v>
      </c>
      <c r="D741">
        <v>0</v>
      </c>
    </row>
    <row r="742" spans="1:4" x14ac:dyDescent="0.25">
      <c r="A742">
        <v>740</v>
      </c>
      <c r="B742">
        <v>0</v>
      </c>
      <c r="C742">
        <v>0</v>
      </c>
      <c r="D742">
        <v>0</v>
      </c>
    </row>
    <row r="743" spans="1:4" x14ac:dyDescent="0.25">
      <c r="A743">
        <v>741</v>
      </c>
      <c r="B743">
        <v>0</v>
      </c>
      <c r="C743">
        <v>0</v>
      </c>
      <c r="D743">
        <v>0</v>
      </c>
    </row>
    <row r="744" spans="1:4" x14ac:dyDescent="0.25">
      <c r="A744">
        <v>742</v>
      </c>
      <c r="B744">
        <v>0</v>
      </c>
      <c r="C744">
        <v>0</v>
      </c>
      <c r="D744">
        <v>0</v>
      </c>
    </row>
    <row r="745" spans="1:4" x14ac:dyDescent="0.25">
      <c r="A745">
        <v>743</v>
      </c>
      <c r="B745">
        <v>0</v>
      </c>
      <c r="C745">
        <v>0</v>
      </c>
      <c r="D745">
        <v>0</v>
      </c>
    </row>
    <row r="746" spans="1:4" x14ac:dyDescent="0.25">
      <c r="A746">
        <v>744</v>
      </c>
      <c r="B746">
        <v>0</v>
      </c>
      <c r="C746">
        <v>0</v>
      </c>
      <c r="D746">
        <v>0</v>
      </c>
    </row>
    <row r="747" spans="1:4" x14ac:dyDescent="0.25">
      <c r="A747">
        <v>745</v>
      </c>
      <c r="B747">
        <v>0</v>
      </c>
      <c r="C747">
        <v>0</v>
      </c>
      <c r="D747">
        <v>0</v>
      </c>
    </row>
    <row r="748" spans="1:4" x14ac:dyDescent="0.25">
      <c r="A748">
        <v>746</v>
      </c>
      <c r="B748">
        <v>0</v>
      </c>
      <c r="C748">
        <v>0</v>
      </c>
      <c r="D748">
        <v>0</v>
      </c>
    </row>
    <row r="749" spans="1:4" x14ac:dyDescent="0.25">
      <c r="A749">
        <v>747</v>
      </c>
      <c r="B749">
        <v>0</v>
      </c>
      <c r="C749">
        <v>0</v>
      </c>
      <c r="D749">
        <v>0</v>
      </c>
    </row>
    <row r="750" spans="1:4" x14ac:dyDescent="0.25">
      <c r="A750">
        <v>748</v>
      </c>
      <c r="B750">
        <v>0</v>
      </c>
      <c r="C750">
        <v>0</v>
      </c>
      <c r="D750">
        <v>0</v>
      </c>
    </row>
    <row r="751" spans="1:4" x14ac:dyDescent="0.25">
      <c r="A751">
        <v>749</v>
      </c>
      <c r="B751">
        <v>0</v>
      </c>
      <c r="C751">
        <v>0</v>
      </c>
      <c r="D751">
        <v>0</v>
      </c>
    </row>
    <row r="752" spans="1:4" x14ac:dyDescent="0.25">
      <c r="A752">
        <v>750</v>
      </c>
      <c r="B752">
        <v>0</v>
      </c>
      <c r="C752">
        <v>0</v>
      </c>
      <c r="D752">
        <v>0</v>
      </c>
    </row>
    <row r="753" spans="1:4" x14ac:dyDescent="0.25">
      <c r="A753">
        <v>751</v>
      </c>
      <c r="B753">
        <v>0</v>
      </c>
      <c r="C753">
        <v>0</v>
      </c>
      <c r="D753">
        <v>0</v>
      </c>
    </row>
    <row r="754" spans="1:4" x14ac:dyDescent="0.25">
      <c r="A754">
        <v>752</v>
      </c>
      <c r="B754">
        <v>0</v>
      </c>
      <c r="C754">
        <v>0</v>
      </c>
      <c r="D754">
        <v>0</v>
      </c>
    </row>
    <row r="755" spans="1:4" x14ac:dyDescent="0.25">
      <c r="A755">
        <v>753</v>
      </c>
      <c r="B755">
        <v>0</v>
      </c>
      <c r="C755">
        <v>0</v>
      </c>
      <c r="D755">
        <v>0</v>
      </c>
    </row>
    <row r="756" spans="1:4" x14ac:dyDescent="0.25">
      <c r="A756">
        <v>754</v>
      </c>
      <c r="B756">
        <v>0</v>
      </c>
      <c r="C756">
        <v>0</v>
      </c>
      <c r="D756">
        <v>0</v>
      </c>
    </row>
    <row r="757" spans="1:4" x14ac:dyDescent="0.25">
      <c r="A757">
        <v>755</v>
      </c>
      <c r="B757">
        <v>0</v>
      </c>
      <c r="C757">
        <v>0</v>
      </c>
      <c r="D757">
        <v>0</v>
      </c>
    </row>
    <row r="758" spans="1:4" x14ac:dyDescent="0.25">
      <c r="A758">
        <v>756</v>
      </c>
      <c r="B758">
        <v>0</v>
      </c>
      <c r="C758">
        <v>0</v>
      </c>
      <c r="D758">
        <v>0</v>
      </c>
    </row>
    <row r="759" spans="1:4" x14ac:dyDescent="0.25">
      <c r="A759">
        <v>757</v>
      </c>
      <c r="B759">
        <v>0</v>
      </c>
      <c r="C759">
        <v>0</v>
      </c>
      <c r="D759">
        <v>0</v>
      </c>
    </row>
    <row r="760" spans="1:4" x14ac:dyDescent="0.25">
      <c r="A760">
        <v>758</v>
      </c>
      <c r="B760">
        <v>0</v>
      </c>
      <c r="C760">
        <v>0</v>
      </c>
      <c r="D760">
        <v>0</v>
      </c>
    </row>
    <row r="761" spans="1:4" x14ac:dyDescent="0.25">
      <c r="A761">
        <v>759</v>
      </c>
      <c r="B761">
        <v>0</v>
      </c>
      <c r="C761">
        <v>0</v>
      </c>
      <c r="D761">
        <v>0</v>
      </c>
    </row>
    <row r="762" spans="1:4" x14ac:dyDescent="0.25">
      <c r="A762">
        <v>760</v>
      </c>
      <c r="B762">
        <v>0</v>
      </c>
      <c r="C762">
        <v>0</v>
      </c>
      <c r="D762">
        <v>0</v>
      </c>
    </row>
    <row r="763" spans="1:4" x14ac:dyDescent="0.25">
      <c r="A763">
        <v>761</v>
      </c>
      <c r="B763">
        <v>0</v>
      </c>
      <c r="C763">
        <v>0</v>
      </c>
      <c r="D763">
        <v>0</v>
      </c>
    </row>
    <row r="764" spans="1:4" x14ac:dyDescent="0.25">
      <c r="A764">
        <v>762</v>
      </c>
      <c r="B764">
        <v>0</v>
      </c>
      <c r="C764">
        <v>0</v>
      </c>
      <c r="D764">
        <v>0</v>
      </c>
    </row>
    <row r="765" spans="1:4" x14ac:dyDescent="0.25">
      <c r="A765">
        <v>763</v>
      </c>
      <c r="B765">
        <v>0</v>
      </c>
      <c r="C765">
        <v>0</v>
      </c>
      <c r="D765">
        <v>0</v>
      </c>
    </row>
    <row r="766" spans="1:4" x14ac:dyDescent="0.25">
      <c r="A766">
        <v>764</v>
      </c>
      <c r="B766">
        <v>0</v>
      </c>
      <c r="C766">
        <v>0</v>
      </c>
      <c r="D766">
        <v>0</v>
      </c>
    </row>
    <row r="767" spans="1:4" x14ac:dyDescent="0.25">
      <c r="A767">
        <v>765</v>
      </c>
      <c r="B767">
        <v>0</v>
      </c>
      <c r="C767">
        <v>0</v>
      </c>
      <c r="D767">
        <v>0</v>
      </c>
    </row>
    <row r="768" spans="1:4" x14ac:dyDescent="0.25">
      <c r="A768">
        <v>766</v>
      </c>
      <c r="B768">
        <v>0</v>
      </c>
      <c r="C768">
        <v>0</v>
      </c>
      <c r="D768">
        <v>0</v>
      </c>
    </row>
    <row r="769" spans="1:4" x14ac:dyDescent="0.25">
      <c r="A769">
        <v>767</v>
      </c>
      <c r="B769">
        <v>0</v>
      </c>
      <c r="C769">
        <v>0</v>
      </c>
      <c r="D769">
        <v>0</v>
      </c>
    </row>
    <row r="770" spans="1:4" x14ac:dyDescent="0.25">
      <c r="A770">
        <v>768</v>
      </c>
      <c r="B770">
        <v>0</v>
      </c>
      <c r="C770">
        <v>0</v>
      </c>
      <c r="D770">
        <v>0</v>
      </c>
    </row>
    <row r="771" spans="1:4" x14ac:dyDescent="0.25">
      <c r="A771">
        <v>769</v>
      </c>
      <c r="B771">
        <v>0</v>
      </c>
      <c r="C771">
        <v>0</v>
      </c>
      <c r="D771">
        <v>0</v>
      </c>
    </row>
    <row r="772" spans="1:4" x14ac:dyDescent="0.25">
      <c r="A772">
        <v>770</v>
      </c>
      <c r="B772">
        <v>0</v>
      </c>
      <c r="C772">
        <v>0</v>
      </c>
      <c r="D772">
        <v>0</v>
      </c>
    </row>
    <row r="773" spans="1:4" x14ac:dyDescent="0.25">
      <c r="A773">
        <v>771</v>
      </c>
      <c r="B773">
        <v>0</v>
      </c>
      <c r="C773">
        <v>0</v>
      </c>
      <c r="D773">
        <v>0</v>
      </c>
    </row>
    <row r="774" spans="1:4" x14ac:dyDescent="0.25">
      <c r="A774">
        <v>772</v>
      </c>
      <c r="B774">
        <v>0</v>
      </c>
      <c r="C774">
        <v>0</v>
      </c>
      <c r="D774">
        <v>0</v>
      </c>
    </row>
    <row r="775" spans="1:4" x14ac:dyDescent="0.25">
      <c r="A775">
        <v>773</v>
      </c>
      <c r="B775">
        <v>0</v>
      </c>
      <c r="C775">
        <v>0</v>
      </c>
      <c r="D775">
        <v>0</v>
      </c>
    </row>
    <row r="776" spans="1:4" x14ac:dyDescent="0.25">
      <c r="A776">
        <v>774</v>
      </c>
      <c r="B776">
        <v>0</v>
      </c>
      <c r="C776">
        <v>0</v>
      </c>
      <c r="D776">
        <v>0</v>
      </c>
    </row>
    <row r="777" spans="1:4" x14ac:dyDescent="0.25">
      <c r="A777">
        <v>775</v>
      </c>
      <c r="B777">
        <v>0</v>
      </c>
      <c r="C777">
        <v>0</v>
      </c>
      <c r="D777">
        <v>0</v>
      </c>
    </row>
    <row r="778" spans="1:4" x14ac:dyDescent="0.25">
      <c r="A778">
        <v>776</v>
      </c>
      <c r="B778">
        <v>0</v>
      </c>
      <c r="C778">
        <v>0</v>
      </c>
      <c r="D778">
        <v>0</v>
      </c>
    </row>
    <row r="779" spans="1:4" x14ac:dyDescent="0.25">
      <c r="A779">
        <v>777</v>
      </c>
      <c r="B779">
        <v>0</v>
      </c>
      <c r="C779">
        <v>0</v>
      </c>
      <c r="D779">
        <v>0</v>
      </c>
    </row>
    <row r="780" spans="1:4" x14ac:dyDescent="0.25">
      <c r="A780">
        <v>778</v>
      </c>
      <c r="B780">
        <v>0</v>
      </c>
      <c r="C780">
        <v>0</v>
      </c>
      <c r="D780">
        <v>0</v>
      </c>
    </row>
    <row r="781" spans="1:4" x14ac:dyDescent="0.25">
      <c r="A781">
        <v>779</v>
      </c>
      <c r="B781">
        <v>0</v>
      </c>
      <c r="C781">
        <v>0</v>
      </c>
      <c r="D781">
        <v>0</v>
      </c>
    </row>
    <row r="782" spans="1:4" x14ac:dyDescent="0.25">
      <c r="A782">
        <v>780</v>
      </c>
      <c r="B782">
        <v>0</v>
      </c>
      <c r="C782">
        <v>0</v>
      </c>
      <c r="D782">
        <v>0</v>
      </c>
    </row>
    <row r="783" spans="1:4" x14ac:dyDescent="0.25">
      <c r="A783">
        <v>781</v>
      </c>
      <c r="B783">
        <v>0</v>
      </c>
      <c r="C783">
        <v>0</v>
      </c>
      <c r="D783">
        <v>0</v>
      </c>
    </row>
    <row r="784" spans="1:4" x14ac:dyDescent="0.25">
      <c r="A784">
        <v>782</v>
      </c>
      <c r="B784">
        <v>0</v>
      </c>
      <c r="C784">
        <v>0</v>
      </c>
      <c r="D784">
        <v>0</v>
      </c>
    </row>
    <row r="785" spans="1:4" x14ac:dyDescent="0.25">
      <c r="A785">
        <v>783</v>
      </c>
      <c r="B785">
        <v>0</v>
      </c>
      <c r="C785">
        <v>0</v>
      </c>
      <c r="D785">
        <v>0</v>
      </c>
    </row>
    <row r="786" spans="1:4" x14ac:dyDescent="0.25">
      <c r="A786">
        <v>784</v>
      </c>
      <c r="B786">
        <v>0</v>
      </c>
      <c r="C786">
        <v>0</v>
      </c>
      <c r="D786">
        <v>0</v>
      </c>
    </row>
    <row r="787" spans="1:4" x14ac:dyDescent="0.25">
      <c r="A787">
        <v>785</v>
      </c>
      <c r="B787">
        <v>0</v>
      </c>
      <c r="C787">
        <v>0</v>
      </c>
      <c r="D787">
        <v>0</v>
      </c>
    </row>
    <row r="788" spans="1:4" x14ac:dyDescent="0.25">
      <c r="A788">
        <v>786</v>
      </c>
      <c r="B788">
        <v>0</v>
      </c>
      <c r="C788">
        <v>0</v>
      </c>
      <c r="D788">
        <v>0</v>
      </c>
    </row>
    <row r="789" spans="1:4" x14ac:dyDescent="0.25">
      <c r="A789">
        <v>787</v>
      </c>
      <c r="B789">
        <v>0</v>
      </c>
      <c r="C789">
        <v>0</v>
      </c>
      <c r="D789">
        <v>0</v>
      </c>
    </row>
    <row r="790" spans="1:4" x14ac:dyDescent="0.25">
      <c r="A790">
        <v>788</v>
      </c>
      <c r="B790">
        <v>0</v>
      </c>
      <c r="C790">
        <v>0</v>
      </c>
      <c r="D790">
        <v>0</v>
      </c>
    </row>
    <row r="791" spans="1:4" x14ac:dyDescent="0.25">
      <c r="A791">
        <v>789</v>
      </c>
      <c r="B791">
        <v>0</v>
      </c>
      <c r="C791">
        <v>0</v>
      </c>
      <c r="D791">
        <v>0</v>
      </c>
    </row>
    <row r="792" spans="1:4" x14ac:dyDescent="0.25">
      <c r="A792">
        <v>790</v>
      </c>
      <c r="B792">
        <v>0</v>
      </c>
      <c r="C792">
        <v>0</v>
      </c>
      <c r="D792">
        <v>0</v>
      </c>
    </row>
    <row r="793" spans="1:4" x14ac:dyDescent="0.25">
      <c r="A793">
        <v>791</v>
      </c>
      <c r="B793">
        <v>0</v>
      </c>
      <c r="C793">
        <v>0</v>
      </c>
      <c r="D793">
        <v>0</v>
      </c>
    </row>
    <row r="794" spans="1:4" x14ac:dyDescent="0.25">
      <c r="A794">
        <v>792</v>
      </c>
      <c r="B794">
        <v>0</v>
      </c>
      <c r="C794">
        <v>0</v>
      </c>
      <c r="D794">
        <v>0</v>
      </c>
    </row>
    <row r="795" spans="1:4" x14ac:dyDescent="0.25">
      <c r="A795">
        <v>793</v>
      </c>
      <c r="B795">
        <v>0</v>
      </c>
      <c r="C795">
        <v>0</v>
      </c>
      <c r="D795">
        <v>0</v>
      </c>
    </row>
    <row r="796" spans="1:4" x14ac:dyDescent="0.25">
      <c r="A796">
        <v>794</v>
      </c>
      <c r="B796">
        <v>0</v>
      </c>
      <c r="C796">
        <v>0</v>
      </c>
      <c r="D796">
        <v>0</v>
      </c>
    </row>
    <row r="797" spans="1:4" x14ac:dyDescent="0.25">
      <c r="A797">
        <v>795</v>
      </c>
      <c r="B797">
        <v>0</v>
      </c>
      <c r="C797">
        <v>0</v>
      </c>
      <c r="D797">
        <v>0</v>
      </c>
    </row>
    <row r="798" spans="1:4" x14ac:dyDescent="0.25">
      <c r="A798">
        <v>796</v>
      </c>
      <c r="B798">
        <v>0</v>
      </c>
      <c r="C798">
        <v>0</v>
      </c>
      <c r="D798">
        <v>0</v>
      </c>
    </row>
    <row r="799" spans="1:4" x14ac:dyDescent="0.25">
      <c r="A799">
        <v>797</v>
      </c>
      <c r="B799">
        <v>0</v>
      </c>
      <c r="C799">
        <v>0</v>
      </c>
      <c r="D799">
        <v>0</v>
      </c>
    </row>
    <row r="800" spans="1:4" x14ac:dyDescent="0.25">
      <c r="A800">
        <v>798</v>
      </c>
      <c r="B800">
        <v>0</v>
      </c>
      <c r="C800">
        <v>0</v>
      </c>
      <c r="D800">
        <v>0</v>
      </c>
    </row>
    <row r="801" spans="1:4" x14ac:dyDescent="0.25">
      <c r="A801">
        <v>799</v>
      </c>
      <c r="B801">
        <v>0</v>
      </c>
      <c r="C801">
        <v>0</v>
      </c>
      <c r="D801">
        <v>0</v>
      </c>
    </row>
    <row r="802" spans="1:4" x14ac:dyDescent="0.25">
      <c r="A802">
        <v>800</v>
      </c>
      <c r="B802">
        <v>0</v>
      </c>
      <c r="C802">
        <v>0</v>
      </c>
      <c r="D802">
        <v>0</v>
      </c>
    </row>
    <row r="803" spans="1:4" x14ac:dyDescent="0.25">
      <c r="A803">
        <v>801</v>
      </c>
      <c r="B803">
        <v>0</v>
      </c>
      <c r="C803">
        <v>0</v>
      </c>
      <c r="D803">
        <v>0</v>
      </c>
    </row>
    <row r="804" spans="1:4" x14ac:dyDescent="0.25">
      <c r="A804">
        <v>802</v>
      </c>
      <c r="B804">
        <v>0</v>
      </c>
      <c r="C804">
        <v>0</v>
      </c>
      <c r="D804">
        <v>0</v>
      </c>
    </row>
    <row r="805" spans="1:4" x14ac:dyDescent="0.25">
      <c r="A805">
        <v>803</v>
      </c>
      <c r="B805">
        <v>0</v>
      </c>
      <c r="C805">
        <v>0</v>
      </c>
      <c r="D805">
        <v>0</v>
      </c>
    </row>
    <row r="806" spans="1:4" x14ac:dyDescent="0.25">
      <c r="A806">
        <v>804</v>
      </c>
      <c r="B806">
        <v>0</v>
      </c>
      <c r="C806">
        <v>0</v>
      </c>
      <c r="D806">
        <v>0</v>
      </c>
    </row>
    <row r="807" spans="1:4" x14ac:dyDescent="0.25">
      <c r="A807">
        <v>805</v>
      </c>
      <c r="B807">
        <v>0</v>
      </c>
      <c r="C807">
        <v>0</v>
      </c>
      <c r="D807">
        <v>0</v>
      </c>
    </row>
    <row r="808" spans="1:4" x14ac:dyDescent="0.25">
      <c r="A808">
        <v>806</v>
      </c>
      <c r="B808">
        <v>0</v>
      </c>
      <c r="C808">
        <v>0</v>
      </c>
      <c r="D808">
        <v>0</v>
      </c>
    </row>
    <row r="809" spans="1:4" x14ac:dyDescent="0.25">
      <c r="A809">
        <v>807</v>
      </c>
      <c r="B809">
        <v>0</v>
      </c>
      <c r="C809">
        <v>0</v>
      </c>
      <c r="D809">
        <v>0</v>
      </c>
    </row>
    <row r="810" spans="1:4" x14ac:dyDescent="0.25">
      <c r="A810">
        <v>808</v>
      </c>
      <c r="B810">
        <v>0</v>
      </c>
      <c r="C810">
        <v>0</v>
      </c>
      <c r="D810">
        <v>0</v>
      </c>
    </row>
    <row r="811" spans="1:4" x14ac:dyDescent="0.25">
      <c r="A811">
        <v>809</v>
      </c>
      <c r="B811">
        <v>0</v>
      </c>
      <c r="C811">
        <v>0</v>
      </c>
      <c r="D811">
        <v>0</v>
      </c>
    </row>
    <row r="812" spans="1:4" x14ac:dyDescent="0.25">
      <c r="A812">
        <v>810</v>
      </c>
      <c r="B812">
        <v>0</v>
      </c>
      <c r="C812">
        <v>0</v>
      </c>
      <c r="D812">
        <v>0</v>
      </c>
    </row>
    <row r="813" spans="1:4" x14ac:dyDescent="0.25">
      <c r="A813">
        <v>811</v>
      </c>
      <c r="B813">
        <v>0</v>
      </c>
      <c r="C813">
        <v>0</v>
      </c>
      <c r="D813">
        <v>0</v>
      </c>
    </row>
    <row r="814" spans="1:4" x14ac:dyDescent="0.25">
      <c r="A814">
        <v>812</v>
      </c>
      <c r="B814">
        <v>0</v>
      </c>
      <c r="C814">
        <v>0</v>
      </c>
      <c r="D814">
        <v>0</v>
      </c>
    </row>
    <row r="815" spans="1:4" x14ac:dyDescent="0.25">
      <c r="A815">
        <v>813</v>
      </c>
      <c r="B815">
        <v>0</v>
      </c>
      <c r="C815">
        <v>0</v>
      </c>
      <c r="D815">
        <v>0</v>
      </c>
    </row>
    <row r="816" spans="1:4" x14ac:dyDescent="0.25">
      <c r="A816">
        <v>814</v>
      </c>
      <c r="B816">
        <v>0</v>
      </c>
      <c r="C816">
        <v>0</v>
      </c>
      <c r="D816">
        <v>0</v>
      </c>
    </row>
    <row r="817" spans="1:4" x14ac:dyDescent="0.25">
      <c r="A817">
        <v>815</v>
      </c>
      <c r="B817">
        <v>0</v>
      </c>
      <c r="C817">
        <v>0</v>
      </c>
      <c r="D817">
        <v>0</v>
      </c>
    </row>
    <row r="818" spans="1:4" x14ac:dyDescent="0.25">
      <c r="A818">
        <v>816</v>
      </c>
      <c r="B818">
        <v>0</v>
      </c>
      <c r="C818">
        <v>0</v>
      </c>
      <c r="D818">
        <v>0</v>
      </c>
    </row>
    <row r="819" spans="1:4" x14ac:dyDescent="0.25">
      <c r="A819">
        <v>817</v>
      </c>
      <c r="B819">
        <v>0</v>
      </c>
      <c r="C819">
        <v>0</v>
      </c>
      <c r="D819">
        <v>0</v>
      </c>
    </row>
    <row r="820" spans="1:4" x14ac:dyDescent="0.25">
      <c r="A820">
        <v>818</v>
      </c>
      <c r="B820">
        <v>0</v>
      </c>
      <c r="C820">
        <v>0</v>
      </c>
      <c r="D820">
        <v>0</v>
      </c>
    </row>
    <row r="821" spans="1:4" x14ac:dyDescent="0.25">
      <c r="A821">
        <v>819</v>
      </c>
      <c r="B821">
        <v>0</v>
      </c>
      <c r="C821">
        <v>0</v>
      </c>
      <c r="D821">
        <v>0</v>
      </c>
    </row>
    <row r="822" spans="1:4" x14ac:dyDescent="0.25">
      <c r="A822">
        <v>820</v>
      </c>
      <c r="B822">
        <v>0</v>
      </c>
      <c r="C822">
        <v>0</v>
      </c>
      <c r="D822">
        <v>0</v>
      </c>
    </row>
    <row r="823" spans="1:4" x14ac:dyDescent="0.25">
      <c r="A823">
        <v>821</v>
      </c>
      <c r="B823">
        <v>0</v>
      </c>
      <c r="C823">
        <v>0</v>
      </c>
      <c r="D823">
        <v>0</v>
      </c>
    </row>
    <row r="824" spans="1:4" x14ac:dyDescent="0.25">
      <c r="A824">
        <v>822</v>
      </c>
      <c r="B824">
        <v>0</v>
      </c>
      <c r="C824">
        <v>0</v>
      </c>
      <c r="D824">
        <v>0</v>
      </c>
    </row>
    <row r="825" spans="1:4" x14ac:dyDescent="0.25">
      <c r="A825">
        <v>823</v>
      </c>
      <c r="B825">
        <v>0</v>
      </c>
      <c r="C825">
        <v>0</v>
      </c>
      <c r="D825">
        <v>0</v>
      </c>
    </row>
    <row r="826" spans="1:4" x14ac:dyDescent="0.25">
      <c r="A826">
        <v>824</v>
      </c>
      <c r="B826">
        <v>0</v>
      </c>
      <c r="C826">
        <v>0</v>
      </c>
      <c r="D826">
        <v>0</v>
      </c>
    </row>
    <row r="827" spans="1:4" x14ac:dyDescent="0.25">
      <c r="A827">
        <v>825</v>
      </c>
      <c r="B827">
        <v>0</v>
      </c>
      <c r="C827">
        <v>0</v>
      </c>
      <c r="D827">
        <v>0</v>
      </c>
    </row>
    <row r="828" spans="1:4" x14ac:dyDescent="0.25">
      <c r="A828">
        <v>826</v>
      </c>
      <c r="B828">
        <v>0</v>
      </c>
      <c r="C828">
        <v>0</v>
      </c>
      <c r="D828">
        <v>0</v>
      </c>
    </row>
    <row r="829" spans="1:4" x14ac:dyDescent="0.25">
      <c r="A829">
        <v>827</v>
      </c>
      <c r="B829">
        <v>0</v>
      </c>
      <c r="C829">
        <v>0</v>
      </c>
      <c r="D829">
        <v>0</v>
      </c>
    </row>
    <row r="830" spans="1:4" x14ac:dyDescent="0.25">
      <c r="A830">
        <v>828</v>
      </c>
      <c r="B830">
        <v>0</v>
      </c>
      <c r="C830">
        <v>0</v>
      </c>
      <c r="D830">
        <v>0</v>
      </c>
    </row>
    <row r="831" spans="1:4" x14ac:dyDescent="0.25">
      <c r="A831">
        <v>829</v>
      </c>
      <c r="B831">
        <v>0</v>
      </c>
      <c r="C831">
        <v>0</v>
      </c>
      <c r="D831">
        <v>0</v>
      </c>
    </row>
    <row r="832" spans="1:4" x14ac:dyDescent="0.25">
      <c r="A832">
        <v>830</v>
      </c>
      <c r="B832">
        <v>0</v>
      </c>
      <c r="C832">
        <v>0</v>
      </c>
      <c r="D832">
        <v>0</v>
      </c>
    </row>
    <row r="833" spans="1:4" x14ac:dyDescent="0.25">
      <c r="A833">
        <v>831</v>
      </c>
      <c r="B833">
        <v>0</v>
      </c>
      <c r="C833">
        <v>0</v>
      </c>
      <c r="D833">
        <v>0</v>
      </c>
    </row>
    <row r="834" spans="1:4" x14ac:dyDescent="0.25">
      <c r="A834">
        <v>832</v>
      </c>
      <c r="B834">
        <v>0</v>
      </c>
      <c r="C834">
        <v>0</v>
      </c>
      <c r="D834">
        <v>0</v>
      </c>
    </row>
    <row r="835" spans="1:4" x14ac:dyDescent="0.25">
      <c r="A835">
        <v>833</v>
      </c>
      <c r="B835">
        <v>0</v>
      </c>
      <c r="C835">
        <v>0</v>
      </c>
      <c r="D835">
        <v>0</v>
      </c>
    </row>
    <row r="836" spans="1:4" x14ac:dyDescent="0.25">
      <c r="A836">
        <v>834</v>
      </c>
      <c r="B836">
        <v>0</v>
      </c>
      <c r="C836">
        <v>0</v>
      </c>
      <c r="D836">
        <v>0</v>
      </c>
    </row>
    <row r="837" spans="1:4" x14ac:dyDescent="0.25">
      <c r="A837">
        <v>835</v>
      </c>
      <c r="B837">
        <v>0</v>
      </c>
      <c r="C837">
        <v>0</v>
      </c>
      <c r="D837">
        <v>0</v>
      </c>
    </row>
    <row r="838" spans="1:4" x14ac:dyDescent="0.25">
      <c r="A838">
        <v>836</v>
      </c>
      <c r="B838">
        <v>0</v>
      </c>
      <c r="C838">
        <v>0</v>
      </c>
      <c r="D838">
        <v>0</v>
      </c>
    </row>
    <row r="839" spans="1:4" x14ac:dyDescent="0.25">
      <c r="A839">
        <v>837</v>
      </c>
      <c r="B839">
        <v>0</v>
      </c>
      <c r="C839">
        <v>0</v>
      </c>
      <c r="D839">
        <v>0</v>
      </c>
    </row>
    <row r="840" spans="1:4" x14ac:dyDescent="0.25">
      <c r="A840">
        <v>838</v>
      </c>
      <c r="B840">
        <v>0</v>
      </c>
      <c r="C840">
        <v>0</v>
      </c>
      <c r="D840">
        <v>0</v>
      </c>
    </row>
    <row r="841" spans="1:4" x14ac:dyDescent="0.25">
      <c r="A841">
        <v>839</v>
      </c>
      <c r="B841">
        <v>0</v>
      </c>
      <c r="C841">
        <v>0</v>
      </c>
      <c r="D841">
        <v>0</v>
      </c>
    </row>
    <row r="842" spans="1:4" x14ac:dyDescent="0.25">
      <c r="A842">
        <v>840</v>
      </c>
      <c r="B842">
        <v>0</v>
      </c>
      <c r="C842">
        <v>0</v>
      </c>
      <c r="D842">
        <v>0</v>
      </c>
    </row>
    <row r="843" spans="1:4" x14ac:dyDescent="0.25">
      <c r="A843">
        <v>841</v>
      </c>
      <c r="B843">
        <v>0</v>
      </c>
      <c r="C843">
        <v>0</v>
      </c>
      <c r="D843">
        <v>0</v>
      </c>
    </row>
    <row r="844" spans="1:4" x14ac:dyDescent="0.25">
      <c r="A844">
        <v>842</v>
      </c>
      <c r="B844">
        <v>0</v>
      </c>
      <c r="C844">
        <v>0</v>
      </c>
      <c r="D844">
        <v>0</v>
      </c>
    </row>
    <row r="845" spans="1:4" x14ac:dyDescent="0.25">
      <c r="A845">
        <v>843</v>
      </c>
      <c r="B845">
        <v>0</v>
      </c>
      <c r="C845">
        <v>0</v>
      </c>
      <c r="D845">
        <v>0</v>
      </c>
    </row>
    <row r="846" spans="1:4" x14ac:dyDescent="0.25">
      <c r="A846">
        <v>844</v>
      </c>
      <c r="B846">
        <v>0</v>
      </c>
      <c r="C846">
        <v>0</v>
      </c>
      <c r="D846">
        <v>0</v>
      </c>
    </row>
    <row r="847" spans="1:4" x14ac:dyDescent="0.25">
      <c r="A847">
        <v>845</v>
      </c>
      <c r="B847">
        <v>0</v>
      </c>
      <c r="C847">
        <v>0</v>
      </c>
      <c r="D847">
        <v>0</v>
      </c>
    </row>
    <row r="848" spans="1:4" x14ac:dyDescent="0.25">
      <c r="A848">
        <v>846</v>
      </c>
      <c r="B848">
        <v>0</v>
      </c>
      <c r="C848">
        <v>0</v>
      </c>
      <c r="D848">
        <v>0</v>
      </c>
    </row>
    <row r="849" spans="1:4" x14ac:dyDescent="0.25">
      <c r="A849">
        <v>847</v>
      </c>
      <c r="B849">
        <v>0</v>
      </c>
      <c r="C849">
        <v>0</v>
      </c>
      <c r="D849">
        <v>0</v>
      </c>
    </row>
    <row r="850" spans="1:4" x14ac:dyDescent="0.25">
      <c r="A850">
        <v>848</v>
      </c>
      <c r="B850">
        <v>0</v>
      </c>
      <c r="C850">
        <v>0</v>
      </c>
      <c r="D850">
        <v>0</v>
      </c>
    </row>
    <row r="851" spans="1:4" x14ac:dyDescent="0.25">
      <c r="A851">
        <v>849</v>
      </c>
      <c r="B851">
        <v>0</v>
      </c>
      <c r="C851">
        <v>0</v>
      </c>
      <c r="D851">
        <v>0</v>
      </c>
    </row>
    <row r="852" spans="1:4" x14ac:dyDescent="0.25">
      <c r="A852">
        <v>850</v>
      </c>
      <c r="B852">
        <v>0</v>
      </c>
      <c r="C852">
        <v>0</v>
      </c>
      <c r="D852">
        <v>0</v>
      </c>
    </row>
    <row r="853" spans="1:4" x14ac:dyDescent="0.25">
      <c r="A853">
        <v>851</v>
      </c>
      <c r="B853">
        <v>0</v>
      </c>
      <c r="C853">
        <v>0</v>
      </c>
      <c r="D853">
        <v>0</v>
      </c>
    </row>
    <row r="854" spans="1:4" x14ac:dyDescent="0.25">
      <c r="A854">
        <v>852</v>
      </c>
      <c r="B854">
        <v>0</v>
      </c>
      <c r="C854">
        <v>0</v>
      </c>
      <c r="D854">
        <v>0</v>
      </c>
    </row>
    <row r="855" spans="1:4" x14ac:dyDescent="0.25">
      <c r="A855">
        <v>853</v>
      </c>
      <c r="B855">
        <v>0</v>
      </c>
      <c r="C855">
        <v>0</v>
      </c>
      <c r="D855">
        <v>0</v>
      </c>
    </row>
    <row r="856" spans="1:4" x14ac:dyDescent="0.25">
      <c r="A856">
        <v>854</v>
      </c>
      <c r="B856">
        <v>0</v>
      </c>
      <c r="C856">
        <v>0</v>
      </c>
      <c r="D856">
        <v>0</v>
      </c>
    </row>
    <row r="857" spans="1:4" x14ac:dyDescent="0.25">
      <c r="A857">
        <v>855</v>
      </c>
      <c r="B857">
        <v>0</v>
      </c>
      <c r="C857">
        <v>0</v>
      </c>
      <c r="D857">
        <v>0</v>
      </c>
    </row>
    <row r="858" spans="1:4" x14ac:dyDescent="0.25">
      <c r="A858">
        <v>856</v>
      </c>
      <c r="B858">
        <v>0</v>
      </c>
      <c r="C858">
        <v>0</v>
      </c>
      <c r="D858">
        <v>0</v>
      </c>
    </row>
    <row r="859" spans="1:4" x14ac:dyDescent="0.25">
      <c r="A859">
        <v>857</v>
      </c>
      <c r="B859">
        <v>0</v>
      </c>
      <c r="C859">
        <v>0</v>
      </c>
      <c r="D859">
        <v>0</v>
      </c>
    </row>
    <row r="860" spans="1:4" x14ac:dyDescent="0.25">
      <c r="A860">
        <v>858</v>
      </c>
      <c r="B860">
        <v>0</v>
      </c>
      <c r="C860">
        <v>0</v>
      </c>
      <c r="D860">
        <v>0</v>
      </c>
    </row>
    <row r="861" spans="1:4" x14ac:dyDescent="0.25">
      <c r="A861">
        <v>859</v>
      </c>
      <c r="B861">
        <v>0</v>
      </c>
      <c r="C861">
        <v>0</v>
      </c>
      <c r="D861">
        <v>0</v>
      </c>
    </row>
    <row r="862" spans="1:4" x14ac:dyDescent="0.25">
      <c r="A862">
        <v>860</v>
      </c>
      <c r="B862">
        <v>0</v>
      </c>
      <c r="C862">
        <v>0</v>
      </c>
      <c r="D862">
        <v>0</v>
      </c>
    </row>
    <row r="863" spans="1:4" x14ac:dyDescent="0.25">
      <c r="A863">
        <v>861</v>
      </c>
      <c r="B863">
        <v>0</v>
      </c>
      <c r="C863">
        <v>0</v>
      </c>
      <c r="D863">
        <v>0</v>
      </c>
    </row>
    <row r="864" spans="1:4" x14ac:dyDescent="0.25">
      <c r="A864">
        <v>862</v>
      </c>
      <c r="B864">
        <v>0</v>
      </c>
      <c r="C864">
        <v>0</v>
      </c>
      <c r="D864">
        <v>0</v>
      </c>
    </row>
    <row r="865" spans="1:4" x14ac:dyDescent="0.25">
      <c r="A865">
        <v>863</v>
      </c>
      <c r="B865">
        <v>0</v>
      </c>
      <c r="C865">
        <v>0</v>
      </c>
      <c r="D865">
        <v>0</v>
      </c>
    </row>
    <row r="866" spans="1:4" x14ac:dyDescent="0.25">
      <c r="A866">
        <v>864</v>
      </c>
      <c r="B866">
        <v>0</v>
      </c>
      <c r="C866">
        <v>0</v>
      </c>
      <c r="D866">
        <v>0</v>
      </c>
    </row>
    <row r="867" spans="1:4" x14ac:dyDescent="0.25">
      <c r="A867">
        <v>865</v>
      </c>
      <c r="B867">
        <v>0</v>
      </c>
      <c r="C867">
        <v>0</v>
      </c>
      <c r="D867">
        <v>0</v>
      </c>
    </row>
    <row r="868" spans="1:4" x14ac:dyDescent="0.25">
      <c r="A868">
        <v>866</v>
      </c>
      <c r="B868">
        <v>0</v>
      </c>
      <c r="C868">
        <v>0</v>
      </c>
      <c r="D868">
        <v>0</v>
      </c>
    </row>
    <row r="869" spans="1:4" x14ac:dyDescent="0.25">
      <c r="A869">
        <v>867</v>
      </c>
      <c r="B869">
        <v>0</v>
      </c>
      <c r="C869">
        <v>0</v>
      </c>
      <c r="D869">
        <v>0</v>
      </c>
    </row>
    <row r="870" spans="1:4" x14ac:dyDescent="0.25">
      <c r="A870">
        <v>868</v>
      </c>
      <c r="B870">
        <v>0</v>
      </c>
      <c r="C870">
        <v>0</v>
      </c>
      <c r="D870">
        <v>0</v>
      </c>
    </row>
    <row r="871" spans="1:4" x14ac:dyDescent="0.25">
      <c r="A871">
        <v>869</v>
      </c>
      <c r="B871">
        <v>0</v>
      </c>
      <c r="C871">
        <v>0</v>
      </c>
      <c r="D871">
        <v>0</v>
      </c>
    </row>
    <row r="872" spans="1:4" x14ac:dyDescent="0.25">
      <c r="A872">
        <v>870</v>
      </c>
      <c r="B872">
        <v>0</v>
      </c>
      <c r="C872">
        <v>0</v>
      </c>
      <c r="D872">
        <v>0</v>
      </c>
    </row>
    <row r="873" spans="1:4" x14ac:dyDescent="0.25">
      <c r="A873">
        <v>871</v>
      </c>
      <c r="B873">
        <v>0</v>
      </c>
      <c r="C873">
        <v>0</v>
      </c>
      <c r="D873">
        <v>0</v>
      </c>
    </row>
    <row r="874" spans="1:4" x14ac:dyDescent="0.25">
      <c r="A874">
        <v>872</v>
      </c>
      <c r="B874">
        <v>0</v>
      </c>
      <c r="C874">
        <v>0</v>
      </c>
      <c r="D874">
        <v>0</v>
      </c>
    </row>
    <row r="875" spans="1:4" x14ac:dyDescent="0.25">
      <c r="A875">
        <v>873</v>
      </c>
      <c r="B875">
        <v>0</v>
      </c>
      <c r="C875">
        <v>0</v>
      </c>
      <c r="D875">
        <v>0</v>
      </c>
    </row>
    <row r="876" spans="1:4" x14ac:dyDescent="0.25">
      <c r="A876">
        <v>874</v>
      </c>
      <c r="B876">
        <v>0</v>
      </c>
      <c r="C876">
        <v>0</v>
      </c>
      <c r="D876">
        <v>0</v>
      </c>
    </row>
    <row r="877" spans="1:4" x14ac:dyDescent="0.25">
      <c r="A877">
        <v>875</v>
      </c>
      <c r="B877">
        <v>0</v>
      </c>
      <c r="C877">
        <v>0</v>
      </c>
      <c r="D877">
        <v>0</v>
      </c>
    </row>
    <row r="878" spans="1:4" x14ac:dyDescent="0.25">
      <c r="A878">
        <v>876</v>
      </c>
      <c r="B878">
        <v>0</v>
      </c>
      <c r="C878">
        <v>0</v>
      </c>
      <c r="D878">
        <v>0</v>
      </c>
    </row>
    <row r="879" spans="1:4" x14ac:dyDescent="0.25">
      <c r="A879">
        <v>877</v>
      </c>
      <c r="B879">
        <v>0</v>
      </c>
      <c r="C879">
        <v>0</v>
      </c>
      <c r="D879">
        <v>0</v>
      </c>
    </row>
    <row r="880" spans="1:4" x14ac:dyDescent="0.25">
      <c r="A880">
        <v>878</v>
      </c>
      <c r="B880">
        <v>0</v>
      </c>
      <c r="C880">
        <v>0</v>
      </c>
      <c r="D880">
        <v>0</v>
      </c>
    </row>
    <row r="881" spans="1:4" x14ac:dyDescent="0.25">
      <c r="A881">
        <v>879</v>
      </c>
      <c r="B881">
        <v>0</v>
      </c>
      <c r="C881">
        <v>0</v>
      </c>
      <c r="D881">
        <v>0</v>
      </c>
    </row>
    <row r="882" spans="1:4" x14ac:dyDescent="0.25">
      <c r="A882">
        <v>880</v>
      </c>
      <c r="B882">
        <v>0</v>
      </c>
      <c r="C882">
        <v>0</v>
      </c>
      <c r="D882">
        <v>0</v>
      </c>
    </row>
    <row r="883" spans="1:4" x14ac:dyDescent="0.25">
      <c r="A883">
        <v>881</v>
      </c>
      <c r="B883">
        <v>0</v>
      </c>
      <c r="C883">
        <v>0</v>
      </c>
      <c r="D883">
        <v>0</v>
      </c>
    </row>
    <row r="884" spans="1:4" x14ac:dyDescent="0.25">
      <c r="A884">
        <v>882</v>
      </c>
      <c r="B884">
        <v>0</v>
      </c>
      <c r="C884">
        <v>0</v>
      </c>
      <c r="D884">
        <v>0</v>
      </c>
    </row>
    <row r="885" spans="1:4" x14ac:dyDescent="0.25">
      <c r="A885">
        <v>883</v>
      </c>
      <c r="B885">
        <v>0</v>
      </c>
      <c r="C885">
        <v>0</v>
      </c>
      <c r="D885">
        <v>0</v>
      </c>
    </row>
    <row r="886" spans="1:4" x14ac:dyDescent="0.25">
      <c r="A886">
        <v>884</v>
      </c>
      <c r="B886">
        <v>0</v>
      </c>
      <c r="C886">
        <v>0</v>
      </c>
      <c r="D886">
        <v>0</v>
      </c>
    </row>
    <row r="887" spans="1:4" x14ac:dyDescent="0.25">
      <c r="A887">
        <v>885</v>
      </c>
      <c r="B887">
        <v>0</v>
      </c>
      <c r="C887">
        <v>0</v>
      </c>
      <c r="D887">
        <v>0</v>
      </c>
    </row>
    <row r="888" spans="1:4" x14ac:dyDescent="0.25">
      <c r="A888">
        <v>886</v>
      </c>
      <c r="B888">
        <v>0</v>
      </c>
      <c r="C888">
        <v>0</v>
      </c>
      <c r="D888">
        <v>0</v>
      </c>
    </row>
    <row r="889" spans="1:4" x14ac:dyDescent="0.25">
      <c r="A889">
        <v>887</v>
      </c>
      <c r="B889">
        <v>0</v>
      </c>
      <c r="C889">
        <v>0</v>
      </c>
      <c r="D889">
        <v>0</v>
      </c>
    </row>
    <row r="890" spans="1:4" x14ac:dyDescent="0.25">
      <c r="A890">
        <v>888</v>
      </c>
      <c r="B890">
        <v>0</v>
      </c>
      <c r="C890">
        <v>0</v>
      </c>
      <c r="D890">
        <v>0</v>
      </c>
    </row>
    <row r="891" spans="1:4" x14ac:dyDescent="0.25">
      <c r="A891">
        <v>889</v>
      </c>
      <c r="B891">
        <v>0</v>
      </c>
      <c r="C891">
        <v>0</v>
      </c>
      <c r="D891">
        <v>0</v>
      </c>
    </row>
    <row r="892" spans="1:4" x14ac:dyDescent="0.25">
      <c r="A892">
        <v>890</v>
      </c>
      <c r="B892">
        <v>0</v>
      </c>
      <c r="C892">
        <v>0</v>
      </c>
      <c r="D892">
        <v>0</v>
      </c>
    </row>
    <row r="893" spans="1:4" x14ac:dyDescent="0.25">
      <c r="A893">
        <v>891</v>
      </c>
      <c r="B893">
        <v>0</v>
      </c>
      <c r="C893">
        <v>0</v>
      </c>
      <c r="D893">
        <v>0</v>
      </c>
    </row>
    <row r="894" spans="1:4" x14ac:dyDescent="0.25">
      <c r="A894">
        <v>892</v>
      </c>
      <c r="B894">
        <v>0</v>
      </c>
      <c r="C894">
        <v>0</v>
      </c>
      <c r="D894">
        <v>0</v>
      </c>
    </row>
    <row r="895" spans="1:4" x14ac:dyDescent="0.25">
      <c r="A895">
        <v>893</v>
      </c>
      <c r="B895">
        <v>0</v>
      </c>
      <c r="C895">
        <v>0</v>
      </c>
      <c r="D895">
        <v>0</v>
      </c>
    </row>
    <row r="896" spans="1:4" x14ac:dyDescent="0.25">
      <c r="A896">
        <v>894</v>
      </c>
      <c r="B896">
        <v>0</v>
      </c>
      <c r="C896">
        <v>0</v>
      </c>
      <c r="D896">
        <v>0</v>
      </c>
    </row>
    <row r="897" spans="1:4" x14ac:dyDescent="0.25">
      <c r="A897">
        <v>895</v>
      </c>
      <c r="B897">
        <v>0</v>
      </c>
      <c r="C897">
        <v>0</v>
      </c>
      <c r="D897">
        <v>0</v>
      </c>
    </row>
    <row r="898" spans="1:4" x14ac:dyDescent="0.25">
      <c r="A898">
        <v>896</v>
      </c>
      <c r="B898">
        <v>0</v>
      </c>
      <c r="C898">
        <v>0</v>
      </c>
      <c r="D898">
        <v>0</v>
      </c>
    </row>
    <row r="899" spans="1:4" x14ac:dyDescent="0.25">
      <c r="A899">
        <v>897</v>
      </c>
      <c r="B899">
        <v>0</v>
      </c>
      <c r="C899">
        <v>0</v>
      </c>
      <c r="D899">
        <v>0</v>
      </c>
    </row>
    <row r="900" spans="1:4" x14ac:dyDescent="0.25">
      <c r="A900">
        <v>898</v>
      </c>
      <c r="B900">
        <v>0</v>
      </c>
      <c r="C900">
        <v>0</v>
      </c>
      <c r="D900">
        <v>0</v>
      </c>
    </row>
    <row r="901" spans="1:4" x14ac:dyDescent="0.25">
      <c r="A901">
        <v>899</v>
      </c>
      <c r="B901">
        <v>0</v>
      </c>
      <c r="C901">
        <v>0</v>
      </c>
      <c r="D901">
        <v>0</v>
      </c>
    </row>
    <row r="902" spans="1:4" x14ac:dyDescent="0.25">
      <c r="A902">
        <v>900</v>
      </c>
      <c r="B902">
        <v>0</v>
      </c>
      <c r="C902">
        <v>0</v>
      </c>
      <c r="D902">
        <v>0</v>
      </c>
    </row>
    <row r="903" spans="1:4" x14ac:dyDescent="0.25">
      <c r="A903">
        <v>901</v>
      </c>
      <c r="B903">
        <v>0</v>
      </c>
      <c r="C903">
        <v>0</v>
      </c>
      <c r="D903">
        <v>0</v>
      </c>
    </row>
    <row r="904" spans="1:4" x14ac:dyDescent="0.25">
      <c r="A904">
        <v>902</v>
      </c>
      <c r="B904">
        <v>0</v>
      </c>
      <c r="C904">
        <v>0</v>
      </c>
      <c r="D904">
        <v>0</v>
      </c>
    </row>
    <row r="905" spans="1:4" x14ac:dyDescent="0.25">
      <c r="A905">
        <v>903</v>
      </c>
      <c r="B905">
        <v>0</v>
      </c>
      <c r="C905">
        <v>0</v>
      </c>
      <c r="D905">
        <v>0</v>
      </c>
    </row>
    <row r="906" spans="1:4" x14ac:dyDescent="0.25">
      <c r="A906">
        <v>904</v>
      </c>
      <c r="B906">
        <v>0</v>
      </c>
      <c r="C906">
        <v>0</v>
      </c>
      <c r="D906">
        <v>0</v>
      </c>
    </row>
    <row r="907" spans="1:4" x14ac:dyDescent="0.25">
      <c r="A907">
        <v>905</v>
      </c>
      <c r="B907">
        <v>0</v>
      </c>
      <c r="C907">
        <v>0</v>
      </c>
      <c r="D907">
        <v>0</v>
      </c>
    </row>
    <row r="908" spans="1:4" x14ac:dyDescent="0.25">
      <c r="A908">
        <v>906</v>
      </c>
      <c r="B908">
        <v>0</v>
      </c>
      <c r="C908">
        <v>0</v>
      </c>
      <c r="D908">
        <v>0</v>
      </c>
    </row>
    <row r="909" spans="1:4" x14ac:dyDescent="0.25">
      <c r="A909">
        <v>907</v>
      </c>
      <c r="B909">
        <v>0</v>
      </c>
      <c r="C909">
        <v>0</v>
      </c>
      <c r="D909">
        <v>0</v>
      </c>
    </row>
    <row r="910" spans="1:4" x14ac:dyDescent="0.25">
      <c r="A910">
        <v>908</v>
      </c>
      <c r="B910">
        <v>0</v>
      </c>
      <c r="C910">
        <v>0</v>
      </c>
      <c r="D910">
        <v>0</v>
      </c>
    </row>
    <row r="911" spans="1:4" x14ac:dyDescent="0.25">
      <c r="A911">
        <v>909</v>
      </c>
      <c r="B911">
        <v>0</v>
      </c>
      <c r="C911">
        <v>0</v>
      </c>
      <c r="D911">
        <v>0</v>
      </c>
    </row>
    <row r="912" spans="1:4" x14ac:dyDescent="0.25">
      <c r="A912">
        <v>910</v>
      </c>
      <c r="B912">
        <v>0</v>
      </c>
      <c r="C912">
        <v>0</v>
      </c>
      <c r="D912">
        <v>0</v>
      </c>
    </row>
    <row r="913" spans="1:4" x14ac:dyDescent="0.25">
      <c r="A913">
        <v>911</v>
      </c>
      <c r="B913">
        <v>0</v>
      </c>
      <c r="C913">
        <v>0</v>
      </c>
      <c r="D913">
        <v>0</v>
      </c>
    </row>
    <row r="914" spans="1:4" x14ac:dyDescent="0.25">
      <c r="A914">
        <v>912</v>
      </c>
      <c r="B914">
        <v>0</v>
      </c>
      <c r="C914">
        <v>0</v>
      </c>
      <c r="D914">
        <v>0</v>
      </c>
    </row>
    <row r="915" spans="1:4" x14ac:dyDescent="0.25">
      <c r="A915">
        <v>913</v>
      </c>
      <c r="B915">
        <v>0</v>
      </c>
      <c r="C915">
        <v>0</v>
      </c>
      <c r="D915">
        <v>0</v>
      </c>
    </row>
    <row r="916" spans="1:4" x14ac:dyDescent="0.25">
      <c r="A916">
        <v>914</v>
      </c>
      <c r="B916">
        <v>0</v>
      </c>
      <c r="C916">
        <v>0</v>
      </c>
      <c r="D916">
        <v>0</v>
      </c>
    </row>
    <row r="917" spans="1:4" x14ac:dyDescent="0.25">
      <c r="A917">
        <v>915</v>
      </c>
      <c r="B917">
        <v>0</v>
      </c>
      <c r="C917">
        <v>0</v>
      </c>
      <c r="D917">
        <v>0</v>
      </c>
    </row>
    <row r="918" spans="1:4" x14ac:dyDescent="0.25">
      <c r="A918">
        <v>916</v>
      </c>
      <c r="B918">
        <v>0</v>
      </c>
      <c r="C918">
        <v>0</v>
      </c>
      <c r="D918">
        <v>0</v>
      </c>
    </row>
    <row r="919" spans="1:4" x14ac:dyDescent="0.25">
      <c r="A919">
        <v>917</v>
      </c>
      <c r="B919">
        <v>0</v>
      </c>
      <c r="C919">
        <v>0</v>
      </c>
      <c r="D919">
        <v>0</v>
      </c>
    </row>
    <row r="920" spans="1:4" x14ac:dyDescent="0.25">
      <c r="A920">
        <v>918</v>
      </c>
      <c r="B920">
        <v>0</v>
      </c>
      <c r="C920">
        <v>0</v>
      </c>
      <c r="D920">
        <v>0</v>
      </c>
    </row>
    <row r="921" spans="1:4" x14ac:dyDescent="0.25">
      <c r="A921">
        <v>919</v>
      </c>
      <c r="B921">
        <v>0</v>
      </c>
      <c r="C921">
        <v>0</v>
      </c>
      <c r="D921">
        <v>0</v>
      </c>
    </row>
    <row r="922" spans="1:4" x14ac:dyDescent="0.25">
      <c r="A922">
        <v>920</v>
      </c>
      <c r="B922">
        <v>0</v>
      </c>
      <c r="C922">
        <v>0</v>
      </c>
      <c r="D922">
        <v>0</v>
      </c>
    </row>
    <row r="923" spans="1:4" x14ac:dyDescent="0.25">
      <c r="A923">
        <v>921</v>
      </c>
      <c r="B923">
        <v>0</v>
      </c>
      <c r="C923">
        <v>0</v>
      </c>
      <c r="D923">
        <v>0</v>
      </c>
    </row>
    <row r="924" spans="1:4" x14ac:dyDescent="0.25">
      <c r="A924">
        <v>922</v>
      </c>
      <c r="B924">
        <v>0</v>
      </c>
      <c r="C924">
        <v>0</v>
      </c>
      <c r="D924">
        <v>0</v>
      </c>
    </row>
    <row r="925" spans="1:4" x14ac:dyDescent="0.25">
      <c r="A925">
        <v>923</v>
      </c>
      <c r="B925">
        <v>0</v>
      </c>
      <c r="C925">
        <v>0</v>
      </c>
      <c r="D925">
        <v>0</v>
      </c>
    </row>
    <row r="926" spans="1:4" x14ac:dyDescent="0.25">
      <c r="A926">
        <v>924</v>
      </c>
      <c r="B926">
        <v>0</v>
      </c>
      <c r="C926">
        <v>0</v>
      </c>
      <c r="D926">
        <v>0</v>
      </c>
    </row>
    <row r="927" spans="1:4" x14ac:dyDescent="0.25">
      <c r="A927">
        <v>925</v>
      </c>
      <c r="B927">
        <v>0</v>
      </c>
      <c r="C927">
        <v>0</v>
      </c>
      <c r="D927">
        <v>0</v>
      </c>
    </row>
    <row r="928" spans="1:4" x14ac:dyDescent="0.25">
      <c r="A928">
        <v>926</v>
      </c>
      <c r="B928">
        <v>0</v>
      </c>
      <c r="C928">
        <v>0</v>
      </c>
      <c r="D928">
        <v>0</v>
      </c>
    </row>
    <row r="929" spans="1:4" x14ac:dyDescent="0.25">
      <c r="A929">
        <v>927</v>
      </c>
      <c r="B929">
        <v>0</v>
      </c>
      <c r="C929">
        <v>0</v>
      </c>
      <c r="D929">
        <v>0</v>
      </c>
    </row>
    <row r="930" spans="1:4" x14ac:dyDescent="0.25">
      <c r="A930">
        <v>928</v>
      </c>
      <c r="B930">
        <v>0</v>
      </c>
      <c r="C930">
        <v>0</v>
      </c>
      <c r="D930">
        <v>0</v>
      </c>
    </row>
    <row r="931" spans="1:4" x14ac:dyDescent="0.25">
      <c r="A931">
        <v>929</v>
      </c>
      <c r="B931">
        <v>0</v>
      </c>
      <c r="C931">
        <v>0</v>
      </c>
      <c r="D931">
        <v>0</v>
      </c>
    </row>
    <row r="932" spans="1:4" x14ac:dyDescent="0.25">
      <c r="A932">
        <v>930</v>
      </c>
      <c r="B932">
        <v>0</v>
      </c>
      <c r="C932">
        <v>0</v>
      </c>
      <c r="D932">
        <v>0</v>
      </c>
    </row>
    <row r="933" spans="1:4" x14ac:dyDescent="0.25">
      <c r="A933">
        <v>931</v>
      </c>
      <c r="B933">
        <v>0</v>
      </c>
      <c r="C933">
        <v>0</v>
      </c>
      <c r="D933">
        <v>0</v>
      </c>
    </row>
    <row r="934" spans="1:4" x14ac:dyDescent="0.25">
      <c r="A934">
        <v>932</v>
      </c>
      <c r="B934">
        <v>0</v>
      </c>
      <c r="C934">
        <v>0</v>
      </c>
      <c r="D934">
        <v>0</v>
      </c>
    </row>
    <row r="935" spans="1:4" x14ac:dyDescent="0.25">
      <c r="A935">
        <v>933</v>
      </c>
      <c r="B935">
        <v>0</v>
      </c>
      <c r="C935">
        <v>0</v>
      </c>
      <c r="D935">
        <v>0</v>
      </c>
    </row>
    <row r="936" spans="1:4" x14ac:dyDescent="0.25">
      <c r="A936">
        <v>934</v>
      </c>
      <c r="B936">
        <v>0</v>
      </c>
      <c r="C936">
        <v>0</v>
      </c>
      <c r="D936">
        <v>0</v>
      </c>
    </row>
    <row r="937" spans="1:4" x14ac:dyDescent="0.25">
      <c r="A937">
        <v>935</v>
      </c>
      <c r="B937">
        <v>0</v>
      </c>
      <c r="C937">
        <v>0</v>
      </c>
      <c r="D937">
        <v>0</v>
      </c>
    </row>
    <row r="938" spans="1:4" x14ac:dyDescent="0.25">
      <c r="A938">
        <v>936</v>
      </c>
      <c r="B938">
        <v>0</v>
      </c>
      <c r="C938">
        <v>0</v>
      </c>
      <c r="D938">
        <v>0</v>
      </c>
    </row>
    <row r="939" spans="1:4" x14ac:dyDescent="0.25">
      <c r="A939">
        <v>937</v>
      </c>
      <c r="B939">
        <v>0</v>
      </c>
      <c r="C939">
        <v>0</v>
      </c>
      <c r="D939">
        <v>0</v>
      </c>
    </row>
    <row r="940" spans="1:4" x14ac:dyDescent="0.25">
      <c r="A940">
        <v>938</v>
      </c>
      <c r="B940">
        <v>0</v>
      </c>
      <c r="C940">
        <v>0</v>
      </c>
      <c r="D940">
        <v>0</v>
      </c>
    </row>
    <row r="941" spans="1:4" x14ac:dyDescent="0.25">
      <c r="A941">
        <v>939</v>
      </c>
      <c r="B941">
        <v>0</v>
      </c>
      <c r="C941">
        <v>0</v>
      </c>
      <c r="D941">
        <v>0</v>
      </c>
    </row>
    <row r="942" spans="1:4" x14ac:dyDescent="0.25">
      <c r="A942">
        <v>940</v>
      </c>
      <c r="B942">
        <v>0</v>
      </c>
      <c r="C942">
        <v>0</v>
      </c>
      <c r="D942">
        <v>0</v>
      </c>
    </row>
    <row r="943" spans="1:4" x14ac:dyDescent="0.25">
      <c r="A943">
        <v>941</v>
      </c>
      <c r="B943">
        <v>0</v>
      </c>
      <c r="C943">
        <v>0</v>
      </c>
      <c r="D943">
        <v>0</v>
      </c>
    </row>
    <row r="944" spans="1:4" x14ac:dyDescent="0.25">
      <c r="A944">
        <v>942</v>
      </c>
      <c r="B944">
        <v>0</v>
      </c>
      <c r="C944">
        <v>0</v>
      </c>
      <c r="D944">
        <v>0</v>
      </c>
    </row>
    <row r="945" spans="1:4" x14ac:dyDescent="0.25">
      <c r="A945">
        <v>943</v>
      </c>
      <c r="B945">
        <v>0</v>
      </c>
      <c r="C945">
        <v>0</v>
      </c>
      <c r="D945">
        <v>0</v>
      </c>
    </row>
    <row r="946" spans="1:4" x14ac:dyDescent="0.25">
      <c r="A946">
        <v>944</v>
      </c>
      <c r="B946">
        <v>0</v>
      </c>
      <c r="C946">
        <v>0</v>
      </c>
      <c r="D946">
        <v>0</v>
      </c>
    </row>
    <row r="947" spans="1:4" x14ac:dyDescent="0.25">
      <c r="A947">
        <v>945</v>
      </c>
      <c r="B947">
        <v>0</v>
      </c>
      <c r="C947">
        <v>0</v>
      </c>
      <c r="D947">
        <v>0</v>
      </c>
    </row>
    <row r="948" spans="1:4" x14ac:dyDescent="0.25">
      <c r="A948">
        <v>946</v>
      </c>
      <c r="B948">
        <v>0</v>
      </c>
      <c r="C948">
        <v>0</v>
      </c>
      <c r="D948">
        <v>0</v>
      </c>
    </row>
    <row r="949" spans="1:4" x14ac:dyDescent="0.25">
      <c r="A949">
        <v>947</v>
      </c>
      <c r="B949">
        <v>0</v>
      </c>
      <c r="C949">
        <v>0</v>
      </c>
      <c r="D949">
        <v>0</v>
      </c>
    </row>
    <row r="950" spans="1:4" x14ac:dyDescent="0.25">
      <c r="A950">
        <v>948</v>
      </c>
      <c r="B950">
        <v>0</v>
      </c>
      <c r="C950">
        <v>0</v>
      </c>
      <c r="D950">
        <v>0</v>
      </c>
    </row>
    <row r="951" spans="1:4" x14ac:dyDescent="0.25">
      <c r="A951">
        <v>949</v>
      </c>
      <c r="B951">
        <v>0</v>
      </c>
      <c r="C951">
        <v>0</v>
      </c>
      <c r="D951">
        <v>0</v>
      </c>
    </row>
    <row r="952" spans="1:4" x14ac:dyDescent="0.25">
      <c r="A952">
        <v>950</v>
      </c>
      <c r="B952">
        <v>0</v>
      </c>
      <c r="C952">
        <v>0</v>
      </c>
      <c r="D952">
        <v>0</v>
      </c>
    </row>
    <row r="953" spans="1:4" x14ac:dyDescent="0.25">
      <c r="A953">
        <v>951</v>
      </c>
      <c r="B953">
        <v>0</v>
      </c>
      <c r="C953">
        <v>0</v>
      </c>
      <c r="D953">
        <v>0</v>
      </c>
    </row>
    <row r="954" spans="1:4" x14ac:dyDescent="0.25">
      <c r="A954">
        <v>952</v>
      </c>
      <c r="B954">
        <v>0</v>
      </c>
      <c r="C954">
        <v>0</v>
      </c>
      <c r="D954">
        <v>0</v>
      </c>
    </row>
    <row r="955" spans="1:4" x14ac:dyDescent="0.25">
      <c r="A955">
        <v>953</v>
      </c>
      <c r="B955">
        <v>0</v>
      </c>
      <c r="C955">
        <v>0</v>
      </c>
      <c r="D955">
        <v>0</v>
      </c>
    </row>
    <row r="956" spans="1:4" x14ac:dyDescent="0.25">
      <c r="A956">
        <v>954</v>
      </c>
      <c r="B956">
        <v>0</v>
      </c>
      <c r="C956">
        <v>0</v>
      </c>
      <c r="D956">
        <v>0</v>
      </c>
    </row>
    <row r="957" spans="1:4" x14ac:dyDescent="0.25">
      <c r="A957">
        <v>955</v>
      </c>
      <c r="B957">
        <v>0</v>
      </c>
      <c r="C957">
        <v>0</v>
      </c>
      <c r="D957">
        <v>0</v>
      </c>
    </row>
    <row r="958" spans="1:4" x14ac:dyDescent="0.25">
      <c r="A958">
        <v>956</v>
      </c>
      <c r="B958">
        <v>0</v>
      </c>
      <c r="C958">
        <v>0</v>
      </c>
      <c r="D958">
        <v>0</v>
      </c>
    </row>
    <row r="959" spans="1:4" x14ac:dyDescent="0.25">
      <c r="A959">
        <v>957</v>
      </c>
      <c r="B959">
        <v>0</v>
      </c>
      <c r="C959">
        <v>0</v>
      </c>
      <c r="D959">
        <v>0</v>
      </c>
    </row>
    <row r="960" spans="1:4" x14ac:dyDescent="0.25">
      <c r="A960">
        <v>958</v>
      </c>
      <c r="B960">
        <v>0</v>
      </c>
      <c r="C960">
        <v>0</v>
      </c>
      <c r="D960">
        <v>0</v>
      </c>
    </row>
    <row r="961" spans="1:4" x14ac:dyDescent="0.25">
      <c r="A961">
        <v>959</v>
      </c>
      <c r="B961">
        <v>0</v>
      </c>
      <c r="C961">
        <v>0</v>
      </c>
      <c r="D961">
        <v>0</v>
      </c>
    </row>
    <row r="962" spans="1:4" x14ac:dyDescent="0.25">
      <c r="A962">
        <v>960</v>
      </c>
      <c r="B962">
        <v>0</v>
      </c>
      <c r="C962">
        <v>0</v>
      </c>
      <c r="D962">
        <v>0</v>
      </c>
    </row>
    <row r="963" spans="1:4" x14ac:dyDescent="0.25">
      <c r="A963">
        <v>961</v>
      </c>
      <c r="B963">
        <v>0</v>
      </c>
      <c r="C963">
        <v>0</v>
      </c>
      <c r="D963">
        <v>0</v>
      </c>
    </row>
    <row r="964" spans="1:4" x14ac:dyDescent="0.25">
      <c r="A964">
        <v>962</v>
      </c>
      <c r="B964">
        <v>0</v>
      </c>
      <c r="C964">
        <v>0</v>
      </c>
      <c r="D964">
        <v>0</v>
      </c>
    </row>
    <row r="965" spans="1:4" x14ac:dyDescent="0.25">
      <c r="A965">
        <v>963</v>
      </c>
      <c r="B965">
        <v>0</v>
      </c>
      <c r="C965">
        <v>0</v>
      </c>
      <c r="D965">
        <v>0</v>
      </c>
    </row>
    <row r="966" spans="1:4" x14ac:dyDescent="0.25">
      <c r="A966">
        <v>964</v>
      </c>
      <c r="B966">
        <v>0</v>
      </c>
      <c r="C966">
        <v>0</v>
      </c>
      <c r="D966">
        <v>0</v>
      </c>
    </row>
    <row r="967" spans="1:4" x14ac:dyDescent="0.25">
      <c r="A967">
        <v>965</v>
      </c>
      <c r="B967">
        <v>0</v>
      </c>
      <c r="C967">
        <v>0</v>
      </c>
      <c r="D967">
        <v>0</v>
      </c>
    </row>
    <row r="968" spans="1:4" x14ac:dyDescent="0.25">
      <c r="A968">
        <v>966</v>
      </c>
      <c r="B968">
        <v>0</v>
      </c>
      <c r="C968">
        <v>0</v>
      </c>
      <c r="D968">
        <v>0</v>
      </c>
    </row>
    <row r="969" spans="1:4" x14ac:dyDescent="0.25">
      <c r="A969">
        <v>967</v>
      </c>
      <c r="B969">
        <v>0</v>
      </c>
      <c r="C969">
        <v>0</v>
      </c>
      <c r="D969">
        <v>0</v>
      </c>
    </row>
    <row r="970" spans="1:4" x14ac:dyDescent="0.25">
      <c r="A970">
        <v>968</v>
      </c>
      <c r="B970">
        <v>0</v>
      </c>
      <c r="C970">
        <v>0</v>
      </c>
      <c r="D970">
        <v>0</v>
      </c>
    </row>
    <row r="971" spans="1:4" x14ac:dyDescent="0.25">
      <c r="A971">
        <v>969</v>
      </c>
      <c r="B971">
        <v>0</v>
      </c>
      <c r="C971">
        <v>0</v>
      </c>
      <c r="D971">
        <v>0</v>
      </c>
    </row>
    <row r="972" spans="1:4" x14ac:dyDescent="0.25">
      <c r="A972">
        <v>970</v>
      </c>
      <c r="B972">
        <v>0</v>
      </c>
      <c r="C972">
        <v>0</v>
      </c>
      <c r="D972">
        <v>0</v>
      </c>
    </row>
    <row r="973" spans="1:4" x14ac:dyDescent="0.25">
      <c r="A973">
        <v>971</v>
      </c>
      <c r="B973">
        <v>0</v>
      </c>
      <c r="C973">
        <v>0</v>
      </c>
      <c r="D973">
        <v>0</v>
      </c>
    </row>
    <row r="974" spans="1:4" x14ac:dyDescent="0.25">
      <c r="A974">
        <v>972</v>
      </c>
      <c r="B974">
        <v>0</v>
      </c>
      <c r="C974">
        <v>0</v>
      </c>
      <c r="D974">
        <v>0</v>
      </c>
    </row>
    <row r="975" spans="1:4" x14ac:dyDescent="0.25">
      <c r="A975">
        <v>973</v>
      </c>
      <c r="B975">
        <v>0</v>
      </c>
      <c r="C975">
        <v>0</v>
      </c>
      <c r="D975">
        <v>0</v>
      </c>
    </row>
    <row r="976" spans="1:4" x14ac:dyDescent="0.25">
      <c r="A976">
        <v>974</v>
      </c>
      <c r="B976">
        <v>0</v>
      </c>
      <c r="C976">
        <v>0</v>
      </c>
      <c r="D976">
        <v>0</v>
      </c>
    </row>
    <row r="977" spans="1:4" x14ac:dyDescent="0.25">
      <c r="A977">
        <v>975</v>
      </c>
      <c r="B977">
        <v>0</v>
      </c>
      <c r="C977">
        <v>0</v>
      </c>
      <c r="D977">
        <v>0</v>
      </c>
    </row>
    <row r="978" spans="1:4" x14ac:dyDescent="0.25">
      <c r="A978">
        <v>976</v>
      </c>
      <c r="B978">
        <v>0</v>
      </c>
      <c r="C978">
        <v>0</v>
      </c>
      <c r="D978">
        <v>0</v>
      </c>
    </row>
    <row r="979" spans="1:4" x14ac:dyDescent="0.25">
      <c r="A979">
        <v>977</v>
      </c>
      <c r="B979">
        <v>0</v>
      </c>
      <c r="C979">
        <v>0</v>
      </c>
      <c r="D979">
        <v>0</v>
      </c>
    </row>
    <row r="980" spans="1:4" x14ac:dyDescent="0.25">
      <c r="A980">
        <v>978</v>
      </c>
      <c r="B980">
        <v>0</v>
      </c>
      <c r="C980">
        <v>0</v>
      </c>
      <c r="D980">
        <v>0</v>
      </c>
    </row>
    <row r="981" spans="1:4" x14ac:dyDescent="0.25">
      <c r="A981">
        <v>979</v>
      </c>
      <c r="B981">
        <v>0</v>
      </c>
      <c r="C981">
        <v>0</v>
      </c>
      <c r="D981">
        <v>0</v>
      </c>
    </row>
    <row r="982" spans="1:4" x14ac:dyDescent="0.25">
      <c r="A982">
        <v>980</v>
      </c>
      <c r="B982">
        <v>0</v>
      </c>
      <c r="C982">
        <v>0</v>
      </c>
      <c r="D982">
        <v>0</v>
      </c>
    </row>
    <row r="983" spans="1:4" x14ac:dyDescent="0.25">
      <c r="A983">
        <v>981</v>
      </c>
      <c r="B983">
        <v>0</v>
      </c>
      <c r="C983">
        <v>0</v>
      </c>
      <c r="D983">
        <v>0</v>
      </c>
    </row>
    <row r="984" spans="1:4" x14ac:dyDescent="0.25">
      <c r="A984">
        <v>982</v>
      </c>
      <c r="B984">
        <v>0</v>
      </c>
      <c r="C984">
        <v>0</v>
      </c>
      <c r="D984">
        <v>0</v>
      </c>
    </row>
    <row r="985" spans="1:4" x14ac:dyDescent="0.25">
      <c r="A985">
        <v>983</v>
      </c>
      <c r="B985">
        <v>0</v>
      </c>
      <c r="C985">
        <v>0</v>
      </c>
      <c r="D985">
        <v>0</v>
      </c>
    </row>
    <row r="986" spans="1:4" x14ac:dyDescent="0.25">
      <c r="A986">
        <v>984</v>
      </c>
      <c r="B986">
        <v>0</v>
      </c>
      <c r="C986">
        <v>0</v>
      </c>
      <c r="D986">
        <v>0</v>
      </c>
    </row>
    <row r="987" spans="1:4" x14ac:dyDescent="0.25">
      <c r="A987">
        <v>985</v>
      </c>
      <c r="B987">
        <v>0</v>
      </c>
      <c r="C987">
        <v>0</v>
      </c>
      <c r="D987">
        <v>0</v>
      </c>
    </row>
    <row r="988" spans="1:4" x14ac:dyDescent="0.25">
      <c r="A988">
        <v>986</v>
      </c>
      <c r="B988">
        <v>0</v>
      </c>
      <c r="C988">
        <v>0</v>
      </c>
      <c r="D988">
        <v>0</v>
      </c>
    </row>
    <row r="989" spans="1:4" x14ac:dyDescent="0.25">
      <c r="A989">
        <v>987</v>
      </c>
      <c r="B989">
        <v>0</v>
      </c>
      <c r="C989">
        <v>0</v>
      </c>
      <c r="D989">
        <v>0</v>
      </c>
    </row>
    <row r="990" spans="1:4" x14ac:dyDescent="0.25">
      <c r="A990">
        <v>988</v>
      </c>
      <c r="B990">
        <v>0</v>
      </c>
      <c r="C990">
        <v>0</v>
      </c>
      <c r="D990">
        <v>0</v>
      </c>
    </row>
    <row r="991" spans="1:4" x14ac:dyDescent="0.25">
      <c r="A991">
        <v>989</v>
      </c>
      <c r="B991">
        <v>0</v>
      </c>
      <c r="C991">
        <v>0</v>
      </c>
      <c r="D991">
        <v>0</v>
      </c>
    </row>
    <row r="992" spans="1:4" x14ac:dyDescent="0.25">
      <c r="A992">
        <v>990</v>
      </c>
      <c r="B992">
        <v>0</v>
      </c>
      <c r="C992">
        <v>0</v>
      </c>
      <c r="D992">
        <v>0</v>
      </c>
    </row>
    <row r="993" spans="1:4" x14ac:dyDescent="0.25">
      <c r="A993">
        <v>991</v>
      </c>
      <c r="B993">
        <v>0</v>
      </c>
      <c r="C993">
        <v>0</v>
      </c>
      <c r="D993">
        <v>0</v>
      </c>
    </row>
    <row r="994" spans="1:4" x14ac:dyDescent="0.25">
      <c r="A994">
        <v>992</v>
      </c>
      <c r="B994">
        <v>0</v>
      </c>
      <c r="C994">
        <v>0</v>
      </c>
      <c r="D994">
        <v>0</v>
      </c>
    </row>
    <row r="995" spans="1:4" x14ac:dyDescent="0.25">
      <c r="A995">
        <v>993</v>
      </c>
      <c r="B995">
        <v>0</v>
      </c>
      <c r="C995">
        <v>0</v>
      </c>
      <c r="D995">
        <v>0</v>
      </c>
    </row>
    <row r="996" spans="1:4" x14ac:dyDescent="0.25">
      <c r="A996">
        <v>994</v>
      </c>
      <c r="B996">
        <v>0</v>
      </c>
      <c r="C996">
        <v>0</v>
      </c>
      <c r="D996">
        <v>0</v>
      </c>
    </row>
    <row r="997" spans="1:4" x14ac:dyDescent="0.25">
      <c r="A997">
        <v>995</v>
      </c>
      <c r="B997">
        <v>0</v>
      </c>
      <c r="C997">
        <v>0</v>
      </c>
      <c r="D997">
        <v>0</v>
      </c>
    </row>
    <row r="998" spans="1:4" x14ac:dyDescent="0.25">
      <c r="A998">
        <v>996</v>
      </c>
      <c r="B998">
        <v>0</v>
      </c>
      <c r="C998">
        <v>0</v>
      </c>
      <c r="D998">
        <v>0</v>
      </c>
    </row>
    <row r="999" spans="1:4" x14ac:dyDescent="0.25">
      <c r="A999">
        <v>997</v>
      </c>
      <c r="B999">
        <v>0</v>
      </c>
      <c r="C999">
        <v>0</v>
      </c>
      <c r="D999">
        <v>0</v>
      </c>
    </row>
    <row r="1000" spans="1:4" x14ac:dyDescent="0.25">
      <c r="A1000">
        <v>998</v>
      </c>
      <c r="B1000">
        <v>0</v>
      </c>
      <c r="C1000">
        <v>0</v>
      </c>
      <c r="D1000">
        <v>0</v>
      </c>
    </row>
    <row r="1001" spans="1:4" x14ac:dyDescent="0.25">
      <c r="A1001">
        <v>999</v>
      </c>
      <c r="B1001">
        <v>0</v>
      </c>
      <c r="C1001">
        <v>0</v>
      </c>
      <c r="D1001">
        <v>0</v>
      </c>
    </row>
    <row r="1002" spans="1:4" x14ac:dyDescent="0.25">
      <c r="B1002">
        <v>0</v>
      </c>
      <c r="C1002">
        <v>1</v>
      </c>
      <c r="D1002">
        <v>0.9</v>
      </c>
    </row>
    <row r="1003" spans="1:4" x14ac:dyDescent="0.25">
      <c r="B1003">
        <v>1</v>
      </c>
      <c r="C1003">
        <v>1</v>
      </c>
      <c r="D1003">
        <v>0.81</v>
      </c>
    </row>
    <row r="1004" spans="1:4" x14ac:dyDescent="0.25">
      <c r="B1004">
        <v>2</v>
      </c>
      <c r="C1004">
        <v>1</v>
      </c>
      <c r="D1004">
        <v>0.72899999999999998</v>
      </c>
    </row>
    <row r="1005" spans="1:4" x14ac:dyDescent="0.25">
      <c r="B1005">
        <v>3</v>
      </c>
      <c r="C1005">
        <v>1</v>
      </c>
      <c r="D1005">
        <v>0.65610000000000002</v>
      </c>
    </row>
    <row r="1006" spans="1:4" x14ac:dyDescent="0.25">
      <c r="B1006">
        <v>4</v>
      </c>
      <c r="C1006">
        <v>1</v>
      </c>
      <c r="D1006">
        <v>0.59048999999999996</v>
      </c>
    </row>
    <row r="1007" spans="1:4" x14ac:dyDescent="0.25">
      <c r="B1007">
        <v>5</v>
      </c>
      <c r="C1007">
        <v>1</v>
      </c>
      <c r="D1007">
        <v>0.53144100000000005</v>
      </c>
    </row>
    <row r="1008" spans="1:4" x14ac:dyDescent="0.25">
      <c r="B1008">
        <v>6</v>
      </c>
      <c r="C1008">
        <v>1</v>
      </c>
      <c r="D1008">
        <v>0.47829690000000002</v>
      </c>
    </row>
    <row r="1009" spans="2:4" x14ac:dyDescent="0.25">
      <c r="B1009">
        <v>7</v>
      </c>
      <c r="C1009">
        <v>1</v>
      </c>
      <c r="D1009">
        <v>0.43046720999999999</v>
      </c>
    </row>
    <row r="1010" spans="2:4" x14ac:dyDescent="0.25">
      <c r="B1010">
        <v>8</v>
      </c>
      <c r="C1010">
        <v>1</v>
      </c>
      <c r="D1010">
        <v>0.38742048899999998</v>
      </c>
    </row>
    <row r="1011" spans="2:4" x14ac:dyDescent="0.25">
      <c r="B1011">
        <v>9</v>
      </c>
      <c r="C1011">
        <v>1</v>
      </c>
      <c r="D1011">
        <v>0.34867844009999999</v>
      </c>
    </row>
    <row r="1012" spans="2:4" x14ac:dyDescent="0.25">
      <c r="B1012">
        <v>10</v>
      </c>
      <c r="C1012">
        <v>1</v>
      </c>
      <c r="D1012">
        <v>0.31381059609</v>
      </c>
    </row>
    <row r="1013" spans="2:4" x14ac:dyDescent="0.25">
      <c r="B1013">
        <v>11</v>
      </c>
      <c r="C1013">
        <v>1</v>
      </c>
      <c r="D1013">
        <v>0.282429536481</v>
      </c>
    </row>
    <row r="1014" spans="2:4" x14ac:dyDescent="0.25">
      <c r="B1014">
        <v>12</v>
      </c>
      <c r="C1014">
        <v>1</v>
      </c>
      <c r="D1014">
        <v>0.25418658283290002</v>
      </c>
    </row>
    <row r="1015" spans="2:4" x14ac:dyDescent="0.25">
      <c r="B1015">
        <v>13</v>
      </c>
      <c r="C1015">
        <v>1</v>
      </c>
      <c r="D1015">
        <v>0.22876792454961001</v>
      </c>
    </row>
    <row r="1016" spans="2:4" x14ac:dyDescent="0.25">
      <c r="B1016">
        <v>14</v>
      </c>
      <c r="C1016">
        <v>1</v>
      </c>
      <c r="D1016">
        <v>0.20589113209464899</v>
      </c>
    </row>
    <row r="1017" spans="2:4" x14ac:dyDescent="0.25">
      <c r="B1017">
        <v>15</v>
      </c>
      <c r="C1017">
        <v>1</v>
      </c>
      <c r="D1017">
        <v>0.18530201888518399</v>
      </c>
    </row>
    <row r="1018" spans="2:4" x14ac:dyDescent="0.25">
      <c r="B1018">
        <v>16</v>
      </c>
      <c r="C1018">
        <v>1</v>
      </c>
      <c r="D1018">
        <v>0.16677181699666499</v>
      </c>
    </row>
    <row r="1019" spans="2:4" x14ac:dyDescent="0.25">
      <c r="B1019">
        <v>17</v>
      </c>
      <c r="C1019">
        <v>1</v>
      </c>
      <c r="D1019">
        <v>0.15009463529699901</v>
      </c>
    </row>
    <row r="1020" spans="2:4" x14ac:dyDescent="0.25">
      <c r="B1020">
        <v>18</v>
      </c>
      <c r="C1020">
        <v>1</v>
      </c>
      <c r="D1020">
        <v>0.13508517176729901</v>
      </c>
    </row>
    <row r="1021" spans="2:4" x14ac:dyDescent="0.25">
      <c r="B1021">
        <v>19</v>
      </c>
      <c r="C1021">
        <v>1</v>
      </c>
      <c r="D1021">
        <v>0.121576654590569</v>
      </c>
    </row>
    <row r="1022" spans="2:4" x14ac:dyDescent="0.25">
      <c r="B1022">
        <v>20</v>
      </c>
      <c r="C1022">
        <v>0.9</v>
      </c>
      <c r="D1022">
        <v>0.109418989131512</v>
      </c>
    </row>
    <row r="1023" spans="2:4" x14ac:dyDescent="0.25">
      <c r="B1023">
        <v>21</v>
      </c>
      <c r="C1023">
        <v>0.9</v>
      </c>
      <c r="D1023">
        <v>9.8477090218361193E-2</v>
      </c>
    </row>
    <row r="1024" spans="2:4" x14ac:dyDescent="0.25">
      <c r="B1024">
        <v>22</v>
      </c>
      <c r="C1024">
        <v>0.9</v>
      </c>
      <c r="D1024">
        <v>8.8629381196524998E-2</v>
      </c>
    </row>
    <row r="1025" spans="2:4" x14ac:dyDescent="0.25">
      <c r="B1025">
        <v>23</v>
      </c>
      <c r="C1025">
        <v>0.9</v>
      </c>
      <c r="D1025">
        <v>7.9766443076872501E-2</v>
      </c>
    </row>
    <row r="1026" spans="2:4" x14ac:dyDescent="0.25">
      <c r="B1026">
        <v>24</v>
      </c>
      <c r="C1026">
        <v>0.9</v>
      </c>
      <c r="D1026">
        <v>7.1789798769185301E-2</v>
      </c>
    </row>
    <row r="1027" spans="2:4" x14ac:dyDescent="0.25">
      <c r="B1027">
        <v>25</v>
      </c>
      <c r="C1027">
        <v>0.9</v>
      </c>
      <c r="D1027">
        <v>6.4610818892266705E-2</v>
      </c>
    </row>
    <row r="1028" spans="2:4" x14ac:dyDescent="0.25">
      <c r="B1028">
        <v>26</v>
      </c>
      <c r="C1028">
        <v>0.9</v>
      </c>
      <c r="D1028">
        <v>5.8149737003040103E-2</v>
      </c>
    </row>
    <row r="1029" spans="2:4" x14ac:dyDescent="0.25">
      <c r="B1029">
        <v>27</v>
      </c>
      <c r="C1029">
        <v>0.9</v>
      </c>
      <c r="D1029">
        <v>5.2334763302736099E-2</v>
      </c>
    </row>
    <row r="1030" spans="2:4" x14ac:dyDescent="0.25">
      <c r="B1030">
        <v>28</v>
      </c>
      <c r="C1030">
        <v>0.9</v>
      </c>
      <c r="D1030">
        <v>4.7101286972462401E-2</v>
      </c>
    </row>
    <row r="1031" spans="2:4" x14ac:dyDescent="0.25">
      <c r="B1031">
        <v>29</v>
      </c>
      <c r="C1031">
        <v>0.9</v>
      </c>
      <c r="D1031">
        <v>0</v>
      </c>
    </row>
    <row r="1032" spans="2:4" x14ac:dyDescent="0.25">
      <c r="B1032">
        <v>30</v>
      </c>
      <c r="C1032">
        <v>0.9</v>
      </c>
      <c r="D1032">
        <v>0</v>
      </c>
    </row>
    <row r="1033" spans="2:4" x14ac:dyDescent="0.25">
      <c r="B1033">
        <v>31</v>
      </c>
      <c r="C1033">
        <v>0.9</v>
      </c>
      <c r="D1033">
        <v>0</v>
      </c>
    </row>
    <row r="1034" spans="2:4" x14ac:dyDescent="0.25">
      <c r="B1034">
        <v>32</v>
      </c>
      <c r="C1034">
        <v>0.9</v>
      </c>
      <c r="D1034">
        <v>0</v>
      </c>
    </row>
    <row r="1035" spans="2:4" x14ac:dyDescent="0.25">
      <c r="B1035">
        <v>33</v>
      </c>
      <c r="C1035">
        <v>0.9</v>
      </c>
      <c r="D1035">
        <v>0</v>
      </c>
    </row>
    <row r="1036" spans="2:4" x14ac:dyDescent="0.25">
      <c r="B1036">
        <v>34</v>
      </c>
      <c r="C1036">
        <v>0.9</v>
      </c>
      <c r="D1036">
        <v>0</v>
      </c>
    </row>
    <row r="1037" spans="2:4" x14ac:dyDescent="0.25">
      <c r="B1037">
        <v>35</v>
      </c>
      <c r="C1037">
        <v>0.9</v>
      </c>
      <c r="D1037">
        <v>0</v>
      </c>
    </row>
    <row r="1038" spans="2:4" x14ac:dyDescent="0.25">
      <c r="B1038">
        <v>36</v>
      </c>
      <c r="C1038">
        <v>0.9</v>
      </c>
      <c r="D1038">
        <v>0</v>
      </c>
    </row>
    <row r="1039" spans="2:4" x14ac:dyDescent="0.25">
      <c r="B1039">
        <v>37</v>
      </c>
      <c r="C1039">
        <v>0.9</v>
      </c>
      <c r="D1039">
        <v>0</v>
      </c>
    </row>
    <row r="1040" spans="2:4" x14ac:dyDescent="0.25">
      <c r="B1040">
        <v>38</v>
      </c>
      <c r="C1040">
        <v>0.9</v>
      </c>
      <c r="D1040">
        <v>0</v>
      </c>
    </row>
    <row r="1041" spans="2:4" x14ac:dyDescent="0.25">
      <c r="B1041">
        <v>39</v>
      </c>
      <c r="C1041">
        <v>0.9</v>
      </c>
      <c r="D1041">
        <v>0</v>
      </c>
    </row>
    <row r="1042" spans="2:4" x14ac:dyDescent="0.25">
      <c r="B1042">
        <v>40</v>
      </c>
      <c r="C1042">
        <v>0.8</v>
      </c>
      <c r="D1042">
        <v>0</v>
      </c>
    </row>
    <row r="1043" spans="2:4" x14ac:dyDescent="0.25">
      <c r="B1043">
        <v>41</v>
      </c>
      <c r="C1043">
        <v>0.8</v>
      </c>
      <c r="D1043">
        <v>0</v>
      </c>
    </row>
    <row r="1044" spans="2:4" x14ac:dyDescent="0.25">
      <c r="B1044">
        <v>42</v>
      </c>
      <c r="C1044">
        <v>0.8</v>
      </c>
      <c r="D1044">
        <v>0</v>
      </c>
    </row>
    <row r="1045" spans="2:4" x14ac:dyDescent="0.25">
      <c r="B1045">
        <v>43</v>
      </c>
      <c r="C1045">
        <v>0.8</v>
      </c>
      <c r="D1045">
        <v>0</v>
      </c>
    </row>
    <row r="1046" spans="2:4" x14ac:dyDescent="0.25">
      <c r="B1046">
        <v>44</v>
      </c>
      <c r="C1046">
        <v>0.8</v>
      </c>
      <c r="D1046">
        <v>0</v>
      </c>
    </row>
    <row r="1047" spans="2:4" x14ac:dyDescent="0.25">
      <c r="B1047">
        <v>45</v>
      </c>
      <c r="C1047">
        <v>0.8</v>
      </c>
      <c r="D1047">
        <v>0</v>
      </c>
    </row>
    <row r="1048" spans="2:4" x14ac:dyDescent="0.25">
      <c r="B1048">
        <v>46</v>
      </c>
      <c r="C1048">
        <v>0.8</v>
      </c>
      <c r="D1048">
        <v>0</v>
      </c>
    </row>
    <row r="1049" spans="2:4" x14ac:dyDescent="0.25">
      <c r="B1049">
        <v>47</v>
      </c>
      <c r="C1049">
        <v>0.8</v>
      </c>
      <c r="D1049">
        <v>0</v>
      </c>
    </row>
    <row r="1050" spans="2:4" x14ac:dyDescent="0.25">
      <c r="B1050">
        <v>48</v>
      </c>
      <c r="C1050">
        <v>0.8</v>
      </c>
      <c r="D1050">
        <v>0</v>
      </c>
    </row>
    <row r="1051" spans="2:4" x14ac:dyDescent="0.25">
      <c r="B1051">
        <v>49</v>
      </c>
      <c r="C1051">
        <v>0.8</v>
      </c>
      <c r="D1051">
        <v>0</v>
      </c>
    </row>
    <row r="1052" spans="2:4" x14ac:dyDescent="0.25">
      <c r="B1052">
        <v>50</v>
      </c>
      <c r="C1052">
        <v>0.8</v>
      </c>
      <c r="D1052">
        <v>0</v>
      </c>
    </row>
    <row r="1053" spans="2:4" x14ac:dyDescent="0.25">
      <c r="B1053">
        <v>51</v>
      </c>
      <c r="C1053">
        <v>0.8</v>
      </c>
      <c r="D1053">
        <v>0</v>
      </c>
    </row>
    <row r="1054" spans="2:4" x14ac:dyDescent="0.25">
      <c r="B1054">
        <v>52</v>
      </c>
      <c r="C1054">
        <v>0.8</v>
      </c>
      <c r="D1054">
        <v>0</v>
      </c>
    </row>
    <row r="1055" spans="2:4" x14ac:dyDescent="0.25">
      <c r="B1055">
        <v>53</v>
      </c>
      <c r="C1055">
        <v>0.8</v>
      </c>
      <c r="D1055">
        <v>0</v>
      </c>
    </row>
    <row r="1056" spans="2:4" x14ac:dyDescent="0.25">
      <c r="B1056">
        <v>54</v>
      </c>
      <c r="C1056">
        <v>0.8</v>
      </c>
      <c r="D1056">
        <v>0</v>
      </c>
    </row>
    <row r="1057" spans="2:4" x14ac:dyDescent="0.25">
      <c r="B1057">
        <v>55</v>
      </c>
      <c r="C1057">
        <v>0.8</v>
      </c>
      <c r="D1057">
        <v>0</v>
      </c>
    </row>
    <row r="1058" spans="2:4" x14ac:dyDescent="0.25">
      <c r="B1058">
        <v>56</v>
      </c>
      <c r="C1058">
        <v>0.8</v>
      </c>
      <c r="D1058">
        <v>0</v>
      </c>
    </row>
    <row r="1059" spans="2:4" x14ac:dyDescent="0.25">
      <c r="B1059">
        <v>57</v>
      </c>
      <c r="C1059">
        <v>0.8</v>
      </c>
      <c r="D1059">
        <v>0</v>
      </c>
    </row>
    <row r="1060" spans="2:4" x14ac:dyDescent="0.25">
      <c r="B1060">
        <v>58</v>
      </c>
      <c r="C1060">
        <v>0.8</v>
      </c>
      <c r="D1060">
        <v>0</v>
      </c>
    </row>
    <row r="1061" spans="2:4" x14ac:dyDescent="0.25">
      <c r="B1061">
        <v>59</v>
      </c>
      <c r="C1061">
        <v>0.8</v>
      </c>
      <c r="D1061">
        <v>0</v>
      </c>
    </row>
    <row r="1062" spans="2:4" x14ac:dyDescent="0.25">
      <c r="B1062">
        <v>60</v>
      </c>
      <c r="C1062">
        <v>0.7</v>
      </c>
      <c r="D1062">
        <v>0</v>
      </c>
    </row>
    <row r="1063" spans="2:4" x14ac:dyDescent="0.25">
      <c r="B1063">
        <v>61</v>
      </c>
      <c r="C1063">
        <v>0.7</v>
      </c>
      <c r="D1063">
        <v>0</v>
      </c>
    </row>
    <row r="1064" spans="2:4" x14ac:dyDescent="0.25">
      <c r="B1064">
        <v>62</v>
      </c>
      <c r="C1064">
        <v>0.7</v>
      </c>
      <c r="D1064">
        <v>0</v>
      </c>
    </row>
    <row r="1065" spans="2:4" x14ac:dyDescent="0.25">
      <c r="B1065">
        <v>63</v>
      </c>
      <c r="C1065">
        <v>0.7</v>
      </c>
      <c r="D1065">
        <v>0</v>
      </c>
    </row>
    <row r="1066" spans="2:4" x14ac:dyDescent="0.25">
      <c r="B1066">
        <v>64</v>
      </c>
      <c r="C1066">
        <v>0.7</v>
      </c>
      <c r="D1066">
        <v>0</v>
      </c>
    </row>
    <row r="1067" spans="2:4" x14ac:dyDescent="0.25">
      <c r="B1067">
        <v>65</v>
      </c>
      <c r="C1067">
        <v>0.7</v>
      </c>
      <c r="D1067">
        <v>0</v>
      </c>
    </row>
    <row r="1068" spans="2:4" x14ac:dyDescent="0.25">
      <c r="B1068">
        <v>66</v>
      </c>
      <c r="C1068">
        <v>0.7</v>
      </c>
      <c r="D1068">
        <v>0</v>
      </c>
    </row>
    <row r="1069" spans="2:4" x14ac:dyDescent="0.25">
      <c r="B1069">
        <v>67</v>
      </c>
      <c r="C1069">
        <v>0.7</v>
      </c>
      <c r="D1069">
        <v>0</v>
      </c>
    </row>
    <row r="1070" spans="2:4" x14ac:dyDescent="0.25">
      <c r="B1070">
        <v>68</v>
      </c>
      <c r="C1070">
        <v>0.7</v>
      </c>
      <c r="D1070">
        <v>0</v>
      </c>
    </row>
    <row r="1071" spans="2:4" x14ac:dyDescent="0.25">
      <c r="B1071">
        <v>69</v>
      </c>
      <c r="C1071">
        <v>0.7</v>
      </c>
      <c r="D1071">
        <v>0</v>
      </c>
    </row>
    <row r="1072" spans="2:4" x14ac:dyDescent="0.25">
      <c r="B1072">
        <v>70</v>
      </c>
      <c r="C1072">
        <v>0.7</v>
      </c>
      <c r="D1072">
        <v>0</v>
      </c>
    </row>
    <row r="1073" spans="2:4" x14ac:dyDescent="0.25">
      <c r="B1073">
        <v>71</v>
      </c>
      <c r="C1073">
        <v>0.7</v>
      </c>
      <c r="D1073">
        <v>0</v>
      </c>
    </row>
    <row r="1074" spans="2:4" x14ac:dyDescent="0.25">
      <c r="B1074">
        <v>72</v>
      </c>
      <c r="C1074">
        <v>0.7</v>
      </c>
      <c r="D1074">
        <v>0</v>
      </c>
    </row>
    <row r="1075" spans="2:4" x14ac:dyDescent="0.25">
      <c r="B1075">
        <v>73</v>
      </c>
      <c r="C1075">
        <v>0.7</v>
      </c>
      <c r="D1075">
        <v>0</v>
      </c>
    </row>
    <row r="1076" spans="2:4" x14ac:dyDescent="0.25">
      <c r="B1076">
        <v>74</v>
      </c>
      <c r="C1076">
        <v>0.7</v>
      </c>
      <c r="D1076">
        <v>0</v>
      </c>
    </row>
    <row r="1077" spans="2:4" x14ac:dyDescent="0.25">
      <c r="B1077">
        <v>75</v>
      </c>
      <c r="C1077">
        <v>0.7</v>
      </c>
      <c r="D1077">
        <v>0</v>
      </c>
    </row>
    <row r="1078" spans="2:4" x14ac:dyDescent="0.25">
      <c r="B1078">
        <v>76</v>
      </c>
      <c r="C1078">
        <v>0.7</v>
      </c>
      <c r="D1078">
        <v>0</v>
      </c>
    </row>
    <row r="1079" spans="2:4" x14ac:dyDescent="0.25">
      <c r="B1079">
        <v>77</v>
      </c>
      <c r="C1079">
        <v>0.7</v>
      </c>
      <c r="D1079">
        <v>0</v>
      </c>
    </row>
    <row r="1080" spans="2:4" x14ac:dyDescent="0.25">
      <c r="B1080">
        <v>78</v>
      </c>
      <c r="C1080">
        <v>0.7</v>
      </c>
      <c r="D1080">
        <v>0</v>
      </c>
    </row>
    <row r="1081" spans="2:4" x14ac:dyDescent="0.25">
      <c r="B1081">
        <v>79</v>
      </c>
      <c r="C1081">
        <v>0.7</v>
      </c>
      <c r="D1081">
        <v>0</v>
      </c>
    </row>
    <row r="1082" spans="2:4" x14ac:dyDescent="0.25">
      <c r="B1082">
        <v>80</v>
      </c>
      <c r="C1082">
        <v>0.6</v>
      </c>
      <c r="D1082">
        <v>0</v>
      </c>
    </row>
    <row r="1083" spans="2:4" x14ac:dyDescent="0.25">
      <c r="B1083">
        <v>81</v>
      </c>
      <c r="C1083">
        <v>0.6</v>
      </c>
      <c r="D1083">
        <v>0</v>
      </c>
    </row>
    <row r="1084" spans="2:4" x14ac:dyDescent="0.25">
      <c r="B1084">
        <v>82</v>
      </c>
      <c r="C1084">
        <v>0.6</v>
      </c>
      <c r="D1084">
        <v>0</v>
      </c>
    </row>
    <row r="1085" spans="2:4" x14ac:dyDescent="0.25">
      <c r="B1085">
        <v>83</v>
      </c>
      <c r="C1085">
        <v>0.6</v>
      </c>
      <c r="D1085">
        <v>0</v>
      </c>
    </row>
    <row r="1086" spans="2:4" x14ac:dyDescent="0.25">
      <c r="B1086">
        <v>84</v>
      </c>
      <c r="C1086">
        <v>0.6</v>
      </c>
      <c r="D1086">
        <v>0</v>
      </c>
    </row>
    <row r="1087" spans="2:4" x14ac:dyDescent="0.25">
      <c r="B1087">
        <v>85</v>
      </c>
      <c r="C1087">
        <v>0.6</v>
      </c>
      <c r="D1087">
        <v>0</v>
      </c>
    </row>
    <row r="1088" spans="2:4" x14ac:dyDescent="0.25">
      <c r="B1088">
        <v>86</v>
      </c>
      <c r="C1088">
        <v>0.6</v>
      </c>
      <c r="D1088">
        <v>0</v>
      </c>
    </row>
    <row r="1089" spans="2:4" x14ac:dyDescent="0.25">
      <c r="B1089">
        <v>87</v>
      </c>
      <c r="C1089">
        <v>0.6</v>
      </c>
      <c r="D1089">
        <v>0</v>
      </c>
    </row>
    <row r="1090" spans="2:4" x14ac:dyDescent="0.25">
      <c r="B1090">
        <v>88</v>
      </c>
      <c r="C1090">
        <v>0.6</v>
      </c>
      <c r="D1090">
        <v>0</v>
      </c>
    </row>
    <row r="1091" spans="2:4" x14ac:dyDescent="0.25">
      <c r="B1091">
        <v>89</v>
      </c>
      <c r="C1091">
        <v>0.6</v>
      </c>
      <c r="D1091">
        <v>0</v>
      </c>
    </row>
    <row r="1092" spans="2:4" x14ac:dyDescent="0.25">
      <c r="B1092">
        <v>90</v>
      </c>
      <c r="C1092">
        <v>0.6</v>
      </c>
      <c r="D1092">
        <v>0</v>
      </c>
    </row>
    <row r="1093" spans="2:4" x14ac:dyDescent="0.25">
      <c r="B1093">
        <v>91</v>
      </c>
      <c r="C1093">
        <v>0.6</v>
      </c>
      <c r="D1093">
        <v>0</v>
      </c>
    </row>
    <row r="1094" spans="2:4" x14ac:dyDescent="0.25">
      <c r="B1094">
        <v>92</v>
      </c>
      <c r="C1094">
        <v>0.6</v>
      </c>
      <c r="D1094">
        <v>0</v>
      </c>
    </row>
    <row r="1095" spans="2:4" x14ac:dyDescent="0.25">
      <c r="B1095">
        <v>93</v>
      </c>
      <c r="C1095">
        <v>0.6</v>
      </c>
      <c r="D1095">
        <v>0</v>
      </c>
    </row>
    <row r="1096" spans="2:4" x14ac:dyDescent="0.25">
      <c r="B1096">
        <v>94</v>
      </c>
      <c r="C1096">
        <v>0.6</v>
      </c>
      <c r="D1096">
        <v>0</v>
      </c>
    </row>
    <row r="1097" spans="2:4" x14ac:dyDescent="0.25">
      <c r="B1097">
        <v>95</v>
      </c>
      <c r="C1097">
        <v>0.6</v>
      </c>
      <c r="D1097">
        <v>0</v>
      </c>
    </row>
    <row r="1098" spans="2:4" x14ac:dyDescent="0.25">
      <c r="B1098">
        <v>96</v>
      </c>
      <c r="C1098">
        <v>0.6</v>
      </c>
      <c r="D1098">
        <v>0</v>
      </c>
    </row>
    <row r="1099" spans="2:4" x14ac:dyDescent="0.25">
      <c r="B1099">
        <v>97</v>
      </c>
      <c r="C1099">
        <v>0.6</v>
      </c>
      <c r="D1099">
        <v>0</v>
      </c>
    </row>
    <row r="1100" spans="2:4" x14ac:dyDescent="0.25">
      <c r="B1100">
        <v>98</v>
      </c>
      <c r="C1100">
        <v>0.6</v>
      </c>
      <c r="D1100">
        <v>0</v>
      </c>
    </row>
    <row r="1101" spans="2:4" x14ac:dyDescent="0.25">
      <c r="B1101">
        <v>99</v>
      </c>
      <c r="C1101">
        <v>0.6</v>
      </c>
      <c r="D1101">
        <v>0</v>
      </c>
    </row>
    <row r="1102" spans="2:4" x14ac:dyDescent="0.25">
      <c r="B1102">
        <v>100</v>
      </c>
      <c r="C1102">
        <v>0.5</v>
      </c>
      <c r="D1102">
        <v>0</v>
      </c>
    </row>
    <row r="1103" spans="2:4" x14ac:dyDescent="0.25">
      <c r="B1103">
        <v>101</v>
      </c>
      <c r="C1103">
        <v>0.5</v>
      </c>
      <c r="D1103">
        <v>0</v>
      </c>
    </row>
    <row r="1104" spans="2:4" x14ac:dyDescent="0.25">
      <c r="B1104">
        <v>102</v>
      </c>
      <c r="C1104">
        <v>0.5</v>
      </c>
      <c r="D1104">
        <v>0</v>
      </c>
    </row>
    <row r="1105" spans="2:4" x14ac:dyDescent="0.25">
      <c r="B1105">
        <v>103</v>
      </c>
      <c r="C1105">
        <v>0.5</v>
      </c>
      <c r="D1105">
        <v>0</v>
      </c>
    </row>
    <row r="1106" spans="2:4" x14ac:dyDescent="0.25">
      <c r="B1106">
        <v>104</v>
      </c>
      <c r="C1106">
        <v>0.5</v>
      </c>
      <c r="D1106">
        <v>0</v>
      </c>
    </row>
    <row r="1107" spans="2:4" x14ac:dyDescent="0.25">
      <c r="B1107">
        <v>105</v>
      </c>
      <c r="C1107">
        <v>0.5</v>
      </c>
      <c r="D1107">
        <v>0</v>
      </c>
    </row>
    <row r="1108" spans="2:4" x14ac:dyDescent="0.25">
      <c r="B1108">
        <v>106</v>
      </c>
      <c r="C1108">
        <v>0.5</v>
      </c>
      <c r="D1108">
        <v>0</v>
      </c>
    </row>
    <row r="1109" spans="2:4" x14ac:dyDescent="0.25">
      <c r="B1109">
        <v>107</v>
      </c>
      <c r="C1109">
        <v>0.5</v>
      </c>
      <c r="D1109">
        <v>0</v>
      </c>
    </row>
    <row r="1110" spans="2:4" x14ac:dyDescent="0.25">
      <c r="B1110">
        <v>108</v>
      </c>
      <c r="C1110">
        <v>0.5</v>
      </c>
      <c r="D1110">
        <v>0</v>
      </c>
    </row>
    <row r="1111" spans="2:4" x14ac:dyDescent="0.25">
      <c r="B1111">
        <v>109</v>
      </c>
      <c r="C1111">
        <v>0.5</v>
      </c>
      <c r="D1111">
        <v>0</v>
      </c>
    </row>
    <row r="1112" spans="2:4" x14ac:dyDescent="0.25">
      <c r="B1112">
        <v>110</v>
      </c>
      <c r="C1112">
        <v>0.5</v>
      </c>
      <c r="D1112">
        <v>0</v>
      </c>
    </row>
    <row r="1113" spans="2:4" x14ac:dyDescent="0.25">
      <c r="B1113">
        <v>111</v>
      </c>
      <c r="C1113">
        <v>0.5</v>
      </c>
      <c r="D1113">
        <v>0</v>
      </c>
    </row>
    <row r="1114" spans="2:4" x14ac:dyDescent="0.25">
      <c r="B1114">
        <v>112</v>
      </c>
      <c r="C1114">
        <v>0.5</v>
      </c>
      <c r="D1114">
        <v>0</v>
      </c>
    </row>
    <row r="1115" spans="2:4" x14ac:dyDescent="0.25">
      <c r="B1115">
        <v>113</v>
      </c>
      <c r="C1115">
        <v>0.5</v>
      </c>
      <c r="D1115">
        <v>0</v>
      </c>
    </row>
    <row r="1116" spans="2:4" x14ac:dyDescent="0.25">
      <c r="B1116">
        <v>114</v>
      </c>
      <c r="C1116">
        <v>0.5</v>
      </c>
      <c r="D1116">
        <v>0</v>
      </c>
    </row>
    <row r="1117" spans="2:4" x14ac:dyDescent="0.25">
      <c r="B1117">
        <v>115</v>
      </c>
      <c r="C1117">
        <v>0.5</v>
      </c>
      <c r="D1117">
        <v>0</v>
      </c>
    </row>
    <row r="1118" spans="2:4" x14ac:dyDescent="0.25">
      <c r="B1118">
        <v>116</v>
      </c>
      <c r="C1118">
        <v>0.5</v>
      </c>
      <c r="D1118">
        <v>0</v>
      </c>
    </row>
    <row r="1119" spans="2:4" x14ac:dyDescent="0.25">
      <c r="B1119">
        <v>117</v>
      </c>
      <c r="C1119">
        <v>0.5</v>
      </c>
      <c r="D1119">
        <v>0</v>
      </c>
    </row>
    <row r="1120" spans="2:4" x14ac:dyDescent="0.25">
      <c r="B1120">
        <v>118</v>
      </c>
      <c r="C1120">
        <v>0.5</v>
      </c>
      <c r="D1120">
        <v>0</v>
      </c>
    </row>
    <row r="1121" spans="2:4" x14ac:dyDescent="0.25">
      <c r="B1121">
        <v>119</v>
      </c>
      <c r="C1121">
        <v>0.5</v>
      </c>
      <c r="D1121">
        <v>0</v>
      </c>
    </row>
    <row r="1122" spans="2:4" x14ac:dyDescent="0.25">
      <c r="B1122">
        <v>120</v>
      </c>
      <c r="C1122">
        <v>0.4</v>
      </c>
      <c r="D1122">
        <v>0</v>
      </c>
    </row>
    <row r="1123" spans="2:4" x14ac:dyDescent="0.25">
      <c r="B1123">
        <v>121</v>
      </c>
      <c r="C1123">
        <v>0.4</v>
      </c>
      <c r="D1123">
        <v>0</v>
      </c>
    </row>
    <row r="1124" spans="2:4" x14ac:dyDescent="0.25">
      <c r="B1124">
        <v>122</v>
      </c>
      <c r="C1124">
        <v>0.4</v>
      </c>
      <c r="D1124">
        <v>0</v>
      </c>
    </row>
    <row r="1125" spans="2:4" x14ac:dyDescent="0.25">
      <c r="B1125">
        <v>123</v>
      </c>
      <c r="C1125">
        <v>0.4</v>
      </c>
      <c r="D1125">
        <v>0</v>
      </c>
    </row>
    <row r="1126" spans="2:4" x14ac:dyDescent="0.25">
      <c r="B1126">
        <v>124</v>
      </c>
      <c r="C1126">
        <v>0.4</v>
      </c>
      <c r="D1126">
        <v>0</v>
      </c>
    </row>
    <row r="1127" spans="2:4" x14ac:dyDescent="0.25">
      <c r="B1127">
        <v>125</v>
      </c>
      <c r="C1127">
        <v>0.4</v>
      </c>
      <c r="D1127">
        <v>0</v>
      </c>
    </row>
    <row r="1128" spans="2:4" x14ac:dyDescent="0.25">
      <c r="B1128">
        <v>126</v>
      </c>
      <c r="C1128">
        <v>0.4</v>
      </c>
      <c r="D1128">
        <v>0</v>
      </c>
    </row>
    <row r="1129" spans="2:4" x14ac:dyDescent="0.25">
      <c r="B1129">
        <v>127</v>
      </c>
      <c r="C1129">
        <v>0.4</v>
      </c>
      <c r="D1129">
        <v>0</v>
      </c>
    </row>
    <row r="1130" spans="2:4" x14ac:dyDescent="0.25">
      <c r="B1130">
        <v>128</v>
      </c>
      <c r="C1130">
        <v>0.4</v>
      </c>
      <c r="D1130">
        <v>0</v>
      </c>
    </row>
    <row r="1131" spans="2:4" x14ac:dyDescent="0.25">
      <c r="B1131">
        <v>129</v>
      </c>
      <c r="C1131">
        <v>0.4</v>
      </c>
      <c r="D1131">
        <v>0</v>
      </c>
    </row>
    <row r="1132" spans="2:4" x14ac:dyDescent="0.25">
      <c r="B1132">
        <v>130</v>
      </c>
      <c r="C1132">
        <v>0.4</v>
      </c>
      <c r="D1132">
        <v>0</v>
      </c>
    </row>
    <row r="1133" spans="2:4" x14ac:dyDescent="0.25">
      <c r="B1133">
        <v>131</v>
      </c>
      <c r="C1133">
        <v>0.4</v>
      </c>
      <c r="D1133">
        <v>0</v>
      </c>
    </row>
    <row r="1134" spans="2:4" x14ac:dyDescent="0.25">
      <c r="B1134">
        <v>132</v>
      </c>
      <c r="C1134">
        <v>0.4</v>
      </c>
      <c r="D1134">
        <v>0</v>
      </c>
    </row>
    <row r="1135" spans="2:4" x14ac:dyDescent="0.25">
      <c r="B1135">
        <v>133</v>
      </c>
      <c r="C1135">
        <v>0.4</v>
      </c>
      <c r="D1135">
        <v>0</v>
      </c>
    </row>
    <row r="1136" spans="2:4" x14ac:dyDescent="0.25">
      <c r="B1136">
        <v>134</v>
      </c>
      <c r="C1136">
        <v>0.4</v>
      </c>
      <c r="D1136">
        <v>0</v>
      </c>
    </row>
    <row r="1137" spans="2:4" x14ac:dyDescent="0.25">
      <c r="B1137">
        <v>135</v>
      </c>
      <c r="C1137">
        <v>0.4</v>
      </c>
      <c r="D1137">
        <v>0</v>
      </c>
    </row>
    <row r="1138" spans="2:4" x14ac:dyDescent="0.25">
      <c r="B1138">
        <v>136</v>
      </c>
      <c r="C1138">
        <v>0.4</v>
      </c>
      <c r="D1138">
        <v>0</v>
      </c>
    </row>
    <row r="1139" spans="2:4" x14ac:dyDescent="0.25">
      <c r="B1139">
        <v>137</v>
      </c>
      <c r="C1139">
        <v>0.4</v>
      </c>
      <c r="D1139">
        <v>0</v>
      </c>
    </row>
    <row r="1140" spans="2:4" x14ac:dyDescent="0.25">
      <c r="B1140">
        <v>138</v>
      </c>
      <c r="C1140">
        <v>0.4</v>
      </c>
      <c r="D1140">
        <v>0</v>
      </c>
    </row>
    <row r="1141" spans="2:4" x14ac:dyDescent="0.25">
      <c r="B1141">
        <v>139</v>
      </c>
      <c r="C1141">
        <v>0.4</v>
      </c>
      <c r="D1141">
        <v>0</v>
      </c>
    </row>
    <row r="1142" spans="2:4" x14ac:dyDescent="0.25">
      <c r="B1142">
        <v>140</v>
      </c>
      <c r="C1142">
        <v>0.3</v>
      </c>
      <c r="D1142">
        <v>0</v>
      </c>
    </row>
    <row r="1143" spans="2:4" x14ac:dyDescent="0.25">
      <c r="B1143">
        <v>141</v>
      </c>
      <c r="C1143">
        <v>0.3</v>
      </c>
      <c r="D1143">
        <v>0</v>
      </c>
    </row>
    <row r="1144" spans="2:4" x14ac:dyDescent="0.25">
      <c r="B1144">
        <v>142</v>
      </c>
      <c r="C1144">
        <v>0.3</v>
      </c>
      <c r="D1144">
        <v>0</v>
      </c>
    </row>
    <row r="1145" spans="2:4" x14ac:dyDescent="0.25">
      <c r="B1145">
        <v>143</v>
      </c>
      <c r="C1145">
        <v>0.3</v>
      </c>
      <c r="D1145">
        <v>0</v>
      </c>
    </row>
    <row r="1146" spans="2:4" x14ac:dyDescent="0.25">
      <c r="B1146">
        <v>144</v>
      </c>
      <c r="C1146">
        <v>0.3</v>
      </c>
      <c r="D1146">
        <v>0</v>
      </c>
    </row>
    <row r="1147" spans="2:4" x14ac:dyDescent="0.25">
      <c r="B1147">
        <v>145</v>
      </c>
      <c r="C1147">
        <v>0.3</v>
      </c>
      <c r="D1147">
        <v>0</v>
      </c>
    </row>
    <row r="1148" spans="2:4" x14ac:dyDescent="0.25">
      <c r="B1148">
        <v>146</v>
      </c>
      <c r="C1148">
        <v>0.3</v>
      </c>
      <c r="D1148">
        <v>0</v>
      </c>
    </row>
    <row r="1149" spans="2:4" x14ac:dyDescent="0.25">
      <c r="B1149">
        <v>147</v>
      </c>
      <c r="C1149">
        <v>0.3</v>
      </c>
      <c r="D1149">
        <v>0</v>
      </c>
    </row>
    <row r="1150" spans="2:4" x14ac:dyDescent="0.25">
      <c r="B1150">
        <v>148</v>
      </c>
      <c r="C1150">
        <v>0.3</v>
      </c>
      <c r="D1150">
        <v>0</v>
      </c>
    </row>
    <row r="1151" spans="2:4" x14ac:dyDescent="0.25">
      <c r="B1151">
        <v>149</v>
      </c>
      <c r="C1151">
        <v>0.3</v>
      </c>
      <c r="D1151">
        <v>0</v>
      </c>
    </row>
    <row r="1152" spans="2:4" x14ac:dyDescent="0.25">
      <c r="B1152">
        <v>150</v>
      </c>
      <c r="C1152">
        <v>0.3</v>
      </c>
      <c r="D1152">
        <v>0</v>
      </c>
    </row>
    <row r="1153" spans="2:4" x14ac:dyDescent="0.25">
      <c r="B1153">
        <v>151</v>
      </c>
      <c r="C1153">
        <v>0.3</v>
      </c>
      <c r="D1153">
        <v>0</v>
      </c>
    </row>
    <row r="1154" spans="2:4" x14ac:dyDescent="0.25">
      <c r="B1154">
        <v>152</v>
      </c>
      <c r="C1154">
        <v>0.3</v>
      </c>
      <c r="D1154">
        <v>0</v>
      </c>
    </row>
    <row r="1155" spans="2:4" x14ac:dyDescent="0.25">
      <c r="B1155">
        <v>153</v>
      </c>
      <c r="C1155">
        <v>0.3</v>
      </c>
      <c r="D1155">
        <v>0</v>
      </c>
    </row>
    <row r="1156" spans="2:4" x14ac:dyDescent="0.25">
      <c r="B1156">
        <v>154</v>
      </c>
      <c r="C1156">
        <v>0.3</v>
      </c>
      <c r="D1156">
        <v>0</v>
      </c>
    </row>
    <row r="1157" spans="2:4" x14ac:dyDescent="0.25">
      <c r="B1157">
        <v>155</v>
      </c>
      <c r="C1157">
        <v>0.3</v>
      </c>
      <c r="D1157">
        <v>0</v>
      </c>
    </row>
    <row r="1158" spans="2:4" x14ac:dyDescent="0.25">
      <c r="B1158">
        <v>156</v>
      </c>
      <c r="C1158">
        <v>0.3</v>
      </c>
      <c r="D1158">
        <v>0</v>
      </c>
    </row>
    <row r="1159" spans="2:4" x14ac:dyDescent="0.25">
      <c r="B1159">
        <v>157</v>
      </c>
      <c r="C1159">
        <v>0.3</v>
      </c>
      <c r="D1159">
        <v>0</v>
      </c>
    </row>
    <row r="1160" spans="2:4" x14ac:dyDescent="0.25">
      <c r="B1160">
        <v>158</v>
      </c>
      <c r="C1160">
        <v>0.3</v>
      </c>
      <c r="D1160">
        <v>0</v>
      </c>
    </row>
    <row r="1161" spans="2:4" x14ac:dyDescent="0.25">
      <c r="B1161">
        <v>159</v>
      </c>
      <c r="C1161">
        <v>0.3</v>
      </c>
      <c r="D1161">
        <v>0</v>
      </c>
    </row>
    <row r="1162" spans="2:4" x14ac:dyDescent="0.25">
      <c r="B1162">
        <v>160</v>
      </c>
      <c r="C1162">
        <v>0.2</v>
      </c>
      <c r="D1162">
        <v>0</v>
      </c>
    </row>
    <row r="1163" spans="2:4" x14ac:dyDescent="0.25">
      <c r="B1163">
        <v>161</v>
      </c>
      <c r="C1163">
        <v>0.2</v>
      </c>
      <c r="D1163">
        <v>0</v>
      </c>
    </row>
    <row r="1164" spans="2:4" x14ac:dyDescent="0.25">
      <c r="B1164">
        <v>162</v>
      </c>
      <c r="C1164">
        <v>0.2</v>
      </c>
      <c r="D1164">
        <v>0</v>
      </c>
    </row>
    <row r="1165" spans="2:4" x14ac:dyDescent="0.25">
      <c r="B1165">
        <v>163</v>
      </c>
      <c r="C1165">
        <v>0.2</v>
      </c>
      <c r="D1165">
        <v>0</v>
      </c>
    </row>
    <row r="1166" spans="2:4" x14ac:dyDescent="0.25">
      <c r="B1166">
        <v>164</v>
      </c>
      <c r="C1166">
        <v>0.2</v>
      </c>
      <c r="D1166">
        <v>0</v>
      </c>
    </row>
    <row r="1167" spans="2:4" x14ac:dyDescent="0.25">
      <c r="B1167">
        <v>165</v>
      </c>
      <c r="C1167">
        <v>0.2</v>
      </c>
      <c r="D1167">
        <v>0</v>
      </c>
    </row>
    <row r="1168" spans="2:4" x14ac:dyDescent="0.25">
      <c r="B1168">
        <v>166</v>
      </c>
      <c r="C1168">
        <v>0.2</v>
      </c>
      <c r="D1168">
        <v>0</v>
      </c>
    </row>
    <row r="1169" spans="2:4" x14ac:dyDescent="0.25">
      <c r="B1169">
        <v>167</v>
      </c>
      <c r="C1169">
        <v>0.2</v>
      </c>
      <c r="D1169">
        <v>0</v>
      </c>
    </row>
    <row r="1170" spans="2:4" x14ac:dyDescent="0.25">
      <c r="B1170">
        <v>168</v>
      </c>
      <c r="C1170">
        <v>0.2</v>
      </c>
      <c r="D1170">
        <v>0</v>
      </c>
    </row>
    <row r="1171" spans="2:4" x14ac:dyDescent="0.25">
      <c r="B1171">
        <v>169</v>
      </c>
      <c r="C1171">
        <v>0.2</v>
      </c>
      <c r="D1171">
        <v>0</v>
      </c>
    </row>
    <row r="1172" spans="2:4" x14ac:dyDescent="0.25">
      <c r="B1172">
        <v>170</v>
      </c>
      <c r="C1172">
        <v>0.2</v>
      </c>
      <c r="D1172">
        <v>0</v>
      </c>
    </row>
    <row r="1173" spans="2:4" x14ac:dyDescent="0.25">
      <c r="B1173">
        <v>171</v>
      </c>
      <c r="C1173">
        <v>0.2</v>
      </c>
      <c r="D1173">
        <v>0</v>
      </c>
    </row>
    <row r="1174" spans="2:4" x14ac:dyDescent="0.25">
      <c r="B1174">
        <v>172</v>
      </c>
      <c r="C1174">
        <v>0.2</v>
      </c>
      <c r="D1174">
        <v>0</v>
      </c>
    </row>
    <row r="1175" spans="2:4" x14ac:dyDescent="0.25">
      <c r="B1175">
        <v>173</v>
      </c>
      <c r="C1175">
        <v>0.2</v>
      </c>
      <c r="D1175">
        <v>0</v>
      </c>
    </row>
    <row r="1176" spans="2:4" x14ac:dyDescent="0.25">
      <c r="B1176">
        <v>174</v>
      </c>
      <c r="C1176">
        <v>0.2</v>
      </c>
      <c r="D1176">
        <v>0</v>
      </c>
    </row>
    <row r="1177" spans="2:4" x14ac:dyDescent="0.25">
      <c r="B1177">
        <v>175</v>
      </c>
      <c r="C1177">
        <v>0.2</v>
      </c>
      <c r="D1177">
        <v>0</v>
      </c>
    </row>
    <row r="1178" spans="2:4" x14ac:dyDescent="0.25">
      <c r="B1178">
        <v>176</v>
      </c>
      <c r="C1178">
        <v>0.2</v>
      </c>
      <c r="D1178">
        <v>0</v>
      </c>
    </row>
    <row r="1179" spans="2:4" x14ac:dyDescent="0.25">
      <c r="B1179">
        <v>177</v>
      </c>
      <c r="C1179">
        <v>0.2</v>
      </c>
      <c r="D1179">
        <v>0</v>
      </c>
    </row>
    <row r="1180" spans="2:4" x14ac:dyDescent="0.25">
      <c r="B1180">
        <v>178</v>
      </c>
      <c r="C1180">
        <v>0.2</v>
      </c>
      <c r="D1180">
        <v>0</v>
      </c>
    </row>
    <row r="1181" spans="2:4" x14ac:dyDescent="0.25">
      <c r="B1181">
        <v>179</v>
      </c>
      <c r="C1181">
        <v>0.2</v>
      </c>
      <c r="D1181">
        <v>0</v>
      </c>
    </row>
    <row r="1182" spans="2:4" x14ac:dyDescent="0.25">
      <c r="B1182">
        <v>180</v>
      </c>
      <c r="C1182">
        <v>0.1</v>
      </c>
      <c r="D1182">
        <v>0</v>
      </c>
    </row>
    <row r="1183" spans="2:4" x14ac:dyDescent="0.25">
      <c r="B1183">
        <v>181</v>
      </c>
      <c r="C1183">
        <v>0.1</v>
      </c>
      <c r="D1183">
        <v>0</v>
      </c>
    </row>
    <row r="1184" spans="2:4" x14ac:dyDescent="0.25">
      <c r="B1184">
        <v>182</v>
      </c>
      <c r="C1184">
        <v>0.1</v>
      </c>
      <c r="D1184">
        <v>0</v>
      </c>
    </row>
    <row r="1185" spans="2:4" x14ac:dyDescent="0.25">
      <c r="B1185">
        <v>183</v>
      </c>
      <c r="C1185">
        <v>0.1</v>
      </c>
      <c r="D1185">
        <v>0</v>
      </c>
    </row>
    <row r="1186" spans="2:4" x14ac:dyDescent="0.25">
      <c r="B1186">
        <v>184</v>
      </c>
      <c r="C1186">
        <v>0.1</v>
      </c>
      <c r="D1186">
        <v>0</v>
      </c>
    </row>
    <row r="1187" spans="2:4" x14ac:dyDescent="0.25">
      <c r="B1187">
        <v>185</v>
      </c>
      <c r="C1187">
        <v>0.1</v>
      </c>
      <c r="D1187">
        <v>0</v>
      </c>
    </row>
    <row r="1188" spans="2:4" x14ac:dyDescent="0.25">
      <c r="B1188">
        <v>186</v>
      </c>
      <c r="C1188">
        <v>0.1</v>
      </c>
      <c r="D1188">
        <v>0</v>
      </c>
    </row>
    <row r="1189" spans="2:4" x14ac:dyDescent="0.25">
      <c r="B1189">
        <v>187</v>
      </c>
      <c r="C1189">
        <v>0.1</v>
      </c>
      <c r="D1189">
        <v>0</v>
      </c>
    </row>
    <row r="1190" spans="2:4" x14ac:dyDescent="0.25">
      <c r="B1190">
        <v>188</v>
      </c>
      <c r="C1190">
        <v>0.1</v>
      </c>
      <c r="D1190">
        <v>0</v>
      </c>
    </row>
    <row r="1191" spans="2:4" x14ac:dyDescent="0.25">
      <c r="B1191">
        <v>189</v>
      </c>
      <c r="C1191">
        <v>0.1</v>
      </c>
      <c r="D1191">
        <v>0</v>
      </c>
    </row>
    <row r="1192" spans="2:4" x14ac:dyDescent="0.25">
      <c r="B1192">
        <v>190</v>
      </c>
      <c r="C1192">
        <v>0.1</v>
      </c>
      <c r="D1192">
        <v>0</v>
      </c>
    </row>
    <row r="1193" spans="2:4" x14ac:dyDescent="0.25">
      <c r="B1193">
        <v>191</v>
      </c>
      <c r="C1193">
        <v>0.1</v>
      </c>
      <c r="D1193">
        <v>0</v>
      </c>
    </row>
    <row r="1194" spans="2:4" x14ac:dyDescent="0.25">
      <c r="B1194">
        <v>192</v>
      </c>
      <c r="C1194">
        <v>0.1</v>
      </c>
      <c r="D1194">
        <v>0</v>
      </c>
    </row>
    <row r="1195" spans="2:4" x14ac:dyDescent="0.25">
      <c r="B1195">
        <v>193</v>
      </c>
      <c r="C1195">
        <v>0.1</v>
      </c>
      <c r="D1195">
        <v>0</v>
      </c>
    </row>
    <row r="1196" spans="2:4" x14ac:dyDescent="0.25">
      <c r="B1196">
        <v>194</v>
      </c>
      <c r="C1196">
        <v>0.1</v>
      </c>
      <c r="D1196">
        <v>0</v>
      </c>
    </row>
    <row r="1197" spans="2:4" x14ac:dyDescent="0.25">
      <c r="B1197">
        <v>195</v>
      </c>
      <c r="C1197">
        <v>0.1</v>
      </c>
      <c r="D1197">
        <v>0</v>
      </c>
    </row>
    <row r="1198" spans="2:4" x14ac:dyDescent="0.25">
      <c r="B1198">
        <v>196</v>
      </c>
      <c r="C1198">
        <v>0.1</v>
      </c>
      <c r="D1198">
        <v>0</v>
      </c>
    </row>
    <row r="1199" spans="2:4" x14ac:dyDescent="0.25">
      <c r="B1199">
        <v>197</v>
      </c>
      <c r="C1199">
        <v>0.1</v>
      </c>
      <c r="D1199">
        <v>0</v>
      </c>
    </row>
    <row r="1200" spans="2:4" x14ac:dyDescent="0.25">
      <c r="B1200">
        <v>198</v>
      </c>
      <c r="C1200">
        <v>0.1</v>
      </c>
      <c r="D1200">
        <v>0</v>
      </c>
    </row>
    <row r="1201" spans="2:4" x14ac:dyDescent="0.25">
      <c r="B1201">
        <v>199</v>
      </c>
      <c r="C1201">
        <v>0.1</v>
      </c>
      <c r="D1201">
        <v>0</v>
      </c>
    </row>
    <row r="1202" spans="2:4" x14ac:dyDescent="0.25">
      <c r="B1202">
        <v>200</v>
      </c>
      <c r="C1202">
        <v>0</v>
      </c>
      <c r="D1202">
        <v>0</v>
      </c>
    </row>
    <row r="1203" spans="2:4" x14ac:dyDescent="0.25">
      <c r="B1203">
        <v>201</v>
      </c>
      <c r="C1203">
        <v>0</v>
      </c>
      <c r="D1203">
        <v>0</v>
      </c>
    </row>
    <row r="1204" spans="2:4" x14ac:dyDescent="0.25">
      <c r="B1204">
        <v>202</v>
      </c>
      <c r="C1204">
        <v>0</v>
      </c>
      <c r="D1204">
        <v>0</v>
      </c>
    </row>
    <row r="1205" spans="2:4" x14ac:dyDescent="0.25">
      <c r="B1205">
        <v>203</v>
      </c>
      <c r="C1205">
        <v>0</v>
      </c>
      <c r="D1205">
        <v>0</v>
      </c>
    </row>
    <row r="1206" spans="2:4" x14ac:dyDescent="0.25">
      <c r="B1206">
        <v>204</v>
      </c>
      <c r="C1206">
        <v>0</v>
      </c>
      <c r="D1206">
        <v>0</v>
      </c>
    </row>
    <row r="1207" spans="2:4" x14ac:dyDescent="0.25">
      <c r="B1207">
        <v>205</v>
      </c>
      <c r="C1207">
        <v>0</v>
      </c>
      <c r="D1207">
        <v>0</v>
      </c>
    </row>
    <row r="1208" spans="2:4" x14ac:dyDescent="0.25">
      <c r="B1208">
        <v>206</v>
      </c>
      <c r="C1208">
        <v>0</v>
      </c>
      <c r="D1208">
        <v>0</v>
      </c>
    </row>
    <row r="1209" spans="2:4" x14ac:dyDescent="0.25">
      <c r="B1209">
        <v>207</v>
      </c>
      <c r="C1209">
        <v>0</v>
      </c>
      <c r="D1209">
        <v>0</v>
      </c>
    </row>
    <row r="1210" spans="2:4" x14ac:dyDescent="0.25">
      <c r="B1210">
        <v>208</v>
      </c>
      <c r="C1210">
        <v>0</v>
      </c>
      <c r="D1210">
        <v>0</v>
      </c>
    </row>
    <row r="1211" spans="2:4" x14ac:dyDescent="0.25">
      <c r="B1211">
        <v>209</v>
      </c>
      <c r="C1211">
        <v>0</v>
      </c>
      <c r="D1211">
        <v>0</v>
      </c>
    </row>
    <row r="1212" spans="2:4" x14ac:dyDescent="0.25">
      <c r="B1212">
        <v>210</v>
      </c>
      <c r="C1212">
        <v>0</v>
      </c>
      <c r="D1212">
        <v>0</v>
      </c>
    </row>
    <row r="1213" spans="2:4" x14ac:dyDescent="0.25">
      <c r="B1213">
        <v>211</v>
      </c>
      <c r="C1213">
        <v>0</v>
      </c>
      <c r="D1213">
        <v>0</v>
      </c>
    </row>
    <row r="1214" spans="2:4" x14ac:dyDescent="0.25">
      <c r="B1214">
        <v>212</v>
      </c>
      <c r="C1214">
        <v>0</v>
      </c>
      <c r="D1214">
        <v>0</v>
      </c>
    </row>
    <row r="1215" spans="2:4" x14ac:dyDescent="0.25">
      <c r="B1215">
        <v>213</v>
      </c>
      <c r="C1215">
        <v>0</v>
      </c>
      <c r="D1215">
        <v>0</v>
      </c>
    </row>
    <row r="1216" spans="2:4" x14ac:dyDescent="0.25">
      <c r="B1216">
        <v>214</v>
      </c>
      <c r="C1216">
        <v>0</v>
      </c>
      <c r="D1216">
        <v>0</v>
      </c>
    </row>
    <row r="1217" spans="2:4" x14ac:dyDescent="0.25">
      <c r="B1217">
        <v>215</v>
      </c>
      <c r="C1217">
        <v>0</v>
      </c>
      <c r="D1217">
        <v>0</v>
      </c>
    </row>
    <row r="1218" spans="2:4" x14ac:dyDescent="0.25">
      <c r="B1218">
        <v>216</v>
      </c>
      <c r="C1218">
        <v>0</v>
      </c>
      <c r="D1218">
        <v>0</v>
      </c>
    </row>
    <row r="1219" spans="2:4" x14ac:dyDescent="0.25">
      <c r="B1219">
        <v>217</v>
      </c>
      <c r="C1219">
        <v>0</v>
      </c>
      <c r="D1219">
        <v>0</v>
      </c>
    </row>
    <row r="1220" spans="2:4" x14ac:dyDescent="0.25">
      <c r="B1220">
        <v>218</v>
      </c>
      <c r="C1220">
        <v>0</v>
      </c>
      <c r="D1220">
        <v>0</v>
      </c>
    </row>
    <row r="1221" spans="2:4" x14ac:dyDescent="0.25">
      <c r="B1221">
        <v>219</v>
      </c>
      <c r="C1221">
        <v>0</v>
      </c>
      <c r="D1221">
        <v>0</v>
      </c>
    </row>
    <row r="1222" spans="2:4" x14ac:dyDescent="0.25">
      <c r="B1222">
        <v>220</v>
      </c>
      <c r="C1222">
        <v>0</v>
      </c>
      <c r="D1222">
        <v>0</v>
      </c>
    </row>
    <row r="1223" spans="2:4" x14ac:dyDescent="0.25">
      <c r="B1223">
        <v>221</v>
      </c>
      <c r="C1223">
        <v>0</v>
      </c>
      <c r="D1223">
        <v>0</v>
      </c>
    </row>
    <row r="1224" spans="2:4" x14ac:dyDescent="0.25">
      <c r="B1224">
        <v>222</v>
      </c>
      <c r="C1224">
        <v>0</v>
      </c>
      <c r="D1224">
        <v>0</v>
      </c>
    </row>
    <row r="1225" spans="2:4" x14ac:dyDescent="0.25">
      <c r="B1225">
        <v>223</v>
      </c>
      <c r="C1225">
        <v>0</v>
      </c>
      <c r="D1225">
        <v>0</v>
      </c>
    </row>
    <row r="1226" spans="2:4" x14ac:dyDescent="0.25">
      <c r="B1226">
        <v>224</v>
      </c>
      <c r="C1226">
        <v>0</v>
      </c>
      <c r="D1226">
        <v>0</v>
      </c>
    </row>
    <row r="1227" spans="2:4" x14ac:dyDescent="0.25">
      <c r="B1227">
        <v>225</v>
      </c>
      <c r="C1227">
        <v>0</v>
      </c>
      <c r="D1227">
        <v>0</v>
      </c>
    </row>
    <row r="1228" spans="2:4" x14ac:dyDescent="0.25">
      <c r="B1228">
        <v>226</v>
      </c>
      <c r="C1228">
        <v>0</v>
      </c>
      <c r="D1228">
        <v>0</v>
      </c>
    </row>
    <row r="1229" spans="2:4" x14ac:dyDescent="0.25">
      <c r="B1229">
        <v>227</v>
      </c>
      <c r="C1229">
        <v>0</v>
      </c>
      <c r="D1229">
        <v>0</v>
      </c>
    </row>
    <row r="1230" spans="2:4" x14ac:dyDescent="0.25">
      <c r="B1230">
        <v>228</v>
      </c>
      <c r="C1230">
        <v>0</v>
      </c>
      <c r="D1230">
        <v>0</v>
      </c>
    </row>
    <row r="1231" spans="2:4" x14ac:dyDescent="0.25">
      <c r="B1231">
        <v>229</v>
      </c>
      <c r="C1231">
        <v>0</v>
      </c>
      <c r="D1231">
        <v>0</v>
      </c>
    </row>
    <row r="1232" spans="2:4" x14ac:dyDescent="0.25">
      <c r="B1232">
        <v>230</v>
      </c>
      <c r="C1232">
        <v>0</v>
      </c>
      <c r="D1232">
        <v>0</v>
      </c>
    </row>
    <row r="1233" spans="2:4" x14ac:dyDescent="0.25">
      <c r="B1233">
        <v>231</v>
      </c>
      <c r="C1233">
        <v>0</v>
      </c>
      <c r="D1233">
        <v>0</v>
      </c>
    </row>
    <row r="1234" spans="2:4" x14ac:dyDescent="0.25">
      <c r="B1234">
        <v>232</v>
      </c>
      <c r="C1234">
        <v>0</v>
      </c>
      <c r="D1234">
        <v>0</v>
      </c>
    </row>
    <row r="1235" spans="2:4" x14ac:dyDescent="0.25">
      <c r="B1235">
        <v>233</v>
      </c>
      <c r="C1235">
        <v>0</v>
      </c>
      <c r="D1235">
        <v>0</v>
      </c>
    </row>
    <row r="1236" spans="2:4" x14ac:dyDescent="0.25">
      <c r="B1236">
        <v>234</v>
      </c>
      <c r="C1236">
        <v>0</v>
      </c>
      <c r="D1236">
        <v>0</v>
      </c>
    </row>
    <row r="1237" spans="2:4" x14ac:dyDescent="0.25">
      <c r="B1237">
        <v>235</v>
      </c>
      <c r="C1237">
        <v>0</v>
      </c>
      <c r="D1237">
        <v>0</v>
      </c>
    </row>
    <row r="1238" spans="2:4" x14ac:dyDescent="0.25">
      <c r="B1238">
        <v>236</v>
      </c>
      <c r="C1238">
        <v>0</v>
      </c>
      <c r="D1238">
        <v>0</v>
      </c>
    </row>
    <row r="1239" spans="2:4" x14ac:dyDescent="0.25">
      <c r="B1239">
        <v>237</v>
      </c>
      <c r="C1239">
        <v>0</v>
      </c>
      <c r="D1239">
        <v>0</v>
      </c>
    </row>
    <row r="1240" spans="2:4" x14ac:dyDescent="0.25">
      <c r="B1240">
        <v>238</v>
      </c>
      <c r="C1240">
        <v>0</v>
      </c>
      <c r="D1240">
        <v>0</v>
      </c>
    </row>
    <row r="1241" spans="2:4" x14ac:dyDescent="0.25">
      <c r="B1241">
        <v>239</v>
      </c>
      <c r="C1241">
        <v>0</v>
      </c>
      <c r="D1241">
        <v>0</v>
      </c>
    </row>
    <row r="1242" spans="2:4" x14ac:dyDescent="0.25">
      <c r="B1242">
        <v>240</v>
      </c>
      <c r="C1242">
        <v>0</v>
      </c>
      <c r="D1242">
        <v>0</v>
      </c>
    </row>
    <row r="1243" spans="2:4" x14ac:dyDescent="0.25">
      <c r="B1243">
        <v>241</v>
      </c>
      <c r="C1243">
        <v>0</v>
      </c>
      <c r="D1243">
        <v>0</v>
      </c>
    </row>
    <row r="1244" spans="2:4" x14ac:dyDescent="0.25">
      <c r="B1244">
        <v>242</v>
      </c>
      <c r="C1244">
        <v>0</v>
      </c>
      <c r="D1244">
        <v>0</v>
      </c>
    </row>
    <row r="1245" spans="2:4" x14ac:dyDescent="0.25">
      <c r="B1245">
        <v>243</v>
      </c>
      <c r="C1245">
        <v>0</v>
      </c>
      <c r="D1245">
        <v>0</v>
      </c>
    </row>
    <row r="1246" spans="2:4" x14ac:dyDescent="0.25">
      <c r="B1246">
        <v>244</v>
      </c>
      <c r="C1246">
        <v>0</v>
      </c>
      <c r="D1246">
        <v>0</v>
      </c>
    </row>
    <row r="1247" spans="2:4" x14ac:dyDescent="0.25">
      <c r="B1247">
        <v>245</v>
      </c>
      <c r="C1247">
        <v>0</v>
      </c>
      <c r="D1247">
        <v>0</v>
      </c>
    </row>
    <row r="1248" spans="2:4" x14ac:dyDescent="0.25">
      <c r="B1248">
        <v>246</v>
      </c>
      <c r="C1248">
        <v>0</v>
      </c>
      <c r="D1248">
        <v>0</v>
      </c>
    </row>
    <row r="1249" spans="2:4" x14ac:dyDescent="0.25">
      <c r="B1249">
        <v>247</v>
      </c>
      <c r="C1249">
        <v>0</v>
      </c>
      <c r="D1249">
        <v>0</v>
      </c>
    </row>
    <row r="1250" spans="2:4" x14ac:dyDescent="0.25">
      <c r="B1250">
        <v>248</v>
      </c>
      <c r="C1250">
        <v>0</v>
      </c>
      <c r="D1250">
        <v>0</v>
      </c>
    </row>
    <row r="1251" spans="2:4" x14ac:dyDescent="0.25">
      <c r="B1251">
        <v>249</v>
      </c>
      <c r="C1251">
        <v>0</v>
      </c>
      <c r="D1251">
        <v>0</v>
      </c>
    </row>
    <row r="1252" spans="2:4" x14ac:dyDescent="0.25">
      <c r="B1252">
        <v>250</v>
      </c>
      <c r="C1252">
        <v>0</v>
      </c>
      <c r="D1252">
        <v>0</v>
      </c>
    </row>
    <row r="1253" spans="2:4" x14ac:dyDescent="0.25">
      <c r="B1253">
        <v>251</v>
      </c>
      <c r="C1253">
        <v>0</v>
      </c>
      <c r="D1253">
        <v>0</v>
      </c>
    </row>
    <row r="1254" spans="2:4" x14ac:dyDescent="0.25">
      <c r="B1254">
        <v>252</v>
      </c>
      <c r="C1254">
        <v>0</v>
      </c>
      <c r="D1254">
        <v>0</v>
      </c>
    </row>
    <row r="1255" spans="2:4" x14ac:dyDescent="0.25">
      <c r="B1255">
        <v>253</v>
      </c>
      <c r="C1255">
        <v>0</v>
      </c>
      <c r="D1255">
        <v>0</v>
      </c>
    </row>
    <row r="1256" spans="2:4" x14ac:dyDescent="0.25">
      <c r="B1256">
        <v>254</v>
      </c>
      <c r="C1256">
        <v>0</v>
      </c>
      <c r="D1256">
        <v>0</v>
      </c>
    </row>
    <row r="1257" spans="2:4" x14ac:dyDescent="0.25">
      <c r="B1257">
        <v>255</v>
      </c>
      <c r="C1257">
        <v>0</v>
      </c>
      <c r="D1257">
        <v>0</v>
      </c>
    </row>
    <row r="1258" spans="2:4" x14ac:dyDescent="0.25">
      <c r="B1258">
        <v>256</v>
      </c>
      <c r="C1258">
        <v>0</v>
      </c>
      <c r="D1258">
        <v>0</v>
      </c>
    </row>
    <row r="1259" spans="2:4" x14ac:dyDescent="0.25">
      <c r="B1259">
        <v>257</v>
      </c>
      <c r="C1259">
        <v>0</v>
      </c>
      <c r="D1259">
        <v>0</v>
      </c>
    </row>
    <row r="1260" spans="2:4" x14ac:dyDescent="0.25">
      <c r="B1260">
        <v>258</v>
      </c>
      <c r="C1260">
        <v>0</v>
      </c>
      <c r="D1260">
        <v>0</v>
      </c>
    </row>
    <row r="1261" spans="2:4" x14ac:dyDescent="0.25">
      <c r="B1261">
        <v>259</v>
      </c>
      <c r="C1261">
        <v>0</v>
      </c>
      <c r="D1261">
        <v>0</v>
      </c>
    </row>
    <row r="1262" spans="2:4" x14ac:dyDescent="0.25">
      <c r="B1262">
        <v>260</v>
      </c>
      <c r="C1262">
        <v>0</v>
      </c>
      <c r="D1262">
        <v>0</v>
      </c>
    </row>
    <row r="1263" spans="2:4" x14ac:dyDescent="0.25">
      <c r="B1263">
        <v>261</v>
      </c>
      <c r="C1263">
        <v>0</v>
      </c>
      <c r="D1263">
        <v>0</v>
      </c>
    </row>
    <row r="1264" spans="2:4" x14ac:dyDescent="0.25">
      <c r="B1264">
        <v>262</v>
      </c>
      <c r="C1264">
        <v>0</v>
      </c>
      <c r="D1264">
        <v>0</v>
      </c>
    </row>
    <row r="1265" spans="2:4" x14ac:dyDescent="0.25">
      <c r="B1265">
        <v>263</v>
      </c>
      <c r="C1265">
        <v>0</v>
      </c>
      <c r="D1265">
        <v>0</v>
      </c>
    </row>
    <row r="1266" spans="2:4" x14ac:dyDescent="0.25">
      <c r="B1266">
        <v>264</v>
      </c>
      <c r="C1266">
        <v>0</v>
      </c>
      <c r="D1266">
        <v>0</v>
      </c>
    </row>
    <row r="1267" spans="2:4" x14ac:dyDescent="0.25">
      <c r="B1267">
        <v>265</v>
      </c>
      <c r="C1267">
        <v>0</v>
      </c>
      <c r="D1267">
        <v>0</v>
      </c>
    </row>
    <row r="1268" spans="2:4" x14ac:dyDescent="0.25">
      <c r="B1268">
        <v>266</v>
      </c>
      <c r="C1268">
        <v>0</v>
      </c>
      <c r="D1268">
        <v>0</v>
      </c>
    </row>
    <row r="1269" spans="2:4" x14ac:dyDescent="0.25">
      <c r="B1269">
        <v>267</v>
      </c>
      <c r="C1269">
        <v>0</v>
      </c>
      <c r="D1269">
        <v>0</v>
      </c>
    </row>
    <row r="1270" spans="2:4" x14ac:dyDescent="0.25">
      <c r="B1270">
        <v>268</v>
      </c>
      <c r="C1270">
        <v>0</v>
      </c>
      <c r="D1270">
        <v>0</v>
      </c>
    </row>
    <row r="1271" spans="2:4" x14ac:dyDescent="0.25">
      <c r="B1271">
        <v>269</v>
      </c>
      <c r="C1271">
        <v>0</v>
      </c>
      <c r="D1271">
        <v>0</v>
      </c>
    </row>
    <row r="1272" spans="2:4" x14ac:dyDescent="0.25">
      <c r="B1272">
        <v>270</v>
      </c>
      <c r="C1272">
        <v>0</v>
      </c>
      <c r="D1272">
        <v>0</v>
      </c>
    </row>
    <row r="1273" spans="2:4" x14ac:dyDescent="0.25">
      <c r="B1273">
        <v>271</v>
      </c>
      <c r="C1273">
        <v>0</v>
      </c>
      <c r="D1273">
        <v>0</v>
      </c>
    </row>
    <row r="1274" spans="2:4" x14ac:dyDescent="0.25">
      <c r="B1274">
        <v>272</v>
      </c>
      <c r="C1274">
        <v>0</v>
      </c>
      <c r="D1274">
        <v>0</v>
      </c>
    </row>
    <row r="1275" spans="2:4" x14ac:dyDescent="0.25">
      <c r="B1275">
        <v>273</v>
      </c>
      <c r="C1275">
        <v>0</v>
      </c>
      <c r="D1275">
        <v>0</v>
      </c>
    </row>
    <row r="1276" spans="2:4" x14ac:dyDescent="0.25">
      <c r="B1276">
        <v>274</v>
      </c>
      <c r="C1276">
        <v>0</v>
      </c>
      <c r="D1276">
        <v>0</v>
      </c>
    </row>
    <row r="1277" spans="2:4" x14ac:dyDescent="0.25">
      <c r="B1277">
        <v>275</v>
      </c>
      <c r="C1277">
        <v>0</v>
      </c>
      <c r="D1277">
        <v>0</v>
      </c>
    </row>
    <row r="1278" spans="2:4" x14ac:dyDescent="0.25">
      <c r="B1278">
        <v>276</v>
      </c>
      <c r="C1278">
        <v>0</v>
      </c>
      <c r="D1278">
        <v>0</v>
      </c>
    </row>
    <row r="1279" spans="2:4" x14ac:dyDescent="0.25">
      <c r="B1279">
        <v>277</v>
      </c>
      <c r="C1279">
        <v>0</v>
      </c>
      <c r="D1279">
        <v>0</v>
      </c>
    </row>
    <row r="1280" spans="2:4" x14ac:dyDescent="0.25">
      <c r="B1280">
        <v>278</v>
      </c>
      <c r="C1280">
        <v>0</v>
      </c>
      <c r="D1280">
        <v>0</v>
      </c>
    </row>
    <row r="1281" spans="2:4" x14ac:dyDescent="0.25">
      <c r="B1281">
        <v>279</v>
      </c>
      <c r="C1281">
        <v>0</v>
      </c>
      <c r="D1281">
        <v>0</v>
      </c>
    </row>
    <row r="1282" spans="2:4" x14ac:dyDescent="0.25">
      <c r="B1282">
        <v>280</v>
      </c>
      <c r="C1282">
        <v>0</v>
      </c>
      <c r="D1282">
        <v>0</v>
      </c>
    </row>
    <row r="1283" spans="2:4" x14ac:dyDescent="0.25">
      <c r="B1283">
        <v>281</v>
      </c>
      <c r="C1283">
        <v>0</v>
      </c>
      <c r="D1283">
        <v>0</v>
      </c>
    </row>
    <row r="1284" spans="2:4" x14ac:dyDescent="0.25">
      <c r="B1284">
        <v>282</v>
      </c>
      <c r="C1284">
        <v>0</v>
      </c>
      <c r="D1284">
        <v>0</v>
      </c>
    </row>
    <row r="1285" spans="2:4" x14ac:dyDescent="0.25">
      <c r="B1285">
        <v>283</v>
      </c>
      <c r="C1285">
        <v>0</v>
      </c>
      <c r="D1285">
        <v>0</v>
      </c>
    </row>
    <row r="1286" spans="2:4" x14ac:dyDescent="0.25">
      <c r="B1286">
        <v>284</v>
      </c>
      <c r="C1286">
        <v>0</v>
      </c>
      <c r="D1286">
        <v>0</v>
      </c>
    </row>
    <row r="1287" spans="2:4" x14ac:dyDescent="0.25">
      <c r="B1287">
        <v>285</v>
      </c>
      <c r="C1287">
        <v>0</v>
      </c>
      <c r="D1287">
        <v>0</v>
      </c>
    </row>
    <row r="1288" spans="2:4" x14ac:dyDescent="0.25">
      <c r="B1288">
        <v>286</v>
      </c>
      <c r="C1288">
        <v>0</v>
      </c>
      <c r="D1288">
        <v>0</v>
      </c>
    </row>
    <row r="1289" spans="2:4" x14ac:dyDescent="0.25">
      <c r="B1289">
        <v>287</v>
      </c>
      <c r="C1289">
        <v>0</v>
      </c>
      <c r="D1289">
        <v>0</v>
      </c>
    </row>
    <row r="1290" spans="2:4" x14ac:dyDescent="0.25">
      <c r="B1290">
        <v>288</v>
      </c>
      <c r="C1290">
        <v>0</v>
      </c>
      <c r="D1290">
        <v>0</v>
      </c>
    </row>
    <row r="1291" spans="2:4" x14ac:dyDescent="0.25">
      <c r="B1291">
        <v>289</v>
      </c>
      <c r="C1291">
        <v>0</v>
      </c>
      <c r="D1291">
        <v>0</v>
      </c>
    </row>
    <row r="1292" spans="2:4" x14ac:dyDescent="0.25">
      <c r="B1292">
        <v>290</v>
      </c>
      <c r="C1292">
        <v>0</v>
      </c>
      <c r="D1292">
        <v>0</v>
      </c>
    </row>
    <row r="1293" spans="2:4" x14ac:dyDescent="0.25">
      <c r="B1293">
        <v>291</v>
      </c>
      <c r="C1293">
        <v>0</v>
      </c>
      <c r="D1293">
        <v>0</v>
      </c>
    </row>
    <row r="1294" spans="2:4" x14ac:dyDescent="0.25">
      <c r="B1294">
        <v>292</v>
      </c>
      <c r="C1294">
        <v>0</v>
      </c>
      <c r="D1294">
        <v>0</v>
      </c>
    </row>
    <row r="1295" spans="2:4" x14ac:dyDescent="0.25">
      <c r="B1295">
        <v>293</v>
      </c>
      <c r="C1295">
        <v>0</v>
      </c>
      <c r="D1295">
        <v>0</v>
      </c>
    </row>
    <row r="1296" spans="2:4" x14ac:dyDescent="0.25">
      <c r="B1296">
        <v>294</v>
      </c>
      <c r="C1296">
        <v>0</v>
      </c>
      <c r="D1296">
        <v>0</v>
      </c>
    </row>
    <row r="1297" spans="2:4" x14ac:dyDescent="0.25">
      <c r="B1297">
        <v>295</v>
      </c>
      <c r="C1297">
        <v>0</v>
      </c>
      <c r="D1297">
        <v>0</v>
      </c>
    </row>
    <row r="1298" spans="2:4" x14ac:dyDescent="0.25">
      <c r="B1298">
        <v>296</v>
      </c>
      <c r="C1298">
        <v>0</v>
      </c>
      <c r="D1298">
        <v>0</v>
      </c>
    </row>
    <row r="1299" spans="2:4" x14ac:dyDescent="0.25">
      <c r="B1299">
        <v>297</v>
      </c>
      <c r="C1299">
        <v>0</v>
      </c>
      <c r="D1299">
        <v>0</v>
      </c>
    </row>
    <row r="1300" spans="2:4" x14ac:dyDescent="0.25">
      <c r="B1300">
        <v>298</v>
      </c>
      <c r="C1300">
        <v>0</v>
      </c>
      <c r="D1300">
        <v>0</v>
      </c>
    </row>
    <row r="1301" spans="2:4" x14ac:dyDescent="0.25">
      <c r="B1301">
        <v>299</v>
      </c>
      <c r="C1301">
        <v>0</v>
      </c>
      <c r="D1301">
        <v>0</v>
      </c>
    </row>
    <row r="1302" spans="2:4" x14ac:dyDescent="0.25">
      <c r="B1302">
        <v>300</v>
      </c>
      <c r="C1302">
        <v>0</v>
      </c>
      <c r="D1302">
        <v>0</v>
      </c>
    </row>
    <row r="1303" spans="2:4" x14ac:dyDescent="0.25">
      <c r="B1303">
        <v>301</v>
      </c>
      <c r="C1303">
        <v>0</v>
      </c>
      <c r="D1303">
        <v>0</v>
      </c>
    </row>
    <row r="1304" spans="2:4" x14ac:dyDescent="0.25">
      <c r="B1304">
        <v>302</v>
      </c>
      <c r="C1304">
        <v>0</v>
      </c>
      <c r="D1304">
        <v>0</v>
      </c>
    </row>
    <row r="1305" spans="2:4" x14ac:dyDescent="0.25">
      <c r="B1305">
        <v>303</v>
      </c>
      <c r="C1305">
        <v>0</v>
      </c>
      <c r="D1305">
        <v>0</v>
      </c>
    </row>
    <row r="1306" spans="2:4" x14ac:dyDescent="0.25">
      <c r="B1306">
        <v>304</v>
      </c>
      <c r="C1306">
        <v>0</v>
      </c>
      <c r="D1306">
        <v>0</v>
      </c>
    </row>
    <row r="1307" spans="2:4" x14ac:dyDescent="0.25">
      <c r="B1307">
        <v>305</v>
      </c>
      <c r="C1307">
        <v>0</v>
      </c>
      <c r="D1307">
        <v>0</v>
      </c>
    </row>
    <row r="1308" spans="2:4" x14ac:dyDescent="0.25">
      <c r="B1308">
        <v>306</v>
      </c>
      <c r="C1308">
        <v>0</v>
      </c>
      <c r="D1308">
        <v>0</v>
      </c>
    </row>
    <row r="1309" spans="2:4" x14ac:dyDescent="0.25">
      <c r="B1309">
        <v>307</v>
      </c>
      <c r="C1309">
        <v>0</v>
      </c>
      <c r="D1309">
        <v>0</v>
      </c>
    </row>
    <row r="1310" spans="2:4" x14ac:dyDescent="0.25">
      <c r="B1310">
        <v>308</v>
      </c>
      <c r="C1310">
        <v>0</v>
      </c>
      <c r="D1310">
        <v>0</v>
      </c>
    </row>
    <row r="1311" spans="2:4" x14ac:dyDescent="0.25">
      <c r="B1311">
        <v>309</v>
      </c>
      <c r="C1311">
        <v>0</v>
      </c>
      <c r="D1311">
        <v>0</v>
      </c>
    </row>
    <row r="1312" spans="2:4" x14ac:dyDescent="0.25">
      <c r="B1312">
        <v>310</v>
      </c>
      <c r="C1312">
        <v>0</v>
      </c>
      <c r="D1312">
        <v>0</v>
      </c>
    </row>
    <row r="1313" spans="2:4" x14ac:dyDescent="0.25">
      <c r="B1313">
        <v>311</v>
      </c>
      <c r="C1313">
        <v>0</v>
      </c>
      <c r="D1313">
        <v>0</v>
      </c>
    </row>
    <row r="1314" spans="2:4" x14ac:dyDescent="0.25">
      <c r="B1314">
        <v>312</v>
      </c>
      <c r="C1314">
        <v>0</v>
      </c>
      <c r="D1314">
        <v>0</v>
      </c>
    </row>
    <row r="1315" spans="2:4" x14ac:dyDescent="0.25">
      <c r="B1315">
        <v>313</v>
      </c>
      <c r="C1315">
        <v>0</v>
      </c>
      <c r="D1315">
        <v>0</v>
      </c>
    </row>
    <row r="1316" spans="2:4" x14ac:dyDescent="0.25">
      <c r="B1316">
        <v>314</v>
      </c>
      <c r="C1316">
        <v>0</v>
      </c>
      <c r="D1316">
        <v>0</v>
      </c>
    </row>
    <row r="1317" spans="2:4" x14ac:dyDescent="0.25">
      <c r="B1317">
        <v>315</v>
      </c>
      <c r="C1317">
        <v>0</v>
      </c>
      <c r="D1317">
        <v>0</v>
      </c>
    </row>
    <row r="1318" spans="2:4" x14ac:dyDescent="0.25">
      <c r="B1318">
        <v>316</v>
      </c>
      <c r="C1318">
        <v>0</v>
      </c>
      <c r="D1318">
        <v>0</v>
      </c>
    </row>
    <row r="1319" spans="2:4" x14ac:dyDescent="0.25">
      <c r="B1319">
        <v>317</v>
      </c>
      <c r="C1319">
        <v>0</v>
      </c>
      <c r="D1319">
        <v>0</v>
      </c>
    </row>
    <row r="1320" spans="2:4" x14ac:dyDescent="0.25">
      <c r="B1320">
        <v>318</v>
      </c>
      <c r="C1320">
        <v>0</v>
      </c>
      <c r="D1320">
        <v>0</v>
      </c>
    </row>
    <row r="1321" spans="2:4" x14ac:dyDescent="0.25">
      <c r="B1321">
        <v>319</v>
      </c>
      <c r="C1321">
        <v>0</v>
      </c>
      <c r="D1321">
        <v>0</v>
      </c>
    </row>
    <row r="1322" spans="2:4" x14ac:dyDescent="0.25">
      <c r="B1322">
        <v>320</v>
      </c>
      <c r="C1322">
        <v>0</v>
      </c>
      <c r="D1322">
        <v>0</v>
      </c>
    </row>
    <row r="1323" spans="2:4" x14ac:dyDescent="0.25">
      <c r="B1323">
        <v>321</v>
      </c>
      <c r="C1323">
        <v>0</v>
      </c>
      <c r="D1323">
        <v>0</v>
      </c>
    </row>
    <row r="1324" spans="2:4" x14ac:dyDescent="0.25">
      <c r="B1324">
        <v>322</v>
      </c>
      <c r="C1324">
        <v>0</v>
      </c>
      <c r="D1324">
        <v>0</v>
      </c>
    </row>
    <row r="1325" spans="2:4" x14ac:dyDescent="0.25">
      <c r="B1325">
        <v>323</v>
      </c>
      <c r="C1325">
        <v>0</v>
      </c>
      <c r="D1325">
        <v>0</v>
      </c>
    </row>
    <row r="1326" spans="2:4" x14ac:dyDescent="0.25">
      <c r="B1326">
        <v>324</v>
      </c>
      <c r="C1326">
        <v>0</v>
      </c>
      <c r="D1326">
        <v>0</v>
      </c>
    </row>
    <row r="1327" spans="2:4" x14ac:dyDescent="0.25">
      <c r="B1327">
        <v>325</v>
      </c>
      <c r="C1327">
        <v>0</v>
      </c>
      <c r="D1327">
        <v>0</v>
      </c>
    </row>
    <row r="1328" spans="2:4" x14ac:dyDescent="0.25">
      <c r="B1328">
        <v>326</v>
      </c>
      <c r="C1328">
        <v>0</v>
      </c>
      <c r="D1328">
        <v>0</v>
      </c>
    </row>
    <row r="1329" spans="2:4" x14ac:dyDescent="0.25">
      <c r="B1329">
        <v>327</v>
      </c>
      <c r="C1329">
        <v>0</v>
      </c>
      <c r="D1329">
        <v>0</v>
      </c>
    </row>
    <row r="1330" spans="2:4" x14ac:dyDescent="0.25">
      <c r="B1330">
        <v>328</v>
      </c>
      <c r="C1330">
        <v>0</v>
      </c>
      <c r="D1330">
        <v>0</v>
      </c>
    </row>
    <row r="1331" spans="2:4" x14ac:dyDescent="0.25">
      <c r="B1331">
        <v>329</v>
      </c>
      <c r="C1331">
        <v>0</v>
      </c>
      <c r="D1331">
        <v>0</v>
      </c>
    </row>
    <row r="1332" spans="2:4" x14ac:dyDescent="0.25">
      <c r="B1332">
        <v>330</v>
      </c>
      <c r="C1332">
        <v>0</v>
      </c>
      <c r="D1332">
        <v>0</v>
      </c>
    </row>
    <row r="1333" spans="2:4" x14ac:dyDescent="0.25">
      <c r="B1333">
        <v>331</v>
      </c>
      <c r="C1333">
        <v>0</v>
      </c>
      <c r="D1333">
        <v>0</v>
      </c>
    </row>
    <row r="1334" spans="2:4" x14ac:dyDescent="0.25">
      <c r="B1334">
        <v>332</v>
      </c>
      <c r="C1334">
        <v>0</v>
      </c>
      <c r="D1334">
        <v>0</v>
      </c>
    </row>
    <row r="1335" spans="2:4" x14ac:dyDescent="0.25">
      <c r="B1335">
        <v>333</v>
      </c>
      <c r="C1335">
        <v>0</v>
      </c>
      <c r="D1335">
        <v>0</v>
      </c>
    </row>
    <row r="1336" spans="2:4" x14ac:dyDescent="0.25">
      <c r="B1336">
        <v>334</v>
      </c>
      <c r="C1336">
        <v>0</v>
      </c>
      <c r="D1336">
        <v>0</v>
      </c>
    </row>
    <row r="1337" spans="2:4" x14ac:dyDescent="0.25">
      <c r="B1337">
        <v>335</v>
      </c>
      <c r="C1337">
        <v>0</v>
      </c>
      <c r="D1337">
        <v>0</v>
      </c>
    </row>
    <row r="1338" spans="2:4" x14ac:dyDescent="0.25">
      <c r="B1338">
        <v>336</v>
      </c>
      <c r="C1338">
        <v>0</v>
      </c>
      <c r="D1338">
        <v>0</v>
      </c>
    </row>
    <row r="1339" spans="2:4" x14ac:dyDescent="0.25">
      <c r="B1339">
        <v>337</v>
      </c>
      <c r="C1339">
        <v>0</v>
      </c>
      <c r="D1339">
        <v>0</v>
      </c>
    </row>
    <row r="1340" spans="2:4" x14ac:dyDescent="0.25">
      <c r="B1340">
        <v>338</v>
      </c>
      <c r="C1340">
        <v>0</v>
      </c>
      <c r="D1340">
        <v>0</v>
      </c>
    </row>
    <row r="1341" spans="2:4" x14ac:dyDescent="0.25">
      <c r="B1341">
        <v>339</v>
      </c>
      <c r="C1341">
        <v>0</v>
      </c>
      <c r="D1341">
        <v>0</v>
      </c>
    </row>
    <row r="1342" spans="2:4" x14ac:dyDescent="0.25">
      <c r="B1342">
        <v>340</v>
      </c>
      <c r="C1342">
        <v>0</v>
      </c>
      <c r="D1342">
        <v>0</v>
      </c>
    </row>
    <row r="1343" spans="2:4" x14ac:dyDescent="0.25">
      <c r="B1343">
        <v>341</v>
      </c>
      <c r="C1343">
        <v>0</v>
      </c>
      <c r="D1343">
        <v>0</v>
      </c>
    </row>
    <row r="1344" spans="2:4" x14ac:dyDescent="0.25">
      <c r="B1344">
        <v>342</v>
      </c>
      <c r="C1344">
        <v>0</v>
      </c>
      <c r="D1344">
        <v>0</v>
      </c>
    </row>
    <row r="1345" spans="2:4" x14ac:dyDescent="0.25">
      <c r="B1345">
        <v>343</v>
      </c>
      <c r="C1345">
        <v>0</v>
      </c>
      <c r="D1345">
        <v>0</v>
      </c>
    </row>
    <row r="1346" spans="2:4" x14ac:dyDescent="0.25">
      <c r="B1346">
        <v>344</v>
      </c>
      <c r="C1346">
        <v>0</v>
      </c>
      <c r="D1346">
        <v>0</v>
      </c>
    </row>
    <row r="1347" spans="2:4" x14ac:dyDescent="0.25">
      <c r="B1347">
        <v>345</v>
      </c>
      <c r="C1347">
        <v>0</v>
      </c>
      <c r="D1347">
        <v>0</v>
      </c>
    </row>
    <row r="1348" spans="2:4" x14ac:dyDescent="0.25">
      <c r="B1348">
        <v>346</v>
      </c>
      <c r="C1348">
        <v>0</v>
      </c>
      <c r="D1348">
        <v>0</v>
      </c>
    </row>
    <row r="1349" spans="2:4" x14ac:dyDescent="0.25">
      <c r="B1349">
        <v>347</v>
      </c>
      <c r="C1349">
        <v>0</v>
      </c>
      <c r="D1349">
        <v>0</v>
      </c>
    </row>
    <row r="1350" spans="2:4" x14ac:dyDescent="0.25">
      <c r="B1350">
        <v>348</v>
      </c>
      <c r="C1350">
        <v>0</v>
      </c>
      <c r="D1350">
        <v>0</v>
      </c>
    </row>
    <row r="1351" spans="2:4" x14ac:dyDescent="0.25">
      <c r="B1351">
        <v>349</v>
      </c>
      <c r="C1351">
        <v>0</v>
      </c>
      <c r="D1351">
        <v>0</v>
      </c>
    </row>
    <row r="1352" spans="2:4" x14ac:dyDescent="0.25">
      <c r="B1352">
        <v>350</v>
      </c>
      <c r="C1352">
        <v>0</v>
      </c>
      <c r="D1352">
        <v>0</v>
      </c>
    </row>
    <row r="1353" spans="2:4" x14ac:dyDescent="0.25">
      <c r="B1353">
        <v>351</v>
      </c>
      <c r="C1353">
        <v>0</v>
      </c>
      <c r="D1353">
        <v>0</v>
      </c>
    </row>
    <row r="1354" spans="2:4" x14ac:dyDescent="0.25">
      <c r="B1354">
        <v>352</v>
      </c>
      <c r="C1354">
        <v>0</v>
      </c>
      <c r="D1354">
        <v>0</v>
      </c>
    </row>
    <row r="1355" spans="2:4" x14ac:dyDescent="0.25">
      <c r="B1355">
        <v>353</v>
      </c>
      <c r="C1355">
        <v>0</v>
      </c>
      <c r="D1355">
        <v>0</v>
      </c>
    </row>
    <row r="1356" spans="2:4" x14ac:dyDescent="0.25">
      <c r="B1356">
        <v>354</v>
      </c>
      <c r="C1356">
        <v>0</v>
      </c>
      <c r="D1356">
        <v>0</v>
      </c>
    </row>
    <row r="1357" spans="2:4" x14ac:dyDescent="0.25">
      <c r="B1357">
        <v>355</v>
      </c>
      <c r="C1357">
        <v>0</v>
      </c>
      <c r="D1357">
        <v>0</v>
      </c>
    </row>
    <row r="1358" spans="2:4" x14ac:dyDescent="0.25">
      <c r="B1358">
        <v>356</v>
      </c>
      <c r="C1358">
        <v>0</v>
      </c>
      <c r="D1358">
        <v>0</v>
      </c>
    </row>
    <row r="1359" spans="2:4" x14ac:dyDescent="0.25">
      <c r="B1359">
        <v>357</v>
      </c>
      <c r="C1359">
        <v>0</v>
      </c>
      <c r="D1359">
        <v>0</v>
      </c>
    </row>
    <row r="1360" spans="2:4" x14ac:dyDescent="0.25">
      <c r="B1360">
        <v>358</v>
      </c>
      <c r="C1360">
        <v>0</v>
      </c>
      <c r="D1360">
        <v>0</v>
      </c>
    </row>
    <row r="1361" spans="2:4" x14ac:dyDescent="0.25">
      <c r="B1361">
        <v>359</v>
      </c>
      <c r="C1361">
        <v>0</v>
      </c>
      <c r="D1361">
        <v>0</v>
      </c>
    </row>
    <row r="1362" spans="2:4" x14ac:dyDescent="0.25">
      <c r="B1362">
        <v>360</v>
      </c>
      <c r="C1362">
        <v>0</v>
      </c>
      <c r="D1362">
        <v>0</v>
      </c>
    </row>
    <row r="1363" spans="2:4" x14ac:dyDescent="0.25">
      <c r="B1363">
        <v>361</v>
      </c>
      <c r="C1363">
        <v>0</v>
      </c>
      <c r="D1363">
        <v>0</v>
      </c>
    </row>
    <row r="1364" spans="2:4" x14ac:dyDescent="0.25">
      <c r="B1364">
        <v>362</v>
      </c>
      <c r="C1364">
        <v>0</v>
      </c>
      <c r="D1364">
        <v>0</v>
      </c>
    </row>
    <row r="1365" spans="2:4" x14ac:dyDescent="0.25">
      <c r="B1365">
        <v>363</v>
      </c>
      <c r="C1365">
        <v>0</v>
      </c>
      <c r="D1365">
        <v>0</v>
      </c>
    </row>
    <row r="1366" spans="2:4" x14ac:dyDescent="0.25">
      <c r="B1366">
        <v>364</v>
      </c>
      <c r="C1366">
        <v>0</v>
      </c>
      <c r="D1366">
        <v>0</v>
      </c>
    </row>
    <row r="1367" spans="2:4" x14ac:dyDescent="0.25">
      <c r="B1367">
        <v>365</v>
      </c>
      <c r="C1367">
        <v>0</v>
      </c>
      <c r="D1367">
        <v>0</v>
      </c>
    </row>
    <row r="1368" spans="2:4" x14ac:dyDescent="0.25">
      <c r="B1368">
        <v>366</v>
      </c>
      <c r="C1368">
        <v>0</v>
      </c>
      <c r="D1368">
        <v>0</v>
      </c>
    </row>
    <row r="1369" spans="2:4" x14ac:dyDescent="0.25">
      <c r="B1369">
        <v>367</v>
      </c>
      <c r="C1369">
        <v>0</v>
      </c>
      <c r="D1369">
        <v>0</v>
      </c>
    </row>
    <row r="1370" spans="2:4" x14ac:dyDescent="0.25">
      <c r="B1370">
        <v>368</v>
      </c>
      <c r="C1370">
        <v>0</v>
      </c>
      <c r="D1370">
        <v>0</v>
      </c>
    </row>
    <row r="1371" spans="2:4" x14ac:dyDescent="0.25">
      <c r="B1371">
        <v>369</v>
      </c>
      <c r="C1371">
        <v>0</v>
      </c>
      <c r="D1371">
        <v>0</v>
      </c>
    </row>
    <row r="1372" spans="2:4" x14ac:dyDescent="0.25">
      <c r="B1372">
        <v>370</v>
      </c>
      <c r="C1372">
        <v>0</v>
      </c>
      <c r="D1372">
        <v>0</v>
      </c>
    </row>
    <row r="1373" spans="2:4" x14ac:dyDescent="0.25">
      <c r="B1373">
        <v>371</v>
      </c>
      <c r="C1373">
        <v>0</v>
      </c>
      <c r="D1373">
        <v>0</v>
      </c>
    </row>
    <row r="1374" spans="2:4" x14ac:dyDescent="0.25">
      <c r="B1374">
        <v>372</v>
      </c>
      <c r="C1374">
        <v>0</v>
      </c>
      <c r="D1374">
        <v>0</v>
      </c>
    </row>
    <row r="1375" spans="2:4" x14ac:dyDescent="0.25">
      <c r="B1375">
        <v>373</v>
      </c>
      <c r="C1375">
        <v>0</v>
      </c>
      <c r="D1375">
        <v>0</v>
      </c>
    </row>
    <row r="1376" spans="2:4" x14ac:dyDescent="0.25">
      <c r="B1376">
        <v>374</v>
      </c>
      <c r="C1376">
        <v>0</v>
      </c>
      <c r="D1376">
        <v>0</v>
      </c>
    </row>
    <row r="1377" spans="2:4" x14ac:dyDescent="0.25">
      <c r="B1377">
        <v>375</v>
      </c>
      <c r="C1377">
        <v>0</v>
      </c>
      <c r="D1377">
        <v>0</v>
      </c>
    </row>
    <row r="1378" spans="2:4" x14ac:dyDescent="0.25">
      <c r="B1378">
        <v>376</v>
      </c>
      <c r="C1378">
        <v>0</v>
      </c>
      <c r="D1378">
        <v>0</v>
      </c>
    </row>
    <row r="1379" spans="2:4" x14ac:dyDescent="0.25">
      <c r="B1379">
        <v>377</v>
      </c>
      <c r="C1379">
        <v>0</v>
      </c>
      <c r="D1379">
        <v>0</v>
      </c>
    </row>
    <row r="1380" spans="2:4" x14ac:dyDescent="0.25">
      <c r="B1380">
        <v>378</v>
      </c>
      <c r="C1380">
        <v>0</v>
      </c>
      <c r="D1380">
        <v>0</v>
      </c>
    </row>
    <row r="1381" spans="2:4" x14ac:dyDescent="0.25">
      <c r="B1381">
        <v>379</v>
      </c>
      <c r="C1381">
        <v>0</v>
      </c>
      <c r="D1381">
        <v>0</v>
      </c>
    </row>
    <row r="1382" spans="2:4" x14ac:dyDescent="0.25">
      <c r="B1382">
        <v>380</v>
      </c>
      <c r="C1382">
        <v>0</v>
      </c>
      <c r="D1382">
        <v>0</v>
      </c>
    </row>
    <row r="1383" spans="2:4" x14ac:dyDescent="0.25">
      <c r="B1383">
        <v>381</v>
      </c>
      <c r="C1383">
        <v>0</v>
      </c>
      <c r="D1383">
        <v>0</v>
      </c>
    </row>
    <row r="1384" spans="2:4" x14ac:dyDescent="0.25">
      <c r="B1384">
        <v>382</v>
      </c>
      <c r="C1384">
        <v>0</v>
      </c>
      <c r="D1384">
        <v>0</v>
      </c>
    </row>
    <row r="1385" spans="2:4" x14ac:dyDescent="0.25">
      <c r="B1385">
        <v>383</v>
      </c>
      <c r="C1385">
        <v>0</v>
      </c>
      <c r="D1385">
        <v>0</v>
      </c>
    </row>
    <row r="1386" spans="2:4" x14ac:dyDescent="0.25">
      <c r="B1386">
        <v>384</v>
      </c>
      <c r="C1386">
        <v>0</v>
      </c>
      <c r="D1386">
        <v>0</v>
      </c>
    </row>
    <row r="1387" spans="2:4" x14ac:dyDescent="0.25">
      <c r="B1387">
        <v>385</v>
      </c>
      <c r="C1387">
        <v>0</v>
      </c>
      <c r="D1387">
        <v>0</v>
      </c>
    </row>
    <row r="1388" spans="2:4" x14ac:dyDescent="0.25">
      <c r="B1388">
        <v>386</v>
      </c>
      <c r="C1388">
        <v>0</v>
      </c>
      <c r="D1388">
        <v>0</v>
      </c>
    </row>
    <row r="1389" spans="2:4" x14ac:dyDescent="0.25">
      <c r="B1389">
        <v>387</v>
      </c>
      <c r="C1389">
        <v>0</v>
      </c>
      <c r="D1389">
        <v>0</v>
      </c>
    </row>
    <row r="1390" spans="2:4" x14ac:dyDescent="0.25">
      <c r="B1390">
        <v>388</v>
      </c>
      <c r="C1390">
        <v>0</v>
      </c>
      <c r="D1390">
        <v>0</v>
      </c>
    </row>
    <row r="1391" spans="2:4" x14ac:dyDescent="0.25">
      <c r="B1391">
        <v>389</v>
      </c>
      <c r="C1391">
        <v>0</v>
      </c>
      <c r="D1391">
        <v>0</v>
      </c>
    </row>
    <row r="1392" spans="2:4" x14ac:dyDescent="0.25">
      <c r="B1392">
        <v>390</v>
      </c>
      <c r="C1392">
        <v>0</v>
      </c>
      <c r="D1392">
        <v>0</v>
      </c>
    </row>
    <row r="1393" spans="2:4" x14ac:dyDescent="0.25">
      <c r="B1393">
        <v>391</v>
      </c>
      <c r="C1393">
        <v>0</v>
      </c>
      <c r="D1393">
        <v>0</v>
      </c>
    </row>
    <row r="1394" spans="2:4" x14ac:dyDescent="0.25">
      <c r="B1394">
        <v>392</v>
      </c>
      <c r="C1394">
        <v>0</v>
      </c>
      <c r="D1394">
        <v>0</v>
      </c>
    </row>
    <row r="1395" spans="2:4" x14ac:dyDescent="0.25">
      <c r="B1395">
        <v>393</v>
      </c>
      <c r="C1395">
        <v>0</v>
      </c>
      <c r="D1395">
        <v>0</v>
      </c>
    </row>
    <row r="1396" spans="2:4" x14ac:dyDescent="0.25">
      <c r="B1396">
        <v>394</v>
      </c>
      <c r="C1396">
        <v>0</v>
      </c>
      <c r="D1396">
        <v>0</v>
      </c>
    </row>
    <row r="1397" spans="2:4" x14ac:dyDescent="0.25">
      <c r="B1397">
        <v>395</v>
      </c>
      <c r="C1397">
        <v>0</v>
      </c>
      <c r="D1397">
        <v>0</v>
      </c>
    </row>
    <row r="1398" spans="2:4" x14ac:dyDescent="0.25">
      <c r="B1398">
        <v>396</v>
      </c>
      <c r="C1398">
        <v>0</v>
      </c>
      <c r="D1398">
        <v>0</v>
      </c>
    </row>
    <row r="1399" spans="2:4" x14ac:dyDescent="0.25">
      <c r="B1399">
        <v>397</v>
      </c>
      <c r="C1399">
        <v>0</v>
      </c>
      <c r="D1399">
        <v>0</v>
      </c>
    </row>
    <row r="1400" spans="2:4" x14ac:dyDescent="0.25">
      <c r="B1400">
        <v>398</v>
      </c>
      <c r="C1400">
        <v>0</v>
      </c>
      <c r="D1400">
        <v>0</v>
      </c>
    </row>
    <row r="1401" spans="2:4" x14ac:dyDescent="0.25">
      <c r="B1401">
        <v>399</v>
      </c>
      <c r="C1401">
        <v>0</v>
      </c>
      <c r="D1401">
        <v>0</v>
      </c>
    </row>
    <row r="1402" spans="2:4" x14ac:dyDescent="0.25">
      <c r="B1402">
        <v>400</v>
      </c>
      <c r="C1402">
        <v>0</v>
      </c>
      <c r="D1402">
        <v>0</v>
      </c>
    </row>
    <row r="1403" spans="2:4" x14ac:dyDescent="0.25">
      <c r="B1403">
        <v>401</v>
      </c>
      <c r="C1403">
        <v>0</v>
      </c>
      <c r="D1403">
        <v>0</v>
      </c>
    </row>
    <row r="1404" spans="2:4" x14ac:dyDescent="0.25">
      <c r="B1404">
        <v>402</v>
      </c>
      <c r="C1404">
        <v>0</v>
      </c>
      <c r="D1404">
        <v>0</v>
      </c>
    </row>
    <row r="1405" spans="2:4" x14ac:dyDescent="0.25">
      <c r="B1405">
        <v>403</v>
      </c>
      <c r="C1405">
        <v>0</v>
      </c>
      <c r="D1405">
        <v>0</v>
      </c>
    </row>
    <row r="1406" spans="2:4" x14ac:dyDescent="0.25">
      <c r="B1406">
        <v>404</v>
      </c>
      <c r="C1406">
        <v>0</v>
      </c>
      <c r="D1406">
        <v>0</v>
      </c>
    </row>
    <row r="1407" spans="2:4" x14ac:dyDescent="0.25">
      <c r="B1407">
        <v>405</v>
      </c>
      <c r="C1407">
        <v>0</v>
      </c>
      <c r="D1407">
        <v>0</v>
      </c>
    </row>
    <row r="1408" spans="2:4" x14ac:dyDescent="0.25">
      <c r="B1408">
        <v>406</v>
      </c>
      <c r="C1408">
        <v>0</v>
      </c>
      <c r="D1408">
        <v>0</v>
      </c>
    </row>
    <row r="1409" spans="2:4" x14ac:dyDescent="0.25">
      <c r="B1409">
        <v>407</v>
      </c>
      <c r="C1409">
        <v>0</v>
      </c>
      <c r="D1409">
        <v>0</v>
      </c>
    </row>
    <row r="1410" spans="2:4" x14ac:dyDescent="0.25">
      <c r="B1410">
        <v>408</v>
      </c>
      <c r="C1410">
        <v>0</v>
      </c>
      <c r="D1410">
        <v>0</v>
      </c>
    </row>
    <row r="1411" spans="2:4" x14ac:dyDescent="0.25">
      <c r="B1411">
        <v>409</v>
      </c>
      <c r="C1411">
        <v>0</v>
      </c>
      <c r="D1411">
        <v>0</v>
      </c>
    </row>
    <row r="1412" spans="2:4" x14ac:dyDescent="0.25">
      <c r="B1412">
        <v>410</v>
      </c>
      <c r="C1412">
        <v>0</v>
      </c>
      <c r="D1412">
        <v>0</v>
      </c>
    </row>
    <row r="1413" spans="2:4" x14ac:dyDescent="0.25">
      <c r="B1413">
        <v>411</v>
      </c>
      <c r="C1413">
        <v>0</v>
      </c>
      <c r="D1413">
        <v>0</v>
      </c>
    </row>
    <row r="1414" spans="2:4" x14ac:dyDescent="0.25">
      <c r="B1414">
        <v>412</v>
      </c>
      <c r="C1414">
        <v>0</v>
      </c>
      <c r="D1414">
        <v>0</v>
      </c>
    </row>
    <row r="1415" spans="2:4" x14ac:dyDescent="0.25">
      <c r="B1415">
        <v>413</v>
      </c>
      <c r="C1415">
        <v>0</v>
      </c>
      <c r="D1415">
        <v>0</v>
      </c>
    </row>
    <row r="1416" spans="2:4" x14ac:dyDescent="0.25">
      <c r="B1416">
        <v>414</v>
      </c>
      <c r="C1416">
        <v>0</v>
      </c>
      <c r="D1416">
        <v>0</v>
      </c>
    </row>
    <row r="1417" spans="2:4" x14ac:dyDescent="0.25">
      <c r="B1417">
        <v>415</v>
      </c>
      <c r="C1417">
        <v>0</v>
      </c>
      <c r="D1417">
        <v>0</v>
      </c>
    </row>
    <row r="1418" spans="2:4" x14ac:dyDescent="0.25">
      <c r="B1418">
        <v>416</v>
      </c>
      <c r="C1418">
        <v>0</v>
      </c>
      <c r="D1418">
        <v>0</v>
      </c>
    </row>
    <row r="1419" spans="2:4" x14ac:dyDescent="0.25">
      <c r="B1419">
        <v>417</v>
      </c>
      <c r="C1419">
        <v>0</v>
      </c>
      <c r="D1419">
        <v>0</v>
      </c>
    </row>
    <row r="1420" spans="2:4" x14ac:dyDescent="0.25">
      <c r="B1420">
        <v>418</v>
      </c>
      <c r="C1420">
        <v>0</v>
      </c>
      <c r="D1420">
        <v>0</v>
      </c>
    </row>
    <row r="1421" spans="2:4" x14ac:dyDescent="0.25">
      <c r="B1421">
        <v>419</v>
      </c>
      <c r="C1421">
        <v>0</v>
      </c>
      <c r="D1421">
        <v>0</v>
      </c>
    </row>
    <row r="1422" spans="2:4" x14ac:dyDescent="0.25">
      <c r="B1422">
        <v>420</v>
      </c>
      <c r="C1422">
        <v>0</v>
      </c>
      <c r="D1422">
        <v>0</v>
      </c>
    </row>
    <row r="1423" spans="2:4" x14ac:dyDescent="0.25">
      <c r="B1423">
        <v>421</v>
      </c>
      <c r="C1423">
        <v>0</v>
      </c>
      <c r="D1423">
        <v>0</v>
      </c>
    </row>
    <row r="1424" spans="2:4" x14ac:dyDescent="0.25">
      <c r="B1424">
        <v>422</v>
      </c>
      <c r="C1424">
        <v>0</v>
      </c>
      <c r="D1424">
        <v>0</v>
      </c>
    </row>
    <row r="1425" spans="2:4" x14ac:dyDescent="0.25">
      <c r="B1425">
        <v>423</v>
      </c>
      <c r="C1425">
        <v>0</v>
      </c>
      <c r="D1425">
        <v>0</v>
      </c>
    </row>
    <row r="1426" spans="2:4" x14ac:dyDescent="0.25">
      <c r="B1426">
        <v>424</v>
      </c>
      <c r="C1426">
        <v>0</v>
      </c>
      <c r="D1426">
        <v>0</v>
      </c>
    </row>
    <row r="1427" spans="2:4" x14ac:dyDescent="0.25">
      <c r="B1427">
        <v>425</v>
      </c>
      <c r="C1427">
        <v>0</v>
      </c>
      <c r="D1427">
        <v>0</v>
      </c>
    </row>
    <row r="1428" spans="2:4" x14ac:dyDescent="0.25">
      <c r="B1428">
        <v>426</v>
      </c>
      <c r="C1428">
        <v>0</v>
      </c>
      <c r="D1428">
        <v>0</v>
      </c>
    </row>
    <row r="1429" spans="2:4" x14ac:dyDescent="0.25">
      <c r="B1429">
        <v>427</v>
      </c>
      <c r="C1429">
        <v>0</v>
      </c>
      <c r="D1429">
        <v>0</v>
      </c>
    </row>
    <row r="1430" spans="2:4" x14ac:dyDescent="0.25">
      <c r="B1430">
        <v>428</v>
      </c>
      <c r="C1430">
        <v>0</v>
      </c>
      <c r="D1430">
        <v>0</v>
      </c>
    </row>
    <row r="1431" spans="2:4" x14ac:dyDescent="0.25">
      <c r="B1431">
        <v>429</v>
      </c>
      <c r="C1431">
        <v>0</v>
      </c>
      <c r="D1431">
        <v>0</v>
      </c>
    </row>
    <row r="1432" spans="2:4" x14ac:dyDescent="0.25">
      <c r="B1432">
        <v>430</v>
      </c>
      <c r="C1432">
        <v>0</v>
      </c>
      <c r="D1432">
        <v>0</v>
      </c>
    </row>
    <row r="1433" spans="2:4" x14ac:dyDescent="0.25">
      <c r="B1433">
        <v>431</v>
      </c>
      <c r="C1433">
        <v>0</v>
      </c>
      <c r="D1433">
        <v>0</v>
      </c>
    </row>
    <row r="1434" spans="2:4" x14ac:dyDescent="0.25">
      <c r="B1434">
        <v>432</v>
      </c>
      <c r="C1434">
        <v>0</v>
      </c>
      <c r="D1434">
        <v>0</v>
      </c>
    </row>
    <row r="1435" spans="2:4" x14ac:dyDescent="0.25">
      <c r="B1435">
        <v>433</v>
      </c>
      <c r="C1435">
        <v>0</v>
      </c>
      <c r="D1435">
        <v>0</v>
      </c>
    </row>
    <row r="1436" spans="2:4" x14ac:dyDescent="0.25">
      <c r="B1436">
        <v>434</v>
      </c>
      <c r="C1436">
        <v>0</v>
      </c>
      <c r="D1436">
        <v>0</v>
      </c>
    </row>
    <row r="1437" spans="2:4" x14ac:dyDescent="0.25">
      <c r="B1437">
        <v>435</v>
      </c>
      <c r="C1437">
        <v>0</v>
      </c>
      <c r="D1437">
        <v>0</v>
      </c>
    </row>
    <row r="1438" spans="2:4" x14ac:dyDescent="0.25">
      <c r="B1438">
        <v>436</v>
      </c>
      <c r="C1438">
        <v>0</v>
      </c>
      <c r="D1438">
        <v>0</v>
      </c>
    </row>
    <row r="1439" spans="2:4" x14ac:dyDescent="0.25">
      <c r="B1439">
        <v>437</v>
      </c>
      <c r="C1439">
        <v>0</v>
      </c>
      <c r="D1439">
        <v>0</v>
      </c>
    </row>
    <row r="1440" spans="2:4" x14ac:dyDescent="0.25">
      <c r="B1440">
        <v>438</v>
      </c>
      <c r="C1440">
        <v>0</v>
      </c>
      <c r="D1440">
        <v>0</v>
      </c>
    </row>
    <row r="1441" spans="2:4" x14ac:dyDescent="0.25">
      <c r="B1441">
        <v>439</v>
      </c>
      <c r="C1441">
        <v>0</v>
      </c>
      <c r="D1441">
        <v>0</v>
      </c>
    </row>
    <row r="1442" spans="2:4" x14ac:dyDescent="0.25">
      <c r="B1442">
        <v>440</v>
      </c>
      <c r="C1442">
        <v>0</v>
      </c>
      <c r="D1442">
        <v>0</v>
      </c>
    </row>
    <row r="1443" spans="2:4" x14ac:dyDescent="0.25">
      <c r="B1443">
        <v>441</v>
      </c>
      <c r="C1443">
        <v>0</v>
      </c>
      <c r="D1443">
        <v>0</v>
      </c>
    </row>
    <row r="1444" spans="2:4" x14ac:dyDescent="0.25">
      <c r="B1444">
        <v>442</v>
      </c>
      <c r="C1444">
        <v>0</v>
      </c>
      <c r="D1444">
        <v>0</v>
      </c>
    </row>
    <row r="1445" spans="2:4" x14ac:dyDescent="0.25">
      <c r="B1445">
        <v>443</v>
      </c>
      <c r="C1445">
        <v>0</v>
      </c>
      <c r="D1445">
        <v>0</v>
      </c>
    </row>
    <row r="1446" spans="2:4" x14ac:dyDescent="0.25">
      <c r="B1446">
        <v>444</v>
      </c>
      <c r="C1446">
        <v>0</v>
      </c>
      <c r="D1446">
        <v>0</v>
      </c>
    </row>
    <row r="1447" spans="2:4" x14ac:dyDescent="0.25">
      <c r="B1447">
        <v>445</v>
      </c>
      <c r="C1447">
        <v>0</v>
      </c>
      <c r="D1447">
        <v>0</v>
      </c>
    </row>
    <row r="1448" spans="2:4" x14ac:dyDescent="0.25">
      <c r="B1448">
        <v>446</v>
      </c>
      <c r="C1448">
        <v>0</v>
      </c>
      <c r="D1448">
        <v>0</v>
      </c>
    </row>
    <row r="1449" spans="2:4" x14ac:dyDescent="0.25">
      <c r="B1449">
        <v>447</v>
      </c>
      <c r="C1449">
        <v>0</v>
      </c>
      <c r="D1449">
        <v>0</v>
      </c>
    </row>
    <row r="1450" spans="2:4" x14ac:dyDescent="0.25">
      <c r="B1450">
        <v>448</v>
      </c>
      <c r="C1450">
        <v>0</v>
      </c>
      <c r="D1450">
        <v>0</v>
      </c>
    </row>
    <row r="1451" spans="2:4" x14ac:dyDescent="0.25">
      <c r="B1451">
        <v>449</v>
      </c>
      <c r="C1451">
        <v>0</v>
      </c>
      <c r="D1451">
        <v>0</v>
      </c>
    </row>
    <row r="1452" spans="2:4" x14ac:dyDescent="0.25">
      <c r="B1452">
        <v>450</v>
      </c>
      <c r="C1452">
        <v>0</v>
      </c>
      <c r="D1452">
        <v>0</v>
      </c>
    </row>
    <row r="1453" spans="2:4" x14ac:dyDescent="0.25">
      <c r="B1453">
        <v>451</v>
      </c>
      <c r="C1453">
        <v>0</v>
      </c>
      <c r="D1453">
        <v>0</v>
      </c>
    </row>
    <row r="1454" spans="2:4" x14ac:dyDescent="0.25">
      <c r="B1454">
        <v>452</v>
      </c>
      <c r="C1454">
        <v>0</v>
      </c>
      <c r="D1454">
        <v>0</v>
      </c>
    </row>
    <row r="1455" spans="2:4" x14ac:dyDescent="0.25">
      <c r="B1455">
        <v>453</v>
      </c>
      <c r="C1455">
        <v>0</v>
      </c>
      <c r="D1455">
        <v>0</v>
      </c>
    </row>
    <row r="1456" spans="2:4" x14ac:dyDescent="0.25">
      <c r="B1456">
        <v>454</v>
      </c>
      <c r="C1456">
        <v>0</v>
      </c>
      <c r="D1456">
        <v>0</v>
      </c>
    </row>
    <row r="1457" spans="2:4" x14ac:dyDescent="0.25">
      <c r="B1457">
        <v>455</v>
      </c>
      <c r="C1457">
        <v>0</v>
      </c>
      <c r="D1457">
        <v>0</v>
      </c>
    </row>
    <row r="1458" spans="2:4" x14ac:dyDescent="0.25">
      <c r="B1458">
        <v>456</v>
      </c>
      <c r="C1458">
        <v>0</v>
      </c>
      <c r="D1458">
        <v>0</v>
      </c>
    </row>
    <row r="1459" spans="2:4" x14ac:dyDescent="0.25">
      <c r="B1459">
        <v>457</v>
      </c>
      <c r="C1459">
        <v>0</v>
      </c>
      <c r="D1459">
        <v>0</v>
      </c>
    </row>
    <row r="1460" spans="2:4" x14ac:dyDescent="0.25">
      <c r="B1460">
        <v>458</v>
      </c>
      <c r="C1460">
        <v>0</v>
      </c>
      <c r="D1460">
        <v>0</v>
      </c>
    </row>
    <row r="1461" spans="2:4" x14ac:dyDescent="0.25">
      <c r="B1461">
        <v>459</v>
      </c>
      <c r="C1461">
        <v>0</v>
      </c>
      <c r="D1461">
        <v>0</v>
      </c>
    </row>
    <row r="1462" spans="2:4" x14ac:dyDescent="0.25">
      <c r="B1462">
        <v>460</v>
      </c>
      <c r="C1462">
        <v>0</v>
      </c>
      <c r="D1462">
        <v>0</v>
      </c>
    </row>
    <row r="1463" spans="2:4" x14ac:dyDescent="0.25">
      <c r="B1463">
        <v>461</v>
      </c>
      <c r="C1463">
        <v>0</v>
      </c>
      <c r="D1463">
        <v>0</v>
      </c>
    </row>
    <row r="1464" spans="2:4" x14ac:dyDescent="0.25">
      <c r="B1464">
        <v>462</v>
      </c>
      <c r="C1464">
        <v>0</v>
      </c>
      <c r="D1464">
        <v>0</v>
      </c>
    </row>
    <row r="1465" spans="2:4" x14ac:dyDescent="0.25">
      <c r="B1465">
        <v>463</v>
      </c>
      <c r="C1465">
        <v>0</v>
      </c>
      <c r="D1465">
        <v>0</v>
      </c>
    </row>
    <row r="1466" spans="2:4" x14ac:dyDescent="0.25">
      <c r="B1466">
        <v>464</v>
      </c>
      <c r="C1466">
        <v>0</v>
      </c>
      <c r="D1466">
        <v>0</v>
      </c>
    </row>
    <row r="1467" spans="2:4" x14ac:dyDescent="0.25">
      <c r="B1467">
        <v>465</v>
      </c>
      <c r="C1467">
        <v>0</v>
      </c>
      <c r="D1467">
        <v>0</v>
      </c>
    </row>
    <row r="1468" spans="2:4" x14ac:dyDescent="0.25">
      <c r="B1468">
        <v>466</v>
      </c>
      <c r="C1468">
        <v>0</v>
      </c>
      <c r="D1468">
        <v>0</v>
      </c>
    </row>
    <row r="1469" spans="2:4" x14ac:dyDescent="0.25">
      <c r="B1469">
        <v>467</v>
      </c>
      <c r="C1469">
        <v>0</v>
      </c>
      <c r="D1469">
        <v>0</v>
      </c>
    </row>
    <row r="1470" spans="2:4" x14ac:dyDescent="0.25">
      <c r="B1470">
        <v>468</v>
      </c>
      <c r="C1470">
        <v>0</v>
      </c>
      <c r="D1470">
        <v>0</v>
      </c>
    </row>
    <row r="1471" spans="2:4" x14ac:dyDescent="0.25">
      <c r="B1471">
        <v>469</v>
      </c>
      <c r="C1471">
        <v>0</v>
      </c>
      <c r="D1471">
        <v>0</v>
      </c>
    </row>
    <row r="1472" spans="2:4" x14ac:dyDescent="0.25">
      <c r="B1472">
        <v>470</v>
      </c>
      <c r="C1472">
        <v>0</v>
      </c>
      <c r="D1472">
        <v>0</v>
      </c>
    </row>
    <row r="1473" spans="2:4" x14ac:dyDescent="0.25">
      <c r="B1473">
        <v>471</v>
      </c>
      <c r="C1473">
        <v>0</v>
      </c>
      <c r="D1473">
        <v>0</v>
      </c>
    </row>
    <row r="1474" spans="2:4" x14ac:dyDescent="0.25">
      <c r="B1474">
        <v>472</v>
      </c>
      <c r="C1474">
        <v>0</v>
      </c>
      <c r="D1474">
        <v>0</v>
      </c>
    </row>
    <row r="1475" spans="2:4" x14ac:dyDescent="0.25">
      <c r="B1475">
        <v>473</v>
      </c>
      <c r="C1475">
        <v>0</v>
      </c>
      <c r="D1475">
        <v>0</v>
      </c>
    </row>
    <row r="1476" spans="2:4" x14ac:dyDescent="0.25">
      <c r="B1476">
        <v>474</v>
      </c>
      <c r="C1476">
        <v>0</v>
      </c>
      <c r="D1476">
        <v>0</v>
      </c>
    </row>
    <row r="1477" spans="2:4" x14ac:dyDescent="0.25">
      <c r="B1477">
        <v>475</v>
      </c>
      <c r="C1477">
        <v>0</v>
      </c>
      <c r="D1477">
        <v>0</v>
      </c>
    </row>
    <row r="1478" spans="2:4" x14ac:dyDescent="0.25">
      <c r="B1478">
        <v>476</v>
      </c>
      <c r="C1478">
        <v>0</v>
      </c>
      <c r="D1478">
        <v>0</v>
      </c>
    </row>
    <row r="1479" spans="2:4" x14ac:dyDescent="0.25">
      <c r="B1479">
        <v>477</v>
      </c>
      <c r="C1479">
        <v>0</v>
      </c>
      <c r="D1479">
        <v>0</v>
      </c>
    </row>
    <row r="1480" spans="2:4" x14ac:dyDescent="0.25">
      <c r="B1480">
        <v>478</v>
      </c>
      <c r="C1480">
        <v>0</v>
      </c>
      <c r="D1480">
        <v>0</v>
      </c>
    </row>
    <row r="1481" spans="2:4" x14ac:dyDescent="0.25">
      <c r="B1481">
        <v>479</v>
      </c>
      <c r="C1481">
        <v>0</v>
      </c>
      <c r="D1481">
        <v>0</v>
      </c>
    </row>
    <row r="1482" spans="2:4" x14ac:dyDescent="0.25">
      <c r="B1482">
        <v>480</v>
      </c>
      <c r="C1482">
        <v>0</v>
      </c>
      <c r="D1482">
        <v>0</v>
      </c>
    </row>
    <row r="1483" spans="2:4" x14ac:dyDescent="0.25">
      <c r="B1483">
        <v>481</v>
      </c>
      <c r="C1483">
        <v>0</v>
      </c>
      <c r="D1483">
        <v>0</v>
      </c>
    </row>
    <row r="1484" spans="2:4" x14ac:dyDescent="0.25">
      <c r="B1484">
        <v>482</v>
      </c>
      <c r="C1484">
        <v>0</v>
      </c>
      <c r="D1484">
        <v>0</v>
      </c>
    </row>
    <row r="1485" spans="2:4" x14ac:dyDescent="0.25">
      <c r="B1485">
        <v>483</v>
      </c>
      <c r="C1485">
        <v>0</v>
      </c>
      <c r="D1485">
        <v>0</v>
      </c>
    </row>
    <row r="1486" spans="2:4" x14ac:dyDescent="0.25">
      <c r="B1486">
        <v>484</v>
      </c>
      <c r="C1486">
        <v>0</v>
      </c>
      <c r="D1486">
        <v>0</v>
      </c>
    </row>
    <row r="1487" spans="2:4" x14ac:dyDescent="0.25">
      <c r="B1487">
        <v>485</v>
      </c>
      <c r="C1487">
        <v>0</v>
      </c>
      <c r="D1487">
        <v>0</v>
      </c>
    </row>
    <row r="1488" spans="2:4" x14ac:dyDescent="0.25">
      <c r="B1488">
        <v>486</v>
      </c>
      <c r="C1488">
        <v>0</v>
      </c>
      <c r="D1488">
        <v>0</v>
      </c>
    </row>
    <row r="1489" spans="2:4" x14ac:dyDescent="0.25">
      <c r="B1489">
        <v>487</v>
      </c>
      <c r="C1489">
        <v>0</v>
      </c>
      <c r="D1489">
        <v>0</v>
      </c>
    </row>
    <row r="1490" spans="2:4" x14ac:dyDescent="0.25">
      <c r="B1490">
        <v>488</v>
      </c>
      <c r="C1490">
        <v>0</v>
      </c>
      <c r="D1490">
        <v>0</v>
      </c>
    </row>
    <row r="1491" spans="2:4" x14ac:dyDescent="0.25">
      <c r="B1491">
        <v>489</v>
      </c>
      <c r="C1491">
        <v>0</v>
      </c>
      <c r="D1491">
        <v>0</v>
      </c>
    </row>
    <row r="1492" spans="2:4" x14ac:dyDescent="0.25">
      <c r="B1492">
        <v>490</v>
      </c>
      <c r="C1492">
        <v>0</v>
      </c>
      <c r="D1492">
        <v>0</v>
      </c>
    </row>
    <row r="1493" spans="2:4" x14ac:dyDescent="0.25">
      <c r="B1493">
        <v>491</v>
      </c>
      <c r="C1493">
        <v>0</v>
      </c>
      <c r="D1493">
        <v>0</v>
      </c>
    </row>
    <row r="1494" spans="2:4" x14ac:dyDescent="0.25">
      <c r="B1494">
        <v>492</v>
      </c>
      <c r="C1494">
        <v>0</v>
      </c>
      <c r="D1494">
        <v>0</v>
      </c>
    </row>
    <row r="1495" spans="2:4" x14ac:dyDescent="0.25">
      <c r="B1495">
        <v>493</v>
      </c>
      <c r="C1495">
        <v>0</v>
      </c>
      <c r="D1495">
        <v>0</v>
      </c>
    </row>
    <row r="1496" spans="2:4" x14ac:dyDescent="0.25">
      <c r="B1496">
        <v>494</v>
      </c>
      <c r="C1496">
        <v>0</v>
      </c>
      <c r="D1496">
        <v>0</v>
      </c>
    </row>
    <row r="1497" spans="2:4" x14ac:dyDescent="0.25">
      <c r="B1497">
        <v>495</v>
      </c>
      <c r="C1497">
        <v>0</v>
      </c>
      <c r="D1497">
        <v>0</v>
      </c>
    </row>
    <row r="1498" spans="2:4" x14ac:dyDescent="0.25">
      <c r="B1498">
        <v>496</v>
      </c>
      <c r="C1498">
        <v>0</v>
      </c>
      <c r="D1498">
        <v>0</v>
      </c>
    </row>
    <row r="1499" spans="2:4" x14ac:dyDescent="0.25">
      <c r="B1499">
        <v>497</v>
      </c>
      <c r="C1499">
        <v>0</v>
      </c>
      <c r="D1499">
        <v>0</v>
      </c>
    </row>
    <row r="1500" spans="2:4" x14ac:dyDescent="0.25">
      <c r="B1500">
        <v>498</v>
      </c>
      <c r="C1500">
        <v>0</v>
      </c>
      <c r="D1500">
        <v>0</v>
      </c>
    </row>
    <row r="1501" spans="2:4" x14ac:dyDescent="0.25">
      <c r="B1501">
        <v>499</v>
      </c>
      <c r="C1501">
        <v>0</v>
      </c>
      <c r="D1501">
        <v>0</v>
      </c>
    </row>
    <row r="1502" spans="2:4" x14ac:dyDescent="0.25">
      <c r="B1502">
        <v>500</v>
      </c>
      <c r="C1502">
        <v>0</v>
      </c>
      <c r="D1502">
        <v>0</v>
      </c>
    </row>
    <row r="1503" spans="2:4" x14ac:dyDescent="0.25">
      <c r="B1503">
        <v>501</v>
      </c>
      <c r="C1503">
        <v>0</v>
      </c>
      <c r="D1503">
        <v>0</v>
      </c>
    </row>
    <row r="1504" spans="2:4" x14ac:dyDescent="0.25">
      <c r="B1504">
        <v>502</v>
      </c>
      <c r="C1504">
        <v>0</v>
      </c>
      <c r="D1504">
        <v>0</v>
      </c>
    </row>
    <row r="1505" spans="2:4" x14ac:dyDescent="0.25">
      <c r="B1505">
        <v>503</v>
      </c>
      <c r="C1505">
        <v>0</v>
      </c>
      <c r="D1505">
        <v>0</v>
      </c>
    </row>
    <row r="1506" spans="2:4" x14ac:dyDescent="0.25">
      <c r="B1506">
        <v>504</v>
      </c>
      <c r="C1506">
        <v>0</v>
      </c>
      <c r="D1506">
        <v>0</v>
      </c>
    </row>
    <row r="1507" spans="2:4" x14ac:dyDescent="0.25">
      <c r="B1507">
        <v>505</v>
      </c>
      <c r="C1507">
        <v>0</v>
      </c>
      <c r="D1507">
        <v>0</v>
      </c>
    </row>
    <row r="1508" spans="2:4" x14ac:dyDescent="0.25">
      <c r="B1508">
        <v>506</v>
      </c>
      <c r="C1508">
        <v>0</v>
      </c>
      <c r="D1508">
        <v>0</v>
      </c>
    </row>
    <row r="1509" spans="2:4" x14ac:dyDescent="0.25">
      <c r="B1509">
        <v>507</v>
      </c>
      <c r="C1509">
        <v>0</v>
      </c>
      <c r="D1509">
        <v>0</v>
      </c>
    </row>
    <row r="1510" spans="2:4" x14ac:dyDescent="0.25">
      <c r="B1510">
        <v>508</v>
      </c>
      <c r="C1510">
        <v>0</v>
      </c>
      <c r="D1510">
        <v>0</v>
      </c>
    </row>
    <row r="1511" spans="2:4" x14ac:dyDescent="0.25">
      <c r="B1511">
        <v>509</v>
      </c>
      <c r="C1511">
        <v>0</v>
      </c>
      <c r="D1511">
        <v>0</v>
      </c>
    </row>
    <row r="1512" spans="2:4" x14ac:dyDescent="0.25">
      <c r="B1512">
        <v>510</v>
      </c>
      <c r="C1512">
        <v>0</v>
      </c>
      <c r="D1512">
        <v>0</v>
      </c>
    </row>
    <row r="1513" spans="2:4" x14ac:dyDescent="0.25">
      <c r="B1513">
        <v>511</v>
      </c>
      <c r="C1513">
        <v>0</v>
      </c>
      <c r="D1513">
        <v>0</v>
      </c>
    </row>
    <row r="1514" spans="2:4" x14ac:dyDescent="0.25">
      <c r="B1514">
        <v>512</v>
      </c>
      <c r="C1514">
        <v>0</v>
      </c>
      <c r="D1514">
        <v>0</v>
      </c>
    </row>
    <row r="1515" spans="2:4" x14ac:dyDescent="0.25">
      <c r="B1515">
        <v>513</v>
      </c>
      <c r="C1515">
        <v>0</v>
      </c>
      <c r="D1515">
        <v>0</v>
      </c>
    </row>
    <row r="1516" spans="2:4" x14ac:dyDescent="0.25">
      <c r="B1516">
        <v>514</v>
      </c>
      <c r="C1516">
        <v>0</v>
      </c>
      <c r="D1516">
        <v>0</v>
      </c>
    </row>
    <row r="1517" spans="2:4" x14ac:dyDescent="0.25">
      <c r="B1517">
        <v>515</v>
      </c>
      <c r="C1517">
        <v>0</v>
      </c>
      <c r="D1517">
        <v>0</v>
      </c>
    </row>
    <row r="1518" spans="2:4" x14ac:dyDescent="0.25">
      <c r="B1518">
        <v>516</v>
      </c>
      <c r="C1518">
        <v>0</v>
      </c>
      <c r="D1518">
        <v>0</v>
      </c>
    </row>
    <row r="1519" spans="2:4" x14ac:dyDescent="0.25">
      <c r="B1519">
        <v>517</v>
      </c>
      <c r="C1519">
        <v>0</v>
      </c>
      <c r="D1519">
        <v>0</v>
      </c>
    </row>
    <row r="1520" spans="2:4" x14ac:dyDescent="0.25">
      <c r="B1520">
        <v>518</v>
      </c>
      <c r="C1520">
        <v>0</v>
      </c>
      <c r="D1520">
        <v>0</v>
      </c>
    </row>
    <row r="1521" spans="2:4" x14ac:dyDescent="0.25">
      <c r="B1521">
        <v>519</v>
      </c>
      <c r="C1521">
        <v>0</v>
      </c>
      <c r="D1521">
        <v>0</v>
      </c>
    </row>
    <row r="1522" spans="2:4" x14ac:dyDescent="0.25">
      <c r="B1522">
        <v>520</v>
      </c>
      <c r="C1522">
        <v>0</v>
      </c>
      <c r="D1522">
        <v>0</v>
      </c>
    </row>
    <row r="1523" spans="2:4" x14ac:dyDescent="0.25">
      <c r="B1523">
        <v>521</v>
      </c>
      <c r="C1523">
        <v>0</v>
      </c>
      <c r="D1523">
        <v>0</v>
      </c>
    </row>
    <row r="1524" spans="2:4" x14ac:dyDescent="0.25">
      <c r="B1524">
        <v>522</v>
      </c>
      <c r="C1524">
        <v>0</v>
      </c>
      <c r="D1524">
        <v>0</v>
      </c>
    </row>
    <row r="1525" spans="2:4" x14ac:dyDescent="0.25">
      <c r="B1525">
        <v>523</v>
      </c>
      <c r="C1525">
        <v>0</v>
      </c>
      <c r="D1525">
        <v>0</v>
      </c>
    </row>
    <row r="1526" spans="2:4" x14ac:dyDescent="0.25">
      <c r="B1526">
        <v>524</v>
      </c>
      <c r="C1526">
        <v>0</v>
      </c>
      <c r="D1526">
        <v>0</v>
      </c>
    </row>
    <row r="1527" spans="2:4" x14ac:dyDescent="0.25">
      <c r="B1527">
        <v>525</v>
      </c>
      <c r="C1527">
        <v>0</v>
      </c>
      <c r="D1527">
        <v>0</v>
      </c>
    </row>
    <row r="1528" spans="2:4" x14ac:dyDescent="0.25">
      <c r="B1528">
        <v>526</v>
      </c>
      <c r="C1528">
        <v>0</v>
      </c>
      <c r="D1528">
        <v>0</v>
      </c>
    </row>
    <row r="1529" spans="2:4" x14ac:dyDescent="0.25">
      <c r="B1529">
        <v>527</v>
      </c>
      <c r="C1529">
        <v>0</v>
      </c>
      <c r="D1529">
        <v>0</v>
      </c>
    </row>
    <row r="1530" spans="2:4" x14ac:dyDescent="0.25">
      <c r="B1530">
        <v>528</v>
      </c>
      <c r="C1530">
        <v>0</v>
      </c>
      <c r="D1530">
        <v>0</v>
      </c>
    </row>
    <row r="1531" spans="2:4" x14ac:dyDescent="0.25">
      <c r="B1531">
        <v>529</v>
      </c>
      <c r="C1531">
        <v>0</v>
      </c>
      <c r="D1531">
        <v>0</v>
      </c>
    </row>
    <row r="1532" spans="2:4" x14ac:dyDescent="0.25">
      <c r="B1532">
        <v>530</v>
      </c>
      <c r="C1532">
        <v>0</v>
      </c>
      <c r="D1532">
        <v>0</v>
      </c>
    </row>
    <row r="1533" spans="2:4" x14ac:dyDescent="0.25">
      <c r="B1533">
        <v>531</v>
      </c>
      <c r="C1533">
        <v>0</v>
      </c>
      <c r="D1533">
        <v>0</v>
      </c>
    </row>
    <row r="1534" spans="2:4" x14ac:dyDescent="0.25">
      <c r="B1534">
        <v>532</v>
      </c>
      <c r="C1534">
        <v>0</v>
      </c>
      <c r="D1534">
        <v>0</v>
      </c>
    </row>
    <row r="1535" spans="2:4" x14ac:dyDescent="0.25">
      <c r="B1535">
        <v>533</v>
      </c>
      <c r="C1535">
        <v>0</v>
      </c>
      <c r="D1535">
        <v>0</v>
      </c>
    </row>
    <row r="1536" spans="2:4" x14ac:dyDescent="0.25">
      <c r="B1536">
        <v>534</v>
      </c>
      <c r="C1536">
        <v>0</v>
      </c>
      <c r="D1536">
        <v>0</v>
      </c>
    </row>
    <row r="1537" spans="2:4" x14ac:dyDescent="0.25">
      <c r="B1537">
        <v>535</v>
      </c>
      <c r="C1537">
        <v>0</v>
      </c>
      <c r="D1537">
        <v>0</v>
      </c>
    </row>
    <row r="1538" spans="2:4" x14ac:dyDescent="0.25">
      <c r="B1538">
        <v>536</v>
      </c>
      <c r="C1538">
        <v>0</v>
      </c>
      <c r="D1538">
        <v>0</v>
      </c>
    </row>
    <row r="1539" spans="2:4" x14ac:dyDescent="0.25">
      <c r="B1539">
        <v>537</v>
      </c>
      <c r="C1539">
        <v>0</v>
      </c>
      <c r="D1539">
        <v>0</v>
      </c>
    </row>
    <row r="1540" spans="2:4" x14ac:dyDescent="0.25">
      <c r="B1540">
        <v>538</v>
      </c>
      <c r="C1540">
        <v>0</v>
      </c>
      <c r="D1540">
        <v>0</v>
      </c>
    </row>
    <row r="1541" spans="2:4" x14ac:dyDescent="0.25">
      <c r="B1541">
        <v>539</v>
      </c>
      <c r="C1541">
        <v>0</v>
      </c>
      <c r="D1541">
        <v>0</v>
      </c>
    </row>
    <row r="1542" spans="2:4" x14ac:dyDescent="0.25">
      <c r="B1542">
        <v>540</v>
      </c>
      <c r="C1542">
        <v>0</v>
      </c>
      <c r="D1542">
        <v>0</v>
      </c>
    </row>
    <row r="1543" spans="2:4" x14ac:dyDescent="0.25">
      <c r="B1543">
        <v>541</v>
      </c>
      <c r="C1543">
        <v>0</v>
      </c>
      <c r="D1543">
        <v>0</v>
      </c>
    </row>
    <row r="1544" spans="2:4" x14ac:dyDescent="0.25">
      <c r="B1544">
        <v>542</v>
      </c>
      <c r="C1544">
        <v>0</v>
      </c>
      <c r="D1544">
        <v>0</v>
      </c>
    </row>
    <row r="1545" spans="2:4" x14ac:dyDescent="0.25">
      <c r="B1545">
        <v>543</v>
      </c>
      <c r="C1545">
        <v>0</v>
      </c>
      <c r="D1545">
        <v>0</v>
      </c>
    </row>
    <row r="1546" spans="2:4" x14ac:dyDescent="0.25">
      <c r="B1546">
        <v>544</v>
      </c>
      <c r="C1546">
        <v>0</v>
      </c>
      <c r="D1546">
        <v>0</v>
      </c>
    </row>
    <row r="1547" spans="2:4" x14ac:dyDescent="0.25">
      <c r="B1547">
        <v>545</v>
      </c>
      <c r="C1547">
        <v>0</v>
      </c>
      <c r="D1547">
        <v>0</v>
      </c>
    </row>
    <row r="1548" spans="2:4" x14ac:dyDescent="0.25">
      <c r="B1548">
        <v>546</v>
      </c>
      <c r="C1548">
        <v>0</v>
      </c>
      <c r="D1548">
        <v>0</v>
      </c>
    </row>
    <row r="1549" spans="2:4" x14ac:dyDescent="0.25">
      <c r="B1549">
        <v>547</v>
      </c>
      <c r="C1549">
        <v>0</v>
      </c>
      <c r="D1549">
        <v>0</v>
      </c>
    </row>
    <row r="1550" spans="2:4" x14ac:dyDescent="0.25">
      <c r="B1550">
        <v>548</v>
      </c>
      <c r="C1550">
        <v>0</v>
      </c>
      <c r="D1550">
        <v>0</v>
      </c>
    </row>
    <row r="1551" spans="2:4" x14ac:dyDescent="0.25">
      <c r="B1551">
        <v>549</v>
      </c>
      <c r="C1551">
        <v>0</v>
      </c>
      <c r="D1551">
        <v>0</v>
      </c>
    </row>
    <row r="1552" spans="2:4" x14ac:dyDescent="0.25">
      <c r="B1552">
        <v>550</v>
      </c>
      <c r="C1552">
        <v>0</v>
      </c>
      <c r="D1552">
        <v>0</v>
      </c>
    </row>
    <row r="1553" spans="2:4" x14ac:dyDescent="0.25">
      <c r="B1553">
        <v>551</v>
      </c>
      <c r="C1553">
        <v>0</v>
      </c>
      <c r="D1553">
        <v>0</v>
      </c>
    </row>
    <row r="1554" spans="2:4" x14ac:dyDescent="0.25">
      <c r="B1554">
        <v>552</v>
      </c>
      <c r="C1554">
        <v>0</v>
      </c>
      <c r="D1554">
        <v>0</v>
      </c>
    </row>
    <row r="1555" spans="2:4" x14ac:dyDescent="0.25">
      <c r="B1555">
        <v>553</v>
      </c>
      <c r="C1555">
        <v>0</v>
      </c>
      <c r="D1555">
        <v>0</v>
      </c>
    </row>
    <row r="1556" spans="2:4" x14ac:dyDescent="0.25">
      <c r="B1556">
        <v>554</v>
      </c>
      <c r="C1556">
        <v>0</v>
      </c>
      <c r="D1556">
        <v>0</v>
      </c>
    </row>
    <row r="1557" spans="2:4" x14ac:dyDescent="0.25">
      <c r="B1557">
        <v>555</v>
      </c>
      <c r="C1557">
        <v>0</v>
      </c>
      <c r="D1557">
        <v>0</v>
      </c>
    </row>
    <row r="1558" spans="2:4" x14ac:dyDescent="0.25">
      <c r="B1558">
        <v>556</v>
      </c>
      <c r="C1558">
        <v>0</v>
      </c>
      <c r="D1558">
        <v>0</v>
      </c>
    </row>
    <row r="1559" spans="2:4" x14ac:dyDescent="0.25">
      <c r="B1559">
        <v>557</v>
      </c>
      <c r="C1559">
        <v>0</v>
      </c>
      <c r="D1559">
        <v>0</v>
      </c>
    </row>
    <row r="1560" spans="2:4" x14ac:dyDescent="0.25">
      <c r="B1560">
        <v>558</v>
      </c>
      <c r="C1560">
        <v>0</v>
      </c>
      <c r="D1560">
        <v>0</v>
      </c>
    </row>
    <row r="1561" spans="2:4" x14ac:dyDescent="0.25">
      <c r="B1561">
        <v>559</v>
      </c>
      <c r="C1561">
        <v>0</v>
      </c>
      <c r="D1561">
        <v>0</v>
      </c>
    </row>
    <row r="1562" spans="2:4" x14ac:dyDescent="0.25">
      <c r="B1562">
        <v>560</v>
      </c>
      <c r="C1562">
        <v>0</v>
      </c>
      <c r="D1562">
        <v>0</v>
      </c>
    </row>
    <row r="1563" spans="2:4" x14ac:dyDescent="0.25">
      <c r="B1563">
        <v>561</v>
      </c>
      <c r="C1563">
        <v>0</v>
      </c>
      <c r="D1563">
        <v>0</v>
      </c>
    </row>
    <row r="1564" spans="2:4" x14ac:dyDescent="0.25">
      <c r="B1564">
        <v>562</v>
      </c>
      <c r="C1564">
        <v>0</v>
      </c>
      <c r="D1564">
        <v>0</v>
      </c>
    </row>
    <row r="1565" spans="2:4" x14ac:dyDescent="0.25">
      <c r="B1565">
        <v>563</v>
      </c>
      <c r="C1565">
        <v>0</v>
      </c>
      <c r="D1565">
        <v>0</v>
      </c>
    </row>
    <row r="1566" spans="2:4" x14ac:dyDescent="0.25">
      <c r="B1566">
        <v>564</v>
      </c>
      <c r="C1566">
        <v>0</v>
      </c>
      <c r="D1566">
        <v>0</v>
      </c>
    </row>
    <row r="1567" spans="2:4" x14ac:dyDescent="0.25">
      <c r="B1567">
        <v>565</v>
      </c>
      <c r="C1567">
        <v>0</v>
      </c>
      <c r="D1567">
        <v>0</v>
      </c>
    </row>
    <row r="1568" spans="2:4" x14ac:dyDescent="0.25">
      <c r="B1568">
        <v>566</v>
      </c>
      <c r="C1568">
        <v>0</v>
      </c>
      <c r="D1568">
        <v>0</v>
      </c>
    </row>
    <row r="1569" spans="2:4" x14ac:dyDescent="0.25">
      <c r="B1569">
        <v>567</v>
      </c>
      <c r="C1569">
        <v>0</v>
      </c>
      <c r="D1569">
        <v>0</v>
      </c>
    </row>
    <row r="1570" spans="2:4" x14ac:dyDescent="0.25">
      <c r="B1570">
        <v>568</v>
      </c>
      <c r="C1570">
        <v>0</v>
      </c>
      <c r="D1570">
        <v>0</v>
      </c>
    </row>
    <row r="1571" spans="2:4" x14ac:dyDescent="0.25">
      <c r="B1571">
        <v>569</v>
      </c>
      <c r="C1571">
        <v>0</v>
      </c>
      <c r="D1571">
        <v>0</v>
      </c>
    </row>
    <row r="1572" spans="2:4" x14ac:dyDescent="0.25">
      <c r="B1572">
        <v>570</v>
      </c>
      <c r="C1572">
        <v>0</v>
      </c>
      <c r="D1572">
        <v>0</v>
      </c>
    </row>
    <row r="1573" spans="2:4" x14ac:dyDescent="0.25">
      <c r="B1573">
        <v>571</v>
      </c>
      <c r="C1573">
        <v>0</v>
      </c>
      <c r="D1573">
        <v>0</v>
      </c>
    </row>
    <row r="1574" spans="2:4" x14ac:dyDescent="0.25">
      <c r="B1574">
        <v>572</v>
      </c>
      <c r="C1574">
        <v>0</v>
      </c>
      <c r="D1574">
        <v>0</v>
      </c>
    </row>
    <row r="1575" spans="2:4" x14ac:dyDescent="0.25">
      <c r="B1575">
        <v>573</v>
      </c>
      <c r="C1575">
        <v>0</v>
      </c>
      <c r="D1575">
        <v>0</v>
      </c>
    </row>
    <row r="1576" spans="2:4" x14ac:dyDescent="0.25">
      <c r="B1576">
        <v>574</v>
      </c>
      <c r="C1576">
        <v>0</v>
      </c>
      <c r="D1576">
        <v>0</v>
      </c>
    </row>
    <row r="1577" spans="2:4" x14ac:dyDescent="0.25">
      <c r="B1577">
        <v>575</v>
      </c>
      <c r="C1577">
        <v>0</v>
      </c>
      <c r="D1577">
        <v>0</v>
      </c>
    </row>
    <row r="1578" spans="2:4" x14ac:dyDescent="0.25">
      <c r="B1578">
        <v>576</v>
      </c>
      <c r="C1578">
        <v>0</v>
      </c>
      <c r="D1578">
        <v>0</v>
      </c>
    </row>
    <row r="1579" spans="2:4" x14ac:dyDescent="0.25">
      <c r="B1579">
        <v>577</v>
      </c>
      <c r="C1579">
        <v>0</v>
      </c>
      <c r="D1579">
        <v>0</v>
      </c>
    </row>
    <row r="1580" spans="2:4" x14ac:dyDescent="0.25">
      <c r="B1580">
        <v>578</v>
      </c>
      <c r="C1580">
        <v>0</v>
      </c>
      <c r="D1580">
        <v>0</v>
      </c>
    </row>
    <row r="1581" spans="2:4" x14ac:dyDescent="0.25">
      <c r="B1581">
        <v>579</v>
      </c>
      <c r="C1581">
        <v>0</v>
      </c>
      <c r="D1581">
        <v>0</v>
      </c>
    </row>
    <row r="1582" spans="2:4" x14ac:dyDescent="0.25">
      <c r="B1582">
        <v>580</v>
      </c>
      <c r="C1582">
        <v>0</v>
      </c>
      <c r="D1582">
        <v>0</v>
      </c>
    </row>
    <row r="1583" spans="2:4" x14ac:dyDescent="0.25">
      <c r="B1583">
        <v>581</v>
      </c>
      <c r="C1583">
        <v>0</v>
      </c>
      <c r="D1583">
        <v>0</v>
      </c>
    </row>
    <row r="1584" spans="2:4" x14ac:dyDescent="0.25">
      <c r="B1584">
        <v>582</v>
      </c>
      <c r="C1584">
        <v>0</v>
      </c>
      <c r="D1584">
        <v>0</v>
      </c>
    </row>
    <row r="1585" spans="2:4" x14ac:dyDescent="0.25">
      <c r="B1585">
        <v>583</v>
      </c>
      <c r="C1585">
        <v>0</v>
      </c>
      <c r="D1585">
        <v>0</v>
      </c>
    </row>
    <row r="1586" spans="2:4" x14ac:dyDescent="0.25">
      <c r="B1586">
        <v>584</v>
      </c>
      <c r="C1586">
        <v>0</v>
      </c>
      <c r="D1586">
        <v>0</v>
      </c>
    </row>
    <row r="1587" spans="2:4" x14ac:dyDescent="0.25">
      <c r="B1587">
        <v>585</v>
      </c>
      <c r="C1587">
        <v>0</v>
      </c>
      <c r="D1587">
        <v>0</v>
      </c>
    </row>
    <row r="1588" spans="2:4" x14ac:dyDescent="0.25">
      <c r="B1588">
        <v>586</v>
      </c>
      <c r="C1588">
        <v>0</v>
      </c>
      <c r="D1588">
        <v>0</v>
      </c>
    </row>
    <row r="1589" spans="2:4" x14ac:dyDescent="0.25">
      <c r="B1589">
        <v>587</v>
      </c>
      <c r="C1589">
        <v>0</v>
      </c>
      <c r="D1589">
        <v>0</v>
      </c>
    </row>
    <row r="1590" spans="2:4" x14ac:dyDescent="0.25">
      <c r="B1590">
        <v>588</v>
      </c>
      <c r="C1590">
        <v>0</v>
      </c>
      <c r="D1590">
        <v>0</v>
      </c>
    </row>
    <row r="1591" spans="2:4" x14ac:dyDescent="0.25">
      <c r="B1591">
        <v>589</v>
      </c>
      <c r="C1591">
        <v>0</v>
      </c>
      <c r="D1591">
        <v>0</v>
      </c>
    </row>
    <row r="1592" spans="2:4" x14ac:dyDescent="0.25">
      <c r="B1592">
        <v>590</v>
      </c>
      <c r="C1592">
        <v>0</v>
      </c>
      <c r="D1592">
        <v>0</v>
      </c>
    </row>
    <row r="1593" spans="2:4" x14ac:dyDescent="0.25">
      <c r="B1593">
        <v>591</v>
      </c>
      <c r="C1593">
        <v>0</v>
      </c>
      <c r="D1593">
        <v>0</v>
      </c>
    </row>
    <row r="1594" spans="2:4" x14ac:dyDescent="0.25">
      <c r="B1594">
        <v>592</v>
      </c>
      <c r="C1594">
        <v>0</v>
      </c>
      <c r="D1594">
        <v>0</v>
      </c>
    </row>
    <row r="1595" spans="2:4" x14ac:dyDescent="0.25">
      <c r="B1595">
        <v>593</v>
      </c>
      <c r="C1595">
        <v>0</v>
      </c>
      <c r="D1595">
        <v>0</v>
      </c>
    </row>
    <row r="1596" spans="2:4" x14ac:dyDescent="0.25">
      <c r="B1596">
        <v>594</v>
      </c>
      <c r="C1596">
        <v>0</v>
      </c>
      <c r="D1596">
        <v>0</v>
      </c>
    </row>
    <row r="1597" spans="2:4" x14ac:dyDescent="0.25">
      <c r="B1597">
        <v>595</v>
      </c>
      <c r="C1597">
        <v>0</v>
      </c>
      <c r="D1597">
        <v>0</v>
      </c>
    </row>
    <row r="1598" spans="2:4" x14ac:dyDescent="0.25">
      <c r="B1598">
        <v>596</v>
      </c>
      <c r="C1598">
        <v>0</v>
      </c>
      <c r="D1598">
        <v>0</v>
      </c>
    </row>
    <row r="1599" spans="2:4" x14ac:dyDescent="0.25">
      <c r="B1599">
        <v>597</v>
      </c>
      <c r="C1599">
        <v>0</v>
      </c>
      <c r="D1599">
        <v>0</v>
      </c>
    </row>
    <row r="1600" spans="2:4" x14ac:dyDescent="0.25">
      <c r="B1600">
        <v>598</v>
      </c>
      <c r="C1600">
        <v>0</v>
      </c>
      <c r="D1600">
        <v>0</v>
      </c>
    </row>
    <row r="1601" spans="2:4" x14ac:dyDescent="0.25">
      <c r="B1601">
        <v>599</v>
      </c>
      <c r="C1601">
        <v>0</v>
      </c>
      <c r="D1601">
        <v>0</v>
      </c>
    </row>
    <row r="1602" spans="2:4" x14ac:dyDescent="0.25">
      <c r="B1602">
        <v>600</v>
      </c>
      <c r="C1602">
        <v>0</v>
      </c>
      <c r="D1602">
        <v>0</v>
      </c>
    </row>
    <row r="1603" spans="2:4" x14ac:dyDescent="0.25">
      <c r="B1603">
        <v>601</v>
      </c>
      <c r="C1603">
        <v>0</v>
      </c>
      <c r="D1603">
        <v>0</v>
      </c>
    </row>
    <row r="1604" spans="2:4" x14ac:dyDescent="0.25">
      <c r="B1604">
        <v>602</v>
      </c>
      <c r="C1604">
        <v>0</v>
      </c>
      <c r="D1604">
        <v>0</v>
      </c>
    </row>
    <row r="1605" spans="2:4" x14ac:dyDescent="0.25">
      <c r="B1605">
        <v>603</v>
      </c>
      <c r="C1605">
        <v>0</v>
      </c>
      <c r="D1605">
        <v>0</v>
      </c>
    </row>
    <row r="1606" spans="2:4" x14ac:dyDescent="0.25">
      <c r="B1606">
        <v>604</v>
      </c>
      <c r="C1606">
        <v>0</v>
      </c>
      <c r="D1606">
        <v>0</v>
      </c>
    </row>
    <row r="1607" spans="2:4" x14ac:dyDescent="0.25">
      <c r="B1607">
        <v>605</v>
      </c>
      <c r="C1607">
        <v>0</v>
      </c>
      <c r="D1607">
        <v>0</v>
      </c>
    </row>
    <row r="1608" spans="2:4" x14ac:dyDescent="0.25">
      <c r="B1608">
        <v>606</v>
      </c>
      <c r="C1608">
        <v>0</v>
      </c>
      <c r="D1608">
        <v>0</v>
      </c>
    </row>
    <row r="1609" spans="2:4" x14ac:dyDescent="0.25">
      <c r="B1609">
        <v>607</v>
      </c>
      <c r="C1609">
        <v>0</v>
      </c>
      <c r="D1609">
        <v>0</v>
      </c>
    </row>
    <row r="1610" spans="2:4" x14ac:dyDescent="0.25">
      <c r="B1610">
        <v>608</v>
      </c>
      <c r="C1610">
        <v>0</v>
      </c>
      <c r="D1610">
        <v>0</v>
      </c>
    </row>
    <row r="1611" spans="2:4" x14ac:dyDescent="0.25">
      <c r="B1611">
        <v>609</v>
      </c>
      <c r="C1611">
        <v>0</v>
      </c>
      <c r="D1611">
        <v>0</v>
      </c>
    </row>
    <row r="1612" spans="2:4" x14ac:dyDescent="0.25">
      <c r="B1612">
        <v>610</v>
      </c>
      <c r="C1612">
        <v>0</v>
      </c>
      <c r="D1612">
        <v>0</v>
      </c>
    </row>
    <row r="1613" spans="2:4" x14ac:dyDescent="0.25">
      <c r="B1613">
        <v>611</v>
      </c>
      <c r="C1613">
        <v>0</v>
      </c>
      <c r="D1613">
        <v>0</v>
      </c>
    </row>
    <row r="1614" spans="2:4" x14ac:dyDescent="0.25">
      <c r="B1614">
        <v>612</v>
      </c>
      <c r="C1614">
        <v>0</v>
      </c>
      <c r="D1614">
        <v>0</v>
      </c>
    </row>
    <row r="1615" spans="2:4" x14ac:dyDescent="0.25">
      <c r="B1615">
        <v>613</v>
      </c>
      <c r="C1615">
        <v>0</v>
      </c>
      <c r="D1615">
        <v>0</v>
      </c>
    </row>
    <row r="1616" spans="2:4" x14ac:dyDescent="0.25">
      <c r="B1616">
        <v>614</v>
      </c>
      <c r="C1616">
        <v>0</v>
      </c>
      <c r="D1616">
        <v>0</v>
      </c>
    </row>
    <row r="1617" spans="2:4" x14ac:dyDescent="0.25">
      <c r="B1617">
        <v>615</v>
      </c>
      <c r="C1617">
        <v>0</v>
      </c>
      <c r="D1617">
        <v>0</v>
      </c>
    </row>
    <row r="1618" spans="2:4" x14ac:dyDescent="0.25">
      <c r="B1618">
        <v>616</v>
      </c>
      <c r="C1618">
        <v>0</v>
      </c>
      <c r="D1618">
        <v>0</v>
      </c>
    </row>
    <row r="1619" spans="2:4" x14ac:dyDescent="0.25">
      <c r="B1619">
        <v>617</v>
      </c>
      <c r="C1619">
        <v>0</v>
      </c>
      <c r="D1619">
        <v>0</v>
      </c>
    </row>
    <row r="1620" spans="2:4" x14ac:dyDescent="0.25">
      <c r="B1620">
        <v>618</v>
      </c>
      <c r="C1620">
        <v>0</v>
      </c>
      <c r="D1620">
        <v>0</v>
      </c>
    </row>
    <row r="1621" spans="2:4" x14ac:dyDescent="0.25">
      <c r="B1621">
        <v>619</v>
      </c>
      <c r="C1621">
        <v>0</v>
      </c>
      <c r="D1621">
        <v>0</v>
      </c>
    </row>
    <row r="1622" spans="2:4" x14ac:dyDescent="0.25">
      <c r="B1622">
        <v>620</v>
      </c>
      <c r="C1622">
        <v>0</v>
      </c>
      <c r="D1622">
        <v>0</v>
      </c>
    </row>
    <row r="1623" spans="2:4" x14ac:dyDescent="0.25">
      <c r="B1623">
        <v>621</v>
      </c>
      <c r="C1623">
        <v>0</v>
      </c>
      <c r="D1623">
        <v>0</v>
      </c>
    </row>
    <row r="1624" spans="2:4" x14ac:dyDescent="0.25">
      <c r="B1624">
        <v>622</v>
      </c>
      <c r="C1624">
        <v>0</v>
      </c>
      <c r="D1624">
        <v>0</v>
      </c>
    </row>
    <row r="1625" spans="2:4" x14ac:dyDescent="0.25">
      <c r="B1625">
        <v>623</v>
      </c>
      <c r="C1625">
        <v>0</v>
      </c>
      <c r="D1625">
        <v>0</v>
      </c>
    </row>
    <row r="1626" spans="2:4" x14ac:dyDescent="0.25">
      <c r="B1626">
        <v>624</v>
      </c>
      <c r="C1626">
        <v>0</v>
      </c>
      <c r="D1626">
        <v>0</v>
      </c>
    </row>
    <row r="1627" spans="2:4" x14ac:dyDescent="0.25">
      <c r="B1627">
        <v>625</v>
      </c>
      <c r="C1627">
        <v>0</v>
      </c>
      <c r="D1627">
        <v>0</v>
      </c>
    </row>
    <row r="1628" spans="2:4" x14ac:dyDescent="0.25">
      <c r="B1628">
        <v>626</v>
      </c>
      <c r="C1628">
        <v>0</v>
      </c>
      <c r="D1628">
        <v>0</v>
      </c>
    </row>
    <row r="1629" spans="2:4" x14ac:dyDescent="0.25">
      <c r="B1629">
        <v>627</v>
      </c>
      <c r="C1629">
        <v>0</v>
      </c>
      <c r="D1629">
        <v>0</v>
      </c>
    </row>
    <row r="1630" spans="2:4" x14ac:dyDescent="0.25">
      <c r="B1630">
        <v>628</v>
      </c>
      <c r="C1630">
        <v>0</v>
      </c>
      <c r="D1630">
        <v>0</v>
      </c>
    </row>
    <row r="1631" spans="2:4" x14ac:dyDescent="0.25">
      <c r="B1631">
        <v>629</v>
      </c>
      <c r="C1631">
        <v>0</v>
      </c>
      <c r="D1631">
        <v>0</v>
      </c>
    </row>
    <row r="1632" spans="2:4" x14ac:dyDescent="0.25">
      <c r="B1632">
        <v>630</v>
      </c>
      <c r="C1632">
        <v>0</v>
      </c>
      <c r="D1632">
        <v>0</v>
      </c>
    </row>
    <row r="1633" spans="2:4" x14ac:dyDescent="0.25">
      <c r="B1633">
        <v>631</v>
      </c>
      <c r="C1633">
        <v>0</v>
      </c>
      <c r="D1633">
        <v>0</v>
      </c>
    </row>
    <row r="1634" spans="2:4" x14ac:dyDescent="0.25">
      <c r="B1634">
        <v>632</v>
      </c>
      <c r="C1634">
        <v>0</v>
      </c>
      <c r="D1634">
        <v>0</v>
      </c>
    </row>
    <row r="1635" spans="2:4" x14ac:dyDescent="0.25">
      <c r="B1635">
        <v>633</v>
      </c>
      <c r="C1635">
        <v>0</v>
      </c>
      <c r="D1635">
        <v>0</v>
      </c>
    </row>
    <row r="1636" spans="2:4" x14ac:dyDescent="0.25">
      <c r="B1636">
        <v>634</v>
      </c>
      <c r="C1636">
        <v>0</v>
      </c>
      <c r="D1636">
        <v>0</v>
      </c>
    </row>
    <row r="1637" spans="2:4" x14ac:dyDescent="0.25">
      <c r="B1637">
        <v>635</v>
      </c>
      <c r="C1637">
        <v>0</v>
      </c>
      <c r="D1637">
        <v>0</v>
      </c>
    </row>
    <row r="1638" spans="2:4" x14ac:dyDescent="0.25">
      <c r="B1638">
        <v>636</v>
      </c>
      <c r="C1638">
        <v>0</v>
      </c>
      <c r="D1638">
        <v>0</v>
      </c>
    </row>
    <row r="1639" spans="2:4" x14ac:dyDescent="0.25">
      <c r="B1639">
        <v>637</v>
      </c>
      <c r="C1639">
        <v>0</v>
      </c>
      <c r="D1639">
        <v>0</v>
      </c>
    </row>
    <row r="1640" spans="2:4" x14ac:dyDescent="0.25">
      <c r="B1640">
        <v>638</v>
      </c>
      <c r="C1640">
        <v>0</v>
      </c>
      <c r="D1640">
        <v>0</v>
      </c>
    </row>
    <row r="1641" spans="2:4" x14ac:dyDescent="0.25">
      <c r="B1641">
        <v>639</v>
      </c>
      <c r="C1641">
        <v>0</v>
      </c>
      <c r="D1641">
        <v>0</v>
      </c>
    </row>
    <row r="1642" spans="2:4" x14ac:dyDescent="0.25">
      <c r="B1642">
        <v>640</v>
      </c>
      <c r="C1642">
        <v>0</v>
      </c>
      <c r="D1642">
        <v>0</v>
      </c>
    </row>
    <row r="1643" spans="2:4" x14ac:dyDescent="0.25">
      <c r="B1643">
        <v>641</v>
      </c>
      <c r="C1643">
        <v>0</v>
      </c>
      <c r="D1643">
        <v>0</v>
      </c>
    </row>
    <row r="1644" spans="2:4" x14ac:dyDescent="0.25">
      <c r="B1644">
        <v>642</v>
      </c>
      <c r="C1644">
        <v>0</v>
      </c>
      <c r="D1644">
        <v>0</v>
      </c>
    </row>
    <row r="1645" spans="2:4" x14ac:dyDescent="0.25">
      <c r="B1645">
        <v>643</v>
      </c>
      <c r="C1645">
        <v>0</v>
      </c>
      <c r="D1645">
        <v>0</v>
      </c>
    </row>
    <row r="1646" spans="2:4" x14ac:dyDescent="0.25">
      <c r="B1646">
        <v>644</v>
      </c>
      <c r="C1646">
        <v>0</v>
      </c>
      <c r="D1646">
        <v>0</v>
      </c>
    </row>
    <row r="1647" spans="2:4" x14ac:dyDescent="0.25">
      <c r="B1647">
        <v>645</v>
      </c>
      <c r="C1647">
        <v>0</v>
      </c>
      <c r="D1647">
        <v>0</v>
      </c>
    </row>
    <row r="1648" spans="2:4" x14ac:dyDescent="0.25">
      <c r="B1648">
        <v>646</v>
      </c>
      <c r="C1648">
        <v>0</v>
      </c>
      <c r="D1648">
        <v>0</v>
      </c>
    </row>
    <row r="1649" spans="2:4" x14ac:dyDescent="0.25">
      <c r="B1649">
        <v>647</v>
      </c>
      <c r="C1649">
        <v>0</v>
      </c>
      <c r="D1649">
        <v>0</v>
      </c>
    </row>
    <row r="1650" spans="2:4" x14ac:dyDescent="0.25">
      <c r="B1650">
        <v>648</v>
      </c>
      <c r="C1650">
        <v>0</v>
      </c>
      <c r="D1650">
        <v>0</v>
      </c>
    </row>
    <row r="1651" spans="2:4" x14ac:dyDescent="0.25">
      <c r="B1651">
        <v>649</v>
      </c>
      <c r="C1651">
        <v>0</v>
      </c>
      <c r="D1651">
        <v>0</v>
      </c>
    </row>
    <row r="1652" spans="2:4" x14ac:dyDescent="0.25">
      <c r="B1652">
        <v>650</v>
      </c>
      <c r="C1652">
        <v>0</v>
      </c>
      <c r="D1652">
        <v>0</v>
      </c>
    </row>
    <row r="1653" spans="2:4" x14ac:dyDescent="0.25">
      <c r="B1653">
        <v>651</v>
      </c>
      <c r="C1653">
        <v>0</v>
      </c>
      <c r="D1653">
        <v>0</v>
      </c>
    </row>
    <row r="1654" spans="2:4" x14ac:dyDescent="0.25">
      <c r="B1654">
        <v>652</v>
      </c>
      <c r="C1654">
        <v>0</v>
      </c>
      <c r="D1654">
        <v>0</v>
      </c>
    </row>
    <row r="1655" spans="2:4" x14ac:dyDescent="0.25">
      <c r="B1655">
        <v>653</v>
      </c>
      <c r="C1655">
        <v>0</v>
      </c>
      <c r="D1655">
        <v>0</v>
      </c>
    </row>
    <row r="1656" spans="2:4" x14ac:dyDescent="0.25">
      <c r="B1656">
        <v>654</v>
      </c>
      <c r="C1656">
        <v>0</v>
      </c>
      <c r="D1656">
        <v>0</v>
      </c>
    </row>
    <row r="1657" spans="2:4" x14ac:dyDescent="0.25">
      <c r="B1657">
        <v>655</v>
      </c>
      <c r="C1657">
        <v>0</v>
      </c>
      <c r="D1657">
        <v>0</v>
      </c>
    </row>
    <row r="1658" spans="2:4" x14ac:dyDescent="0.25">
      <c r="B1658">
        <v>656</v>
      </c>
      <c r="C1658">
        <v>0</v>
      </c>
      <c r="D1658">
        <v>0</v>
      </c>
    </row>
    <row r="1659" spans="2:4" x14ac:dyDescent="0.25">
      <c r="B1659">
        <v>657</v>
      </c>
      <c r="C1659">
        <v>0</v>
      </c>
      <c r="D1659">
        <v>0</v>
      </c>
    </row>
    <row r="1660" spans="2:4" x14ac:dyDescent="0.25">
      <c r="B1660">
        <v>658</v>
      </c>
      <c r="C1660">
        <v>0</v>
      </c>
      <c r="D1660">
        <v>0</v>
      </c>
    </row>
    <row r="1661" spans="2:4" x14ac:dyDescent="0.25">
      <c r="B1661">
        <v>659</v>
      </c>
      <c r="C1661">
        <v>0</v>
      </c>
      <c r="D1661">
        <v>0</v>
      </c>
    </row>
    <row r="1662" spans="2:4" x14ac:dyDescent="0.25">
      <c r="B1662">
        <v>660</v>
      </c>
      <c r="C1662">
        <v>0</v>
      </c>
      <c r="D1662">
        <v>0</v>
      </c>
    </row>
    <row r="1663" spans="2:4" x14ac:dyDescent="0.25">
      <c r="B1663">
        <v>661</v>
      </c>
      <c r="C1663">
        <v>0</v>
      </c>
      <c r="D1663">
        <v>0</v>
      </c>
    </row>
    <row r="1664" spans="2:4" x14ac:dyDescent="0.25">
      <c r="B1664">
        <v>662</v>
      </c>
      <c r="C1664">
        <v>0</v>
      </c>
      <c r="D1664">
        <v>0</v>
      </c>
    </row>
    <row r="1665" spans="2:4" x14ac:dyDescent="0.25">
      <c r="B1665">
        <v>663</v>
      </c>
      <c r="C1665">
        <v>0</v>
      </c>
      <c r="D1665">
        <v>0</v>
      </c>
    </row>
    <row r="1666" spans="2:4" x14ac:dyDescent="0.25">
      <c r="B1666">
        <v>664</v>
      </c>
      <c r="C1666">
        <v>0</v>
      </c>
      <c r="D1666">
        <v>0</v>
      </c>
    </row>
    <row r="1667" spans="2:4" x14ac:dyDescent="0.25">
      <c r="B1667">
        <v>665</v>
      </c>
      <c r="C1667">
        <v>0</v>
      </c>
      <c r="D1667">
        <v>0</v>
      </c>
    </row>
    <row r="1668" spans="2:4" x14ac:dyDescent="0.25">
      <c r="B1668">
        <v>666</v>
      </c>
      <c r="C1668">
        <v>0</v>
      </c>
      <c r="D1668">
        <v>0</v>
      </c>
    </row>
    <row r="1669" spans="2:4" x14ac:dyDescent="0.25">
      <c r="B1669">
        <v>667</v>
      </c>
      <c r="C1669">
        <v>0</v>
      </c>
      <c r="D1669">
        <v>0</v>
      </c>
    </row>
    <row r="1670" spans="2:4" x14ac:dyDescent="0.25">
      <c r="B1670">
        <v>668</v>
      </c>
      <c r="C1670">
        <v>0</v>
      </c>
      <c r="D1670">
        <v>0</v>
      </c>
    </row>
    <row r="1671" spans="2:4" x14ac:dyDescent="0.25">
      <c r="B1671">
        <v>669</v>
      </c>
      <c r="C1671">
        <v>0</v>
      </c>
      <c r="D1671">
        <v>0</v>
      </c>
    </row>
    <row r="1672" spans="2:4" x14ac:dyDescent="0.25">
      <c r="B1672">
        <v>670</v>
      </c>
      <c r="C1672">
        <v>0</v>
      </c>
      <c r="D1672">
        <v>0</v>
      </c>
    </row>
    <row r="1673" spans="2:4" x14ac:dyDescent="0.25">
      <c r="B1673">
        <v>671</v>
      </c>
      <c r="C1673">
        <v>0</v>
      </c>
      <c r="D1673">
        <v>0</v>
      </c>
    </row>
    <row r="1674" spans="2:4" x14ac:dyDescent="0.25">
      <c r="B1674">
        <v>672</v>
      </c>
      <c r="C1674">
        <v>0</v>
      </c>
      <c r="D1674">
        <v>0</v>
      </c>
    </row>
    <row r="1675" spans="2:4" x14ac:dyDescent="0.25">
      <c r="B1675">
        <v>673</v>
      </c>
      <c r="C1675">
        <v>0</v>
      </c>
      <c r="D1675">
        <v>0</v>
      </c>
    </row>
    <row r="1676" spans="2:4" x14ac:dyDescent="0.25">
      <c r="B1676">
        <v>674</v>
      </c>
      <c r="C1676">
        <v>0</v>
      </c>
      <c r="D1676">
        <v>0</v>
      </c>
    </row>
    <row r="1677" spans="2:4" x14ac:dyDescent="0.25">
      <c r="B1677">
        <v>675</v>
      </c>
      <c r="C1677">
        <v>0</v>
      </c>
      <c r="D1677">
        <v>0</v>
      </c>
    </row>
    <row r="1678" spans="2:4" x14ac:dyDescent="0.25">
      <c r="B1678">
        <v>676</v>
      </c>
      <c r="C1678">
        <v>0</v>
      </c>
      <c r="D1678">
        <v>0</v>
      </c>
    </row>
    <row r="1679" spans="2:4" x14ac:dyDescent="0.25">
      <c r="B1679">
        <v>677</v>
      </c>
      <c r="C1679">
        <v>0</v>
      </c>
      <c r="D1679">
        <v>0</v>
      </c>
    </row>
    <row r="1680" spans="2:4" x14ac:dyDescent="0.25">
      <c r="B1680">
        <v>678</v>
      </c>
      <c r="C1680">
        <v>0</v>
      </c>
      <c r="D1680">
        <v>0</v>
      </c>
    </row>
    <row r="1681" spans="2:4" x14ac:dyDescent="0.25">
      <c r="B1681">
        <v>679</v>
      </c>
      <c r="C1681">
        <v>0</v>
      </c>
      <c r="D1681">
        <v>0</v>
      </c>
    </row>
    <row r="1682" spans="2:4" x14ac:dyDescent="0.25">
      <c r="B1682">
        <v>680</v>
      </c>
      <c r="C1682">
        <v>0</v>
      </c>
      <c r="D1682">
        <v>0</v>
      </c>
    </row>
    <row r="1683" spans="2:4" x14ac:dyDescent="0.25">
      <c r="B1683">
        <v>681</v>
      </c>
      <c r="C1683">
        <v>0</v>
      </c>
      <c r="D1683">
        <v>0</v>
      </c>
    </row>
    <row r="1684" spans="2:4" x14ac:dyDescent="0.25">
      <c r="B1684">
        <v>682</v>
      </c>
      <c r="C1684">
        <v>0</v>
      </c>
      <c r="D1684">
        <v>0</v>
      </c>
    </row>
    <row r="1685" spans="2:4" x14ac:dyDescent="0.25">
      <c r="B1685">
        <v>683</v>
      </c>
      <c r="C1685">
        <v>0</v>
      </c>
      <c r="D1685">
        <v>0</v>
      </c>
    </row>
    <row r="1686" spans="2:4" x14ac:dyDescent="0.25">
      <c r="B1686">
        <v>684</v>
      </c>
      <c r="C1686">
        <v>0</v>
      </c>
      <c r="D1686">
        <v>0</v>
      </c>
    </row>
    <row r="1687" spans="2:4" x14ac:dyDescent="0.25">
      <c r="B1687">
        <v>685</v>
      </c>
      <c r="C1687">
        <v>0</v>
      </c>
      <c r="D1687">
        <v>0</v>
      </c>
    </row>
    <row r="1688" spans="2:4" x14ac:dyDescent="0.25">
      <c r="B1688">
        <v>686</v>
      </c>
      <c r="C1688">
        <v>0</v>
      </c>
      <c r="D1688">
        <v>0</v>
      </c>
    </row>
    <row r="1689" spans="2:4" x14ac:dyDescent="0.25">
      <c r="B1689">
        <v>687</v>
      </c>
      <c r="C1689">
        <v>0</v>
      </c>
      <c r="D1689">
        <v>0</v>
      </c>
    </row>
    <row r="1690" spans="2:4" x14ac:dyDescent="0.25">
      <c r="B1690">
        <v>688</v>
      </c>
      <c r="C1690">
        <v>0</v>
      </c>
      <c r="D1690">
        <v>0</v>
      </c>
    </row>
    <row r="1691" spans="2:4" x14ac:dyDescent="0.25">
      <c r="B1691">
        <v>689</v>
      </c>
      <c r="C1691">
        <v>0</v>
      </c>
      <c r="D1691">
        <v>0</v>
      </c>
    </row>
    <row r="1692" spans="2:4" x14ac:dyDescent="0.25">
      <c r="B1692">
        <v>690</v>
      </c>
      <c r="C1692">
        <v>0</v>
      </c>
      <c r="D1692">
        <v>0</v>
      </c>
    </row>
    <row r="1693" spans="2:4" x14ac:dyDescent="0.25">
      <c r="B1693">
        <v>691</v>
      </c>
      <c r="C1693">
        <v>0</v>
      </c>
      <c r="D1693">
        <v>0</v>
      </c>
    </row>
    <row r="1694" spans="2:4" x14ac:dyDescent="0.25">
      <c r="B1694">
        <v>692</v>
      </c>
      <c r="C1694">
        <v>0</v>
      </c>
      <c r="D1694">
        <v>0</v>
      </c>
    </row>
    <row r="1695" spans="2:4" x14ac:dyDescent="0.25">
      <c r="B1695">
        <v>693</v>
      </c>
      <c r="C1695">
        <v>0</v>
      </c>
      <c r="D1695">
        <v>0</v>
      </c>
    </row>
    <row r="1696" spans="2:4" x14ac:dyDescent="0.25">
      <c r="B1696">
        <v>694</v>
      </c>
      <c r="C1696">
        <v>0</v>
      </c>
      <c r="D1696">
        <v>0</v>
      </c>
    </row>
    <row r="1697" spans="2:4" x14ac:dyDescent="0.25">
      <c r="B1697">
        <v>695</v>
      </c>
      <c r="C1697">
        <v>0</v>
      </c>
      <c r="D1697">
        <v>0</v>
      </c>
    </row>
    <row r="1698" spans="2:4" x14ac:dyDescent="0.25">
      <c r="B1698">
        <v>696</v>
      </c>
      <c r="C1698">
        <v>0</v>
      </c>
      <c r="D1698">
        <v>0</v>
      </c>
    </row>
    <row r="1699" spans="2:4" x14ac:dyDescent="0.25">
      <c r="B1699">
        <v>697</v>
      </c>
      <c r="C1699">
        <v>0</v>
      </c>
      <c r="D1699">
        <v>0</v>
      </c>
    </row>
    <row r="1700" spans="2:4" x14ac:dyDescent="0.25">
      <c r="B1700">
        <v>698</v>
      </c>
      <c r="C1700">
        <v>0</v>
      </c>
      <c r="D1700">
        <v>0</v>
      </c>
    </row>
    <row r="1701" spans="2:4" x14ac:dyDescent="0.25">
      <c r="B1701">
        <v>699</v>
      </c>
      <c r="C1701">
        <v>0</v>
      </c>
      <c r="D1701">
        <v>0</v>
      </c>
    </row>
    <row r="1702" spans="2:4" x14ac:dyDescent="0.25">
      <c r="B1702">
        <v>700</v>
      </c>
      <c r="C1702">
        <v>0</v>
      </c>
      <c r="D1702">
        <v>0</v>
      </c>
    </row>
    <row r="1703" spans="2:4" x14ac:dyDescent="0.25">
      <c r="B1703">
        <v>701</v>
      </c>
      <c r="C1703">
        <v>0</v>
      </c>
      <c r="D1703">
        <v>0</v>
      </c>
    </row>
    <row r="1704" spans="2:4" x14ac:dyDescent="0.25">
      <c r="B1704">
        <v>702</v>
      </c>
      <c r="C1704">
        <v>0</v>
      </c>
      <c r="D1704">
        <v>0</v>
      </c>
    </row>
    <row r="1705" spans="2:4" x14ac:dyDescent="0.25">
      <c r="B1705">
        <v>703</v>
      </c>
      <c r="C1705">
        <v>0</v>
      </c>
      <c r="D1705">
        <v>0</v>
      </c>
    </row>
    <row r="1706" spans="2:4" x14ac:dyDescent="0.25">
      <c r="B1706">
        <v>704</v>
      </c>
      <c r="C1706">
        <v>0</v>
      </c>
      <c r="D1706">
        <v>0</v>
      </c>
    </row>
    <row r="1707" spans="2:4" x14ac:dyDescent="0.25">
      <c r="B1707">
        <v>705</v>
      </c>
      <c r="C1707">
        <v>0</v>
      </c>
      <c r="D1707">
        <v>0</v>
      </c>
    </row>
    <row r="1708" spans="2:4" x14ac:dyDescent="0.25">
      <c r="B1708">
        <v>706</v>
      </c>
      <c r="C1708">
        <v>0</v>
      </c>
      <c r="D1708">
        <v>0</v>
      </c>
    </row>
    <row r="1709" spans="2:4" x14ac:dyDescent="0.25">
      <c r="B1709">
        <v>707</v>
      </c>
      <c r="C1709">
        <v>0</v>
      </c>
      <c r="D1709">
        <v>0</v>
      </c>
    </row>
    <row r="1710" spans="2:4" x14ac:dyDescent="0.25">
      <c r="B1710">
        <v>708</v>
      </c>
      <c r="C1710">
        <v>0</v>
      </c>
      <c r="D1710">
        <v>0</v>
      </c>
    </row>
    <row r="1711" spans="2:4" x14ac:dyDescent="0.25">
      <c r="B1711">
        <v>709</v>
      </c>
      <c r="C1711">
        <v>0</v>
      </c>
      <c r="D1711">
        <v>0</v>
      </c>
    </row>
    <row r="1712" spans="2:4" x14ac:dyDescent="0.25">
      <c r="B1712">
        <v>710</v>
      </c>
      <c r="C1712">
        <v>0</v>
      </c>
      <c r="D1712">
        <v>0</v>
      </c>
    </row>
    <row r="1713" spans="2:4" x14ac:dyDescent="0.25">
      <c r="B1713">
        <v>711</v>
      </c>
      <c r="C1713">
        <v>0</v>
      </c>
      <c r="D1713">
        <v>0</v>
      </c>
    </row>
    <row r="1714" spans="2:4" x14ac:dyDescent="0.25">
      <c r="B1714">
        <v>712</v>
      </c>
      <c r="C1714">
        <v>0</v>
      </c>
      <c r="D1714">
        <v>0</v>
      </c>
    </row>
    <row r="1715" spans="2:4" x14ac:dyDescent="0.25">
      <c r="B1715">
        <v>713</v>
      </c>
      <c r="C1715">
        <v>0</v>
      </c>
      <c r="D1715">
        <v>0</v>
      </c>
    </row>
    <row r="1716" spans="2:4" x14ac:dyDescent="0.25">
      <c r="B1716">
        <v>714</v>
      </c>
      <c r="C1716">
        <v>0</v>
      </c>
      <c r="D1716">
        <v>0</v>
      </c>
    </row>
    <row r="1717" spans="2:4" x14ac:dyDescent="0.25">
      <c r="B1717">
        <v>715</v>
      </c>
      <c r="C1717">
        <v>0</v>
      </c>
      <c r="D1717">
        <v>0</v>
      </c>
    </row>
    <row r="1718" spans="2:4" x14ac:dyDescent="0.25">
      <c r="B1718">
        <v>716</v>
      </c>
      <c r="C1718">
        <v>0</v>
      </c>
      <c r="D1718">
        <v>0</v>
      </c>
    </row>
    <row r="1719" spans="2:4" x14ac:dyDescent="0.25">
      <c r="B1719">
        <v>717</v>
      </c>
      <c r="C1719">
        <v>0</v>
      </c>
      <c r="D1719">
        <v>0</v>
      </c>
    </row>
    <row r="1720" spans="2:4" x14ac:dyDescent="0.25">
      <c r="B1720">
        <v>718</v>
      </c>
      <c r="C1720">
        <v>0</v>
      </c>
      <c r="D1720">
        <v>0</v>
      </c>
    </row>
    <row r="1721" spans="2:4" x14ac:dyDescent="0.25">
      <c r="B1721">
        <v>719</v>
      </c>
      <c r="C1721">
        <v>0</v>
      </c>
      <c r="D1721">
        <v>0</v>
      </c>
    </row>
    <row r="1722" spans="2:4" x14ac:dyDescent="0.25">
      <c r="B1722">
        <v>720</v>
      </c>
      <c r="C1722">
        <v>0</v>
      </c>
      <c r="D1722">
        <v>0</v>
      </c>
    </row>
    <row r="1723" spans="2:4" x14ac:dyDescent="0.25">
      <c r="B1723">
        <v>721</v>
      </c>
      <c r="C1723">
        <v>0</v>
      </c>
      <c r="D1723">
        <v>0</v>
      </c>
    </row>
    <row r="1724" spans="2:4" x14ac:dyDescent="0.25">
      <c r="B1724">
        <v>722</v>
      </c>
      <c r="C1724">
        <v>0</v>
      </c>
      <c r="D1724">
        <v>0</v>
      </c>
    </row>
    <row r="1725" spans="2:4" x14ac:dyDescent="0.25">
      <c r="B1725">
        <v>723</v>
      </c>
      <c r="C1725">
        <v>0</v>
      </c>
      <c r="D1725">
        <v>0</v>
      </c>
    </row>
    <row r="1726" spans="2:4" x14ac:dyDescent="0.25">
      <c r="B1726">
        <v>724</v>
      </c>
      <c r="C1726">
        <v>0</v>
      </c>
      <c r="D1726">
        <v>0</v>
      </c>
    </row>
    <row r="1727" spans="2:4" x14ac:dyDescent="0.25">
      <c r="B1727">
        <v>725</v>
      </c>
      <c r="C1727">
        <v>0</v>
      </c>
      <c r="D1727">
        <v>0</v>
      </c>
    </row>
    <row r="1728" spans="2:4" x14ac:dyDescent="0.25">
      <c r="B1728">
        <v>726</v>
      </c>
      <c r="C1728">
        <v>0</v>
      </c>
      <c r="D1728">
        <v>0</v>
      </c>
    </row>
    <row r="1729" spans="2:4" x14ac:dyDescent="0.25">
      <c r="B1729">
        <v>727</v>
      </c>
      <c r="C1729">
        <v>0</v>
      </c>
      <c r="D1729">
        <v>0</v>
      </c>
    </row>
    <row r="1730" spans="2:4" x14ac:dyDescent="0.25">
      <c r="B1730">
        <v>728</v>
      </c>
      <c r="C1730">
        <v>0</v>
      </c>
      <c r="D1730">
        <v>0</v>
      </c>
    </row>
    <row r="1731" spans="2:4" x14ac:dyDescent="0.25">
      <c r="B1731">
        <v>729</v>
      </c>
      <c r="C1731">
        <v>0</v>
      </c>
      <c r="D1731">
        <v>0</v>
      </c>
    </row>
    <row r="1732" spans="2:4" x14ac:dyDescent="0.25">
      <c r="B1732">
        <v>730</v>
      </c>
      <c r="C1732">
        <v>0</v>
      </c>
      <c r="D1732">
        <v>0</v>
      </c>
    </row>
    <row r="1733" spans="2:4" x14ac:dyDescent="0.25">
      <c r="B1733">
        <v>731</v>
      </c>
      <c r="C1733">
        <v>0</v>
      </c>
      <c r="D1733">
        <v>0</v>
      </c>
    </row>
    <row r="1734" spans="2:4" x14ac:dyDescent="0.25">
      <c r="B1734">
        <v>732</v>
      </c>
      <c r="C1734">
        <v>0</v>
      </c>
      <c r="D1734">
        <v>0</v>
      </c>
    </row>
    <row r="1735" spans="2:4" x14ac:dyDescent="0.25">
      <c r="B1735">
        <v>733</v>
      </c>
      <c r="C1735">
        <v>0</v>
      </c>
      <c r="D1735">
        <v>0</v>
      </c>
    </row>
    <row r="1736" spans="2:4" x14ac:dyDescent="0.25">
      <c r="B1736">
        <v>734</v>
      </c>
      <c r="C1736">
        <v>0</v>
      </c>
      <c r="D1736">
        <v>0</v>
      </c>
    </row>
    <row r="1737" spans="2:4" x14ac:dyDescent="0.25">
      <c r="B1737">
        <v>735</v>
      </c>
      <c r="C1737">
        <v>0</v>
      </c>
      <c r="D1737">
        <v>0</v>
      </c>
    </row>
    <row r="1738" spans="2:4" x14ac:dyDescent="0.25">
      <c r="B1738">
        <v>736</v>
      </c>
      <c r="C1738">
        <v>0</v>
      </c>
      <c r="D1738">
        <v>0</v>
      </c>
    </row>
    <row r="1739" spans="2:4" x14ac:dyDescent="0.25">
      <c r="B1739">
        <v>737</v>
      </c>
      <c r="C1739">
        <v>0</v>
      </c>
      <c r="D1739">
        <v>0</v>
      </c>
    </row>
    <row r="1740" spans="2:4" x14ac:dyDescent="0.25">
      <c r="B1740">
        <v>738</v>
      </c>
      <c r="C1740">
        <v>0</v>
      </c>
      <c r="D1740">
        <v>0</v>
      </c>
    </row>
    <row r="1741" spans="2:4" x14ac:dyDescent="0.25">
      <c r="B1741">
        <v>739</v>
      </c>
      <c r="C1741">
        <v>0</v>
      </c>
      <c r="D1741">
        <v>0</v>
      </c>
    </row>
    <row r="1742" spans="2:4" x14ac:dyDescent="0.25">
      <c r="B1742">
        <v>740</v>
      </c>
      <c r="C1742">
        <v>0</v>
      </c>
      <c r="D1742">
        <v>0</v>
      </c>
    </row>
    <row r="1743" spans="2:4" x14ac:dyDescent="0.25">
      <c r="B1743">
        <v>741</v>
      </c>
      <c r="C1743">
        <v>0</v>
      </c>
      <c r="D1743">
        <v>0</v>
      </c>
    </row>
    <row r="1744" spans="2:4" x14ac:dyDescent="0.25">
      <c r="B1744">
        <v>742</v>
      </c>
      <c r="C1744">
        <v>0</v>
      </c>
      <c r="D1744">
        <v>0</v>
      </c>
    </row>
    <row r="1745" spans="2:4" x14ac:dyDescent="0.25">
      <c r="B1745">
        <v>743</v>
      </c>
      <c r="C1745">
        <v>0</v>
      </c>
      <c r="D1745">
        <v>0</v>
      </c>
    </row>
    <row r="1746" spans="2:4" x14ac:dyDescent="0.25">
      <c r="B1746">
        <v>744</v>
      </c>
      <c r="C1746">
        <v>0</v>
      </c>
      <c r="D1746">
        <v>0</v>
      </c>
    </row>
    <row r="1747" spans="2:4" x14ac:dyDescent="0.25">
      <c r="B1747">
        <v>745</v>
      </c>
      <c r="C1747">
        <v>0</v>
      </c>
      <c r="D1747">
        <v>0</v>
      </c>
    </row>
    <row r="1748" spans="2:4" x14ac:dyDescent="0.25">
      <c r="B1748">
        <v>746</v>
      </c>
      <c r="C1748">
        <v>0</v>
      </c>
      <c r="D1748">
        <v>0</v>
      </c>
    </row>
    <row r="1749" spans="2:4" x14ac:dyDescent="0.25">
      <c r="B1749">
        <v>747</v>
      </c>
      <c r="C1749">
        <v>0</v>
      </c>
      <c r="D1749">
        <v>0</v>
      </c>
    </row>
    <row r="1750" spans="2:4" x14ac:dyDescent="0.25">
      <c r="B1750">
        <v>748</v>
      </c>
      <c r="C1750">
        <v>0</v>
      </c>
      <c r="D1750">
        <v>0</v>
      </c>
    </row>
    <row r="1751" spans="2:4" x14ac:dyDescent="0.25">
      <c r="B1751">
        <v>749</v>
      </c>
      <c r="C1751">
        <v>0</v>
      </c>
      <c r="D1751">
        <v>0</v>
      </c>
    </row>
    <row r="1752" spans="2:4" x14ac:dyDescent="0.25">
      <c r="B1752">
        <v>750</v>
      </c>
      <c r="C1752">
        <v>0</v>
      </c>
      <c r="D1752">
        <v>0</v>
      </c>
    </row>
    <row r="1753" spans="2:4" x14ac:dyDescent="0.25">
      <c r="B1753">
        <v>751</v>
      </c>
      <c r="C1753">
        <v>0</v>
      </c>
      <c r="D1753">
        <v>0</v>
      </c>
    </row>
    <row r="1754" spans="2:4" x14ac:dyDescent="0.25">
      <c r="B1754">
        <v>752</v>
      </c>
      <c r="C1754">
        <v>0</v>
      </c>
      <c r="D1754">
        <v>0</v>
      </c>
    </row>
    <row r="1755" spans="2:4" x14ac:dyDescent="0.25">
      <c r="B1755">
        <v>753</v>
      </c>
      <c r="C1755">
        <v>0</v>
      </c>
      <c r="D1755">
        <v>0</v>
      </c>
    </row>
    <row r="1756" spans="2:4" x14ac:dyDescent="0.25">
      <c r="B1756">
        <v>754</v>
      </c>
      <c r="C1756">
        <v>0</v>
      </c>
      <c r="D1756">
        <v>0</v>
      </c>
    </row>
    <row r="1757" spans="2:4" x14ac:dyDescent="0.25">
      <c r="B1757">
        <v>755</v>
      </c>
      <c r="C1757">
        <v>0</v>
      </c>
      <c r="D1757">
        <v>0</v>
      </c>
    </row>
    <row r="1758" spans="2:4" x14ac:dyDescent="0.25">
      <c r="B1758">
        <v>756</v>
      </c>
      <c r="C1758">
        <v>0</v>
      </c>
      <c r="D1758">
        <v>0</v>
      </c>
    </row>
    <row r="1759" spans="2:4" x14ac:dyDescent="0.25">
      <c r="B1759">
        <v>757</v>
      </c>
      <c r="C1759">
        <v>0</v>
      </c>
      <c r="D1759">
        <v>0</v>
      </c>
    </row>
    <row r="1760" spans="2:4" x14ac:dyDescent="0.25">
      <c r="B1760">
        <v>758</v>
      </c>
      <c r="C1760">
        <v>0</v>
      </c>
      <c r="D1760">
        <v>0</v>
      </c>
    </row>
    <row r="1761" spans="2:4" x14ac:dyDescent="0.25">
      <c r="B1761">
        <v>759</v>
      </c>
      <c r="C1761">
        <v>0</v>
      </c>
      <c r="D1761">
        <v>0</v>
      </c>
    </row>
    <row r="1762" spans="2:4" x14ac:dyDescent="0.25">
      <c r="B1762">
        <v>760</v>
      </c>
      <c r="C1762">
        <v>0</v>
      </c>
      <c r="D1762">
        <v>0</v>
      </c>
    </row>
    <row r="1763" spans="2:4" x14ac:dyDescent="0.25">
      <c r="B1763">
        <v>761</v>
      </c>
      <c r="C1763">
        <v>0</v>
      </c>
      <c r="D1763">
        <v>0</v>
      </c>
    </row>
    <row r="1764" spans="2:4" x14ac:dyDescent="0.25">
      <c r="B1764">
        <v>762</v>
      </c>
      <c r="C1764">
        <v>0</v>
      </c>
      <c r="D1764">
        <v>0</v>
      </c>
    </row>
    <row r="1765" spans="2:4" x14ac:dyDescent="0.25">
      <c r="B1765">
        <v>763</v>
      </c>
      <c r="C1765">
        <v>0</v>
      </c>
      <c r="D1765">
        <v>0</v>
      </c>
    </row>
    <row r="1766" spans="2:4" x14ac:dyDescent="0.25">
      <c r="B1766">
        <v>764</v>
      </c>
      <c r="C1766">
        <v>0</v>
      </c>
      <c r="D1766">
        <v>0</v>
      </c>
    </row>
    <row r="1767" spans="2:4" x14ac:dyDescent="0.25">
      <c r="B1767">
        <v>765</v>
      </c>
      <c r="C1767">
        <v>0</v>
      </c>
      <c r="D1767">
        <v>0</v>
      </c>
    </row>
    <row r="1768" spans="2:4" x14ac:dyDescent="0.25">
      <c r="B1768">
        <v>766</v>
      </c>
      <c r="C1768">
        <v>0</v>
      </c>
      <c r="D1768">
        <v>0</v>
      </c>
    </row>
    <row r="1769" spans="2:4" x14ac:dyDescent="0.25">
      <c r="B1769">
        <v>767</v>
      </c>
      <c r="C1769">
        <v>0</v>
      </c>
      <c r="D1769">
        <v>0</v>
      </c>
    </row>
    <row r="1770" spans="2:4" x14ac:dyDescent="0.25">
      <c r="B1770">
        <v>768</v>
      </c>
      <c r="C1770">
        <v>0</v>
      </c>
      <c r="D1770">
        <v>0</v>
      </c>
    </row>
    <row r="1771" spans="2:4" x14ac:dyDescent="0.25">
      <c r="B1771">
        <v>769</v>
      </c>
      <c r="C1771">
        <v>0</v>
      </c>
      <c r="D1771">
        <v>0</v>
      </c>
    </row>
    <row r="1772" spans="2:4" x14ac:dyDescent="0.25">
      <c r="B1772">
        <v>770</v>
      </c>
      <c r="C1772">
        <v>0</v>
      </c>
      <c r="D1772">
        <v>0</v>
      </c>
    </row>
    <row r="1773" spans="2:4" x14ac:dyDescent="0.25">
      <c r="B1773">
        <v>771</v>
      </c>
      <c r="C1773">
        <v>0</v>
      </c>
      <c r="D1773">
        <v>0</v>
      </c>
    </row>
    <row r="1774" spans="2:4" x14ac:dyDescent="0.25">
      <c r="B1774">
        <v>772</v>
      </c>
      <c r="C1774">
        <v>0</v>
      </c>
      <c r="D1774">
        <v>0</v>
      </c>
    </row>
    <row r="1775" spans="2:4" x14ac:dyDescent="0.25">
      <c r="B1775">
        <v>773</v>
      </c>
      <c r="C1775">
        <v>0</v>
      </c>
      <c r="D1775">
        <v>0</v>
      </c>
    </row>
    <row r="1776" spans="2:4" x14ac:dyDescent="0.25">
      <c r="B1776">
        <v>774</v>
      </c>
      <c r="C1776">
        <v>0</v>
      </c>
      <c r="D1776">
        <v>0</v>
      </c>
    </row>
    <row r="1777" spans="2:4" x14ac:dyDescent="0.25">
      <c r="B1777">
        <v>775</v>
      </c>
      <c r="C1777">
        <v>0</v>
      </c>
      <c r="D1777">
        <v>0</v>
      </c>
    </row>
    <row r="1778" spans="2:4" x14ac:dyDescent="0.25">
      <c r="B1778">
        <v>776</v>
      </c>
      <c r="C1778">
        <v>0</v>
      </c>
      <c r="D1778">
        <v>0</v>
      </c>
    </row>
    <row r="1779" spans="2:4" x14ac:dyDescent="0.25">
      <c r="B1779">
        <v>777</v>
      </c>
      <c r="C1779">
        <v>0</v>
      </c>
      <c r="D1779">
        <v>0</v>
      </c>
    </row>
    <row r="1780" spans="2:4" x14ac:dyDescent="0.25">
      <c r="B1780">
        <v>778</v>
      </c>
      <c r="C1780">
        <v>0</v>
      </c>
      <c r="D1780">
        <v>0</v>
      </c>
    </row>
    <row r="1781" spans="2:4" x14ac:dyDescent="0.25">
      <c r="B1781">
        <v>779</v>
      </c>
      <c r="C1781">
        <v>0</v>
      </c>
      <c r="D1781">
        <v>0</v>
      </c>
    </row>
    <row r="1782" spans="2:4" x14ac:dyDescent="0.25">
      <c r="B1782">
        <v>780</v>
      </c>
      <c r="C1782">
        <v>0</v>
      </c>
      <c r="D1782">
        <v>0</v>
      </c>
    </row>
    <row r="1783" spans="2:4" x14ac:dyDescent="0.25">
      <c r="B1783">
        <v>781</v>
      </c>
      <c r="C1783">
        <v>0</v>
      </c>
      <c r="D1783">
        <v>0</v>
      </c>
    </row>
    <row r="1784" spans="2:4" x14ac:dyDescent="0.25">
      <c r="B1784">
        <v>782</v>
      </c>
      <c r="C1784">
        <v>0</v>
      </c>
      <c r="D1784">
        <v>0</v>
      </c>
    </row>
    <row r="1785" spans="2:4" x14ac:dyDescent="0.25">
      <c r="B1785">
        <v>783</v>
      </c>
      <c r="C1785">
        <v>0</v>
      </c>
      <c r="D1785">
        <v>0</v>
      </c>
    </row>
    <row r="1786" spans="2:4" x14ac:dyDescent="0.25">
      <c r="B1786">
        <v>784</v>
      </c>
      <c r="C1786">
        <v>0</v>
      </c>
      <c r="D1786">
        <v>0</v>
      </c>
    </row>
    <row r="1787" spans="2:4" x14ac:dyDescent="0.25">
      <c r="B1787">
        <v>785</v>
      </c>
      <c r="C1787">
        <v>0</v>
      </c>
      <c r="D1787">
        <v>0</v>
      </c>
    </row>
    <row r="1788" spans="2:4" x14ac:dyDescent="0.25">
      <c r="B1788">
        <v>786</v>
      </c>
      <c r="C1788">
        <v>0</v>
      </c>
      <c r="D1788">
        <v>0</v>
      </c>
    </row>
    <row r="1789" spans="2:4" x14ac:dyDescent="0.25">
      <c r="B1789">
        <v>787</v>
      </c>
      <c r="C1789">
        <v>0</v>
      </c>
      <c r="D1789">
        <v>0</v>
      </c>
    </row>
    <row r="1790" spans="2:4" x14ac:dyDescent="0.25">
      <c r="B1790">
        <v>788</v>
      </c>
      <c r="C1790">
        <v>0</v>
      </c>
      <c r="D1790">
        <v>0</v>
      </c>
    </row>
    <row r="1791" spans="2:4" x14ac:dyDescent="0.25">
      <c r="B1791">
        <v>789</v>
      </c>
      <c r="C1791">
        <v>0</v>
      </c>
      <c r="D1791">
        <v>0</v>
      </c>
    </row>
    <row r="1792" spans="2:4" x14ac:dyDescent="0.25">
      <c r="B1792">
        <v>790</v>
      </c>
      <c r="C1792">
        <v>0</v>
      </c>
      <c r="D1792">
        <v>0</v>
      </c>
    </row>
    <row r="1793" spans="2:4" x14ac:dyDescent="0.25">
      <c r="B1793">
        <v>791</v>
      </c>
      <c r="C1793">
        <v>0</v>
      </c>
      <c r="D1793">
        <v>0</v>
      </c>
    </row>
    <row r="1794" spans="2:4" x14ac:dyDescent="0.25">
      <c r="B1794">
        <v>792</v>
      </c>
      <c r="C1794">
        <v>0</v>
      </c>
      <c r="D1794">
        <v>0</v>
      </c>
    </row>
    <row r="1795" spans="2:4" x14ac:dyDescent="0.25">
      <c r="B1795">
        <v>793</v>
      </c>
      <c r="C1795">
        <v>0</v>
      </c>
      <c r="D1795">
        <v>0</v>
      </c>
    </row>
    <row r="1796" spans="2:4" x14ac:dyDescent="0.25">
      <c r="B1796">
        <v>794</v>
      </c>
      <c r="C1796">
        <v>0</v>
      </c>
      <c r="D1796">
        <v>0</v>
      </c>
    </row>
    <row r="1797" spans="2:4" x14ac:dyDescent="0.25">
      <c r="B1797">
        <v>795</v>
      </c>
      <c r="C1797">
        <v>0</v>
      </c>
      <c r="D1797">
        <v>0</v>
      </c>
    </row>
    <row r="1798" spans="2:4" x14ac:dyDescent="0.25">
      <c r="B1798">
        <v>796</v>
      </c>
      <c r="C1798">
        <v>0</v>
      </c>
      <c r="D1798">
        <v>0</v>
      </c>
    </row>
    <row r="1799" spans="2:4" x14ac:dyDescent="0.25">
      <c r="B1799">
        <v>797</v>
      </c>
      <c r="C1799">
        <v>0</v>
      </c>
      <c r="D1799">
        <v>0</v>
      </c>
    </row>
    <row r="1800" spans="2:4" x14ac:dyDescent="0.25">
      <c r="B1800">
        <v>798</v>
      </c>
      <c r="C1800">
        <v>0</v>
      </c>
      <c r="D1800">
        <v>0</v>
      </c>
    </row>
    <row r="1801" spans="2:4" x14ac:dyDescent="0.25">
      <c r="B1801">
        <v>799</v>
      </c>
      <c r="C1801">
        <v>0</v>
      </c>
      <c r="D1801">
        <v>0</v>
      </c>
    </row>
    <row r="1802" spans="2:4" x14ac:dyDescent="0.25">
      <c r="B1802">
        <v>800</v>
      </c>
      <c r="C1802">
        <v>0</v>
      </c>
      <c r="D1802">
        <v>0</v>
      </c>
    </row>
    <row r="1803" spans="2:4" x14ac:dyDescent="0.25">
      <c r="B1803">
        <v>801</v>
      </c>
      <c r="C1803">
        <v>0</v>
      </c>
      <c r="D1803">
        <v>0</v>
      </c>
    </row>
    <row r="1804" spans="2:4" x14ac:dyDescent="0.25">
      <c r="B1804">
        <v>802</v>
      </c>
      <c r="C1804">
        <v>0</v>
      </c>
      <c r="D1804">
        <v>0</v>
      </c>
    </row>
    <row r="1805" spans="2:4" x14ac:dyDescent="0.25">
      <c r="B1805">
        <v>803</v>
      </c>
      <c r="C1805">
        <v>0</v>
      </c>
      <c r="D1805">
        <v>0</v>
      </c>
    </row>
    <row r="1806" spans="2:4" x14ac:dyDescent="0.25">
      <c r="B1806">
        <v>804</v>
      </c>
      <c r="C1806">
        <v>0</v>
      </c>
      <c r="D1806">
        <v>0</v>
      </c>
    </row>
    <row r="1807" spans="2:4" x14ac:dyDescent="0.25">
      <c r="B1807">
        <v>805</v>
      </c>
      <c r="C1807">
        <v>0</v>
      </c>
      <c r="D1807">
        <v>0</v>
      </c>
    </row>
    <row r="1808" spans="2:4" x14ac:dyDescent="0.25">
      <c r="B1808">
        <v>806</v>
      </c>
      <c r="C1808">
        <v>0</v>
      </c>
      <c r="D1808">
        <v>0</v>
      </c>
    </row>
    <row r="1809" spans="2:4" x14ac:dyDescent="0.25">
      <c r="B1809">
        <v>807</v>
      </c>
      <c r="C1809">
        <v>0</v>
      </c>
      <c r="D1809">
        <v>0</v>
      </c>
    </row>
    <row r="1810" spans="2:4" x14ac:dyDescent="0.25">
      <c r="B1810">
        <v>808</v>
      </c>
      <c r="C1810">
        <v>0</v>
      </c>
      <c r="D1810">
        <v>0</v>
      </c>
    </row>
    <row r="1811" spans="2:4" x14ac:dyDescent="0.25">
      <c r="B1811">
        <v>809</v>
      </c>
      <c r="C1811">
        <v>0</v>
      </c>
      <c r="D1811">
        <v>0</v>
      </c>
    </row>
    <row r="1812" spans="2:4" x14ac:dyDescent="0.25">
      <c r="B1812">
        <v>810</v>
      </c>
      <c r="C1812">
        <v>0</v>
      </c>
      <c r="D1812">
        <v>0</v>
      </c>
    </row>
    <row r="1813" spans="2:4" x14ac:dyDescent="0.25">
      <c r="B1813">
        <v>811</v>
      </c>
      <c r="C1813">
        <v>0</v>
      </c>
      <c r="D1813">
        <v>0</v>
      </c>
    </row>
    <row r="1814" spans="2:4" x14ac:dyDescent="0.25">
      <c r="B1814">
        <v>812</v>
      </c>
      <c r="C1814">
        <v>0</v>
      </c>
      <c r="D1814">
        <v>0</v>
      </c>
    </row>
    <row r="1815" spans="2:4" x14ac:dyDescent="0.25">
      <c r="B1815">
        <v>813</v>
      </c>
      <c r="C1815">
        <v>0</v>
      </c>
      <c r="D1815">
        <v>0</v>
      </c>
    </row>
    <row r="1816" spans="2:4" x14ac:dyDescent="0.25">
      <c r="B1816">
        <v>814</v>
      </c>
      <c r="C1816">
        <v>0</v>
      </c>
      <c r="D1816">
        <v>0</v>
      </c>
    </row>
    <row r="1817" spans="2:4" x14ac:dyDescent="0.25">
      <c r="B1817">
        <v>815</v>
      </c>
      <c r="C1817">
        <v>0</v>
      </c>
      <c r="D1817">
        <v>0</v>
      </c>
    </row>
    <row r="1818" spans="2:4" x14ac:dyDescent="0.25">
      <c r="B1818">
        <v>816</v>
      </c>
      <c r="C1818">
        <v>0</v>
      </c>
      <c r="D1818">
        <v>0</v>
      </c>
    </row>
    <row r="1819" spans="2:4" x14ac:dyDescent="0.25">
      <c r="B1819">
        <v>817</v>
      </c>
      <c r="C1819">
        <v>0</v>
      </c>
      <c r="D1819">
        <v>0</v>
      </c>
    </row>
    <row r="1820" spans="2:4" x14ac:dyDescent="0.25">
      <c r="B1820">
        <v>818</v>
      </c>
      <c r="C1820">
        <v>0</v>
      </c>
      <c r="D1820">
        <v>0</v>
      </c>
    </row>
    <row r="1821" spans="2:4" x14ac:dyDescent="0.25">
      <c r="B1821">
        <v>819</v>
      </c>
      <c r="C1821">
        <v>0</v>
      </c>
      <c r="D1821">
        <v>0</v>
      </c>
    </row>
    <row r="1822" spans="2:4" x14ac:dyDescent="0.25">
      <c r="B1822">
        <v>820</v>
      </c>
      <c r="C1822">
        <v>0</v>
      </c>
      <c r="D1822">
        <v>0</v>
      </c>
    </row>
    <row r="1823" spans="2:4" x14ac:dyDescent="0.25">
      <c r="B1823">
        <v>821</v>
      </c>
      <c r="C1823">
        <v>0</v>
      </c>
      <c r="D1823">
        <v>0</v>
      </c>
    </row>
    <row r="1824" spans="2:4" x14ac:dyDescent="0.25">
      <c r="B1824">
        <v>822</v>
      </c>
      <c r="C1824">
        <v>0</v>
      </c>
      <c r="D1824">
        <v>0</v>
      </c>
    </row>
    <row r="1825" spans="2:4" x14ac:dyDescent="0.25">
      <c r="B1825">
        <v>823</v>
      </c>
      <c r="C1825">
        <v>0</v>
      </c>
      <c r="D1825">
        <v>0</v>
      </c>
    </row>
    <row r="1826" spans="2:4" x14ac:dyDescent="0.25">
      <c r="B1826">
        <v>824</v>
      </c>
      <c r="C1826">
        <v>0</v>
      </c>
      <c r="D1826">
        <v>0</v>
      </c>
    </row>
    <row r="1827" spans="2:4" x14ac:dyDescent="0.25">
      <c r="B1827">
        <v>825</v>
      </c>
      <c r="C1827">
        <v>0</v>
      </c>
      <c r="D1827">
        <v>0</v>
      </c>
    </row>
    <row r="1828" spans="2:4" x14ac:dyDescent="0.25">
      <c r="B1828">
        <v>826</v>
      </c>
      <c r="C1828">
        <v>0</v>
      </c>
      <c r="D1828">
        <v>0</v>
      </c>
    </row>
    <row r="1829" spans="2:4" x14ac:dyDescent="0.25">
      <c r="B1829">
        <v>827</v>
      </c>
      <c r="C1829">
        <v>0</v>
      </c>
      <c r="D1829">
        <v>0</v>
      </c>
    </row>
    <row r="1830" spans="2:4" x14ac:dyDescent="0.25">
      <c r="B1830">
        <v>828</v>
      </c>
      <c r="C1830">
        <v>0</v>
      </c>
      <c r="D1830">
        <v>0</v>
      </c>
    </row>
    <row r="1831" spans="2:4" x14ac:dyDescent="0.25">
      <c r="B1831">
        <v>829</v>
      </c>
      <c r="C1831">
        <v>0</v>
      </c>
      <c r="D1831">
        <v>0</v>
      </c>
    </row>
    <row r="1832" spans="2:4" x14ac:dyDescent="0.25">
      <c r="B1832">
        <v>830</v>
      </c>
      <c r="C1832">
        <v>0</v>
      </c>
      <c r="D1832">
        <v>0</v>
      </c>
    </row>
    <row r="1833" spans="2:4" x14ac:dyDescent="0.25">
      <c r="B1833">
        <v>831</v>
      </c>
      <c r="C1833">
        <v>0</v>
      </c>
      <c r="D1833">
        <v>0</v>
      </c>
    </row>
    <row r="1834" spans="2:4" x14ac:dyDescent="0.25">
      <c r="B1834">
        <v>832</v>
      </c>
      <c r="C1834">
        <v>0</v>
      </c>
      <c r="D1834">
        <v>0</v>
      </c>
    </row>
    <row r="1835" spans="2:4" x14ac:dyDescent="0.25">
      <c r="B1835">
        <v>833</v>
      </c>
      <c r="C1835">
        <v>0</v>
      </c>
      <c r="D1835">
        <v>0</v>
      </c>
    </row>
    <row r="1836" spans="2:4" x14ac:dyDescent="0.25">
      <c r="B1836">
        <v>834</v>
      </c>
      <c r="C1836">
        <v>0</v>
      </c>
      <c r="D1836">
        <v>0</v>
      </c>
    </row>
    <row r="1837" spans="2:4" x14ac:dyDescent="0.25">
      <c r="B1837">
        <v>835</v>
      </c>
      <c r="C1837">
        <v>0</v>
      </c>
      <c r="D1837">
        <v>0</v>
      </c>
    </row>
    <row r="1838" spans="2:4" x14ac:dyDescent="0.25">
      <c r="B1838">
        <v>836</v>
      </c>
      <c r="C1838">
        <v>0</v>
      </c>
      <c r="D1838">
        <v>0</v>
      </c>
    </row>
    <row r="1839" spans="2:4" x14ac:dyDescent="0.25">
      <c r="B1839">
        <v>837</v>
      </c>
      <c r="C1839">
        <v>0</v>
      </c>
      <c r="D1839">
        <v>0</v>
      </c>
    </row>
    <row r="1840" spans="2:4" x14ac:dyDescent="0.25">
      <c r="B1840">
        <v>838</v>
      </c>
      <c r="C1840">
        <v>0</v>
      </c>
      <c r="D1840">
        <v>0</v>
      </c>
    </row>
    <row r="1841" spans="2:4" x14ac:dyDescent="0.25">
      <c r="B1841">
        <v>839</v>
      </c>
      <c r="C1841">
        <v>0</v>
      </c>
      <c r="D1841">
        <v>0</v>
      </c>
    </row>
    <row r="1842" spans="2:4" x14ac:dyDescent="0.25">
      <c r="B1842">
        <v>840</v>
      </c>
      <c r="C1842">
        <v>0</v>
      </c>
      <c r="D1842">
        <v>0</v>
      </c>
    </row>
    <row r="1843" spans="2:4" x14ac:dyDescent="0.25">
      <c r="B1843">
        <v>841</v>
      </c>
      <c r="C1843">
        <v>0</v>
      </c>
      <c r="D1843">
        <v>0</v>
      </c>
    </row>
    <row r="1844" spans="2:4" x14ac:dyDescent="0.25">
      <c r="B1844">
        <v>842</v>
      </c>
      <c r="C1844">
        <v>0</v>
      </c>
      <c r="D1844">
        <v>0</v>
      </c>
    </row>
    <row r="1845" spans="2:4" x14ac:dyDescent="0.25">
      <c r="B1845">
        <v>843</v>
      </c>
      <c r="C1845">
        <v>0</v>
      </c>
      <c r="D1845">
        <v>0</v>
      </c>
    </row>
    <row r="1846" spans="2:4" x14ac:dyDescent="0.25">
      <c r="B1846">
        <v>844</v>
      </c>
      <c r="C1846">
        <v>0</v>
      </c>
      <c r="D1846">
        <v>0</v>
      </c>
    </row>
    <row r="1847" spans="2:4" x14ac:dyDescent="0.25">
      <c r="B1847">
        <v>845</v>
      </c>
      <c r="C1847">
        <v>0</v>
      </c>
      <c r="D1847">
        <v>0</v>
      </c>
    </row>
    <row r="1848" spans="2:4" x14ac:dyDescent="0.25">
      <c r="B1848">
        <v>846</v>
      </c>
      <c r="C1848">
        <v>0</v>
      </c>
      <c r="D1848">
        <v>0</v>
      </c>
    </row>
    <row r="1849" spans="2:4" x14ac:dyDescent="0.25">
      <c r="B1849">
        <v>847</v>
      </c>
      <c r="C1849">
        <v>0</v>
      </c>
      <c r="D1849">
        <v>0</v>
      </c>
    </row>
    <row r="1850" spans="2:4" x14ac:dyDescent="0.25">
      <c r="B1850">
        <v>848</v>
      </c>
      <c r="C1850">
        <v>0</v>
      </c>
      <c r="D1850">
        <v>0</v>
      </c>
    </row>
    <row r="1851" spans="2:4" x14ac:dyDescent="0.25">
      <c r="B1851">
        <v>849</v>
      </c>
      <c r="C1851">
        <v>0</v>
      </c>
      <c r="D1851">
        <v>0</v>
      </c>
    </row>
    <row r="1852" spans="2:4" x14ac:dyDescent="0.25">
      <c r="B1852">
        <v>850</v>
      </c>
      <c r="C1852">
        <v>0</v>
      </c>
      <c r="D1852">
        <v>0</v>
      </c>
    </row>
    <row r="1853" spans="2:4" x14ac:dyDescent="0.25">
      <c r="B1853">
        <v>851</v>
      </c>
      <c r="C1853">
        <v>0</v>
      </c>
      <c r="D1853">
        <v>0</v>
      </c>
    </row>
    <row r="1854" spans="2:4" x14ac:dyDescent="0.25">
      <c r="B1854">
        <v>852</v>
      </c>
      <c r="C1854">
        <v>0</v>
      </c>
      <c r="D1854">
        <v>0</v>
      </c>
    </row>
    <row r="1855" spans="2:4" x14ac:dyDescent="0.25">
      <c r="B1855">
        <v>853</v>
      </c>
      <c r="C1855">
        <v>0</v>
      </c>
      <c r="D1855">
        <v>0</v>
      </c>
    </row>
    <row r="1856" spans="2:4" x14ac:dyDescent="0.25">
      <c r="B1856">
        <v>854</v>
      </c>
      <c r="C1856">
        <v>0</v>
      </c>
      <c r="D1856">
        <v>0</v>
      </c>
    </row>
    <row r="1857" spans="2:4" x14ac:dyDescent="0.25">
      <c r="B1857">
        <v>855</v>
      </c>
      <c r="C1857">
        <v>0</v>
      </c>
      <c r="D1857">
        <v>0</v>
      </c>
    </row>
    <row r="1858" spans="2:4" x14ac:dyDescent="0.25">
      <c r="B1858">
        <v>856</v>
      </c>
      <c r="C1858">
        <v>0</v>
      </c>
      <c r="D1858">
        <v>0</v>
      </c>
    </row>
    <row r="1859" spans="2:4" x14ac:dyDescent="0.25">
      <c r="B1859">
        <v>857</v>
      </c>
      <c r="C1859">
        <v>0</v>
      </c>
      <c r="D1859">
        <v>0</v>
      </c>
    </row>
    <row r="1860" spans="2:4" x14ac:dyDescent="0.25">
      <c r="B1860">
        <v>858</v>
      </c>
      <c r="C1860">
        <v>0</v>
      </c>
      <c r="D1860">
        <v>0</v>
      </c>
    </row>
    <row r="1861" spans="2:4" x14ac:dyDescent="0.25">
      <c r="B1861">
        <v>859</v>
      </c>
      <c r="C1861">
        <v>0</v>
      </c>
      <c r="D1861">
        <v>0</v>
      </c>
    </row>
    <row r="1862" spans="2:4" x14ac:dyDescent="0.25">
      <c r="B1862">
        <v>860</v>
      </c>
      <c r="C1862">
        <v>0</v>
      </c>
      <c r="D1862">
        <v>0</v>
      </c>
    </row>
    <row r="1863" spans="2:4" x14ac:dyDescent="0.25">
      <c r="B1863">
        <v>861</v>
      </c>
      <c r="C1863">
        <v>0</v>
      </c>
      <c r="D1863">
        <v>0</v>
      </c>
    </row>
    <row r="1864" spans="2:4" x14ac:dyDescent="0.25">
      <c r="B1864">
        <v>862</v>
      </c>
      <c r="C1864">
        <v>0</v>
      </c>
      <c r="D1864">
        <v>0</v>
      </c>
    </row>
    <row r="1865" spans="2:4" x14ac:dyDescent="0.25">
      <c r="B1865">
        <v>863</v>
      </c>
      <c r="C1865">
        <v>0</v>
      </c>
      <c r="D1865">
        <v>0</v>
      </c>
    </row>
    <row r="1866" spans="2:4" x14ac:dyDescent="0.25">
      <c r="B1866">
        <v>864</v>
      </c>
      <c r="C1866">
        <v>0</v>
      </c>
      <c r="D1866">
        <v>0</v>
      </c>
    </row>
    <row r="1867" spans="2:4" x14ac:dyDescent="0.25">
      <c r="B1867">
        <v>865</v>
      </c>
      <c r="C1867">
        <v>0</v>
      </c>
      <c r="D1867">
        <v>0</v>
      </c>
    </row>
    <row r="1868" spans="2:4" x14ac:dyDescent="0.25">
      <c r="B1868">
        <v>866</v>
      </c>
      <c r="C1868">
        <v>0</v>
      </c>
      <c r="D1868">
        <v>0</v>
      </c>
    </row>
    <row r="1869" spans="2:4" x14ac:dyDescent="0.25">
      <c r="B1869">
        <v>867</v>
      </c>
      <c r="C1869">
        <v>0</v>
      </c>
      <c r="D1869">
        <v>0</v>
      </c>
    </row>
    <row r="1870" spans="2:4" x14ac:dyDescent="0.25">
      <c r="B1870">
        <v>868</v>
      </c>
      <c r="C1870">
        <v>0</v>
      </c>
      <c r="D1870">
        <v>0</v>
      </c>
    </row>
    <row r="1871" spans="2:4" x14ac:dyDescent="0.25">
      <c r="B1871">
        <v>869</v>
      </c>
      <c r="C1871">
        <v>0</v>
      </c>
      <c r="D1871">
        <v>0</v>
      </c>
    </row>
    <row r="1872" spans="2:4" x14ac:dyDescent="0.25">
      <c r="B1872">
        <v>870</v>
      </c>
      <c r="C1872">
        <v>0</v>
      </c>
      <c r="D1872">
        <v>0</v>
      </c>
    </row>
    <row r="1873" spans="2:4" x14ac:dyDescent="0.25">
      <c r="B1873">
        <v>871</v>
      </c>
      <c r="C1873">
        <v>0</v>
      </c>
      <c r="D1873">
        <v>0</v>
      </c>
    </row>
    <row r="1874" spans="2:4" x14ac:dyDescent="0.25">
      <c r="B1874">
        <v>872</v>
      </c>
      <c r="C1874">
        <v>0</v>
      </c>
      <c r="D1874">
        <v>0</v>
      </c>
    </row>
    <row r="1875" spans="2:4" x14ac:dyDescent="0.25">
      <c r="B1875">
        <v>873</v>
      </c>
      <c r="C1875">
        <v>0</v>
      </c>
      <c r="D1875">
        <v>0</v>
      </c>
    </row>
    <row r="1876" spans="2:4" x14ac:dyDescent="0.25">
      <c r="B1876">
        <v>874</v>
      </c>
      <c r="C1876">
        <v>0</v>
      </c>
      <c r="D1876">
        <v>0</v>
      </c>
    </row>
    <row r="1877" spans="2:4" x14ac:dyDescent="0.25">
      <c r="B1877">
        <v>875</v>
      </c>
      <c r="C1877">
        <v>0</v>
      </c>
      <c r="D1877">
        <v>0</v>
      </c>
    </row>
    <row r="1878" spans="2:4" x14ac:dyDescent="0.25">
      <c r="B1878">
        <v>876</v>
      </c>
      <c r="C1878">
        <v>0</v>
      </c>
      <c r="D1878">
        <v>0</v>
      </c>
    </row>
    <row r="1879" spans="2:4" x14ac:dyDescent="0.25">
      <c r="B1879">
        <v>877</v>
      </c>
      <c r="C1879">
        <v>0</v>
      </c>
      <c r="D1879">
        <v>0</v>
      </c>
    </row>
    <row r="1880" spans="2:4" x14ac:dyDescent="0.25">
      <c r="B1880">
        <v>878</v>
      </c>
      <c r="C1880">
        <v>0</v>
      </c>
      <c r="D1880">
        <v>0</v>
      </c>
    </row>
    <row r="1881" spans="2:4" x14ac:dyDescent="0.25">
      <c r="B1881">
        <v>879</v>
      </c>
      <c r="C1881">
        <v>0</v>
      </c>
      <c r="D1881">
        <v>0</v>
      </c>
    </row>
    <row r="1882" spans="2:4" x14ac:dyDescent="0.25">
      <c r="B1882">
        <v>880</v>
      </c>
      <c r="C1882">
        <v>0</v>
      </c>
      <c r="D1882">
        <v>0</v>
      </c>
    </row>
    <row r="1883" spans="2:4" x14ac:dyDescent="0.25">
      <c r="B1883">
        <v>881</v>
      </c>
      <c r="C1883">
        <v>0</v>
      </c>
      <c r="D1883">
        <v>0</v>
      </c>
    </row>
    <row r="1884" spans="2:4" x14ac:dyDescent="0.25">
      <c r="B1884">
        <v>882</v>
      </c>
      <c r="C1884">
        <v>0</v>
      </c>
      <c r="D1884">
        <v>0</v>
      </c>
    </row>
    <row r="1885" spans="2:4" x14ac:dyDescent="0.25">
      <c r="B1885">
        <v>883</v>
      </c>
      <c r="C1885">
        <v>0</v>
      </c>
      <c r="D1885">
        <v>0</v>
      </c>
    </row>
    <row r="1886" spans="2:4" x14ac:dyDescent="0.25">
      <c r="B1886">
        <v>884</v>
      </c>
      <c r="C1886">
        <v>0</v>
      </c>
      <c r="D1886">
        <v>0</v>
      </c>
    </row>
    <row r="1887" spans="2:4" x14ac:dyDescent="0.25">
      <c r="B1887">
        <v>885</v>
      </c>
      <c r="C1887">
        <v>0</v>
      </c>
      <c r="D1887">
        <v>0</v>
      </c>
    </row>
    <row r="1888" spans="2:4" x14ac:dyDescent="0.25">
      <c r="B1888">
        <v>886</v>
      </c>
      <c r="C1888">
        <v>0</v>
      </c>
      <c r="D1888">
        <v>0</v>
      </c>
    </row>
    <row r="1889" spans="2:4" x14ac:dyDescent="0.25">
      <c r="B1889">
        <v>887</v>
      </c>
      <c r="C1889">
        <v>0</v>
      </c>
      <c r="D1889">
        <v>0</v>
      </c>
    </row>
    <row r="1890" spans="2:4" x14ac:dyDescent="0.25">
      <c r="B1890">
        <v>888</v>
      </c>
      <c r="C1890">
        <v>0</v>
      </c>
      <c r="D1890">
        <v>0</v>
      </c>
    </row>
    <row r="1891" spans="2:4" x14ac:dyDescent="0.25">
      <c r="B1891">
        <v>889</v>
      </c>
      <c r="C1891">
        <v>0</v>
      </c>
      <c r="D1891">
        <v>0</v>
      </c>
    </row>
    <row r="1892" spans="2:4" x14ac:dyDescent="0.25">
      <c r="B1892">
        <v>890</v>
      </c>
      <c r="C1892">
        <v>0</v>
      </c>
      <c r="D1892">
        <v>0</v>
      </c>
    </row>
    <row r="1893" spans="2:4" x14ac:dyDescent="0.25">
      <c r="B1893">
        <v>891</v>
      </c>
      <c r="C1893">
        <v>0</v>
      </c>
      <c r="D1893">
        <v>0</v>
      </c>
    </row>
    <row r="1894" spans="2:4" x14ac:dyDescent="0.25">
      <c r="B1894">
        <v>892</v>
      </c>
      <c r="C1894">
        <v>0</v>
      </c>
      <c r="D1894">
        <v>0</v>
      </c>
    </row>
    <row r="1895" spans="2:4" x14ac:dyDescent="0.25">
      <c r="B1895">
        <v>893</v>
      </c>
      <c r="C1895">
        <v>0</v>
      </c>
      <c r="D1895">
        <v>0</v>
      </c>
    </row>
    <row r="1896" spans="2:4" x14ac:dyDescent="0.25">
      <c r="B1896">
        <v>894</v>
      </c>
      <c r="C1896">
        <v>0</v>
      </c>
      <c r="D1896">
        <v>0</v>
      </c>
    </row>
    <row r="1897" spans="2:4" x14ac:dyDescent="0.25">
      <c r="B1897">
        <v>895</v>
      </c>
      <c r="C1897">
        <v>0</v>
      </c>
      <c r="D1897">
        <v>0</v>
      </c>
    </row>
    <row r="1898" spans="2:4" x14ac:dyDescent="0.25">
      <c r="B1898">
        <v>896</v>
      </c>
      <c r="C1898">
        <v>0</v>
      </c>
      <c r="D1898">
        <v>0</v>
      </c>
    </row>
    <row r="1899" spans="2:4" x14ac:dyDescent="0.25">
      <c r="B1899">
        <v>897</v>
      </c>
      <c r="C1899">
        <v>0</v>
      </c>
      <c r="D1899">
        <v>0</v>
      </c>
    </row>
    <row r="1900" spans="2:4" x14ac:dyDescent="0.25">
      <c r="B1900">
        <v>898</v>
      </c>
      <c r="C1900">
        <v>0</v>
      </c>
      <c r="D1900">
        <v>0</v>
      </c>
    </row>
    <row r="1901" spans="2:4" x14ac:dyDescent="0.25">
      <c r="B1901">
        <v>899</v>
      </c>
      <c r="C1901">
        <v>0</v>
      </c>
      <c r="D1901">
        <v>0</v>
      </c>
    </row>
    <row r="1902" spans="2:4" x14ac:dyDescent="0.25">
      <c r="B1902">
        <v>900</v>
      </c>
      <c r="C1902">
        <v>0</v>
      </c>
      <c r="D1902">
        <v>0</v>
      </c>
    </row>
    <row r="1903" spans="2:4" x14ac:dyDescent="0.25">
      <c r="B1903">
        <v>901</v>
      </c>
      <c r="C1903">
        <v>0</v>
      </c>
      <c r="D1903">
        <v>0</v>
      </c>
    </row>
    <row r="1904" spans="2:4" x14ac:dyDescent="0.25">
      <c r="B1904">
        <v>902</v>
      </c>
      <c r="C1904">
        <v>0</v>
      </c>
      <c r="D1904">
        <v>0</v>
      </c>
    </row>
    <row r="1905" spans="2:4" x14ac:dyDescent="0.25">
      <c r="B1905">
        <v>903</v>
      </c>
      <c r="C1905">
        <v>0</v>
      </c>
      <c r="D1905">
        <v>0</v>
      </c>
    </row>
    <row r="1906" spans="2:4" x14ac:dyDescent="0.25">
      <c r="B1906">
        <v>904</v>
      </c>
      <c r="C1906">
        <v>0</v>
      </c>
      <c r="D1906">
        <v>0</v>
      </c>
    </row>
    <row r="1907" spans="2:4" x14ac:dyDescent="0.25">
      <c r="B1907">
        <v>905</v>
      </c>
      <c r="C1907">
        <v>0</v>
      </c>
      <c r="D1907">
        <v>0</v>
      </c>
    </row>
    <row r="1908" spans="2:4" x14ac:dyDescent="0.25">
      <c r="B1908">
        <v>906</v>
      </c>
      <c r="C1908">
        <v>0</v>
      </c>
      <c r="D1908">
        <v>0</v>
      </c>
    </row>
    <row r="1909" spans="2:4" x14ac:dyDescent="0.25">
      <c r="B1909">
        <v>907</v>
      </c>
      <c r="C1909">
        <v>0</v>
      </c>
      <c r="D1909">
        <v>0</v>
      </c>
    </row>
    <row r="1910" spans="2:4" x14ac:dyDescent="0.25">
      <c r="B1910">
        <v>908</v>
      </c>
      <c r="C1910">
        <v>0</v>
      </c>
      <c r="D1910">
        <v>0</v>
      </c>
    </row>
    <row r="1911" spans="2:4" x14ac:dyDescent="0.25">
      <c r="B1911">
        <v>909</v>
      </c>
      <c r="C1911">
        <v>0</v>
      </c>
      <c r="D1911">
        <v>0</v>
      </c>
    </row>
    <row r="1912" spans="2:4" x14ac:dyDescent="0.25">
      <c r="B1912">
        <v>910</v>
      </c>
      <c r="C1912">
        <v>0</v>
      </c>
      <c r="D1912">
        <v>0</v>
      </c>
    </row>
    <row r="1913" spans="2:4" x14ac:dyDescent="0.25">
      <c r="B1913">
        <v>911</v>
      </c>
      <c r="C1913">
        <v>0</v>
      </c>
      <c r="D1913">
        <v>0</v>
      </c>
    </row>
    <row r="1914" spans="2:4" x14ac:dyDescent="0.25">
      <c r="B1914">
        <v>912</v>
      </c>
      <c r="C1914">
        <v>0</v>
      </c>
      <c r="D1914">
        <v>0</v>
      </c>
    </row>
    <row r="1915" spans="2:4" x14ac:dyDescent="0.25">
      <c r="B1915">
        <v>913</v>
      </c>
      <c r="C1915">
        <v>0</v>
      </c>
      <c r="D1915">
        <v>0</v>
      </c>
    </row>
    <row r="1916" spans="2:4" x14ac:dyDescent="0.25">
      <c r="B1916">
        <v>914</v>
      </c>
      <c r="C1916">
        <v>0</v>
      </c>
      <c r="D1916">
        <v>0</v>
      </c>
    </row>
    <row r="1917" spans="2:4" x14ac:dyDescent="0.25">
      <c r="B1917">
        <v>915</v>
      </c>
      <c r="C1917">
        <v>0</v>
      </c>
      <c r="D1917">
        <v>0</v>
      </c>
    </row>
    <row r="1918" spans="2:4" x14ac:dyDescent="0.25">
      <c r="B1918">
        <v>916</v>
      </c>
      <c r="C1918">
        <v>0</v>
      </c>
      <c r="D1918">
        <v>0</v>
      </c>
    </row>
    <row r="1919" spans="2:4" x14ac:dyDescent="0.25">
      <c r="B1919">
        <v>917</v>
      </c>
      <c r="C1919">
        <v>0</v>
      </c>
      <c r="D1919">
        <v>0</v>
      </c>
    </row>
    <row r="1920" spans="2:4" x14ac:dyDescent="0.25">
      <c r="B1920">
        <v>918</v>
      </c>
      <c r="C1920">
        <v>0</v>
      </c>
      <c r="D1920">
        <v>0</v>
      </c>
    </row>
    <row r="1921" spans="2:4" x14ac:dyDescent="0.25">
      <c r="B1921">
        <v>919</v>
      </c>
      <c r="C1921">
        <v>0</v>
      </c>
      <c r="D1921">
        <v>0</v>
      </c>
    </row>
    <row r="1922" spans="2:4" x14ac:dyDescent="0.25">
      <c r="B1922">
        <v>920</v>
      </c>
      <c r="C1922">
        <v>0</v>
      </c>
      <c r="D1922">
        <v>0</v>
      </c>
    </row>
    <row r="1923" spans="2:4" x14ac:dyDescent="0.25">
      <c r="B1923">
        <v>921</v>
      </c>
      <c r="C1923">
        <v>0</v>
      </c>
      <c r="D1923">
        <v>0</v>
      </c>
    </row>
    <row r="1924" spans="2:4" x14ac:dyDescent="0.25">
      <c r="B1924">
        <v>922</v>
      </c>
      <c r="C1924">
        <v>0</v>
      </c>
      <c r="D1924">
        <v>0</v>
      </c>
    </row>
    <row r="1925" spans="2:4" x14ac:dyDescent="0.25">
      <c r="B1925">
        <v>923</v>
      </c>
      <c r="C1925">
        <v>0</v>
      </c>
      <c r="D1925">
        <v>0</v>
      </c>
    </row>
    <row r="1926" spans="2:4" x14ac:dyDescent="0.25">
      <c r="B1926">
        <v>924</v>
      </c>
      <c r="C1926">
        <v>0</v>
      </c>
      <c r="D1926">
        <v>0</v>
      </c>
    </row>
    <row r="1927" spans="2:4" x14ac:dyDescent="0.25">
      <c r="B1927">
        <v>925</v>
      </c>
      <c r="C1927">
        <v>0</v>
      </c>
      <c r="D1927">
        <v>0</v>
      </c>
    </row>
    <row r="1928" spans="2:4" x14ac:dyDescent="0.25">
      <c r="B1928">
        <v>926</v>
      </c>
      <c r="C1928">
        <v>0</v>
      </c>
      <c r="D1928">
        <v>0</v>
      </c>
    </row>
    <row r="1929" spans="2:4" x14ac:dyDescent="0.25">
      <c r="B1929">
        <v>927</v>
      </c>
      <c r="C1929">
        <v>0</v>
      </c>
      <c r="D1929">
        <v>0</v>
      </c>
    </row>
    <row r="1930" spans="2:4" x14ac:dyDescent="0.25">
      <c r="B1930">
        <v>928</v>
      </c>
      <c r="C1930">
        <v>0</v>
      </c>
      <c r="D1930">
        <v>0</v>
      </c>
    </row>
    <row r="1931" spans="2:4" x14ac:dyDescent="0.25">
      <c r="B1931">
        <v>929</v>
      </c>
      <c r="C1931">
        <v>0</v>
      </c>
      <c r="D1931">
        <v>0</v>
      </c>
    </row>
    <row r="1932" spans="2:4" x14ac:dyDescent="0.25">
      <c r="B1932">
        <v>930</v>
      </c>
      <c r="C1932">
        <v>0</v>
      </c>
      <c r="D1932">
        <v>0</v>
      </c>
    </row>
    <row r="1933" spans="2:4" x14ac:dyDescent="0.25">
      <c r="B1933">
        <v>931</v>
      </c>
      <c r="C1933">
        <v>0</v>
      </c>
      <c r="D1933">
        <v>0</v>
      </c>
    </row>
    <row r="1934" spans="2:4" x14ac:dyDescent="0.25">
      <c r="B1934">
        <v>932</v>
      </c>
      <c r="C1934">
        <v>0</v>
      </c>
      <c r="D1934">
        <v>0</v>
      </c>
    </row>
    <row r="1935" spans="2:4" x14ac:dyDescent="0.25">
      <c r="B1935">
        <v>933</v>
      </c>
      <c r="C1935">
        <v>0</v>
      </c>
      <c r="D1935">
        <v>0</v>
      </c>
    </row>
    <row r="1936" spans="2:4" x14ac:dyDescent="0.25">
      <c r="B1936">
        <v>934</v>
      </c>
      <c r="C1936">
        <v>0</v>
      </c>
      <c r="D1936">
        <v>0</v>
      </c>
    </row>
    <row r="1937" spans="2:4" x14ac:dyDescent="0.25">
      <c r="B1937">
        <v>935</v>
      </c>
      <c r="C1937">
        <v>0</v>
      </c>
      <c r="D1937">
        <v>0</v>
      </c>
    </row>
    <row r="1938" spans="2:4" x14ac:dyDescent="0.25">
      <c r="B1938">
        <v>936</v>
      </c>
      <c r="C1938">
        <v>0</v>
      </c>
      <c r="D1938">
        <v>0</v>
      </c>
    </row>
    <row r="1939" spans="2:4" x14ac:dyDescent="0.25">
      <c r="B1939">
        <v>937</v>
      </c>
      <c r="C1939">
        <v>0</v>
      </c>
      <c r="D1939">
        <v>0</v>
      </c>
    </row>
    <row r="1940" spans="2:4" x14ac:dyDescent="0.25">
      <c r="B1940">
        <v>938</v>
      </c>
      <c r="C1940">
        <v>0</v>
      </c>
      <c r="D1940">
        <v>0</v>
      </c>
    </row>
    <row r="1941" spans="2:4" x14ac:dyDescent="0.25">
      <c r="B1941">
        <v>939</v>
      </c>
      <c r="C1941">
        <v>0</v>
      </c>
      <c r="D1941">
        <v>0</v>
      </c>
    </row>
    <row r="1942" spans="2:4" x14ac:dyDescent="0.25">
      <c r="B1942">
        <v>940</v>
      </c>
      <c r="C1942">
        <v>0</v>
      </c>
      <c r="D1942">
        <v>0</v>
      </c>
    </row>
    <row r="1943" spans="2:4" x14ac:dyDescent="0.25">
      <c r="B1943">
        <v>941</v>
      </c>
      <c r="C1943">
        <v>0</v>
      </c>
      <c r="D1943">
        <v>0</v>
      </c>
    </row>
    <row r="1944" spans="2:4" x14ac:dyDescent="0.25">
      <c r="B1944">
        <v>942</v>
      </c>
      <c r="C1944">
        <v>0</v>
      </c>
      <c r="D1944">
        <v>0</v>
      </c>
    </row>
    <row r="1945" spans="2:4" x14ac:dyDescent="0.25">
      <c r="B1945">
        <v>943</v>
      </c>
      <c r="C1945">
        <v>0</v>
      </c>
      <c r="D1945">
        <v>0</v>
      </c>
    </row>
    <row r="1946" spans="2:4" x14ac:dyDescent="0.25">
      <c r="B1946">
        <v>944</v>
      </c>
      <c r="C1946">
        <v>0</v>
      </c>
      <c r="D1946">
        <v>0</v>
      </c>
    </row>
    <row r="1947" spans="2:4" x14ac:dyDescent="0.25">
      <c r="B1947">
        <v>945</v>
      </c>
      <c r="C1947">
        <v>0</v>
      </c>
      <c r="D1947">
        <v>0</v>
      </c>
    </row>
    <row r="1948" spans="2:4" x14ac:dyDescent="0.25">
      <c r="B1948">
        <v>946</v>
      </c>
      <c r="C1948">
        <v>0</v>
      </c>
      <c r="D1948">
        <v>0</v>
      </c>
    </row>
    <row r="1949" spans="2:4" x14ac:dyDescent="0.25">
      <c r="B1949">
        <v>947</v>
      </c>
      <c r="C1949">
        <v>0</v>
      </c>
      <c r="D1949">
        <v>0</v>
      </c>
    </row>
    <row r="1950" spans="2:4" x14ac:dyDescent="0.25">
      <c r="B1950">
        <v>948</v>
      </c>
      <c r="C1950">
        <v>0</v>
      </c>
      <c r="D1950">
        <v>0</v>
      </c>
    </row>
    <row r="1951" spans="2:4" x14ac:dyDescent="0.25">
      <c r="B1951">
        <v>949</v>
      </c>
      <c r="C1951">
        <v>0</v>
      </c>
      <c r="D1951">
        <v>0</v>
      </c>
    </row>
    <row r="1952" spans="2:4" x14ac:dyDescent="0.25">
      <c r="B1952">
        <v>950</v>
      </c>
      <c r="C1952">
        <v>0</v>
      </c>
      <c r="D1952">
        <v>0</v>
      </c>
    </row>
    <row r="1953" spans="2:4" x14ac:dyDescent="0.25">
      <c r="B1953">
        <v>951</v>
      </c>
      <c r="C1953">
        <v>0</v>
      </c>
      <c r="D1953">
        <v>0</v>
      </c>
    </row>
    <row r="1954" spans="2:4" x14ac:dyDescent="0.25">
      <c r="B1954">
        <v>952</v>
      </c>
      <c r="C1954">
        <v>0</v>
      </c>
      <c r="D1954">
        <v>0</v>
      </c>
    </row>
    <row r="1955" spans="2:4" x14ac:dyDescent="0.25">
      <c r="B1955">
        <v>953</v>
      </c>
      <c r="C1955">
        <v>0</v>
      </c>
      <c r="D1955">
        <v>0</v>
      </c>
    </row>
    <row r="1956" spans="2:4" x14ac:dyDescent="0.25">
      <c r="B1956">
        <v>954</v>
      </c>
      <c r="C1956">
        <v>0</v>
      </c>
      <c r="D1956">
        <v>0</v>
      </c>
    </row>
    <row r="1957" spans="2:4" x14ac:dyDescent="0.25">
      <c r="B1957">
        <v>955</v>
      </c>
      <c r="C1957">
        <v>0</v>
      </c>
      <c r="D1957">
        <v>0</v>
      </c>
    </row>
    <row r="1958" spans="2:4" x14ac:dyDescent="0.25">
      <c r="B1958">
        <v>956</v>
      </c>
      <c r="C1958">
        <v>0</v>
      </c>
      <c r="D1958">
        <v>0</v>
      </c>
    </row>
    <row r="1959" spans="2:4" x14ac:dyDescent="0.25">
      <c r="B1959">
        <v>957</v>
      </c>
      <c r="C1959">
        <v>0</v>
      </c>
      <c r="D1959">
        <v>0</v>
      </c>
    </row>
    <row r="1960" spans="2:4" x14ac:dyDescent="0.25">
      <c r="B1960">
        <v>958</v>
      </c>
      <c r="C1960">
        <v>0</v>
      </c>
      <c r="D1960">
        <v>0</v>
      </c>
    </row>
    <row r="1961" spans="2:4" x14ac:dyDescent="0.25">
      <c r="B1961">
        <v>959</v>
      </c>
      <c r="C1961">
        <v>0</v>
      </c>
      <c r="D1961">
        <v>0</v>
      </c>
    </row>
    <row r="1962" spans="2:4" x14ac:dyDescent="0.25">
      <c r="B1962">
        <v>960</v>
      </c>
      <c r="C1962">
        <v>0</v>
      </c>
      <c r="D1962">
        <v>0</v>
      </c>
    </row>
    <row r="1963" spans="2:4" x14ac:dyDescent="0.25">
      <c r="B1963">
        <v>961</v>
      </c>
      <c r="C1963">
        <v>0</v>
      </c>
      <c r="D1963">
        <v>0</v>
      </c>
    </row>
    <row r="1964" spans="2:4" x14ac:dyDescent="0.25">
      <c r="B1964">
        <v>962</v>
      </c>
      <c r="C1964">
        <v>0</v>
      </c>
      <c r="D1964">
        <v>0</v>
      </c>
    </row>
    <row r="1965" spans="2:4" x14ac:dyDescent="0.25">
      <c r="B1965">
        <v>963</v>
      </c>
      <c r="C1965">
        <v>0</v>
      </c>
      <c r="D1965">
        <v>0</v>
      </c>
    </row>
    <row r="1966" spans="2:4" x14ac:dyDescent="0.25">
      <c r="B1966">
        <v>964</v>
      </c>
      <c r="C1966">
        <v>0</v>
      </c>
      <c r="D1966">
        <v>0</v>
      </c>
    </row>
    <row r="1967" spans="2:4" x14ac:dyDescent="0.25">
      <c r="B1967">
        <v>965</v>
      </c>
      <c r="C1967">
        <v>0</v>
      </c>
      <c r="D1967">
        <v>0</v>
      </c>
    </row>
    <row r="1968" spans="2:4" x14ac:dyDescent="0.25">
      <c r="B1968">
        <v>966</v>
      </c>
      <c r="C1968">
        <v>0</v>
      </c>
      <c r="D1968">
        <v>0</v>
      </c>
    </row>
    <row r="1969" spans="2:4" x14ac:dyDescent="0.25">
      <c r="B1969">
        <v>967</v>
      </c>
      <c r="C1969">
        <v>0</v>
      </c>
      <c r="D1969">
        <v>0</v>
      </c>
    </row>
    <row r="1970" spans="2:4" x14ac:dyDescent="0.25">
      <c r="B1970">
        <v>968</v>
      </c>
      <c r="C1970">
        <v>0</v>
      </c>
      <c r="D1970">
        <v>0</v>
      </c>
    </row>
    <row r="1971" spans="2:4" x14ac:dyDescent="0.25">
      <c r="B1971">
        <v>969</v>
      </c>
      <c r="C1971">
        <v>0</v>
      </c>
      <c r="D1971">
        <v>0</v>
      </c>
    </row>
    <row r="1972" spans="2:4" x14ac:dyDescent="0.25">
      <c r="B1972">
        <v>970</v>
      </c>
      <c r="C1972">
        <v>0</v>
      </c>
      <c r="D1972">
        <v>0</v>
      </c>
    </row>
    <row r="1973" spans="2:4" x14ac:dyDescent="0.25">
      <c r="B1973">
        <v>971</v>
      </c>
      <c r="C1973">
        <v>0</v>
      </c>
      <c r="D1973">
        <v>0</v>
      </c>
    </row>
    <row r="1974" spans="2:4" x14ac:dyDescent="0.25">
      <c r="B1974">
        <v>972</v>
      </c>
      <c r="C1974">
        <v>0</v>
      </c>
      <c r="D1974">
        <v>0</v>
      </c>
    </row>
    <row r="1975" spans="2:4" x14ac:dyDescent="0.25">
      <c r="B1975">
        <v>973</v>
      </c>
      <c r="C1975">
        <v>0</v>
      </c>
      <c r="D1975">
        <v>0</v>
      </c>
    </row>
    <row r="1976" spans="2:4" x14ac:dyDescent="0.25">
      <c r="B1976">
        <v>974</v>
      </c>
      <c r="C1976">
        <v>0</v>
      </c>
      <c r="D1976">
        <v>0</v>
      </c>
    </row>
    <row r="1977" spans="2:4" x14ac:dyDescent="0.25">
      <c r="B1977">
        <v>975</v>
      </c>
      <c r="C1977">
        <v>0</v>
      </c>
      <c r="D1977">
        <v>0</v>
      </c>
    </row>
    <row r="1978" spans="2:4" x14ac:dyDescent="0.25">
      <c r="B1978">
        <v>976</v>
      </c>
      <c r="C1978">
        <v>0</v>
      </c>
      <c r="D1978">
        <v>0</v>
      </c>
    </row>
    <row r="1979" spans="2:4" x14ac:dyDescent="0.25">
      <c r="B1979">
        <v>977</v>
      </c>
      <c r="C1979">
        <v>0</v>
      </c>
      <c r="D1979">
        <v>0</v>
      </c>
    </row>
    <row r="1980" spans="2:4" x14ac:dyDescent="0.25">
      <c r="B1980">
        <v>978</v>
      </c>
      <c r="C1980">
        <v>0</v>
      </c>
      <c r="D1980">
        <v>0</v>
      </c>
    </row>
    <row r="1981" spans="2:4" x14ac:dyDescent="0.25">
      <c r="B1981">
        <v>979</v>
      </c>
      <c r="C1981">
        <v>0</v>
      </c>
      <c r="D1981">
        <v>0</v>
      </c>
    </row>
    <row r="1982" spans="2:4" x14ac:dyDescent="0.25">
      <c r="B1982">
        <v>980</v>
      </c>
      <c r="C1982">
        <v>0</v>
      </c>
      <c r="D1982">
        <v>0</v>
      </c>
    </row>
    <row r="1983" spans="2:4" x14ac:dyDescent="0.25">
      <c r="B1983">
        <v>981</v>
      </c>
      <c r="C1983">
        <v>0</v>
      </c>
      <c r="D1983">
        <v>0</v>
      </c>
    </row>
    <row r="1984" spans="2:4" x14ac:dyDescent="0.25">
      <c r="B1984">
        <v>982</v>
      </c>
      <c r="C1984">
        <v>0</v>
      </c>
      <c r="D1984">
        <v>0</v>
      </c>
    </row>
    <row r="1985" spans="2:4" x14ac:dyDescent="0.25">
      <c r="B1985">
        <v>983</v>
      </c>
      <c r="C1985">
        <v>0</v>
      </c>
      <c r="D1985">
        <v>0</v>
      </c>
    </row>
    <row r="1986" spans="2:4" x14ac:dyDescent="0.25">
      <c r="B1986">
        <v>984</v>
      </c>
      <c r="C1986">
        <v>0</v>
      </c>
      <c r="D1986">
        <v>0</v>
      </c>
    </row>
    <row r="1987" spans="2:4" x14ac:dyDescent="0.25">
      <c r="B1987">
        <v>985</v>
      </c>
      <c r="C1987">
        <v>0</v>
      </c>
      <c r="D1987">
        <v>0</v>
      </c>
    </row>
    <row r="1988" spans="2:4" x14ac:dyDescent="0.25">
      <c r="B1988">
        <v>986</v>
      </c>
      <c r="C1988">
        <v>0</v>
      </c>
      <c r="D1988">
        <v>0</v>
      </c>
    </row>
    <row r="1989" spans="2:4" x14ac:dyDescent="0.25">
      <c r="B1989">
        <v>987</v>
      </c>
      <c r="C1989">
        <v>0</v>
      </c>
      <c r="D1989">
        <v>0</v>
      </c>
    </row>
    <row r="1990" spans="2:4" x14ac:dyDescent="0.25">
      <c r="B1990">
        <v>988</v>
      </c>
      <c r="C1990">
        <v>0</v>
      </c>
      <c r="D1990">
        <v>0</v>
      </c>
    </row>
    <row r="1991" spans="2:4" x14ac:dyDescent="0.25">
      <c r="B1991">
        <v>989</v>
      </c>
      <c r="C1991">
        <v>0</v>
      </c>
      <c r="D1991">
        <v>0</v>
      </c>
    </row>
    <row r="1992" spans="2:4" x14ac:dyDescent="0.25">
      <c r="B1992">
        <v>990</v>
      </c>
      <c r="C1992">
        <v>0</v>
      </c>
      <c r="D1992">
        <v>0</v>
      </c>
    </row>
    <row r="1993" spans="2:4" x14ac:dyDescent="0.25">
      <c r="B1993">
        <v>991</v>
      </c>
      <c r="C1993">
        <v>0</v>
      </c>
      <c r="D1993">
        <v>0</v>
      </c>
    </row>
    <row r="1994" spans="2:4" x14ac:dyDescent="0.25">
      <c r="B1994">
        <v>992</v>
      </c>
      <c r="C1994">
        <v>0</v>
      </c>
      <c r="D1994">
        <v>0</v>
      </c>
    </row>
    <row r="1995" spans="2:4" x14ac:dyDescent="0.25">
      <c r="B1995">
        <v>993</v>
      </c>
      <c r="C1995">
        <v>0</v>
      </c>
      <c r="D1995">
        <v>0</v>
      </c>
    </row>
    <row r="1996" spans="2:4" x14ac:dyDescent="0.25">
      <c r="B1996">
        <v>994</v>
      </c>
      <c r="C1996">
        <v>0</v>
      </c>
      <c r="D1996">
        <v>0</v>
      </c>
    </row>
    <row r="1997" spans="2:4" x14ac:dyDescent="0.25">
      <c r="B1997">
        <v>995</v>
      </c>
      <c r="C1997">
        <v>0</v>
      </c>
      <c r="D1997">
        <v>0</v>
      </c>
    </row>
    <row r="1998" spans="2:4" x14ac:dyDescent="0.25">
      <c r="B1998">
        <v>996</v>
      </c>
      <c r="C1998">
        <v>0</v>
      </c>
      <c r="D1998">
        <v>0</v>
      </c>
    </row>
    <row r="1999" spans="2:4" x14ac:dyDescent="0.25">
      <c r="B1999">
        <v>997</v>
      </c>
      <c r="C1999">
        <v>0</v>
      </c>
      <c r="D1999">
        <v>0</v>
      </c>
    </row>
    <row r="2000" spans="2:4" x14ac:dyDescent="0.25">
      <c r="B2000">
        <v>998</v>
      </c>
      <c r="C2000">
        <v>0</v>
      </c>
      <c r="D2000">
        <v>0</v>
      </c>
    </row>
    <row r="2001" spans="2:4" x14ac:dyDescent="0.25">
      <c r="B2001">
        <v>999</v>
      </c>
      <c r="C2001">
        <v>0</v>
      </c>
      <c r="D200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episode_reward_dynaq</vt:lpstr>
      <vt:lpstr>episode_reward_Q_learning</vt:lpstr>
      <vt:lpstr>episode_reward_sarsa</vt:lpstr>
      <vt:lpstr>Comparison_episode</vt:lpstr>
      <vt:lpstr>Comparison_epsilon</vt:lpstr>
      <vt:lpstr>Comparison_reward</vt:lpstr>
      <vt:lpstr>Comparison_s'epsilon</vt:lpstr>
      <vt:lpstr>type-reward</vt:lpstr>
      <vt:lpstr>type-epsilon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王煌基</dc:creator>
  <cp:lastModifiedBy>86134</cp:lastModifiedBy>
  <dcterms:created xsi:type="dcterms:W3CDTF">2015-06-05T18:17:20Z</dcterms:created>
  <dcterms:modified xsi:type="dcterms:W3CDTF">2021-10-18T12:50:11Z</dcterms:modified>
</cp:coreProperties>
</file>