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Count Complete Substrings (Fixed-Length Sliding Windows)</t>
        </is>
      </c>
      <c r="B121" s="2" t="inlineStr">
        <is>
          <t>strings</t>
        </is>
      </c>
      <c r="C121" s="5" t="inlineStr">
        <is>
          <t>Hard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solutions/strings/count-complete-substrings.py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strings</t>
        </is>
      </c>
      <c r="B11" s="2">
        <f>COUNTIF(Questions!B:B,"strings")</f>
        <v/>
      </c>
    </row>
    <row r="12">
      <c r="A12" s="2" t="inlineStr">
        <is>
          <t>recursion</t>
        </is>
      </c>
      <c r="B12" s="2">
        <f>COUNTIF(Questions!B:B,"recursion")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2026-10-01T03:16:48Z</dcterms:created>
  <dcterms:modified xmlns:dcterms="http://purl.org/dc/terms/" xmlns:xsi="http://www.w3.org/2001/XMLSchema-instance" xsi:type="dcterms:W3CDTF">2026-10-01T03:16:48Z</dcterms:modified>
</cp:coreProperties>
</file>