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pattern-printing</t>
        </is>
      </c>
      <c r="B7" s="2">
        <f>COUNTIF(Questions!B:B,"pattern-printing")</f>
        <v/>
      </c>
    </row>
    <row r="8">
      <c r="A8" s="2" t="inlineStr">
        <is>
          <t>binary-search</t>
        </is>
      </c>
      <c r="B8" s="2">
        <f>COUNTIF(Questions!B:B,"binary-search")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2026-09-14T03:30:21Z</dcterms:created>
  <dcterms:modified xmlns:dcterms="http://purl.org/dc/terms/" xmlns:xsi="http://www.w3.org/2001/XMLSchema-instance" xsi:type="dcterms:W3CDTF">2026-09-14T03:30:21Z</dcterms:modified>
</cp:coreProperties>
</file>