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yadavh\Desktop\"/>
    </mc:Choice>
  </mc:AlternateContent>
  <bookViews>
    <workbookView xWindow="0" yWindow="0" windowWidth="20490" windowHeight="7620" activeTab="1"/>
  </bookViews>
  <sheets>
    <sheet name="TestResult" r:id="rId5" sheetId="2"/>
    <sheet name="TestSummary" sheetId="1" r:id="rId1"/>
  </sheets>
  <calcPr calcId="0"/>
</workbook>
</file>

<file path=xl/sharedStrings.xml><?xml version="1.0" encoding="utf-8"?>
<sst xmlns="http://schemas.openxmlformats.org/spreadsheetml/2006/main" count="166" uniqueCount="79">
  <si>
    <t>Pass</t>
  </si>
  <si>
    <t>Fail</t>
  </si>
  <si>
    <t>Skipped</t>
  </si>
  <si>
    <t>Total</t>
  </si>
  <si>
    <t>Sr. No.</t>
  </si>
  <si>
    <t>Time Stamp</t>
  </si>
  <si>
    <t>TCID</t>
  </si>
  <si>
    <t>Test Case Description</t>
  </si>
  <si>
    <t>Result</t>
  </si>
  <si>
    <t>Execution Time</t>
  </si>
  <si>
    <t>Resource Name</t>
  </si>
  <si>
    <t>Custom Error</t>
  </si>
  <si>
    <t>1</t>
  </si>
  <si>
    <t>2020-08-14 01:16:05</t>
  </si>
  <si>
    <t>Spirit_Login_0001</t>
  </si>
  <si>
    <t>To verify whether system is allowing the user to Login With Valid Credentials provided</t>
  </si>
  <si>
    <t>62.677</t>
  </si>
  <si>
    <t>Anmol</t>
  </si>
  <si>
    <t>2</t>
  </si>
  <si>
    <t>2020-08-14 01:20:09</t>
  </si>
  <si>
    <t>40.774</t>
  </si>
  <si>
    <t>3</t>
  </si>
  <si>
    <t>2020-08-14 01:27:53</t>
  </si>
  <si>
    <t>38.435</t>
  </si>
  <si>
    <t>4</t>
  </si>
  <si>
    <t>2020-08-14 01:30:25</t>
  </si>
  <si>
    <t>35.434</t>
  </si>
  <si>
    <t>5</t>
  </si>
  <si>
    <t>2020-08-14 01:32:52</t>
  </si>
  <si>
    <t>42.714</t>
  </si>
  <si>
    <t>6</t>
  </si>
  <si>
    <t>2020-08-14 01:39:36</t>
  </si>
  <si>
    <t>37.485</t>
  </si>
  <si>
    <t>7</t>
  </si>
  <si>
    <t>2020-08-14 01:48:20</t>
  </si>
  <si>
    <t>37.592</t>
  </si>
  <si>
    <t>8</t>
  </si>
  <si>
    <t>2020-08-14 01:49:37</t>
  </si>
  <si>
    <t>37.072</t>
  </si>
  <si>
    <t>9</t>
  </si>
  <si>
    <t>2020-08-14 01:51:23</t>
  </si>
  <si>
    <t>38.815</t>
  </si>
  <si>
    <t>10</t>
  </si>
  <si>
    <t>2020-08-14 01:54:51</t>
  </si>
  <si>
    <t>36.334</t>
  </si>
  <si>
    <t>11</t>
  </si>
  <si>
    <t>2020-08-14 01:56:21</t>
  </si>
  <si>
    <t>37.272</t>
  </si>
  <si>
    <t>12</t>
  </si>
  <si>
    <t>2020-08-14 02:01:29</t>
  </si>
  <si>
    <t>41.633</t>
  </si>
  <si>
    <t>13</t>
  </si>
  <si>
    <t>2020-08-14 02:02:42</t>
  </si>
  <si>
    <t>39.364</t>
  </si>
  <si>
    <t>14</t>
  </si>
  <si>
    <t>2020-08-14 02:05:06</t>
  </si>
  <si>
    <t>35.807</t>
  </si>
  <si>
    <t>15</t>
  </si>
  <si>
    <t>2020-08-14 11:03:05</t>
  </si>
  <si>
    <t>55.317</t>
  </si>
  <si>
    <t>Timeout &amp; NoSuchElement Exception at Login Button</t>
  </si>
  <si>
    <t>16</t>
  </si>
  <si>
    <t>2020-08-14 11:04:56</t>
  </si>
  <si>
    <t>46.009</t>
  </si>
  <si>
    <t>17</t>
  </si>
  <si>
    <t>2020-08-14 11:06:56</t>
  </si>
  <si>
    <t>46.849</t>
  </si>
  <si>
    <t>18</t>
  </si>
  <si>
    <t>2020-08-14 11:08:37</t>
  </si>
  <si>
    <t>47.019</t>
  </si>
  <si>
    <t>19</t>
  </si>
  <si>
    <t>2020-08-14 11:10:09</t>
  </si>
  <si>
    <t>46.226</t>
  </si>
  <si>
    <t>20</t>
  </si>
  <si>
    <t>2020-08-14 11:12:17</t>
  </si>
  <si>
    <t>48.58</t>
  </si>
  <si>
    <t>21</t>
  </si>
  <si>
    <t>2020-08-14 12:13:53</t>
  </si>
  <si>
    <t>47.633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</si>
</sst>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 x14ac:knownFonts="1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none">
        <fgColor rgb="00FF00"/>
      </patternFill>
    </fill>
    <fill>
      <patternFill patternType="solid">
        <fgColor rgb="00FF00"/>
      </patternFill>
    </fill>
    <fill>
      <patternFill patternType="none">
        <fgColor rgb="FF0000"/>
      </patternFill>
    </fill>
    <fill>
      <patternFill patternType="solid">
        <fgColor rgb="FF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ck"/>
      <bottom style="thick"/>
    </border>
  </borders>
  <cellStyleXfs count="1">
    <xf numFmtId="0" fontId="0" fillId="0" borderId="0"/>
  </cellStyleXfs>
  <cellXfs count="22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2" borderId="5" xfId="0" applyFont="true" applyBorder="true" applyFill="true">
      <alignment horizontal="center"/>
    </xf>
    <xf numFmtId="0" fontId="6" fillId="2" borderId="5" xfId="0" applyFont="true" applyBorder="true" applyFill="true">
      <alignment horizontal="center"/>
    </xf>
    <xf numFmtId="0" fontId="7" fillId="2" borderId="5" xfId="0" applyFont="true" applyBorder="true" applyFill="true">
      <alignment horizontal="center"/>
    </xf>
    <xf numFmtId="0" fontId="8" fillId="2" borderId="5" xfId="0" applyFont="true" applyBorder="true" applyFill="true">
      <alignment horizontal="center"/>
    </xf>
    <xf numFmtId="0" fontId="9" fillId="2" borderId="5" xfId="0" applyFont="true" applyBorder="true" applyFill="true">
      <alignment horizontal="center"/>
    </xf>
    <xf numFmtId="0" fontId="10" fillId="2" borderId="5" xfId="0" applyFont="true" applyBorder="true" applyFill="true">
      <alignment horizontal="center"/>
    </xf>
    <xf numFmtId="0" fontId="11" fillId="2" borderId="5" xfId="0" applyFont="true" applyBorder="true" applyFill="true">
      <alignment horizontal="center"/>
    </xf>
    <xf numFmtId="0" fontId="12" fillId="2" borderId="5" xfId="0" applyFont="true" applyBorder="true" applyFill="true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TestSummary!$A$2:$C$2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600075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t="n" s="152">
        <v>14.0</v>
      </c>
      <c r="B2" t="n" s="222">
        <v>7.0</v>
      </c>
      <c r="C2" s="5">
        <v>0</v>
      </c>
      <c r="D2" t="n" s="223">
        <v>21.0</v>
      </c>
    </row>
  </sheetData>
  <hyperlinks>
    <hyperlink ref="A1" location="'PassTestReport'!A1" display="Pass"/>
    <hyperlink ref="B1" location="'FailTestReport'!A1" display="Fail"/>
    <hyperlink ref="C1" location="'SkippedTestReport'!A1" display="Skipped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:H22"/>
  <sheetViews>
    <sheetView workbookViewId="0"/>
  </sheetViews>
  <sheetFormatPr defaultRowHeight="15.0"/>
  <cols>
    <col min="1" max="1" bestFit="true" customWidth="true" width="8.203125" collapsed="true"/>
    <col min="2" max="2" bestFit="true" customWidth="true" width="19.66796875" collapsed="true"/>
    <col min="3" max="3" bestFit="true" customWidth="true" width="17.1484375" collapsed="true"/>
    <col min="4" max="4" bestFit="true" customWidth="true" width="77.95703125" collapsed="true"/>
    <col min="5" max="5" bestFit="true" customWidth="true" width="7.8359375" collapsed="true"/>
    <col min="6" max="6" bestFit="true" customWidth="true" width="17.375" collapsed="true"/>
    <col min="7" max="7" bestFit="true" customWidth="true" width="17.7421875" collapsed="true"/>
    <col min="8" max="8" bestFit="true" customWidth="true" width="48.734375" collapsed="true"/>
  </cols>
  <sheetData>
    <row r="1">
      <c r="A1" t="s" s="6">
        <v>4</v>
      </c>
      <c r="B1" t="s" s="7">
        <v>5</v>
      </c>
      <c r="C1" t="s" s="8">
        <v>6</v>
      </c>
      <c r="D1" t="s" s="9">
        <v>7</v>
      </c>
      <c r="E1" t="s" s="10">
        <v>8</v>
      </c>
      <c r="F1" t="s" s="11">
        <v>9</v>
      </c>
      <c r="G1" t="s" s="12">
        <v>10</v>
      </c>
      <c r="H1" t="s" s="13">
        <v>11</v>
      </c>
    </row>
    <row r="2">
      <c r="A2" t="s" s="14">
        <v>12</v>
      </c>
      <c r="B2" t="s" s="15">
        <v>13</v>
      </c>
      <c r="C2" t="s" s="16">
        <v>14</v>
      </c>
      <c r="D2" t="s" s="17">
        <v>15</v>
      </c>
      <c r="E2" t="s" s="18">
        <v>0</v>
      </c>
      <c r="F2" t="s" s="19">
        <v>16</v>
      </c>
      <c r="G2" t="s" s="20">
        <v>17</v>
      </c>
      <c r="H2" s="21"/>
    </row>
    <row r="3">
      <c r="A3" t="s" s="24">
        <v>18</v>
      </c>
      <c r="B3" t="s" s="25">
        <v>19</v>
      </c>
      <c r="C3" t="s" s="26">
        <v>14</v>
      </c>
      <c r="D3" t="s" s="27">
        <v>15</v>
      </c>
      <c r="E3" t="s" s="28">
        <v>0</v>
      </c>
      <c r="F3" t="s" s="29">
        <v>20</v>
      </c>
      <c r="G3" t="s" s="30">
        <v>17</v>
      </c>
      <c r="H3" s="31"/>
    </row>
    <row r="4">
      <c r="A4" t="s" s="34">
        <v>21</v>
      </c>
      <c r="B4" t="s" s="35">
        <v>22</v>
      </c>
      <c r="C4" t="s" s="36">
        <v>14</v>
      </c>
      <c r="D4" t="s" s="37">
        <v>15</v>
      </c>
      <c r="E4" t="s" s="38">
        <v>0</v>
      </c>
      <c r="F4" t="s" s="39">
        <v>23</v>
      </c>
      <c r="G4" t="s" s="40">
        <v>17</v>
      </c>
      <c r="H4" s="41"/>
    </row>
    <row r="5">
      <c r="A5" t="s" s="44">
        <v>24</v>
      </c>
      <c r="B5" t="s" s="45">
        <v>25</v>
      </c>
      <c r="C5" t="s" s="46">
        <v>14</v>
      </c>
      <c r="D5" t="s" s="47">
        <v>15</v>
      </c>
      <c r="E5" t="s" s="48">
        <v>0</v>
      </c>
      <c r="F5" t="s" s="49">
        <v>26</v>
      </c>
      <c r="G5" t="s" s="50">
        <v>17</v>
      </c>
      <c r="H5" s="51"/>
    </row>
    <row r="6">
      <c r="A6" t="s" s="54">
        <v>27</v>
      </c>
      <c r="B6" t="s" s="55">
        <v>28</v>
      </c>
      <c r="C6" t="s" s="56">
        <v>14</v>
      </c>
      <c r="D6" t="s" s="57">
        <v>15</v>
      </c>
      <c r="E6" t="s" s="58">
        <v>0</v>
      </c>
      <c r="F6" t="s" s="59">
        <v>29</v>
      </c>
      <c r="G6" t="s" s="60">
        <v>17</v>
      </c>
      <c r="H6" s="61"/>
    </row>
    <row r="7">
      <c r="A7" t="s" s="64">
        <v>30</v>
      </c>
      <c r="B7" t="s" s="65">
        <v>31</v>
      </c>
      <c r="C7" t="s" s="66">
        <v>14</v>
      </c>
      <c r="D7" t="s" s="67">
        <v>15</v>
      </c>
      <c r="E7" t="s" s="68">
        <v>0</v>
      </c>
      <c r="F7" t="s" s="69">
        <v>32</v>
      </c>
      <c r="G7" t="s" s="70">
        <v>17</v>
      </c>
      <c r="H7" s="71"/>
    </row>
    <row r="8">
      <c r="A8" t="s" s="74">
        <v>33</v>
      </c>
      <c r="B8" t="s" s="75">
        <v>34</v>
      </c>
      <c r="C8" t="s" s="76">
        <v>14</v>
      </c>
      <c r="D8" t="s" s="77">
        <v>15</v>
      </c>
      <c r="E8" t="s" s="78">
        <v>0</v>
      </c>
      <c r="F8" t="s" s="79">
        <v>35</v>
      </c>
      <c r="G8" t="s" s="80">
        <v>17</v>
      </c>
      <c r="H8" s="81"/>
    </row>
    <row r="9">
      <c r="A9" t="s" s="84">
        <v>36</v>
      </c>
      <c r="B9" t="s" s="85">
        <v>37</v>
      </c>
      <c r="C9" t="s" s="86">
        <v>14</v>
      </c>
      <c r="D9" t="s" s="87">
        <v>15</v>
      </c>
      <c r="E9" t="s" s="88">
        <v>0</v>
      </c>
      <c r="F9" t="s" s="89">
        <v>38</v>
      </c>
      <c r="G9" t="s" s="90">
        <v>17</v>
      </c>
      <c r="H9" s="91"/>
    </row>
    <row r="10">
      <c r="A10" t="s" s="94">
        <v>39</v>
      </c>
      <c r="B10" t="s" s="95">
        <v>40</v>
      </c>
      <c r="C10" t="s" s="96">
        <v>14</v>
      </c>
      <c r="D10" t="s" s="97">
        <v>15</v>
      </c>
      <c r="E10" t="s" s="98">
        <v>0</v>
      </c>
      <c r="F10" t="s" s="99">
        <v>41</v>
      </c>
      <c r="G10" t="s" s="100">
        <v>17</v>
      </c>
      <c r="H10" s="101"/>
    </row>
    <row r="11">
      <c r="A11" t="s" s="104">
        <v>42</v>
      </c>
      <c r="B11" t="s" s="105">
        <v>43</v>
      </c>
      <c r="C11" t="s" s="106">
        <v>14</v>
      </c>
      <c r="D11" t="s" s="107">
        <v>15</v>
      </c>
      <c r="E11" t="s" s="108">
        <v>0</v>
      </c>
      <c r="F11" t="s" s="109">
        <v>44</v>
      </c>
      <c r="G11" t="s" s="110">
        <v>17</v>
      </c>
      <c r="H11" s="111"/>
    </row>
    <row r="12">
      <c r="A12" t="s" s="114">
        <v>45</v>
      </c>
      <c r="B12" t="s" s="115">
        <v>46</v>
      </c>
      <c r="C12" t="s" s="116">
        <v>14</v>
      </c>
      <c r="D12" t="s" s="117">
        <v>15</v>
      </c>
      <c r="E12" t="s" s="118">
        <v>0</v>
      </c>
      <c r="F12" t="s" s="119">
        <v>47</v>
      </c>
      <c r="G12" t="s" s="120">
        <v>17</v>
      </c>
      <c r="H12" s="121"/>
    </row>
    <row r="13">
      <c r="A13" t="s" s="124">
        <v>48</v>
      </c>
      <c r="B13" t="s" s="125">
        <v>49</v>
      </c>
      <c r="C13" t="s" s="126">
        <v>14</v>
      </c>
      <c r="D13" t="s" s="127">
        <v>15</v>
      </c>
      <c r="E13" t="s" s="128">
        <v>0</v>
      </c>
      <c r="F13" t="s" s="129">
        <v>50</v>
      </c>
      <c r="G13" t="s" s="130">
        <v>17</v>
      </c>
      <c r="H13" s="131"/>
    </row>
    <row r="14">
      <c r="A14" t="s" s="134">
        <v>51</v>
      </c>
      <c r="B14" t="s" s="135">
        <v>52</v>
      </c>
      <c r="C14" t="s" s="136">
        <v>14</v>
      </c>
      <c r="D14" t="s" s="137">
        <v>15</v>
      </c>
      <c r="E14" t="s" s="138">
        <v>0</v>
      </c>
      <c r="F14" t="s" s="139">
        <v>53</v>
      </c>
      <c r="G14" t="s" s="140">
        <v>17</v>
      </c>
      <c r="H14" s="141"/>
    </row>
    <row r="15">
      <c r="A15" t="s" s="144">
        <v>54</v>
      </c>
      <c r="B15" t="s" s="145">
        <v>55</v>
      </c>
      <c r="C15" t="s" s="146">
        <v>14</v>
      </c>
      <c r="D15" t="s" s="147">
        <v>15</v>
      </c>
      <c r="E15" t="s" s="148">
        <v>0</v>
      </c>
      <c r="F15" t="s" s="149">
        <v>56</v>
      </c>
      <c r="G15" t="s" s="150">
        <v>17</v>
      </c>
      <c r="H15" s="151"/>
    </row>
    <row r="16">
      <c r="A16" t="s" s="154">
        <v>57</v>
      </c>
      <c r="B16" t="s" s="155">
        <v>58</v>
      </c>
      <c r="C16" t="s" s="156">
        <v>14</v>
      </c>
      <c r="D16" t="s" s="157">
        <v>15</v>
      </c>
      <c r="E16" t="s" s="158">
        <v>1</v>
      </c>
      <c r="F16" t="s" s="159">
        <v>59</v>
      </c>
      <c r="G16" t="s" s="160">
        <v>17</v>
      </c>
      <c r="H16" t="s" s="161">
        <v>60</v>
      </c>
    </row>
    <row r="17">
      <c r="A17" t="s" s="164">
        <v>61</v>
      </c>
      <c r="B17" t="s" s="165">
        <v>62</v>
      </c>
      <c r="C17" t="s" s="166">
        <v>14</v>
      </c>
      <c r="D17" t="s" s="167">
        <v>15</v>
      </c>
      <c r="E17" t="s" s="168">
        <v>1</v>
      </c>
      <c r="F17" t="s" s="169">
        <v>63</v>
      </c>
      <c r="G17" t="s" s="170">
        <v>17</v>
      </c>
      <c r="H17" t="s" s="171">
        <v>60</v>
      </c>
    </row>
    <row r="18">
      <c r="A18" t="s" s="174">
        <v>64</v>
      </c>
      <c r="B18" t="s" s="175">
        <v>65</v>
      </c>
      <c r="C18" t="s" s="176">
        <v>14</v>
      </c>
      <c r="D18" t="s" s="177">
        <v>15</v>
      </c>
      <c r="E18" t="s" s="178">
        <v>1</v>
      </c>
      <c r="F18" t="s" s="179">
        <v>66</v>
      </c>
      <c r="G18" t="s" s="180">
        <v>17</v>
      </c>
      <c r="H18" t="s" s="181">
        <v>60</v>
      </c>
    </row>
    <row r="19">
      <c r="A19" t="s" s="184">
        <v>67</v>
      </c>
      <c r="B19" t="s" s="185">
        <v>68</v>
      </c>
      <c r="C19" t="s" s="186">
        <v>14</v>
      </c>
      <c r="D19" t="s" s="187">
        <v>15</v>
      </c>
      <c r="E19" t="s" s="188">
        <v>1</v>
      </c>
      <c r="F19" t="s" s="189">
        <v>69</v>
      </c>
      <c r="G19" t="s" s="190">
        <v>17</v>
      </c>
      <c r="H19" t="s" s="191">
        <v>60</v>
      </c>
    </row>
    <row r="20">
      <c r="A20" t="s" s="194">
        <v>70</v>
      </c>
      <c r="B20" t="s" s="195">
        <v>71</v>
      </c>
      <c r="C20" t="s" s="196">
        <v>14</v>
      </c>
      <c r="D20" t="s" s="197">
        <v>15</v>
      </c>
      <c r="E20" t="s" s="198">
        <v>1</v>
      </c>
      <c r="F20" t="s" s="199">
        <v>72</v>
      </c>
      <c r="G20" t="s" s="200">
        <v>17</v>
      </c>
      <c r="H20" t="s" s="201">
        <v>60</v>
      </c>
    </row>
    <row r="21">
      <c r="A21" t="s" s="204">
        <v>73</v>
      </c>
      <c r="B21" t="s" s="205">
        <v>74</v>
      </c>
      <c r="C21" t="s" s="206">
        <v>14</v>
      </c>
      <c r="D21" t="s" s="207">
        <v>15</v>
      </c>
      <c r="E21" t="s" s="208">
        <v>1</v>
      </c>
      <c r="F21" t="s" s="209">
        <v>75</v>
      </c>
      <c r="G21" t="s" s="210">
        <v>17</v>
      </c>
      <c r="H21" t="s" s="211">
        <v>60</v>
      </c>
    </row>
    <row r="22">
      <c r="A22" t="s" s="214">
        <v>76</v>
      </c>
      <c r="B22" t="s" s="215">
        <v>77</v>
      </c>
      <c r="C22" t="s" s="216">
        <v>14</v>
      </c>
      <c r="D22" t="s" s="217">
        <v>15</v>
      </c>
      <c r="E22" t="s" s="218">
        <v>1</v>
      </c>
      <c r="F22" t="s" s="219">
        <v>78</v>
      </c>
      <c r="G22" t="s" s="220">
        <v>17</v>
      </c>
      <c r="H22" t="s" s="221">
        <v>60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cp:lastModifiedBy>Harshvardhan Yadav</cp:lastModifiedBy>
  <dcterms:modified xsi:type="dcterms:W3CDTF">2017-08-17T12:27:51Z</dcterms:modified>
</cp:coreProperties>
</file>