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<sst xmlns="http://schemas.openxmlformats.org/spreadsheetml/2006/main" count="349" uniqueCount="159">
  <si>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</si>
  <si>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</si>
  <si>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</si>
  <si>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</si>
  <si>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</si>
  <si>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</si>
  <si>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</si>
  <si>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</si>
  <si>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</si>
  <si>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</si>
  <si>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</si>
  <si>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</si>
  <si>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</si>
  <si>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2020-09-17 12:06:40</t>
  </si>
  <si>
    <t>Spirit_Popular_001</t>
  </si>
  <si>
    <t>To verify if System is Allowing to select Product via Popular Brands for Johnnie Walker</t>
  </si>
  <si>
    <t>6.087</t>
  </si>
  <si>
    <t>Anmol</t>
  </si>
  <si>
    <t>2</t>
  </si>
  <si>
    <t>2020-09-17 12:28:50</t>
  </si>
  <si>
    <t>73.391</t>
  </si>
  <si>
    <t>3</t>
  </si>
  <si>
    <t>2020-09-17 12:37:47</t>
  </si>
  <si>
    <t>15.585</t>
  </si>
  <si>
    <t>4</t>
  </si>
  <si>
    <t>2020-09-17 12:38:18</t>
  </si>
  <si>
    <t>2.502</t>
  </si>
  <si>
    <t>5</t>
  </si>
  <si>
    <t>2020-09-17 12:42:59</t>
  </si>
  <si>
    <t>40.568</t>
  </si>
  <si>
    <t>6</t>
  </si>
  <si>
    <t>2020-09-17 12:46:30</t>
  </si>
  <si>
    <t>1.924</t>
  </si>
  <si>
    <t>7</t>
  </si>
  <si>
    <t>2020-09-17 12:49:38</t>
  </si>
  <si>
    <t>41.551</t>
  </si>
  <si>
    <t>8</t>
  </si>
  <si>
    <t>2020-09-17 13:00:14</t>
  </si>
  <si>
    <t>42.913</t>
  </si>
  <si>
    <t>9</t>
  </si>
  <si>
    <t>2020-09-17 13:05:52</t>
  </si>
  <si>
    <t>43.795</t>
  </si>
  <si>
    <t>10</t>
  </si>
  <si>
    <t>2020-09-17 13:25:51</t>
  </si>
  <si>
    <t>37.637</t>
  </si>
  <si>
    <t>11</t>
  </si>
  <si>
    <t>2020-09-17 13:31:59</t>
  </si>
  <si>
    <t>38.39</t>
  </si>
  <si>
    <t>12</t>
  </si>
  <si>
    <t>2020-09-17 13:43:52</t>
  </si>
  <si>
    <t>58.065</t>
  </si>
  <si>
    <t>Timeout &amp; NoSuchElement Exception</t>
  </si>
  <si>
    <t>13</t>
  </si>
  <si>
    <t>2020-09-17 13:45:10</t>
  </si>
  <si>
    <t>59.767</t>
  </si>
  <si>
    <t>14</t>
  </si>
  <si>
    <t>2020-09-17 13:46:30</t>
  </si>
  <si>
    <t>63.622</t>
  </si>
  <si>
    <t>15</t>
  </si>
  <si>
    <t>2020-09-17 13:49:34</t>
  </si>
  <si>
    <t>1.907</t>
  </si>
  <si>
    <t>16</t>
  </si>
  <si>
    <t>2020-09-17 14:11:54</t>
  </si>
  <si>
    <t>66.786</t>
  </si>
  <si>
    <t>17</t>
  </si>
  <si>
    <t>2020-09-17 14:14:49</t>
  </si>
  <si>
    <t>1.764</t>
  </si>
  <si>
    <t>18</t>
  </si>
  <si>
    <t>2020-09-17 14:20:55</t>
  </si>
  <si>
    <t>19.624</t>
  </si>
  <si>
    <t>19</t>
  </si>
  <si>
    <t>2020-09-17 14:22:57</t>
  </si>
  <si>
    <t>62.995</t>
  </si>
  <si>
    <t>20</t>
  </si>
  <si>
    <t>2020-09-17 14:23:54</t>
  </si>
  <si>
    <t>14.153</t>
  </si>
  <si>
    <t>21</t>
  </si>
  <si>
    <t>2020-09-17 14:24:35</t>
  </si>
  <si>
    <t>13.167</t>
  </si>
  <si>
    <t>22</t>
  </si>
  <si>
    <t>2020-09-17 14:28:10</t>
  </si>
  <si>
    <t>21.016</t>
  </si>
  <si>
    <t>23</t>
  </si>
  <si>
    <t>2020-09-17 14:29:16</t>
  </si>
  <si>
    <t>18.387</t>
  </si>
  <si>
    <t>24</t>
  </si>
  <si>
    <t>2020-09-17 14:40:02</t>
  </si>
  <si>
    <t>44.016</t>
  </si>
  <si>
    <t>25</t>
  </si>
  <si>
    <t>2020-09-17 14:48:47</t>
  </si>
  <si>
    <t>14.644</t>
  </si>
  <si>
    <t>26</t>
  </si>
  <si>
    <t>2020-09-17 17:57:51</t>
  </si>
  <si>
    <t>1.155</t>
  </si>
  <si>
    <t>27</t>
  </si>
  <si>
    <t>2020-09-17 18:02:49</t>
  </si>
  <si>
    <t>0.887</t>
  </si>
  <si>
    <t>28</t>
  </si>
  <si>
    <t>2020-09-17 19:34:12</t>
  </si>
  <si>
    <t>3.035</t>
  </si>
  <si>
    <t>29</t>
  </si>
  <si>
    <t>2020-09-17 19:39:46</t>
  </si>
  <si>
    <t>0.846</t>
  </si>
  <si>
    <t>30</t>
  </si>
  <si>
    <t>2020-09-17 19:44:24</t>
  </si>
  <si>
    <t>126.863</t>
  </si>
  <si>
    <t>31</t>
  </si>
  <si>
    <t>2020-09-17 19:49:32</t>
  </si>
  <si>
    <t>132.346</t>
  </si>
  <si>
    <t>32</t>
  </si>
  <si>
    <t>2020-09-17 19:53:16</t>
  </si>
  <si>
    <t>2.35</t>
  </si>
  <si>
    <t>33</t>
  </si>
  <si>
    <t>2020-09-17 20:09:33</t>
  </si>
  <si>
    <t>41.245</t>
  </si>
  <si>
    <t>Timeout &amp; NoSuchElement Exception at UserID TextField</t>
  </si>
  <si>
    <t>34</t>
  </si>
  <si>
    <t>2020-09-17 20:11:06</t>
  </si>
  <si>
    <t>57.886</t>
  </si>
  <si>
    <t>35</t>
  </si>
  <si>
    <t>2020-09-17 20:21:00</t>
  </si>
  <si>
    <t>51.86</t>
  </si>
  <si>
    <t>36</t>
  </si>
  <si>
    <t>2020-09-17 20:25:55</t>
  </si>
  <si>
    <t>34.145</t>
  </si>
  <si>
    <t>37</t>
  </si>
  <si>
    <t>2020-09-17 20:27:33</t>
  </si>
  <si>
    <t>68.098</t>
  </si>
  <si>
    <t>38</t>
  </si>
  <si>
    <t>2020-09-17 20:28:49</t>
  </si>
  <si>
    <t>2.579</t>
  </si>
  <si>
    <t>39</t>
  </si>
  <si>
    <t>2020-09-17 20:29:32</t>
  </si>
  <si>
    <t>2.117</t>
  </si>
  <si>
    <t>40</t>
  </si>
  <si>
    <t>2020-09-17 20:31:23</t>
  </si>
  <si>
    <t>50.7</t>
  </si>
  <si>
    <t>41</t>
  </si>
  <si>
    <t>2020-09-17 20:33:27</t>
  </si>
  <si>
    <t>50.654</t>
  </si>
  <si>
    <t>42</t>
  </si>
  <si>
    <t>2020-09-17 20:35:14</t>
  </si>
  <si>
    <t>78.418</t>
  </si>
  <si>
    <t>43</t>
  </si>
  <si>
    <t>2020-09-17 20:38:55</t>
  </si>
  <si>
    <t>75.398</t>
  </si>
  <si>
    <t>Timeout &amp; NoSuchElement Exception at Password TextField</t>
  </si>
  <si>
    <t>44</t>
  </si>
  <si>
    <t>2020-09-17 20:40:37</t>
  </si>
  <si>
    <t>82.57</t>
  </si>
  <si>
    <t>45</t>
  </si>
  <si>
    <t>2020-09-17 20:45:21</t>
  </si>
  <si>
    <t>185.607</t>
  </si>
  <si>
    <t>46</t>
  </si>
  <si>
    <t>2020-09-17 20:45:58</t>
  </si>
  <si>
    <t>2.234</t>
  </si>
  <si>
    <t>47</t>
  </si>
  <si>
    <t>2020-09-17 22:05:55</t>
  </si>
  <si>
    <t>66.667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</si>
</sst>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00FF00"/>
      </patternFill>
    </fill>
    <fill>
      <patternFill patternType="solid">
        <fgColor rgb="00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48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382">
        <v>6.0</v>
      </c>
      <c r="B2" t="n" s="482">
        <v>41.0</v>
      </c>
      <c r="C2" s="5">
        <v>0</v>
      </c>
      <c r="D2" t="n" s="483">
        <v>47.0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48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18.1875" collapsed="true"/>
    <col min="4" max="4" bestFit="true" customWidth="true" width="77.7109375" collapsed="true"/>
    <col min="5" max="5" bestFit="true" customWidth="true" width="7.8359375" collapsed="true"/>
    <col min="6" max="6" bestFit="true" customWidth="true" width="17.375" collapsed="true"/>
    <col min="7" max="7" bestFit="true" customWidth="true" width="17.7421875" collapsed="true"/>
    <col min="8" max="8" bestFit="true" customWidth="true" width="54.5039062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1</v>
      </c>
      <c r="F2" t="s" s="19">
        <v>16</v>
      </c>
      <c r="G2" t="s" s="20">
        <v>17</v>
      </c>
      <c r="H2" s="21"/>
    </row>
    <row r="3">
      <c r="A3" t="s" s="24">
        <v>18</v>
      </c>
      <c r="B3" t="s" s="25">
        <v>19</v>
      </c>
      <c r="C3" t="s" s="26">
        <v>14</v>
      </c>
      <c r="D3" t="s" s="27">
        <v>15</v>
      </c>
      <c r="E3" t="s" s="28">
        <v>1</v>
      </c>
      <c r="F3" t="s" s="29">
        <v>20</v>
      </c>
      <c r="G3" t="s" s="30">
        <v>17</v>
      </c>
      <c r="H3" s="31"/>
    </row>
    <row r="4">
      <c r="A4" t="s" s="34">
        <v>21</v>
      </c>
      <c r="B4" t="s" s="35">
        <v>22</v>
      </c>
      <c r="C4" t="s" s="36">
        <v>14</v>
      </c>
      <c r="D4" t="s" s="37">
        <v>15</v>
      </c>
      <c r="E4" t="s" s="38">
        <v>1</v>
      </c>
      <c r="F4" t="s" s="39">
        <v>23</v>
      </c>
      <c r="G4" t="s" s="40">
        <v>17</v>
      </c>
      <c r="H4" s="41"/>
    </row>
    <row r="5">
      <c r="A5" t="s" s="44">
        <v>24</v>
      </c>
      <c r="B5" t="s" s="45">
        <v>25</v>
      </c>
      <c r="C5" t="s" s="46">
        <v>14</v>
      </c>
      <c r="D5" t="s" s="47">
        <v>15</v>
      </c>
      <c r="E5" t="s" s="48">
        <v>1</v>
      </c>
      <c r="F5" t="s" s="49">
        <v>26</v>
      </c>
      <c r="G5" t="s" s="50">
        <v>17</v>
      </c>
      <c r="H5" s="51"/>
    </row>
    <row r="6">
      <c r="A6" t="s" s="54">
        <v>27</v>
      </c>
      <c r="B6" t="s" s="55">
        <v>28</v>
      </c>
      <c r="C6" t="s" s="56">
        <v>14</v>
      </c>
      <c r="D6" t="s" s="57">
        <v>15</v>
      </c>
      <c r="E6" t="s" s="58">
        <v>1</v>
      </c>
      <c r="F6" t="s" s="59">
        <v>29</v>
      </c>
      <c r="G6" t="s" s="60">
        <v>17</v>
      </c>
      <c r="H6" s="61"/>
    </row>
    <row r="7">
      <c r="A7" t="s" s="64">
        <v>30</v>
      </c>
      <c r="B7" t="s" s="65">
        <v>31</v>
      </c>
      <c r="C7" t="s" s="66">
        <v>14</v>
      </c>
      <c r="D7" t="s" s="67">
        <v>15</v>
      </c>
      <c r="E7" t="s" s="68">
        <v>1</v>
      </c>
      <c r="F7" t="s" s="69">
        <v>32</v>
      </c>
      <c r="G7" t="s" s="70">
        <v>17</v>
      </c>
      <c r="H7" s="71"/>
    </row>
    <row r="8">
      <c r="A8" t="s" s="74">
        <v>33</v>
      </c>
      <c r="B8" t="s" s="75">
        <v>34</v>
      </c>
      <c r="C8" t="s" s="76">
        <v>14</v>
      </c>
      <c r="D8" t="s" s="77">
        <v>15</v>
      </c>
      <c r="E8" t="s" s="78">
        <v>1</v>
      </c>
      <c r="F8" t="s" s="79">
        <v>35</v>
      </c>
      <c r="G8" t="s" s="80">
        <v>17</v>
      </c>
      <c r="H8" s="81"/>
    </row>
    <row r="9">
      <c r="A9" t="s" s="84">
        <v>36</v>
      </c>
      <c r="B9" t="s" s="85">
        <v>37</v>
      </c>
      <c r="C9" t="s" s="86">
        <v>14</v>
      </c>
      <c r="D9" t="s" s="87">
        <v>15</v>
      </c>
      <c r="E9" t="s" s="88">
        <v>1</v>
      </c>
      <c r="F9" t="s" s="89">
        <v>38</v>
      </c>
      <c r="G9" t="s" s="90">
        <v>17</v>
      </c>
      <c r="H9" s="91"/>
    </row>
    <row r="10">
      <c r="A10" t="s" s="94">
        <v>39</v>
      </c>
      <c r="B10" t="s" s="95">
        <v>40</v>
      </c>
      <c r="C10" t="s" s="96">
        <v>14</v>
      </c>
      <c r="D10" t="s" s="97">
        <v>15</v>
      </c>
      <c r="E10" t="s" s="98">
        <v>1</v>
      </c>
      <c r="F10" t="s" s="99">
        <v>41</v>
      </c>
      <c r="G10" t="s" s="100">
        <v>17</v>
      </c>
      <c r="H10" s="101"/>
    </row>
    <row r="11">
      <c r="A11" t="s" s="104">
        <v>42</v>
      </c>
      <c r="B11" t="s" s="105">
        <v>43</v>
      </c>
      <c r="C11" t="s" s="106">
        <v>14</v>
      </c>
      <c r="D11" t="s" s="107">
        <v>15</v>
      </c>
      <c r="E11" t="s" s="108">
        <v>1</v>
      </c>
      <c r="F11" t="s" s="109">
        <v>44</v>
      </c>
      <c r="G11" t="s" s="110">
        <v>17</v>
      </c>
      <c r="H11" s="111"/>
    </row>
    <row r="12">
      <c r="A12" t="s" s="114">
        <v>45</v>
      </c>
      <c r="B12" t="s" s="115">
        <v>46</v>
      </c>
      <c r="C12" t="s" s="116">
        <v>14</v>
      </c>
      <c r="D12" t="s" s="117">
        <v>15</v>
      </c>
      <c r="E12" t="s" s="118">
        <v>1</v>
      </c>
      <c r="F12" t="s" s="119">
        <v>47</v>
      </c>
      <c r="G12" t="s" s="120">
        <v>17</v>
      </c>
      <c r="H12" s="121"/>
    </row>
    <row r="13">
      <c r="A13" t="s" s="124">
        <v>48</v>
      </c>
      <c r="B13" t="s" s="125">
        <v>49</v>
      </c>
      <c r="C13" t="s" s="126">
        <v>14</v>
      </c>
      <c r="D13" t="s" s="127">
        <v>15</v>
      </c>
      <c r="E13" t="s" s="128">
        <v>0</v>
      </c>
      <c r="F13" t="s" s="129">
        <v>50</v>
      </c>
      <c r="G13" t="s" s="130">
        <v>17</v>
      </c>
      <c r="H13" t="s" s="131">
        <v>51</v>
      </c>
    </row>
    <row r="14">
      <c r="A14" t="s" s="134">
        <v>52</v>
      </c>
      <c r="B14" t="s" s="135">
        <v>53</v>
      </c>
      <c r="C14" t="s" s="136">
        <v>14</v>
      </c>
      <c r="D14" t="s" s="137">
        <v>15</v>
      </c>
      <c r="E14" t="s" s="138">
        <v>0</v>
      </c>
      <c r="F14" t="s" s="139">
        <v>54</v>
      </c>
      <c r="G14" t="s" s="140">
        <v>17</v>
      </c>
      <c r="H14" t="s" s="141">
        <v>51</v>
      </c>
    </row>
    <row r="15">
      <c r="A15" t="s" s="144">
        <v>55</v>
      </c>
      <c r="B15" t="s" s="145">
        <v>56</v>
      </c>
      <c r="C15" t="s" s="146">
        <v>14</v>
      </c>
      <c r="D15" t="s" s="147">
        <v>15</v>
      </c>
      <c r="E15" t="s" s="148">
        <v>1</v>
      </c>
      <c r="F15" t="s" s="149">
        <v>57</v>
      </c>
      <c r="G15" t="s" s="150">
        <v>17</v>
      </c>
      <c r="H15" t="s" s="151">
        <v>51</v>
      </c>
    </row>
    <row r="16">
      <c r="A16" t="s" s="154">
        <v>58</v>
      </c>
      <c r="B16" t="s" s="155">
        <v>59</v>
      </c>
      <c r="C16" t="s" s="156">
        <v>14</v>
      </c>
      <c r="D16" t="s" s="157">
        <v>15</v>
      </c>
      <c r="E16" t="s" s="158">
        <v>1</v>
      </c>
      <c r="F16" t="s" s="159">
        <v>60</v>
      </c>
      <c r="G16" t="s" s="160">
        <v>17</v>
      </c>
      <c r="H16" s="161"/>
    </row>
    <row r="17">
      <c r="A17" t="s" s="164">
        <v>61</v>
      </c>
      <c r="B17" t="s" s="165">
        <v>62</v>
      </c>
      <c r="C17" t="s" s="166">
        <v>14</v>
      </c>
      <c r="D17" t="s" s="167">
        <v>15</v>
      </c>
      <c r="E17" t="s" s="168">
        <v>1</v>
      </c>
      <c r="F17" t="s" s="169">
        <v>63</v>
      </c>
      <c r="G17" t="s" s="170">
        <v>17</v>
      </c>
      <c r="H17" s="171"/>
    </row>
    <row r="18">
      <c r="A18" t="s" s="174">
        <v>64</v>
      </c>
      <c r="B18" t="s" s="175">
        <v>65</v>
      </c>
      <c r="C18" t="s" s="176">
        <v>14</v>
      </c>
      <c r="D18" t="s" s="177">
        <v>15</v>
      </c>
      <c r="E18" t="s" s="178">
        <v>1</v>
      </c>
      <c r="F18" t="s" s="179">
        <v>66</v>
      </c>
      <c r="G18" t="s" s="180">
        <v>17</v>
      </c>
      <c r="H18" s="181"/>
    </row>
    <row r="19">
      <c r="A19" t="s" s="184">
        <v>67</v>
      </c>
      <c r="B19" t="s" s="185">
        <v>68</v>
      </c>
      <c r="C19" t="s" s="186">
        <v>14</v>
      </c>
      <c r="D19" t="s" s="187">
        <v>15</v>
      </c>
      <c r="E19" t="s" s="188">
        <v>1</v>
      </c>
      <c r="F19" t="s" s="189">
        <v>69</v>
      </c>
      <c r="G19" t="s" s="190">
        <v>17</v>
      </c>
      <c r="H19" s="191"/>
    </row>
    <row r="20">
      <c r="A20" t="s" s="194">
        <v>70</v>
      </c>
      <c r="B20" t="s" s="195">
        <v>71</v>
      </c>
      <c r="C20" t="s" s="196">
        <v>14</v>
      </c>
      <c r="D20" t="s" s="197">
        <v>15</v>
      </c>
      <c r="E20" t="s" s="198">
        <v>1</v>
      </c>
      <c r="F20" t="s" s="199">
        <v>72</v>
      </c>
      <c r="G20" t="s" s="200">
        <v>17</v>
      </c>
      <c r="H20" t="s" s="201">
        <v>51</v>
      </c>
    </row>
    <row r="21">
      <c r="A21" t="s" s="204">
        <v>73</v>
      </c>
      <c r="B21" t="s" s="205">
        <v>74</v>
      </c>
      <c r="C21" t="s" s="206">
        <v>14</v>
      </c>
      <c r="D21" t="s" s="207">
        <v>15</v>
      </c>
      <c r="E21" t="s" s="208">
        <v>1</v>
      </c>
      <c r="F21" t="s" s="209">
        <v>75</v>
      </c>
      <c r="G21" t="s" s="210">
        <v>17</v>
      </c>
      <c r="H21" s="211"/>
    </row>
    <row r="22">
      <c r="A22" t="s" s="214">
        <v>76</v>
      </c>
      <c r="B22" t="s" s="215">
        <v>77</v>
      </c>
      <c r="C22" t="s" s="216">
        <v>14</v>
      </c>
      <c r="D22" t="s" s="217">
        <v>15</v>
      </c>
      <c r="E22" t="s" s="218">
        <v>1</v>
      </c>
      <c r="F22" t="s" s="219">
        <v>78</v>
      </c>
      <c r="G22" t="s" s="220">
        <v>17</v>
      </c>
      <c r="H22" s="221"/>
    </row>
    <row r="23">
      <c r="A23" t="s" s="224">
        <v>79</v>
      </c>
      <c r="B23" t="s" s="225">
        <v>80</v>
      </c>
      <c r="C23" t="s" s="226">
        <v>14</v>
      </c>
      <c r="D23" t="s" s="227">
        <v>15</v>
      </c>
      <c r="E23" t="s" s="228">
        <v>1</v>
      </c>
      <c r="F23" t="s" s="229">
        <v>81</v>
      </c>
      <c r="G23" t="s" s="230">
        <v>17</v>
      </c>
      <c r="H23" s="231"/>
    </row>
    <row r="24">
      <c r="A24" t="s" s="234">
        <v>82</v>
      </c>
      <c r="B24" t="s" s="235">
        <v>83</v>
      </c>
      <c r="C24" t="s" s="236">
        <v>14</v>
      </c>
      <c r="D24" t="s" s="237">
        <v>15</v>
      </c>
      <c r="E24" t="s" s="238">
        <v>1</v>
      </c>
      <c r="F24" t="s" s="239">
        <v>84</v>
      </c>
      <c r="G24" t="s" s="240">
        <v>17</v>
      </c>
      <c r="H24" s="241"/>
    </row>
    <row r="25">
      <c r="A25" t="s" s="244">
        <v>85</v>
      </c>
      <c r="B25" t="s" s="245">
        <v>86</v>
      </c>
      <c r="C25" t="s" s="246">
        <v>14</v>
      </c>
      <c r="D25" t="s" s="247">
        <v>15</v>
      </c>
      <c r="E25" t="s" s="248">
        <v>1</v>
      </c>
      <c r="F25" t="s" s="249">
        <v>87</v>
      </c>
      <c r="G25" t="s" s="250">
        <v>17</v>
      </c>
      <c r="H25" s="251"/>
    </row>
    <row r="26">
      <c r="A26" t="s" s="254">
        <v>88</v>
      </c>
      <c r="B26" t="s" s="255">
        <v>89</v>
      </c>
      <c r="C26" t="s" s="256">
        <v>14</v>
      </c>
      <c r="D26" t="s" s="257">
        <v>15</v>
      </c>
      <c r="E26" t="s" s="258">
        <v>1</v>
      </c>
      <c r="F26" t="s" s="259">
        <v>90</v>
      </c>
      <c r="G26" t="s" s="260">
        <v>17</v>
      </c>
      <c r="H26" s="261"/>
    </row>
    <row r="27">
      <c r="A27" t="s" s="264">
        <v>91</v>
      </c>
      <c r="B27" t="s" s="265">
        <v>92</v>
      </c>
      <c r="C27" t="s" s="266">
        <v>14</v>
      </c>
      <c r="D27" t="s" s="267">
        <v>15</v>
      </c>
      <c r="E27" t="s" s="268">
        <v>1</v>
      </c>
      <c r="F27" t="s" s="269">
        <v>93</v>
      </c>
      <c r="G27" t="s" s="270">
        <v>17</v>
      </c>
      <c r="H27" s="271"/>
    </row>
    <row r="28">
      <c r="A28" t="s" s="274">
        <v>94</v>
      </c>
      <c r="B28" t="s" s="275">
        <v>95</v>
      </c>
      <c r="C28" t="s" s="276">
        <v>14</v>
      </c>
      <c r="D28" t="s" s="277">
        <v>15</v>
      </c>
      <c r="E28" t="s" s="278">
        <v>1</v>
      </c>
      <c r="F28" t="s" s="279">
        <v>96</v>
      </c>
      <c r="G28" t="s" s="280">
        <v>17</v>
      </c>
      <c r="H28" s="281"/>
    </row>
    <row r="29">
      <c r="A29" t="s" s="284">
        <v>97</v>
      </c>
      <c r="B29" t="s" s="285">
        <v>98</v>
      </c>
      <c r="C29" t="s" s="286">
        <v>14</v>
      </c>
      <c r="D29" t="s" s="287">
        <v>15</v>
      </c>
      <c r="E29" t="s" s="288">
        <v>1</v>
      </c>
      <c r="F29" t="s" s="289">
        <v>99</v>
      </c>
      <c r="G29" t="s" s="290">
        <v>17</v>
      </c>
      <c r="H29" s="291"/>
    </row>
    <row r="30">
      <c r="A30" t="s" s="294">
        <v>100</v>
      </c>
      <c r="B30" t="s" s="295">
        <v>101</v>
      </c>
      <c r="C30" t="s" s="296">
        <v>14</v>
      </c>
      <c r="D30" t="s" s="297">
        <v>15</v>
      </c>
      <c r="E30" t="s" s="298">
        <v>1</v>
      </c>
      <c r="F30" t="s" s="299">
        <v>102</v>
      </c>
      <c r="G30" t="s" s="300">
        <v>17</v>
      </c>
      <c r="H30" s="301"/>
    </row>
    <row r="31">
      <c r="A31" t="s" s="304">
        <v>103</v>
      </c>
      <c r="B31" t="s" s="305">
        <v>104</v>
      </c>
      <c r="C31" t="s" s="306">
        <v>14</v>
      </c>
      <c r="D31" t="s" s="307">
        <v>15</v>
      </c>
      <c r="E31" t="s" s="308">
        <v>0</v>
      </c>
      <c r="F31" t="s" s="309">
        <v>105</v>
      </c>
      <c r="G31" t="s" s="310">
        <v>17</v>
      </c>
      <c r="H31" s="311"/>
    </row>
    <row r="32">
      <c r="A32" t="s" s="314">
        <v>106</v>
      </c>
      <c r="B32" t="s" s="315">
        <v>107</v>
      </c>
      <c r="C32" t="s" s="316">
        <v>14</v>
      </c>
      <c r="D32" t="s" s="317">
        <v>15</v>
      </c>
      <c r="E32" t="s" s="318">
        <v>0</v>
      </c>
      <c r="F32" t="s" s="319">
        <v>108</v>
      </c>
      <c r="G32" t="s" s="320">
        <v>17</v>
      </c>
      <c r="H32" s="321"/>
    </row>
    <row r="33">
      <c r="A33" t="s" s="324">
        <v>109</v>
      </c>
      <c r="B33" t="s" s="325">
        <v>110</v>
      </c>
      <c r="C33" t="s" s="326">
        <v>14</v>
      </c>
      <c r="D33" t="s" s="327">
        <v>15</v>
      </c>
      <c r="E33" t="s" s="328">
        <v>1</v>
      </c>
      <c r="F33" t="s" s="329">
        <v>111</v>
      </c>
      <c r="G33" t="s" s="330">
        <v>17</v>
      </c>
      <c r="H33" s="331"/>
    </row>
    <row r="34">
      <c r="A34" t="s" s="334">
        <v>112</v>
      </c>
      <c r="B34" t="s" s="335">
        <v>113</v>
      </c>
      <c r="C34" t="s" s="336">
        <v>14</v>
      </c>
      <c r="D34" t="s" s="337">
        <v>15</v>
      </c>
      <c r="E34" t="s" s="338">
        <v>1</v>
      </c>
      <c r="F34" t="s" s="339">
        <v>114</v>
      </c>
      <c r="G34" t="s" s="340">
        <v>17</v>
      </c>
      <c r="H34" t="s" s="341">
        <v>115</v>
      </c>
    </row>
    <row r="35">
      <c r="A35" t="s" s="344">
        <v>116</v>
      </c>
      <c r="B35" t="s" s="345">
        <v>117</v>
      </c>
      <c r="C35" t="s" s="346">
        <v>14</v>
      </c>
      <c r="D35" t="s" s="347">
        <v>15</v>
      </c>
      <c r="E35" t="s" s="348">
        <v>1</v>
      </c>
      <c r="F35" t="s" s="349">
        <v>118</v>
      </c>
      <c r="G35" t="s" s="350">
        <v>17</v>
      </c>
      <c r="H35" s="351"/>
    </row>
    <row r="36">
      <c r="A36" t="s" s="354">
        <v>119</v>
      </c>
      <c r="B36" t="s" s="355">
        <v>120</v>
      </c>
      <c r="C36" t="s" s="356">
        <v>14</v>
      </c>
      <c r="D36" t="s" s="357">
        <v>15</v>
      </c>
      <c r="E36" t="s" s="358">
        <v>1</v>
      </c>
      <c r="F36" t="s" s="359">
        <v>121</v>
      </c>
      <c r="G36" t="s" s="360">
        <v>17</v>
      </c>
      <c r="H36" s="361"/>
    </row>
    <row r="37">
      <c r="A37" t="s" s="364">
        <v>122</v>
      </c>
      <c r="B37" t="s" s="365">
        <v>123</v>
      </c>
      <c r="C37" t="s" s="366">
        <v>14</v>
      </c>
      <c r="D37" t="s" s="367">
        <v>15</v>
      </c>
      <c r="E37" t="s" s="368">
        <v>0</v>
      </c>
      <c r="F37" t="s" s="369">
        <v>124</v>
      </c>
      <c r="G37" t="s" s="370">
        <v>17</v>
      </c>
      <c r="H37" s="371"/>
    </row>
    <row r="38">
      <c r="A38" t="s" s="374">
        <v>125</v>
      </c>
      <c r="B38" t="s" s="375">
        <v>126</v>
      </c>
      <c r="C38" t="s" s="376">
        <v>14</v>
      </c>
      <c r="D38" t="s" s="377">
        <v>15</v>
      </c>
      <c r="E38" t="s" s="378">
        <v>0</v>
      </c>
      <c r="F38" t="s" s="379">
        <v>127</v>
      </c>
      <c r="G38" t="s" s="380">
        <v>17</v>
      </c>
      <c r="H38" s="381"/>
    </row>
    <row r="39">
      <c r="A39" t="s" s="384">
        <v>128</v>
      </c>
      <c r="B39" t="s" s="385">
        <v>129</v>
      </c>
      <c r="C39" t="s" s="386">
        <v>14</v>
      </c>
      <c r="D39" t="s" s="387">
        <v>15</v>
      </c>
      <c r="E39" t="s" s="388">
        <v>1</v>
      </c>
      <c r="F39" t="s" s="389">
        <v>130</v>
      </c>
      <c r="G39" t="s" s="390">
        <v>17</v>
      </c>
      <c r="H39" s="391"/>
    </row>
    <row r="40">
      <c r="A40" t="s" s="394">
        <v>131</v>
      </c>
      <c r="B40" t="s" s="395">
        <v>132</v>
      </c>
      <c r="C40" t="s" s="396">
        <v>14</v>
      </c>
      <c r="D40" t="s" s="397">
        <v>15</v>
      </c>
      <c r="E40" t="s" s="398">
        <v>1</v>
      </c>
      <c r="F40" t="s" s="399">
        <v>133</v>
      </c>
      <c r="G40" t="s" s="400">
        <v>17</v>
      </c>
      <c r="H40" s="401"/>
    </row>
    <row r="41">
      <c r="A41" t="s" s="404">
        <v>134</v>
      </c>
      <c r="B41" t="s" s="405">
        <v>135</v>
      </c>
      <c r="C41" t="s" s="406">
        <v>14</v>
      </c>
      <c r="D41" t="s" s="407">
        <v>15</v>
      </c>
      <c r="E41" t="s" s="408">
        <v>1</v>
      </c>
      <c r="F41" t="s" s="409">
        <v>136</v>
      </c>
      <c r="G41" t="s" s="410">
        <v>17</v>
      </c>
      <c r="H41" t="s" s="411">
        <v>115</v>
      </c>
    </row>
    <row r="42">
      <c r="A42" t="s" s="414">
        <v>137</v>
      </c>
      <c r="B42" t="s" s="415">
        <v>138</v>
      </c>
      <c r="C42" t="s" s="416">
        <v>14</v>
      </c>
      <c r="D42" t="s" s="417">
        <v>15</v>
      </c>
      <c r="E42" t="s" s="418">
        <v>1</v>
      </c>
      <c r="F42" t="s" s="419">
        <v>139</v>
      </c>
      <c r="G42" t="s" s="420">
        <v>17</v>
      </c>
      <c r="H42" t="s" s="421">
        <v>115</v>
      </c>
    </row>
    <row r="43">
      <c r="A43" t="s" s="424">
        <v>140</v>
      </c>
      <c r="B43" t="s" s="425">
        <v>141</v>
      </c>
      <c r="C43" t="s" s="426">
        <v>14</v>
      </c>
      <c r="D43" t="s" s="427">
        <v>15</v>
      </c>
      <c r="E43" t="s" s="428">
        <v>1</v>
      </c>
      <c r="F43" t="s" s="429">
        <v>142</v>
      </c>
      <c r="G43" t="s" s="430">
        <v>17</v>
      </c>
      <c r="H43" s="431"/>
    </row>
    <row r="44">
      <c r="A44" t="s" s="434">
        <v>143</v>
      </c>
      <c r="B44" t="s" s="435">
        <v>144</v>
      </c>
      <c r="C44" t="s" s="436">
        <v>14</v>
      </c>
      <c r="D44" t="s" s="437">
        <v>15</v>
      </c>
      <c r="E44" t="s" s="438">
        <v>1</v>
      </c>
      <c r="F44" t="s" s="439">
        <v>145</v>
      </c>
      <c r="G44" t="s" s="440">
        <v>17</v>
      </c>
      <c r="H44" t="s" s="441">
        <v>146</v>
      </c>
    </row>
    <row r="45">
      <c r="A45" t="s" s="444">
        <v>147</v>
      </c>
      <c r="B45" t="s" s="445">
        <v>148</v>
      </c>
      <c r="C45" t="s" s="446">
        <v>14</v>
      </c>
      <c r="D45" t="s" s="447">
        <v>15</v>
      </c>
      <c r="E45" t="s" s="448">
        <v>1</v>
      </c>
      <c r="F45" t="s" s="449">
        <v>149</v>
      </c>
      <c r="G45" t="s" s="450">
        <v>17</v>
      </c>
      <c r="H45" s="451"/>
    </row>
    <row r="46">
      <c r="A46" t="s" s="454">
        <v>150</v>
      </c>
      <c r="B46" t="s" s="455">
        <v>151</v>
      </c>
      <c r="C46" t="s" s="456">
        <v>14</v>
      </c>
      <c r="D46" t="s" s="457">
        <v>15</v>
      </c>
      <c r="E46" t="s" s="458">
        <v>1</v>
      </c>
      <c r="F46" t="s" s="459">
        <v>152</v>
      </c>
      <c r="G46" t="s" s="460">
        <v>17</v>
      </c>
      <c r="H46" s="461"/>
    </row>
    <row r="47">
      <c r="A47" t="s" s="464">
        <v>153</v>
      </c>
      <c r="B47" t="s" s="465">
        <v>154</v>
      </c>
      <c r="C47" t="s" s="466">
        <v>14</v>
      </c>
      <c r="D47" t="s" s="467">
        <v>15</v>
      </c>
      <c r="E47" t="s" s="468">
        <v>1</v>
      </c>
      <c r="F47" t="s" s="469">
        <v>155</v>
      </c>
      <c r="G47" t="s" s="470">
        <v>17</v>
      </c>
      <c r="H47" s="471"/>
    </row>
    <row r="48">
      <c r="A48" t="s" s="474">
        <v>156</v>
      </c>
      <c r="B48" t="s" s="475">
        <v>157</v>
      </c>
      <c r="C48" t="s" s="476">
        <v>14</v>
      </c>
      <c r="D48" t="s" s="477">
        <v>15</v>
      </c>
      <c r="E48" t="s" s="478">
        <v>1</v>
      </c>
      <c r="F48" t="s" s="479">
        <v>158</v>
      </c>
      <c r="G48" t="s" s="480">
        <v>17</v>
      </c>
      <c r="H48" s="48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