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<sst xmlns="http://schemas.openxmlformats.org/spreadsheetml/2006/main" count="261" uniqueCount="148">
  <si>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</si>
  <si>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</si>
  <si>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</si>
  <si>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</si>
  <si>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</si>
  <si>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</si>
  <si>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</si>
  <si>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</si>
  <si>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</si>
  <si>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</si>
  <si>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</si>
  <si>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</si>
  <si>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</si>
  <si>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2020-08-18 17:40:40</t>
  </si>
  <si>
    <t>Spirit_Category_001</t>
  </si>
  <si>
    <t>To verify if System is Allowing to select Product via ShowCase module and add Filter (Whiskey) to Place Order</t>
  </si>
  <si>
    <t>146.276</t>
  </si>
  <si>
    <t>Anmol</t>
  </si>
  <si>
    <t>Timeout &amp; NoSuchElement Exception at Order Status Button</t>
  </si>
  <si>
    <t>2</t>
  </si>
  <si>
    <t>2020-08-18 17:43:04</t>
  </si>
  <si>
    <t>1.065</t>
  </si>
  <si>
    <t>3</t>
  </si>
  <si>
    <t>2020-08-18 17:43:38</t>
  </si>
  <si>
    <t>1.03</t>
  </si>
  <si>
    <t>4</t>
  </si>
  <si>
    <t>2020-08-18 17:44:07</t>
  </si>
  <si>
    <t>1.774</t>
  </si>
  <si>
    <t>5</t>
  </si>
  <si>
    <t>2020-08-18 17:44:41</t>
  </si>
  <si>
    <t>1.34</t>
  </si>
  <si>
    <t>6</t>
  </si>
  <si>
    <t>2020-08-18 17:45:26</t>
  </si>
  <si>
    <t>1.162</t>
  </si>
  <si>
    <t>7</t>
  </si>
  <si>
    <t>2020-08-18 17:48:31</t>
  </si>
  <si>
    <t>3.274</t>
  </si>
  <si>
    <t>8</t>
  </si>
  <si>
    <t>2020-08-18 17:49:47</t>
  </si>
  <si>
    <t>0.777</t>
  </si>
  <si>
    <t>9</t>
  </si>
  <si>
    <t>2020-08-18 17:54:29</t>
  </si>
  <si>
    <t>130.646</t>
  </si>
  <si>
    <t>10</t>
  </si>
  <si>
    <t>2020-08-18 17:58:42</t>
  </si>
  <si>
    <t>Spirit_Category_003</t>
  </si>
  <si>
    <t>To verify if System is Allowing to select Product via ShowCase module and add Filter (Whiskey) and Price High To Low to Place Order</t>
  </si>
  <si>
    <t>9.705</t>
  </si>
  <si>
    <t>11</t>
  </si>
  <si>
    <t>2020-08-18 18:01:02</t>
  </si>
  <si>
    <t>62.295</t>
  </si>
  <si>
    <t>12</t>
  </si>
  <si>
    <t>2020-08-18 18:10:28</t>
  </si>
  <si>
    <t>Spirit_ShowCase_001</t>
  </si>
  <si>
    <t>To Verify If System is Allowing to Select Products Directly Displayed on Exclusive HomePage</t>
  </si>
  <si>
    <t>64.592</t>
  </si>
  <si>
    <t>13</t>
  </si>
  <si>
    <t>2020-08-18 18:12:48</t>
  </si>
  <si>
    <t>Spirit_ShowCase_002</t>
  </si>
  <si>
    <t>111.289</t>
  </si>
  <si>
    <t>14</t>
  </si>
  <si>
    <t>2020-08-18 18:16:01</t>
  </si>
  <si>
    <t>Spirit_ShowCase_005</t>
  </si>
  <si>
    <t>To Verify If System is Allowing to Select Products Directly Displayed on ViewAll Exclusive (With WHISKEY Filter)</t>
  </si>
  <si>
    <t>161.954</t>
  </si>
  <si>
    <t>15</t>
  </si>
  <si>
    <t>2020-08-18 18:17:27</t>
  </si>
  <si>
    <t>Spirit_ShowCase_009</t>
  </si>
  <si>
    <t>To Verify If System is Allowing to Select Products Directly Displayed on ViewAll Exclusive (With VODKA Filter)</t>
  </si>
  <si>
    <t>84.398</t>
  </si>
  <si>
    <t>Timeout &amp; NoSuchElement Exception at Add To Cart Button</t>
  </si>
  <si>
    <t>16</t>
  </si>
  <si>
    <t>2020-08-18 18:21:25</t>
  </si>
  <si>
    <t>Spirit_ShowCase_013</t>
  </si>
  <si>
    <t>To Verify If System is Allowing to Select Products Directly Displayed on ViewAll Exclusive (With GIN Filter)</t>
  </si>
  <si>
    <t>237.389</t>
  </si>
  <si>
    <t>Timeout &amp; NoSuchElement Exception at Test Wallet</t>
  </si>
  <si>
    <t>17</t>
  </si>
  <si>
    <t>2020-08-18 18:24:53</t>
  </si>
  <si>
    <t>Spirit_Reserve_001</t>
  </si>
  <si>
    <t xml:space="preserve">To verify if System is Allowing to select Product via Reserve module </t>
  </si>
  <si>
    <t>66.45</t>
  </si>
  <si>
    <t>18</t>
  </si>
  <si>
    <t>2020-08-18 18:25:55</t>
  </si>
  <si>
    <t>Spirit_Reserve_002</t>
  </si>
  <si>
    <t>59.384</t>
  </si>
  <si>
    <t>19</t>
  </si>
  <si>
    <t>2020-08-18 18:27:02</t>
  </si>
  <si>
    <t>Spirit_Reserve_013</t>
  </si>
  <si>
    <t>To verify if System is Allowing to select Product via Reserve module via ViewAll for "Hennessy Richard"</t>
  </si>
  <si>
    <t>65.517</t>
  </si>
  <si>
    <t>20</t>
  </si>
  <si>
    <t>2020-08-18 18:29:16</t>
  </si>
  <si>
    <t>To verify if System is Allowing to select First Product via Reserve module at HomePage</t>
  </si>
  <si>
    <t>62.724</t>
  </si>
  <si>
    <t>21</t>
  </si>
  <si>
    <t>2020-08-18 18:33:05</t>
  </si>
  <si>
    <t>67.099</t>
  </si>
  <si>
    <t>22</t>
  </si>
  <si>
    <t>2020-08-18 18:39:57</t>
  </si>
  <si>
    <t>86.21</t>
  </si>
  <si>
    <t>23</t>
  </si>
  <si>
    <t>2020-08-18 18:51:57</t>
  </si>
  <si>
    <t>83.347</t>
  </si>
  <si>
    <t>24</t>
  </si>
  <si>
    <t>2020-08-18 18:53:10</t>
  </si>
  <si>
    <t>Spirit_Popular_001</t>
  </si>
  <si>
    <t>To verify if System is Allowing to select Product via Popular Brands for Johnnie Walker</t>
  </si>
  <si>
    <t>71.629</t>
  </si>
  <si>
    <t>25</t>
  </si>
  <si>
    <t>2020-08-18 18:55:56</t>
  </si>
  <si>
    <t>Spirit_Popular_028</t>
  </si>
  <si>
    <t>To verify if System is Allowing to select Product via Popular Brands for Bacardi</t>
  </si>
  <si>
    <t>165.09</t>
  </si>
  <si>
    <t>26</t>
  </si>
  <si>
    <t>2020-08-18 19:01:04</t>
  </si>
  <si>
    <t>80.009</t>
  </si>
  <si>
    <t>27</t>
  </si>
  <si>
    <t>2020-08-18 19:03:04</t>
  </si>
  <si>
    <t>117.657</t>
  </si>
  <si>
    <t>28</t>
  </si>
  <si>
    <t>2020-08-18 19:05:44</t>
  </si>
  <si>
    <t>Spirit_Search_001</t>
  </si>
  <si>
    <t>To verify if System is Allowing to enter User Specified Liquor and Place order without Permit Number via Pay On Order Method</t>
  </si>
  <si>
    <t>129.76</t>
  </si>
  <si>
    <t>29</t>
  </si>
  <si>
    <t>2020-08-18 19:08:46</t>
  </si>
  <si>
    <t>129.704</t>
  </si>
  <si>
    <t>30</t>
  </si>
  <si>
    <t>2020-08-18 19:14:32</t>
  </si>
  <si>
    <t>316.086</t>
  </si>
  <si>
    <t>31</t>
  </si>
  <si>
    <t>2020-08-18 19:17:33</t>
  </si>
  <si>
    <t>125.117</t>
  </si>
  <si>
    <t>32</t>
  </si>
  <si>
    <t>2020-08-18 21:35:45</t>
  </si>
  <si>
    <t>78.671</t>
  </si>
  <si>
    <t>33</t>
  </si>
  <si>
    <t>2020-08-18 21:38:01</t>
  </si>
  <si>
    <t>Spirit_Popular_027</t>
  </si>
  <si>
    <t>126.129</t>
  </si>
  <si>
    <t>34</t>
  </si>
  <si>
    <t>2020-08-18 21:41:41</t>
  </si>
  <si>
    <t>128.247</t>
  </si>
  <si>
    <t>Timeout &amp; NoSuchElement Exception at Success Button</t>
  </si>
  <si>
    <t>35</t>
  </si>
  <si>
    <t>2020-08-18 21:45:34</t>
  </si>
  <si>
    <t>211.221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</si>
</sst>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36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342">
        <v>22.0</v>
      </c>
      <c r="B2" t="n" s="362">
        <v>13.0</v>
      </c>
      <c r="C2" s="5">
        <v>0</v>
      </c>
      <c r="D2" t="n" s="363">
        <v>35.0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36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20.33203125" collapsed="true"/>
    <col min="4" max="4" bestFit="true" customWidth="true" width="118.93359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5.24609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t="s" s="21">
        <v>18</v>
      </c>
    </row>
    <row r="3">
      <c r="A3" t="s" s="24">
        <v>19</v>
      </c>
      <c r="B3" t="s" s="25">
        <v>20</v>
      </c>
      <c r="C3" t="s" s="26">
        <v>14</v>
      </c>
      <c r="D3" t="s" s="27">
        <v>15</v>
      </c>
      <c r="E3" t="s" s="28">
        <v>1</v>
      </c>
      <c r="F3" t="s" s="29">
        <v>21</v>
      </c>
      <c r="G3" t="s" s="30">
        <v>17</v>
      </c>
      <c r="H3" s="31"/>
    </row>
    <row r="4">
      <c r="A4" t="s" s="34">
        <v>22</v>
      </c>
      <c r="B4" t="s" s="35">
        <v>23</v>
      </c>
      <c r="C4" t="s" s="36">
        <v>14</v>
      </c>
      <c r="D4" t="s" s="37">
        <v>15</v>
      </c>
      <c r="E4" t="s" s="38">
        <v>1</v>
      </c>
      <c r="F4" t="s" s="39">
        <v>24</v>
      </c>
      <c r="G4" t="s" s="40">
        <v>17</v>
      </c>
      <c r="H4" s="41"/>
    </row>
    <row r="5">
      <c r="A5" t="s" s="44">
        <v>25</v>
      </c>
      <c r="B5" t="s" s="45">
        <v>26</v>
      </c>
      <c r="C5" t="s" s="46">
        <v>14</v>
      </c>
      <c r="D5" t="s" s="47">
        <v>15</v>
      </c>
      <c r="E5" t="s" s="48">
        <v>1</v>
      </c>
      <c r="F5" t="s" s="49">
        <v>27</v>
      </c>
      <c r="G5" t="s" s="50">
        <v>17</v>
      </c>
      <c r="H5" s="51"/>
    </row>
    <row r="6">
      <c r="A6" t="s" s="54">
        <v>28</v>
      </c>
      <c r="B6" t="s" s="55">
        <v>29</v>
      </c>
      <c r="C6" t="s" s="56">
        <v>14</v>
      </c>
      <c r="D6" t="s" s="57">
        <v>15</v>
      </c>
      <c r="E6" t="s" s="58">
        <v>1</v>
      </c>
      <c r="F6" t="s" s="59">
        <v>30</v>
      </c>
      <c r="G6" t="s" s="60">
        <v>17</v>
      </c>
      <c r="H6" s="61"/>
    </row>
    <row r="7">
      <c r="A7" t="s" s="64">
        <v>31</v>
      </c>
      <c r="B7" t="s" s="65">
        <v>32</v>
      </c>
      <c r="C7" t="s" s="66">
        <v>14</v>
      </c>
      <c r="D7" t="s" s="67">
        <v>15</v>
      </c>
      <c r="E7" t="s" s="68">
        <v>1</v>
      </c>
      <c r="F7" t="s" s="69">
        <v>33</v>
      </c>
      <c r="G7" t="s" s="70">
        <v>17</v>
      </c>
      <c r="H7" s="71"/>
    </row>
    <row r="8">
      <c r="A8" t="s" s="74">
        <v>34</v>
      </c>
      <c r="B8" t="s" s="75">
        <v>35</v>
      </c>
      <c r="C8" t="s" s="76">
        <v>14</v>
      </c>
      <c r="D8" t="s" s="77">
        <v>15</v>
      </c>
      <c r="E8" t="s" s="78">
        <v>1</v>
      </c>
      <c r="F8" t="s" s="79">
        <v>36</v>
      </c>
      <c r="G8" t="s" s="80">
        <v>17</v>
      </c>
      <c r="H8" s="81"/>
    </row>
    <row r="9">
      <c r="A9" t="s" s="84">
        <v>37</v>
      </c>
      <c r="B9" t="s" s="85">
        <v>38</v>
      </c>
      <c r="C9" t="s" s="86">
        <v>14</v>
      </c>
      <c r="D9" t="s" s="87">
        <v>15</v>
      </c>
      <c r="E9" t="s" s="88">
        <v>1</v>
      </c>
      <c r="F9" t="s" s="89">
        <v>39</v>
      </c>
      <c r="G9" t="s" s="90">
        <v>17</v>
      </c>
      <c r="H9" s="91"/>
    </row>
    <row r="10">
      <c r="A10" t="s" s="94">
        <v>40</v>
      </c>
      <c r="B10" t="s" s="95">
        <v>41</v>
      </c>
      <c r="C10" t="s" s="96">
        <v>14</v>
      </c>
      <c r="D10" t="s" s="97">
        <v>15</v>
      </c>
      <c r="E10" t="s" s="98">
        <v>0</v>
      </c>
      <c r="F10" t="s" s="99">
        <v>42</v>
      </c>
      <c r="G10" t="s" s="100">
        <v>17</v>
      </c>
      <c r="H10" s="101"/>
    </row>
    <row r="11">
      <c r="A11" t="s" s="104">
        <v>43</v>
      </c>
      <c r="B11" t="s" s="105">
        <v>44</v>
      </c>
      <c r="C11" t="s" s="106">
        <v>45</v>
      </c>
      <c r="D11" t="s" s="107">
        <v>46</v>
      </c>
      <c r="E11" t="s" s="108">
        <v>1</v>
      </c>
      <c r="F11" t="s" s="109">
        <v>47</v>
      </c>
      <c r="G11" t="s" s="110">
        <v>17</v>
      </c>
      <c r="H11" s="111"/>
    </row>
    <row r="12">
      <c r="A12" t="s" s="114">
        <v>48</v>
      </c>
      <c r="B12" t="s" s="115">
        <v>49</v>
      </c>
      <c r="C12" t="s" s="116">
        <v>45</v>
      </c>
      <c r="D12" t="s" s="117">
        <v>46</v>
      </c>
      <c r="E12" t="s" s="118">
        <v>0</v>
      </c>
      <c r="F12" t="s" s="119">
        <v>50</v>
      </c>
      <c r="G12" t="s" s="120">
        <v>17</v>
      </c>
      <c r="H12" s="121"/>
    </row>
    <row r="13">
      <c r="A13" t="s" s="124">
        <v>51</v>
      </c>
      <c r="B13" t="s" s="125">
        <v>52</v>
      </c>
      <c r="C13" t="s" s="126">
        <v>53</v>
      </c>
      <c r="D13" t="s" s="127">
        <v>54</v>
      </c>
      <c r="E13" t="s" s="128">
        <v>0</v>
      </c>
      <c r="F13" t="s" s="129">
        <v>55</v>
      </c>
      <c r="G13" t="s" s="130">
        <v>17</v>
      </c>
      <c r="H13" s="131"/>
    </row>
    <row r="14">
      <c r="A14" t="s" s="134">
        <v>56</v>
      </c>
      <c r="B14" t="s" s="135">
        <v>57</v>
      </c>
      <c r="C14" t="s" s="136">
        <v>58</v>
      </c>
      <c r="D14" t="s" s="137">
        <v>54</v>
      </c>
      <c r="E14" t="s" s="138">
        <v>0</v>
      </c>
      <c r="F14" t="s" s="139">
        <v>59</v>
      </c>
      <c r="G14" t="s" s="140">
        <v>17</v>
      </c>
      <c r="H14" s="141"/>
    </row>
    <row r="15">
      <c r="A15" t="s" s="144">
        <v>60</v>
      </c>
      <c r="B15" t="s" s="145">
        <v>61</v>
      </c>
      <c r="C15" t="s" s="146">
        <v>62</v>
      </c>
      <c r="D15" t="s" s="147">
        <v>63</v>
      </c>
      <c r="E15" t="s" s="148">
        <v>0</v>
      </c>
      <c r="F15" t="s" s="149">
        <v>64</v>
      </c>
      <c r="G15" t="s" s="150">
        <v>17</v>
      </c>
      <c r="H15" s="151"/>
    </row>
    <row r="16">
      <c r="A16" t="s" s="154">
        <v>65</v>
      </c>
      <c r="B16" t="s" s="155">
        <v>66</v>
      </c>
      <c r="C16" t="s" s="156">
        <v>67</v>
      </c>
      <c r="D16" t="s" s="157">
        <v>68</v>
      </c>
      <c r="E16" t="s" s="158">
        <v>1</v>
      </c>
      <c r="F16" t="s" s="159">
        <v>69</v>
      </c>
      <c r="G16" t="s" s="160">
        <v>17</v>
      </c>
      <c r="H16" t="s" s="161">
        <v>70</v>
      </c>
    </row>
    <row r="17">
      <c r="A17" t="s" s="164">
        <v>71</v>
      </c>
      <c r="B17" t="s" s="165">
        <v>72</v>
      </c>
      <c r="C17" t="s" s="166">
        <v>73</v>
      </c>
      <c r="D17" t="s" s="167">
        <v>74</v>
      </c>
      <c r="E17" t="s" s="168">
        <v>1</v>
      </c>
      <c r="F17" t="s" s="169">
        <v>75</v>
      </c>
      <c r="G17" t="s" s="170">
        <v>17</v>
      </c>
      <c r="H17" t="s" s="171">
        <v>76</v>
      </c>
    </row>
    <row r="18">
      <c r="A18" t="s" s="174">
        <v>77</v>
      </c>
      <c r="B18" t="s" s="175">
        <v>78</v>
      </c>
      <c r="C18" t="s" s="176">
        <v>79</v>
      </c>
      <c r="D18" t="s" s="177">
        <v>80</v>
      </c>
      <c r="E18" t="s" s="178">
        <v>0</v>
      </c>
      <c r="F18" t="s" s="179">
        <v>81</v>
      </c>
      <c r="G18" t="s" s="180">
        <v>17</v>
      </c>
      <c r="H18" s="181"/>
    </row>
    <row r="19">
      <c r="A19" t="s" s="184">
        <v>82</v>
      </c>
      <c r="B19" t="s" s="185">
        <v>83</v>
      </c>
      <c r="C19" t="s" s="186">
        <v>84</v>
      </c>
      <c r="D19" t="s" s="187">
        <v>80</v>
      </c>
      <c r="E19" t="s" s="188">
        <v>0</v>
      </c>
      <c r="F19" t="s" s="189">
        <v>85</v>
      </c>
      <c r="G19" t="s" s="190">
        <v>17</v>
      </c>
      <c r="H19" s="191"/>
    </row>
    <row r="20">
      <c r="A20" t="s" s="194">
        <v>86</v>
      </c>
      <c r="B20" t="s" s="195">
        <v>87</v>
      </c>
      <c r="C20" t="s" s="196">
        <v>88</v>
      </c>
      <c r="D20" t="s" s="197">
        <v>89</v>
      </c>
      <c r="E20" t="s" s="198">
        <v>0</v>
      </c>
      <c r="F20" t="s" s="199">
        <v>90</v>
      </c>
      <c r="G20" t="s" s="200">
        <v>17</v>
      </c>
      <c r="H20" s="201"/>
    </row>
    <row r="21">
      <c r="A21" t="s" s="204">
        <v>91</v>
      </c>
      <c r="B21" t="s" s="205">
        <v>92</v>
      </c>
      <c r="C21" t="s" s="206">
        <v>79</v>
      </c>
      <c r="D21" t="s" s="207">
        <v>93</v>
      </c>
      <c r="E21" t="s" s="208">
        <v>0</v>
      </c>
      <c r="F21" t="s" s="209">
        <v>94</v>
      </c>
      <c r="G21" t="s" s="210">
        <v>17</v>
      </c>
      <c r="H21" s="211"/>
    </row>
    <row r="22">
      <c r="A22" t="s" s="214">
        <v>95</v>
      </c>
      <c r="B22" t="s" s="215">
        <v>96</v>
      </c>
      <c r="C22" t="s" s="216">
        <v>79</v>
      </c>
      <c r="D22" t="s" s="217">
        <v>93</v>
      </c>
      <c r="E22" t="s" s="218">
        <v>0</v>
      </c>
      <c r="F22" t="s" s="219">
        <v>97</v>
      </c>
      <c r="G22" t="s" s="220">
        <v>17</v>
      </c>
      <c r="H22" s="221"/>
    </row>
    <row r="23">
      <c r="A23" t="s" s="224">
        <v>98</v>
      </c>
      <c r="B23" t="s" s="225">
        <v>99</v>
      </c>
      <c r="C23" t="s" s="226">
        <v>88</v>
      </c>
      <c r="D23" t="s" s="227">
        <v>89</v>
      </c>
      <c r="E23" t="s" s="228">
        <v>0</v>
      </c>
      <c r="F23" t="s" s="229">
        <v>100</v>
      </c>
      <c r="G23" t="s" s="230">
        <v>17</v>
      </c>
      <c r="H23" s="231"/>
    </row>
    <row r="24">
      <c r="A24" t="s" s="234">
        <v>101</v>
      </c>
      <c r="B24" t="s" s="235">
        <v>102</v>
      </c>
      <c r="C24" t="s" s="236">
        <v>88</v>
      </c>
      <c r="D24" t="s" s="237">
        <v>89</v>
      </c>
      <c r="E24" t="s" s="238">
        <v>0</v>
      </c>
      <c r="F24" t="s" s="239">
        <v>103</v>
      </c>
      <c r="G24" t="s" s="240">
        <v>17</v>
      </c>
      <c r="H24" s="241"/>
    </row>
    <row r="25">
      <c r="A25" t="s" s="244">
        <v>104</v>
      </c>
      <c r="B25" t="s" s="245">
        <v>105</v>
      </c>
      <c r="C25" t="s" s="246">
        <v>106</v>
      </c>
      <c r="D25" t="s" s="247">
        <v>107</v>
      </c>
      <c r="E25" t="s" s="248">
        <v>0</v>
      </c>
      <c r="F25" t="s" s="249">
        <v>108</v>
      </c>
      <c r="G25" t="s" s="250">
        <v>17</v>
      </c>
      <c r="H25" s="251"/>
    </row>
    <row r="26">
      <c r="A26" t="s" s="254">
        <v>109</v>
      </c>
      <c r="B26" t="s" s="255">
        <v>110</v>
      </c>
      <c r="C26" t="s" s="256">
        <v>111</v>
      </c>
      <c r="D26" t="s" s="257">
        <v>112</v>
      </c>
      <c r="E26" t="s" s="258">
        <v>0</v>
      </c>
      <c r="F26" t="s" s="259">
        <v>113</v>
      </c>
      <c r="G26" t="s" s="260">
        <v>17</v>
      </c>
      <c r="H26" s="261"/>
    </row>
    <row r="27">
      <c r="A27" t="s" s="264">
        <v>114</v>
      </c>
      <c r="B27" t="s" s="265">
        <v>115</v>
      </c>
      <c r="C27" t="s" s="266">
        <v>106</v>
      </c>
      <c r="D27" t="s" s="267">
        <v>107</v>
      </c>
      <c r="E27" t="s" s="268">
        <v>0</v>
      </c>
      <c r="F27" t="s" s="269">
        <v>116</v>
      </c>
      <c r="G27" t="s" s="270">
        <v>17</v>
      </c>
      <c r="H27" s="271"/>
    </row>
    <row r="28">
      <c r="A28" t="s" s="274">
        <v>117</v>
      </c>
      <c r="B28" t="s" s="275">
        <v>118</v>
      </c>
      <c r="C28" t="s" s="276">
        <v>111</v>
      </c>
      <c r="D28" t="s" s="277">
        <v>112</v>
      </c>
      <c r="E28" t="s" s="278">
        <v>0</v>
      </c>
      <c r="F28" t="s" s="279">
        <v>119</v>
      </c>
      <c r="G28" t="s" s="280">
        <v>17</v>
      </c>
      <c r="H28" s="281"/>
    </row>
    <row r="29">
      <c r="A29" t="s" s="284">
        <v>120</v>
      </c>
      <c r="B29" t="s" s="285">
        <v>121</v>
      </c>
      <c r="C29" t="s" s="286">
        <v>122</v>
      </c>
      <c r="D29" t="s" s="287">
        <v>123</v>
      </c>
      <c r="E29" t="s" s="288">
        <v>0</v>
      </c>
      <c r="F29" t="s" s="289">
        <v>124</v>
      </c>
      <c r="G29" t="s" s="290">
        <v>17</v>
      </c>
      <c r="H29" s="291"/>
    </row>
    <row r="30">
      <c r="A30" t="s" s="294">
        <v>125</v>
      </c>
      <c r="B30" t="s" s="295">
        <v>126</v>
      </c>
      <c r="C30" t="s" s="296">
        <v>122</v>
      </c>
      <c r="D30" t="s" s="297">
        <v>123</v>
      </c>
      <c r="E30" t="s" s="298">
        <v>0</v>
      </c>
      <c r="F30" t="s" s="299">
        <v>127</v>
      </c>
      <c r="G30" t="s" s="300">
        <v>17</v>
      </c>
      <c r="H30" s="301"/>
    </row>
    <row r="31">
      <c r="A31" t="s" s="304">
        <v>128</v>
      </c>
      <c r="B31" t="s" s="305">
        <v>129</v>
      </c>
      <c r="C31" t="s" s="306">
        <v>122</v>
      </c>
      <c r="D31" t="s" s="307">
        <v>123</v>
      </c>
      <c r="E31" t="s" s="308">
        <v>0</v>
      </c>
      <c r="F31" t="s" s="309">
        <v>130</v>
      </c>
      <c r="G31" t="s" s="310">
        <v>17</v>
      </c>
      <c r="H31" s="311"/>
    </row>
    <row r="32">
      <c r="A32" t="s" s="314">
        <v>131</v>
      </c>
      <c r="B32" t="s" s="315">
        <v>132</v>
      </c>
      <c r="C32" t="s" s="316">
        <v>122</v>
      </c>
      <c r="D32" t="s" s="317">
        <v>123</v>
      </c>
      <c r="E32" t="s" s="318">
        <v>0</v>
      </c>
      <c r="F32" t="s" s="319">
        <v>133</v>
      </c>
      <c r="G32" t="s" s="320">
        <v>17</v>
      </c>
      <c r="H32" s="321"/>
    </row>
    <row r="33">
      <c r="A33" t="s" s="324">
        <v>134</v>
      </c>
      <c r="B33" t="s" s="325">
        <v>135</v>
      </c>
      <c r="C33" t="s" s="326">
        <v>106</v>
      </c>
      <c r="D33" t="s" s="327">
        <v>107</v>
      </c>
      <c r="E33" t="s" s="328">
        <v>0</v>
      </c>
      <c r="F33" t="s" s="329">
        <v>136</v>
      </c>
      <c r="G33" t="s" s="330">
        <v>17</v>
      </c>
      <c r="H33" s="331"/>
    </row>
    <row r="34">
      <c r="A34" t="s" s="334">
        <v>137</v>
      </c>
      <c r="B34" t="s" s="335">
        <v>138</v>
      </c>
      <c r="C34" t="s" s="336">
        <v>139</v>
      </c>
      <c r="D34" t="s" s="337">
        <v>112</v>
      </c>
      <c r="E34" t="s" s="338">
        <v>0</v>
      </c>
      <c r="F34" t="s" s="339">
        <v>140</v>
      </c>
      <c r="G34" t="s" s="340">
        <v>17</v>
      </c>
      <c r="H34" s="341"/>
    </row>
    <row r="35">
      <c r="A35" t="s" s="344">
        <v>141</v>
      </c>
      <c r="B35" t="s" s="345">
        <v>142</v>
      </c>
      <c r="C35" t="s" s="346">
        <v>106</v>
      </c>
      <c r="D35" t="s" s="347">
        <v>107</v>
      </c>
      <c r="E35" t="s" s="348">
        <v>1</v>
      </c>
      <c r="F35" t="s" s="349">
        <v>143</v>
      </c>
      <c r="G35" t="s" s="350">
        <v>17</v>
      </c>
      <c r="H35" t="s" s="351">
        <v>144</v>
      </c>
    </row>
    <row r="36">
      <c r="A36" t="s" s="354">
        <v>145</v>
      </c>
      <c r="B36" t="s" s="355">
        <v>146</v>
      </c>
      <c r="C36" t="s" s="356">
        <v>106</v>
      </c>
      <c r="D36" t="s" s="357">
        <v>107</v>
      </c>
      <c r="E36" t="s" s="358">
        <v>1</v>
      </c>
      <c r="F36" t="s" s="359">
        <v>147</v>
      </c>
      <c r="G36" t="s" s="360">
        <v>17</v>
      </c>
      <c r="H36" s="36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