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adavh\Desktop\"/>
    </mc:Choice>
  </mc:AlternateContent>
  <bookViews>
    <workbookView xWindow="0" yWindow="0" windowWidth="20490" windowHeight="762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<sst xmlns="http://schemas.openxmlformats.org/spreadsheetml/2006/main" count="26" uniqueCount="21">
  <si>
    <t>Pass</t>
  </si>
  <si>
    <t>Fail</t>
  </si>
  <si>
    <t>Skipped</t>
  </si>
  <si>
    <t>Total</t>
  </si>
  <si>
    <t>Sr. No.</t>
  </si>
  <si>
    <t>Time Stamp</t>
  </si>
  <si>
    <t>TCID</t>
  </si>
  <si>
    <t>Test Case Description</t>
  </si>
  <si>
    <t>Result</t>
  </si>
  <si>
    <t>Execution Time</t>
  </si>
  <si>
    <t>Resource Name</t>
  </si>
  <si>
    <t>Custom Error</t>
  </si>
  <si>
    <t>1</t>
  </si>
  <si>
    <t>2020-09-21 11:19:17</t>
  </si>
  <si>
    <t>Spirit_Category_026</t>
  </si>
  <si>
    <t>To verify if System is Allowing to select Product via Category module and add Filter (BEER) to Place Order</t>
  </si>
  <si>
    <t>116.268</t>
  </si>
  <si>
    <t>Anmol</t>
  </si>
  <si>
    <t>2</t>
  </si>
  <si>
    <t>2020-09-21 11:52:08</t>
  </si>
  <si>
    <t>114.231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</si>
</sst>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sz val="11"/>
      <name val="Arial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5" xfId="0" applyFont="true" applyBorder="true" applyFill="true">
      <alignment horizontal="center"/>
    </xf>
    <xf numFmtId="0" fontId="6" fillId="2" borderId="5" xfId="0" applyFont="true" applyBorder="true" applyFill="true">
      <alignment horizontal="center"/>
    </xf>
    <xf numFmtId="0" fontId="7" fillId="2" borderId="5" xfId="0" applyFont="true" applyBorder="true" applyFill="true">
      <alignment horizontal="center"/>
    </xf>
    <xf numFmtId="0" fontId="8" fillId="2" borderId="5" xfId="0" applyFont="true" applyBorder="true" applyFill="true">
      <alignment horizontal="center"/>
    </xf>
    <xf numFmtId="0" fontId="9" fillId="2" borderId="5" xfId="0" applyFont="true" applyBorder="true" applyFill="true">
      <alignment horizontal="center"/>
    </xf>
    <xf numFmtId="0" fontId="10" fillId="2" borderId="5" xfId="0" applyFont="true" applyBorder="true" applyFill="true">
      <alignment horizontal="center"/>
    </xf>
    <xf numFmtId="0" fontId="11" fillId="2" borderId="5" xfId="0" applyFont="true" applyBorder="true" applyFill="true">
      <alignment horizontal="center"/>
    </xf>
    <xf numFmtId="0" fontId="12" fillId="2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TestSummary!$A$2:$C$2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13</xdr:col>
      <xdr:colOff>600075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n" s="32">
        <v>2.0</v>
      </c>
      <c r="B2" s="5">
        <v>0</v>
      </c>
      <c r="C2" s="5">
        <v>0</v>
      </c>
      <c r="D2" t="n" s="33">
        <v>2.0</v>
      </c>
    </row>
  </sheetData>
  <hyperlinks>
    <hyperlink ref="A1" location="'PassTestReport'!A1" display="Pass"/>
    <hyperlink ref="B1" location="'FailTestReport'!A1" display="Fail"/>
    <hyperlink ref="C1" location="'SkippedTestReport'!A1" display="Skipped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bestFit="true" customWidth="true" width="8.203125" collapsed="false"/>
    <col min="2" max="2" bestFit="true" customWidth="true" width="19.66796875" collapsed="false"/>
    <col min="3" max="3" bestFit="true" customWidth="true" width="19.26953125" collapsed="false"/>
    <col min="4" max="4" bestFit="true" customWidth="true" width="94.59765625" collapsed="false"/>
    <col min="5" max="5" bestFit="true" customWidth="true" width="7.8359375" collapsed="false"/>
    <col min="6" max="6" bestFit="true" customWidth="true" width="17.375" collapsed="false"/>
    <col min="7" max="7" bestFit="true" customWidth="true" width="17.7421875" collapsed="false"/>
    <col min="8" max="8" bestFit="true" customWidth="true" width="15.29296875" collapsed="false"/>
  </cols>
  <sheetData>
    <row r="1">
      <c r="A1" t="s" s="6">
        <v>4</v>
      </c>
      <c r="B1" t="s" s="7">
        <v>5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</row>
    <row r="2">
      <c r="A2" t="s" s="14">
        <v>12</v>
      </c>
      <c r="B2" t="s" s="15">
        <v>13</v>
      </c>
      <c r="C2" t="s" s="16">
        <v>14</v>
      </c>
      <c r="D2" t="s" s="17">
        <v>15</v>
      </c>
      <c r="E2" t="s" s="18">
        <v>0</v>
      </c>
      <c r="F2" t="s" s="19">
        <v>16</v>
      </c>
      <c r="G2" t="s" s="20">
        <v>17</v>
      </c>
      <c r="H2" s="21"/>
    </row>
    <row r="3">
      <c r="A3" t="s" s="24">
        <v>18</v>
      </c>
      <c r="B3" t="s" s="25">
        <v>19</v>
      </c>
      <c r="C3" t="s" s="26">
        <v>14</v>
      </c>
      <c r="D3" t="s" s="27">
        <v>15</v>
      </c>
      <c r="E3" t="s" s="28">
        <v>0</v>
      </c>
      <c r="F3" t="s" s="29">
        <v>20</v>
      </c>
      <c r="G3" t="s" s="30">
        <v>17</v>
      </c>
      <c r="H3" s="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Harshvardhan Yadav</cp:lastModifiedBy>
  <dcterms:modified xsi:type="dcterms:W3CDTF">2017-08-17T12:27:51Z</dcterms:modified>
</cp:coreProperties>
</file>