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<sst xmlns="http://schemas.openxmlformats.org/spreadsheetml/2006/main" count="48" uniqueCount="33">
  <si>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</si>
  <si>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</si>
  <si>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</si>
  <si>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</si>
  <si>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</si>
  <si>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</si>
  <si>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</si>
  <si>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</si>
  <si>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</si>
  <si>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</si>
  <si>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</si>
  <si>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</si>
  <si>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</si>
  <si>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2020-09-21 17:15:20</t>
  </si>
  <si>
    <t>Spirit_Category_006</t>
  </si>
  <si>
    <t>To verify if System is Allowing to select Product via Category module and add Filter (VODKA) to Place Order</t>
  </si>
  <si>
    <t>102.095</t>
  </si>
  <si>
    <t>Anmol</t>
  </si>
  <si>
    <t>2</t>
  </si>
  <si>
    <t>2020-09-21 17:16:28</t>
  </si>
  <si>
    <t>22.148</t>
  </si>
  <si>
    <t>3</t>
  </si>
  <si>
    <t>2020-09-21 17:17:19</t>
  </si>
  <si>
    <t>22.069</t>
  </si>
  <si>
    <t>4</t>
  </si>
  <si>
    <t>2020-09-21 17:21:18</t>
  </si>
  <si>
    <t>138.588</t>
  </si>
  <si>
    <t>Timeout &amp; NoSuchElement Exception at Order Status Button</t>
  </si>
  <si>
    <t>5</t>
  </si>
  <si>
    <t>2020-09-21 17:35:11</t>
  </si>
  <si>
    <t>Spirit_Category_027</t>
  </si>
  <si>
    <t>To verify if System is Allowing to select Product via Category module and add Filter (BEER) and Price High To Low to Place Order</t>
  </si>
  <si>
    <t>142.734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</si>
</sst>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00FF00"/>
      </patternFill>
    </fill>
    <fill>
      <patternFill patternType="solid">
        <fgColor rgb="00FF00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62">
        <v>2.0</v>
      </c>
      <c r="B2" t="n" s="52">
        <v>3.0</v>
      </c>
      <c r="C2" s="5">
        <v>0</v>
      </c>
      <c r="D2" t="n" s="63">
        <v>5.0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6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9.26953125" collapsed="true"/>
    <col min="4" max="4" bestFit="true" customWidth="true" width="114.8398437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55.246093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0</v>
      </c>
      <c r="F2" t="s" s="19">
        <v>16</v>
      </c>
      <c r="G2" t="s" s="20">
        <v>17</v>
      </c>
      <c r="H2" s="21"/>
    </row>
    <row r="3">
      <c r="A3" t="s" s="24">
        <v>18</v>
      </c>
      <c r="B3" t="s" s="25">
        <v>19</v>
      </c>
      <c r="C3" t="s" s="26">
        <v>14</v>
      </c>
      <c r="D3" t="s" s="27">
        <v>15</v>
      </c>
      <c r="E3" t="s" s="28">
        <v>1</v>
      </c>
      <c r="F3" t="s" s="29">
        <v>20</v>
      </c>
      <c r="G3" t="s" s="30">
        <v>17</v>
      </c>
      <c r="H3" s="31"/>
    </row>
    <row r="4">
      <c r="A4" t="s" s="34">
        <v>21</v>
      </c>
      <c r="B4" t="s" s="35">
        <v>22</v>
      </c>
      <c r="C4" t="s" s="36">
        <v>14</v>
      </c>
      <c r="D4" t="s" s="37">
        <v>15</v>
      </c>
      <c r="E4" t="s" s="38">
        <v>1</v>
      </c>
      <c r="F4" t="s" s="39">
        <v>23</v>
      </c>
      <c r="G4" t="s" s="40">
        <v>17</v>
      </c>
      <c r="H4" s="41"/>
    </row>
    <row r="5">
      <c r="A5" t="s" s="44">
        <v>24</v>
      </c>
      <c r="B5" t="s" s="45">
        <v>25</v>
      </c>
      <c r="C5" t="s" s="46">
        <v>14</v>
      </c>
      <c r="D5" t="s" s="47">
        <v>15</v>
      </c>
      <c r="E5" t="s" s="48">
        <v>1</v>
      </c>
      <c r="F5" t="s" s="49">
        <v>26</v>
      </c>
      <c r="G5" t="s" s="50">
        <v>17</v>
      </c>
      <c r="H5" t="s" s="51">
        <v>27</v>
      </c>
    </row>
    <row r="6">
      <c r="A6" t="s" s="54">
        <v>28</v>
      </c>
      <c r="B6" t="s" s="55">
        <v>29</v>
      </c>
      <c r="C6" t="s" s="56">
        <v>30</v>
      </c>
      <c r="D6" t="s" s="57">
        <v>31</v>
      </c>
      <c r="E6" t="s" s="58">
        <v>0</v>
      </c>
      <c r="F6" t="s" s="59">
        <v>32</v>
      </c>
      <c r="G6" t="s" s="60">
        <v>17</v>
      </c>
      <c r="H6" s="6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