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<sst xmlns="http://schemas.openxmlformats.org/spreadsheetml/2006/main" count="33" uniqueCount="24">
  <si>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</si>
  <si>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</si>
  <si>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</si>
  <si>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</si>
  <si>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</si>
  <si>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</si>
  <si>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</si>
  <si>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</si>
  <si>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</si>
  <si>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</si>
  <si>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</si>
  <si>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</si>
  <si>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</si>
  <si>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2020-09-22 12:07:51</t>
  </si>
  <si>
    <t>Spirit_Category_027</t>
  </si>
  <si>
    <t>To verify if System is Allowing to select Product via Category module and add Filter (BEER) and Price High To Low to Place Order</t>
  </si>
  <si>
    <t>71.953</t>
  </si>
  <si>
    <t>Anmol</t>
  </si>
  <si>
    <t>2</t>
  </si>
  <si>
    <t>2020-09-22 12:12:40</t>
  </si>
  <si>
    <t>70.606</t>
  </si>
  <si>
    <t>3</t>
  </si>
  <si>
    <t>2020-09-22 12:18:59</t>
  </si>
  <si>
    <t>70.92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</si>
</sst>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00FF00"/>
      </patternFill>
    </fill>
    <fill>
      <patternFill patternType="solid">
        <fgColor rgb="00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42">
        <v>3.0</v>
      </c>
      <c r="B2" s="5">
        <v>0</v>
      </c>
      <c r="C2" s="5">
        <v>0</v>
      </c>
      <c r="D2" t="n" s="43">
        <v>3.0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4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19.26953125" collapsed="true"/>
    <col min="4" max="4" bestFit="true" customWidth="true" width="114.8398437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15.292968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0</v>
      </c>
      <c r="F2" t="s" s="19">
        <v>16</v>
      </c>
      <c r="G2" t="s" s="20">
        <v>17</v>
      </c>
      <c r="H2" s="21"/>
    </row>
    <row r="3">
      <c r="A3" t="s" s="24">
        <v>18</v>
      </c>
      <c r="B3" t="s" s="25">
        <v>19</v>
      </c>
      <c r="C3" t="s" s="26">
        <v>14</v>
      </c>
      <c r="D3" t="s" s="27">
        <v>15</v>
      </c>
      <c r="E3" t="s" s="28">
        <v>0</v>
      </c>
      <c r="F3" t="s" s="29">
        <v>20</v>
      </c>
      <c r="G3" t="s" s="30">
        <v>17</v>
      </c>
      <c r="H3" s="31"/>
    </row>
    <row r="4">
      <c r="A4" t="s" s="34">
        <v>21</v>
      </c>
      <c r="B4" t="s" s="35">
        <v>22</v>
      </c>
      <c r="C4" t="s" s="36">
        <v>14</v>
      </c>
      <c r="D4" t="s" s="37">
        <v>15</v>
      </c>
      <c r="E4" t="s" s="38">
        <v>0</v>
      </c>
      <c r="F4" t="s" s="39">
        <v>23</v>
      </c>
      <c r="G4" t="s" s="40">
        <v>17</v>
      </c>
      <c r="H4" s="4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