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<sst xmlns="http://schemas.openxmlformats.org/spreadsheetml/2006/main" count="5" uniqueCount="5">
  <si>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Theta (degrees)</t>
  </si>
  <si>
    <t>x</t>
  </si>
  <si>
    <t>y</t>
  </si>
  <si>
    <t>radius = 100</t>
  </si>
  <si>
    <t>centre = (320,240)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</si>
</sst>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357176919408679E-2"/>
          <c:y val="4.1702867636901425E-2"/>
          <c:w val="0.84261791310420964"/>
          <c:h val="0.82421718956957002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Sheet1!$B$2:$B$34</c:f>
              <c:numCache>
                <c:formatCode>General</c:formatCode>
                <c:ptCount val="33"/>
                <c:pt idx="0">
                  <c:v>420</c:v>
                </c:pt>
                <c:pt idx="1">
                  <c:v>416</c:v>
                </c:pt>
                <c:pt idx="2">
                  <c:v>406</c:v>
                </c:pt>
                <c:pt idx="3">
                  <c:v>390</c:v>
                </c:pt>
                <c:pt idx="4">
                  <c:v>370</c:v>
                </c:pt>
                <c:pt idx="5">
                  <c:v>345</c:v>
                </c:pt>
                <c:pt idx="6">
                  <c:v>320</c:v>
                </c:pt>
                <c:pt idx="7">
                  <c:v>294</c:v>
                </c:pt>
                <c:pt idx="8">
                  <c:v>270</c:v>
                </c:pt>
                <c:pt idx="9">
                  <c:v>249</c:v>
                </c:pt>
                <c:pt idx="10">
                  <c:v>233</c:v>
                </c:pt>
                <c:pt idx="11">
                  <c:v>223</c:v>
                </c:pt>
                <c:pt idx="12">
                  <c:v>220</c:v>
                </c:pt>
                <c:pt idx="13">
                  <c:v>223</c:v>
                </c:pt>
                <c:pt idx="14">
                  <c:v>233</c:v>
                </c:pt>
                <c:pt idx="15">
                  <c:v>249</c:v>
                </c:pt>
                <c:pt idx="16">
                  <c:v>269</c:v>
                </c:pt>
                <c:pt idx="17">
                  <c:v>294</c:v>
                </c:pt>
                <c:pt idx="18">
                  <c:v>319</c:v>
                </c:pt>
                <c:pt idx="19">
                  <c:v>345</c:v>
                </c:pt>
                <c:pt idx="20">
                  <c:v>370</c:v>
                </c:pt>
                <c:pt idx="21">
                  <c:v>390</c:v>
                </c:pt>
                <c:pt idx="22">
                  <c:v>406</c:v>
                </c:pt>
                <c:pt idx="23">
                  <c:v>416</c:v>
                </c:pt>
                <c:pt idx="24">
                  <c:v>420</c:v>
                </c:pt>
              </c:numCache>
            </c:numRef>
          </c:xVal>
          <c:yVal>
            <c:numRef>
              <c:f>Sheet1!$C$2:$C$34</c:f>
              <c:numCache>
                <c:formatCode>General</c:formatCode>
                <c:ptCount val="33"/>
                <c:pt idx="0">
                  <c:v>240</c:v>
                </c:pt>
                <c:pt idx="1">
                  <c:v>265</c:v>
                </c:pt>
                <c:pt idx="2">
                  <c:v>289</c:v>
                </c:pt>
                <c:pt idx="3">
                  <c:v>310</c:v>
                </c:pt>
                <c:pt idx="4">
                  <c:v>326</c:v>
                </c:pt>
                <c:pt idx="5">
                  <c:v>336</c:v>
                </c:pt>
                <c:pt idx="6">
                  <c:v>340</c:v>
                </c:pt>
                <c:pt idx="7">
                  <c:v>336</c:v>
                </c:pt>
                <c:pt idx="8">
                  <c:v>326</c:v>
                </c:pt>
                <c:pt idx="9">
                  <c:v>310</c:v>
                </c:pt>
                <c:pt idx="10">
                  <c:v>290</c:v>
                </c:pt>
                <c:pt idx="11">
                  <c:v>265</c:v>
                </c:pt>
                <c:pt idx="12">
                  <c:v>240</c:v>
                </c:pt>
                <c:pt idx="13">
                  <c:v>214</c:v>
                </c:pt>
                <c:pt idx="14">
                  <c:v>190</c:v>
                </c:pt>
                <c:pt idx="15">
                  <c:v>169</c:v>
                </c:pt>
                <c:pt idx="16">
                  <c:v>153</c:v>
                </c:pt>
                <c:pt idx="17">
                  <c:v>143</c:v>
                </c:pt>
                <c:pt idx="18">
                  <c:v>139</c:v>
                </c:pt>
                <c:pt idx="19">
                  <c:v>143</c:v>
                </c:pt>
                <c:pt idx="20">
                  <c:v>153</c:v>
                </c:pt>
                <c:pt idx="21">
                  <c:v>169</c:v>
                </c:pt>
                <c:pt idx="22">
                  <c:v>190</c:v>
                </c:pt>
                <c:pt idx="23">
                  <c:v>214</c:v>
                </c:pt>
                <c:pt idx="24">
                  <c:v>240</c:v>
                </c:pt>
              </c:numCache>
            </c:numRef>
          </c:yVal>
          <c:smooth val="1"/>
        </c:ser>
        <c:axId val="57321344"/>
        <c:axId val="57319808"/>
      </c:scatterChart>
      <c:valAx>
        <c:axId val="57321344"/>
        <c:scaling>
          <c:orientation val="minMax"/>
          <c:max val="640"/>
        </c:scaling>
        <c:axPos val="b"/>
        <c:numFmt formatCode="General" sourceLinked="1"/>
        <c:tickLblPos val="nextTo"/>
        <c:crossAx val="57319808"/>
        <c:crosses val="autoZero"/>
        <c:crossBetween val="midCat"/>
        <c:majorUnit val="100"/>
        <c:minorUnit val="20"/>
      </c:valAx>
      <c:valAx>
        <c:axId val="57319808"/>
        <c:scaling>
          <c:orientation val="minMax"/>
          <c:max val="480"/>
        </c:scaling>
        <c:axPos val="l"/>
        <c:majorGridlines/>
        <c:numFmt formatCode="General" sourceLinked="1"/>
        <c:tickLblPos val="nextTo"/>
        <c:crossAx val="57321344"/>
        <c:crosses val="autoZero"/>
        <c:crossBetween val="midCat"/>
        <c:majorUnit val="5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3</xdr:row>
      <xdr:rowOff>114300</xdr:rowOff>
    </xdr:from>
    <xdr:to>
      <xdr:col>17</xdr:col>
      <xdr:colOff>485774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G1" sqref="G1"/>
    </sheetView>
  </sheetViews>
  <sheetFormatPr defaultRowHeight="15"/>
  <cols>
    <col min="1" max="1" width="15.85546875" customWidth="1"/>
    <col min="4" max="4" width="13.7109375" customWidth="1"/>
    <col min="5" max="5" width="2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420</v>
      </c>
      <c r="C2">
        <v>240</v>
      </c>
    </row>
    <row r="3" spans="1:5">
      <c r="A3">
        <v>15</v>
      </c>
      <c r="B3">
        <v>416</v>
      </c>
      <c r="C3">
        <v>265</v>
      </c>
    </row>
    <row r="4" spans="1:5">
      <c r="A4">
        <v>30</v>
      </c>
      <c r="B4">
        <v>406</v>
      </c>
      <c r="C4">
        <v>289</v>
      </c>
    </row>
    <row r="5" spans="1:5">
      <c r="A5">
        <v>45</v>
      </c>
      <c r="B5">
        <v>390</v>
      </c>
      <c r="C5">
        <v>310</v>
      </c>
    </row>
    <row r="6" spans="1:5">
      <c r="A6">
        <v>60</v>
      </c>
      <c r="B6">
        <v>370</v>
      </c>
      <c r="C6">
        <v>326</v>
      </c>
    </row>
    <row r="7" spans="1:5">
      <c r="A7">
        <v>75</v>
      </c>
      <c r="B7">
        <v>345</v>
      </c>
      <c r="C7">
        <v>336</v>
      </c>
    </row>
    <row r="8" spans="1:5">
      <c r="A8">
        <v>90</v>
      </c>
      <c r="B8">
        <v>320</v>
      </c>
      <c r="C8">
        <v>340</v>
      </c>
    </row>
    <row r="9" spans="1:5">
      <c r="A9">
        <v>105</v>
      </c>
      <c r="B9">
        <v>294</v>
      </c>
      <c r="C9">
        <v>336</v>
      </c>
    </row>
    <row r="10" spans="1:5">
      <c r="A10">
        <v>120</v>
      </c>
      <c r="B10">
        <v>270</v>
      </c>
      <c r="C10">
        <v>326</v>
      </c>
    </row>
    <row r="11" spans="1:5">
      <c r="A11">
        <v>135</v>
      </c>
      <c r="B11">
        <v>249</v>
      </c>
      <c r="C11">
        <v>310</v>
      </c>
    </row>
    <row r="12" spans="1:5">
      <c r="A12">
        <v>150</v>
      </c>
      <c r="B12">
        <v>233</v>
      </c>
      <c r="C12">
        <v>290</v>
      </c>
    </row>
    <row r="13" spans="1:5">
      <c r="A13">
        <v>165</v>
      </c>
      <c r="B13">
        <v>223</v>
      </c>
      <c r="C13">
        <v>265</v>
      </c>
    </row>
    <row r="14" spans="1:5">
      <c r="A14">
        <v>180</v>
      </c>
      <c r="B14">
        <v>220</v>
      </c>
      <c r="C14">
        <v>240</v>
      </c>
    </row>
    <row r="15" spans="1:5">
      <c r="A15">
        <v>195</v>
      </c>
      <c r="B15">
        <v>223</v>
      </c>
      <c r="C15">
        <v>214</v>
      </c>
    </row>
    <row r="16" spans="1:5">
      <c r="A16">
        <v>210</v>
      </c>
      <c r="B16">
        <v>233</v>
      </c>
      <c r="C16">
        <v>190</v>
      </c>
    </row>
    <row r="17" spans="1:3">
      <c r="A17">
        <v>225</v>
      </c>
      <c r="B17">
        <v>249</v>
      </c>
      <c r="C17">
        <v>169</v>
      </c>
    </row>
    <row r="18" spans="1:3">
      <c r="A18">
        <v>240</v>
      </c>
      <c r="B18">
        <v>269</v>
      </c>
      <c r="C18">
        <v>153</v>
      </c>
    </row>
    <row r="19" spans="1:3">
      <c r="A19">
        <v>255</v>
      </c>
      <c r="B19">
        <v>294</v>
      </c>
      <c r="C19">
        <v>143</v>
      </c>
    </row>
    <row r="20" spans="1:3">
      <c r="A20">
        <v>270</v>
      </c>
      <c r="B20">
        <v>319</v>
      </c>
      <c r="C20">
        <v>139</v>
      </c>
    </row>
    <row r="21" spans="1:3">
      <c r="A21">
        <v>285</v>
      </c>
      <c r="B21">
        <v>345</v>
      </c>
      <c r="C21">
        <v>143</v>
      </c>
    </row>
    <row r="22" spans="1:3">
      <c r="A22">
        <v>300</v>
      </c>
      <c r="B22">
        <v>370</v>
      </c>
      <c r="C22">
        <v>153</v>
      </c>
    </row>
    <row r="23" spans="1:3">
      <c r="A23">
        <v>315</v>
      </c>
      <c r="B23">
        <v>390</v>
      </c>
      <c r="C23">
        <v>169</v>
      </c>
    </row>
    <row r="24" spans="1:3">
      <c r="A24">
        <v>330</v>
      </c>
      <c r="B24">
        <v>406</v>
      </c>
      <c r="C24">
        <v>190</v>
      </c>
    </row>
    <row r="25" spans="1:3">
      <c r="A25">
        <v>345</v>
      </c>
      <c r="B25">
        <v>416</v>
      </c>
      <c r="C25">
        <v>214</v>
      </c>
    </row>
    <row r="26" spans="1:3">
      <c r="A26">
        <v>360</v>
      </c>
      <c r="B26">
        <v>420</v>
      </c>
      <c r="C26">
        <v>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</dc:creator>
  <cp:lastModifiedBy>ANMOL</cp:lastModifiedBy>
  <dcterms:created xsi:type="dcterms:W3CDTF">2019-11-19T19:36:23Z</dcterms:created>
  <dcterms:modified xsi:type="dcterms:W3CDTF">2019-11-19T20:10:02Z</dcterms:modified>
</cp:coreProperties>
</file>