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3040" windowHeight="90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<sst xmlns="http://schemas.openxmlformats.org/spreadsheetml/2006/main" count="80" uniqueCount="80">
  <si>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 xml:space="preserve">Current Camera Name </t>
  </si>
  <si>
    <t xml:space="preserve">To be Changed </t>
  </si>
  <si>
    <t>001- Slg - Matigara  - Value Plus</t>
  </si>
  <si>
    <t>SLG (Matigara)</t>
  </si>
  <si>
    <t>003- Gkp - Deoria - Value Plus</t>
  </si>
  <si>
    <t>Gkp (Deoria)</t>
  </si>
  <si>
    <t>004- Gkp - Golghar - Value Plus</t>
  </si>
  <si>
    <t>Gkp (Golghar)</t>
  </si>
  <si>
    <t>005- Gkp - Nasirabad - Value Plus</t>
  </si>
  <si>
    <t>Gkp (Nasirabad)</t>
  </si>
  <si>
    <t>006- Gkp - Radhika Complex - Value Plus</t>
  </si>
  <si>
    <t>Gkp (Radhika Complex)</t>
  </si>
  <si>
    <t>007- Gkp -  Reti Road - Value Plus</t>
  </si>
  <si>
    <t>Gkp (Reti Road)</t>
  </si>
  <si>
    <t>008- Gkp - Gorakhnath - Value Plus</t>
  </si>
  <si>
    <t>Gkp (Gorakhnath)</t>
  </si>
  <si>
    <t>009- Gkp -  Kunraghat - Value Plus</t>
  </si>
  <si>
    <t>Gkp (Kunraghat)</t>
  </si>
  <si>
    <t>010- Vns - Azamgarh - Value Plus</t>
  </si>
  <si>
    <t>Vns (Azamgarh)</t>
  </si>
  <si>
    <t>011- Vns - Mau - Value Plus</t>
  </si>
  <si>
    <t>Vns (Mau)</t>
  </si>
  <si>
    <t>012- Vns - Kanchanpur - Value Plus</t>
  </si>
  <si>
    <t>Vns(KANCHANPUR,CHITAIPUR)</t>
  </si>
  <si>
    <t>014- Vns - Maldahiya - Value Plus</t>
  </si>
  <si>
    <t>Vns (Maldia)</t>
  </si>
  <si>
    <t>015- Vns - Pandeypur - Value Plus</t>
  </si>
  <si>
    <t>Vns (Pandeypur)</t>
  </si>
  <si>
    <t>016- Vns - Shivpur - Value Plus</t>
  </si>
  <si>
    <t>Vns (Shivpur)</t>
  </si>
  <si>
    <t>018- Vns - Nadesar - Value Plus</t>
  </si>
  <si>
    <t>Vns(Nadesar)</t>
  </si>
  <si>
    <t>020- Knp - Swaroop Nagar - Value Plus</t>
  </si>
  <si>
    <t>Knp (Swaroop Nagar)</t>
  </si>
  <si>
    <t>021- Knp - Vinoba Nagar - Value Plus</t>
  </si>
  <si>
    <t>Knp (Vinoba Nagar)</t>
  </si>
  <si>
    <t>023- Unnao - Value Plus</t>
  </si>
  <si>
    <t>KNP (Unnao)</t>
  </si>
  <si>
    <t>024 - Auraiya - Value Plus</t>
  </si>
  <si>
    <t>Knp (Auriya)</t>
  </si>
  <si>
    <t>025- Knp - Fatehpur - Value Plus</t>
  </si>
  <si>
    <t>Knp (Fatehpur)</t>
  </si>
  <si>
    <t>027- Lko - Abhyuday Tower - Value Plus</t>
  </si>
  <si>
    <t>Lko (Abhyuday Tower)</t>
  </si>
  <si>
    <t>030- Lko - Mahanagar - Value Plus</t>
  </si>
  <si>
    <t>Lko (Mahanagar)</t>
  </si>
  <si>
    <t>031- Lko - Telibagh - Value Plus</t>
  </si>
  <si>
    <t>Lko (Telibagh)</t>
  </si>
  <si>
    <t>033- LKO - FAIZABAD - Value Plus</t>
  </si>
  <si>
    <t>Lko FZB(Ayodhya)</t>
  </si>
  <si>
    <t>035- Lko - GIC Bahraich - Value Plus</t>
  </si>
  <si>
    <t>Lko(GIC,Bahraich)</t>
  </si>
  <si>
    <t>036- Ddn - Ballupur Road - Value Plus</t>
  </si>
  <si>
    <t>Ddn (Ballupur Road)</t>
  </si>
  <si>
    <t>039- Rishikesh - Value Plus</t>
  </si>
  <si>
    <t>DDN (Rishikesh)</t>
  </si>
  <si>
    <t>041- Kashipur - Value Plus</t>
  </si>
  <si>
    <t>DDN (Kashipur)</t>
  </si>
  <si>
    <t>042- Haldwani - Kaladhungi Road - Value Plus</t>
  </si>
  <si>
    <t>Haldwani (Kaladhungi Road)</t>
  </si>
  <si>
    <t>043- Brl - Civil Lines - Value Plus</t>
  </si>
  <si>
    <t>Brl (Civil Lines)</t>
  </si>
  <si>
    <t>044- Brl - DD Puram - Value Plus</t>
  </si>
  <si>
    <t>Brl (DD Puram)</t>
  </si>
  <si>
    <t>047- Nod - Crossing Republic - Value Plus</t>
  </si>
  <si>
    <t>Nod (Crossing Republic)</t>
  </si>
  <si>
    <t>048- Nod - Vasundhra - Value Plus</t>
  </si>
  <si>
    <t>Nod (Vasundhra)</t>
  </si>
  <si>
    <t>049- Nod - Ambedkar Road - Value Plus</t>
  </si>
  <si>
    <t>Nod(Ambedkar Road)</t>
  </si>
  <si>
    <t>050- Aligarh - Value Plus</t>
  </si>
  <si>
    <t>Aligarh (Samad Road)</t>
  </si>
  <si>
    <t>051- Mathura - Value Plus</t>
  </si>
  <si>
    <t>Mathura (Dwarkapuri)</t>
  </si>
  <si>
    <t>052- Meerut - Chipi Tank - Value Plus</t>
  </si>
  <si>
    <t>Meerut (Chipi Tank)</t>
  </si>
  <si>
    <t>053- Hapur - Value Plus</t>
  </si>
  <si>
    <t>Hapur (New Alok Colony)</t>
  </si>
  <si>
    <t>054- Saharanpur - Link Road - Value Plus</t>
  </si>
  <si>
    <t>Saharanpur (Link Road)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</si>
</sst>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sto MT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charset val="134"/>
      <scheme val="minor"/>
    </font>
    <font>
      <b/>
      <sz val="11"/>
      <color theme="1"/>
      <name val="Californian FB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0" borderId="0" xfId="0" applyFont="1" applyAlignment="1">
      <alignment horizontal="left" vertical="center"/>
    </xf>
    <xf numFmtId="0" fontId="3" fillId="3" borderId="1" xfId="1" applyFont="1" applyFill="1" applyBorder="1" applyAlignment="1">
      <alignment horizontal="left" vertical="center"/>
    </xf>
  </cellXfs>
  <cellStyles count="2">
    <cellStyle name="Normal" xfId="0" builtinId="0"/>
    <cellStyle name="Normal 3" xfId="1"/>
  </cellStyles>
  <dxfs count="7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sqref="A1:B40"/>
    </sheetView>
  </sheetViews>
  <sheetFormatPr defaultRowHeight="13.8"/>
  <cols>
    <col min="1" max="1" width="42.33203125" bestFit="1" customWidth="1"/>
    <col min="2" max="2" width="31.5546875" bestFit="1" customWidth="1"/>
  </cols>
  <sheetData>
    <row r="1" spans="1:2" ht="14.4">
      <c r="A1" s="1" t="s">
        <v>0</v>
      </c>
      <c r="B1" s="2" t="s">
        <v>1</v>
      </c>
    </row>
    <row r="2" spans="1:2" ht="14.4">
      <c r="A2" t="s">
        <v>2</v>
      </c>
      <c r="B2" s="3" t="s">
        <v>3</v>
      </c>
    </row>
    <row r="3" spans="1:2" ht="14.4">
      <c r="A3" t="s">
        <v>4</v>
      </c>
      <c r="B3" s="3" t="s">
        <v>5</v>
      </c>
    </row>
    <row r="4" spans="1:2" ht="14.4">
      <c r="A4" t="s">
        <v>6</v>
      </c>
      <c r="B4" s="3" t="s">
        <v>7</v>
      </c>
    </row>
    <row r="5" spans="1:2" ht="14.4">
      <c r="A5" t="s">
        <v>8</v>
      </c>
      <c r="B5" s="3" t="s">
        <v>9</v>
      </c>
    </row>
    <row r="6" spans="1:2" ht="14.4">
      <c r="A6" t="s">
        <v>10</v>
      </c>
      <c r="B6" s="3" t="s">
        <v>11</v>
      </c>
    </row>
    <row r="7" spans="1:2" ht="14.4">
      <c r="A7" t="s">
        <v>12</v>
      </c>
      <c r="B7" s="3" t="s">
        <v>13</v>
      </c>
    </row>
    <row r="8" spans="1:2" ht="14.4">
      <c r="A8" t="s">
        <v>14</v>
      </c>
      <c r="B8" s="3" t="s">
        <v>15</v>
      </c>
    </row>
    <row r="9" spans="1:2" ht="14.4">
      <c r="A9" t="s">
        <v>16</v>
      </c>
      <c r="B9" s="3" t="s">
        <v>17</v>
      </c>
    </row>
    <row r="10" spans="1:2" ht="14.4">
      <c r="A10" t="s">
        <v>18</v>
      </c>
      <c r="B10" s="3" t="s">
        <v>19</v>
      </c>
    </row>
    <row r="11" spans="1:2" ht="14.4">
      <c r="A11" t="s">
        <v>20</v>
      </c>
      <c r="B11" s="3" t="s">
        <v>21</v>
      </c>
    </row>
    <row r="12" spans="1:2" ht="14.4">
      <c r="A12" t="s">
        <v>22</v>
      </c>
      <c r="B12" s="3" t="s">
        <v>23</v>
      </c>
    </row>
    <row r="13" spans="1:2" ht="14.4">
      <c r="A13" t="s">
        <v>24</v>
      </c>
      <c r="B13" s="3" t="s">
        <v>25</v>
      </c>
    </row>
    <row r="14" spans="1:2" ht="14.4">
      <c r="A14" t="s">
        <v>26</v>
      </c>
      <c r="B14" s="3" t="s">
        <v>27</v>
      </c>
    </row>
    <row r="15" spans="1:2" ht="14.4">
      <c r="A15" t="s">
        <v>28</v>
      </c>
      <c r="B15" s="3" t="s">
        <v>29</v>
      </c>
    </row>
    <row r="16" spans="1:2" ht="14.4">
      <c r="A16" t="s">
        <v>30</v>
      </c>
      <c r="B16" s="3" t="s">
        <v>31</v>
      </c>
    </row>
    <row r="17" spans="1:2" ht="14.4">
      <c r="A17" t="s">
        <v>32</v>
      </c>
      <c r="B17" s="3" t="s">
        <v>33</v>
      </c>
    </row>
    <row r="18" spans="1:2" ht="14.4">
      <c r="A18" t="s">
        <v>34</v>
      </c>
      <c r="B18" s="3" t="s">
        <v>35</v>
      </c>
    </row>
    <row r="19" spans="1:2" ht="14.4">
      <c r="A19" t="s">
        <v>36</v>
      </c>
      <c r="B19" s="3" t="s">
        <v>37</v>
      </c>
    </row>
    <row r="20" spans="1:2" ht="14.4">
      <c r="A20" t="s">
        <v>38</v>
      </c>
      <c r="B20" s="3" t="s">
        <v>39</v>
      </c>
    </row>
    <row r="21" spans="1:2" ht="14.4">
      <c r="A21" t="s">
        <v>40</v>
      </c>
      <c r="B21" s="3" t="s">
        <v>41</v>
      </c>
    </row>
    <row r="22" spans="1:2" ht="14.4">
      <c r="A22" t="s">
        <v>42</v>
      </c>
      <c r="B22" s="3" t="s">
        <v>43</v>
      </c>
    </row>
    <row r="23" spans="1:2" ht="14.4">
      <c r="A23" t="s">
        <v>44</v>
      </c>
      <c r="B23" s="3" t="s">
        <v>45</v>
      </c>
    </row>
    <row r="24" spans="1:2" ht="14.4">
      <c r="A24" t="s">
        <v>46</v>
      </c>
      <c r="B24" s="3" t="s">
        <v>47</v>
      </c>
    </row>
    <row r="25" spans="1:2" ht="14.4">
      <c r="A25" t="s">
        <v>48</v>
      </c>
      <c r="B25" s="3" t="s">
        <v>49</v>
      </c>
    </row>
    <row r="26" spans="1:2" ht="14.4">
      <c r="A26" t="s">
        <v>50</v>
      </c>
      <c r="B26" s="3" t="s">
        <v>51</v>
      </c>
    </row>
    <row r="27" spans="1:2" ht="14.4">
      <c r="A27" t="s">
        <v>52</v>
      </c>
      <c r="B27" s="3" t="s">
        <v>53</v>
      </c>
    </row>
    <row r="28" spans="1:2" ht="14.4">
      <c r="A28" t="s">
        <v>54</v>
      </c>
      <c r="B28" s="3" t="s">
        <v>55</v>
      </c>
    </row>
    <row r="29" spans="1:2" ht="14.4">
      <c r="A29" t="s">
        <v>56</v>
      </c>
      <c r="B29" s="3" t="s">
        <v>57</v>
      </c>
    </row>
    <row r="30" spans="1:2" ht="14.4">
      <c r="A30" t="s">
        <v>58</v>
      </c>
      <c r="B30" s="3" t="s">
        <v>59</v>
      </c>
    </row>
    <row r="31" spans="1:2" ht="14.4">
      <c r="A31" t="s">
        <v>60</v>
      </c>
      <c r="B31" s="3" t="s">
        <v>61</v>
      </c>
    </row>
    <row r="32" spans="1:2" ht="14.4">
      <c r="A32" t="s">
        <v>62</v>
      </c>
      <c r="B32" s="3" t="s">
        <v>63</v>
      </c>
    </row>
    <row r="33" spans="1:2" ht="14.4">
      <c r="A33" t="s">
        <v>64</v>
      </c>
      <c r="B33" s="3" t="s">
        <v>65</v>
      </c>
    </row>
    <row r="34" spans="1:2" ht="14.4">
      <c r="A34" t="s">
        <v>66</v>
      </c>
      <c r="B34" s="3" t="s">
        <v>67</v>
      </c>
    </row>
    <row r="35" spans="1:2" ht="14.4">
      <c r="A35" t="s">
        <v>68</v>
      </c>
      <c r="B35" s="3" t="s">
        <v>69</v>
      </c>
    </row>
    <row r="36" spans="1:2" ht="14.4">
      <c r="A36" t="s">
        <v>70</v>
      </c>
      <c r="B36" s="3" t="s">
        <v>71</v>
      </c>
    </row>
    <row r="37" spans="1:2" ht="14.4">
      <c r="A37" t="s">
        <v>72</v>
      </c>
      <c r="B37" s="3" t="s">
        <v>73</v>
      </c>
    </row>
    <row r="38" spans="1:2" ht="14.4">
      <c r="A38" t="s">
        <v>74</v>
      </c>
      <c r="B38" s="3" t="s">
        <v>75</v>
      </c>
    </row>
    <row r="39" spans="1:2" ht="14.4">
      <c r="A39" t="s">
        <v>76</v>
      </c>
      <c r="B39" s="3" t="s">
        <v>77</v>
      </c>
    </row>
    <row r="40" spans="1:2" ht="14.4">
      <c r="A40" t="s">
        <v>78</v>
      </c>
      <c r="B40" s="3" t="s">
        <v>79</v>
      </c>
    </row>
  </sheetData>
  <conditionalFormatting sqref="B2">
    <cfRule type="duplicateValues" dxfId="73" priority="72"/>
  </conditionalFormatting>
  <conditionalFormatting sqref="B2">
    <cfRule type="duplicateValues" dxfId="72" priority="73"/>
  </conditionalFormatting>
  <conditionalFormatting sqref="B2">
    <cfRule type="duplicateValues" dxfId="71" priority="74"/>
  </conditionalFormatting>
  <conditionalFormatting sqref="B5">
    <cfRule type="duplicateValues" dxfId="70" priority="71"/>
  </conditionalFormatting>
  <conditionalFormatting sqref="B4">
    <cfRule type="duplicateValues" dxfId="69" priority="70"/>
  </conditionalFormatting>
  <conditionalFormatting sqref="B6">
    <cfRule type="duplicateValues" dxfId="68" priority="69"/>
  </conditionalFormatting>
  <conditionalFormatting sqref="B10">
    <cfRule type="duplicateValues" dxfId="67" priority="66"/>
  </conditionalFormatting>
  <conditionalFormatting sqref="B10">
    <cfRule type="duplicateValues" dxfId="66" priority="67"/>
  </conditionalFormatting>
  <conditionalFormatting sqref="B10">
    <cfRule type="duplicateValues" dxfId="65" priority="68"/>
  </conditionalFormatting>
  <conditionalFormatting sqref="B11">
    <cfRule type="duplicateValues" dxfId="64" priority="63"/>
  </conditionalFormatting>
  <conditionalFormatting sqref="B11">
    <cfRule type="duplicateValues" dxfId="63" priority="64"/>
  </conditionalFormatting>
  <conditionalFormatting sqref="B11">
    <cfRule type="duplicateValues" dxfId="62" priority="65"/>
  </conditionalFormatting>
  <conditionalFormatting sqref="B12">
    <cfRule type="duplicateValues" dxfId="61" priority="60"/>
  </conditionalFormatting>
  <conditionalFormatting sqref="B12">
    <cfRule type="duplicateValues" dxfId="60" priority="61"/>
  </conditionalFormatting>
  <conditionalFormatting sqref="B12">
    <cfRule type="duplicateValues" dxfId="59" priority="62"/>
  </conditionalFormatting>
  <conditionalFormatting sqref="B13">
    <cfRule type="duplicateValues" dxfId="58" priority="57"/>
  </conditionalFormatting>
  <conditionalFormatting sqref="B13">
    <cfRule type="duplicateValues" dxfId="57" priority="58"/>
  </conditionalFormatting>
  <conditionalFormatting sqref="B13">
    <cfRule type="duplicateValues" dxfId="56" priority="59"/>
  </conditionalFormatting>
  <conditionalFormatting sqref="B14">
    <cfRule type="duplicateValues" dxfId="55" priority="54"/>
  </conditionalFormatting>
  <conditionalFormatting sqref="B14">
    <cfRule type="duplicateValues" dxfId="54" priority="55"/>
  </conditionalFormatting>
  <conditionalFormatting sqref="B14">
    <cfRule type="duplicateValues" dxfId="53" priority="56"/>
  </conditionalFormatting>
  <conditionalFormatting sqref="B15">
    <cfRule type="duplicateValues" dxfId="52" priority="51"/>
  </conditionalFormatting>
  <conditionalFormatting sqref="B15">
    <cfRule type="duplicateValues" dxfId="51" priority="52"/>
  </conditionalFormatting>
  <conditionalFormatting sqref="B15">
    <cfRule type="duplicateValues" dxfId="50" priority="53"/>
  </conditionalFormatting>
  <conditionalFormatting sqref="B16">
    <cfRule type="duplicateValues" dxfId="49" priority="48"/>
  </conditionalFormatting>
  <conditionalFormatting sqref="B16">
    <cfRule type="duplicateValues" dxfId="48" priority="49"/>
  </conditionalFormatting>
  <conditionalFormatting sqref="B16">
    <cfRule type="duplicateValues" dxfId="47" priority="50"/>
  </conditionalFormatting>
  <conditionalFormatting sqref="B17">
    <cfRule type="duplicateValues" dxfId="46" priority="47"/>
  </conditionalFormatting>
  <conditionalFormatting sqref="B18">
    <cfRule type="duplicateValues" dxfId="45" priority="46"/>
  </conditionalFormatting>
  <conditionalFormatting sqref="B19">
    <cfRule type="duplicateValues" dxfId="44" priority="45"/>
  </conditionalFormatting>
  <conditionalFormatting sqref="B20">
    <cfRule type="duplicateValues" dxfId="43" priority="44"/>
  </conditionalFormatting>
  <conditionalFormatting sqref="B21">
    <cfRule type="duplicateValues" dxfId="42" priority="43"/>
  </conditionalFormatting>
  <conditionalFormatting sqref="B22">
    <cfRule type="duplicateValues" dxfId="41" priority="42"/>
  </conditionalFormatting>
  <conditionalFormatting sqref="B23">
    <cfRule type="duplicateValues" dxfId="40" priority="39"/>
  </conditionalFormatting>
  <conditionalFormatting sqref="B23">
    <cfRule type="duplicateValues" dxfId="39" priority="40"/>
  </conditionalFormatting>
  <conditionalFormatting sqref="B23">
    <cfRule type="duplicateValues" dxfId="38" priority="41"/>
  </conditionalFormatting>
  <conditionalFormatting sqref="B24">
    <cfRule type="duplicateValues" dxfId="37" priority="36"/>
  </conditionalFormatting>
  <conditionalFormatting sqref="B24">
    <cfRule type="duplicateValues" dxfId="36" priority="37"/>
  </conditionalFormatting>
  <conditionalFormatting sqref="B24">
    <cfRule type="duplicateValues" dxfId="35" priority="38"/>
  </conditionalFormatting>
  <conditionalFormatting sqref="B25">
    <cfRule type="duplicateValues" dxfId="34" priority="33"/>
  </conditionalFormatting>
  <conditionalFormatting sqref="B25">
    <cfRule type="duplicateValues" dxfId="33" priority="34"/>
  </conditionalFormatting>
  <conditionalFormatting sqref="B25">
    <cfRule type="duplicateValues" dxfId="32" priority="35"/>
  </conditionalFormatting>
  <conditionalFormatting sqref="B26">
    <cfRule type="duplicateValues" dxfId="31" priority="30"/>
  </conditionalFormatting>
  <conditionalFormatting sqref="B26">
    <cfRule type="duplicateValues" dxfId="30" priority="31"/>
  </conditionalFormatting>
  <conditionalFormatting sqref="B26">
    <cfRule type="duplicateValues" dxfId="29" priority="32"/>
  </conditionalFormatting>
  <conditionalFormatting sqref="B27">
    <cfRule type="duplicateValues" dxfId="28" priority="29"/>
  </conditionalFormatting>
  <conditionalFormatting sqref="B28">
    <cfRule type="duplicateValues" dxfId="27" priority="28"/>
  </conditionalFormatting>
  <conditionalFormatting sqref="B29">
    <cfRule type="duplicateValues" dxfId="26" priority="27"/>
  </conditionalFormatting>
  <conditionalFormatting sqref="B30">
    <cfRule type="duplicateValues" dxfId="25" priority="26"/>
  </conditionalFormatting>
  <conditionalFormatting sqref="B31">
    <cfRule type="duplicateValues" dxfId="24" priority="25"/>
  </conditionalFormatting>
  <conditionalFormatting sqref="B32">
    <cfRule type="duplicateValues" dxfId="23" priority="24"/>
  </conditionalFormatting>
  <conditionalFormatting sqref="B33">
    <cfRule type="duplicateValues" dxfId="22" priority="21"/>
  </conditionalFormatting>
  <conditionalFormatting sqref="B33">
    <cfRule type="duplicateValues" dxfId="21" priority="22"/>
  </conditionalFormatting>
  <conditionalFormatting sqref="B33">
    <cfRule type="duplicateValues" dxfId="20" priority="23"/>
  </conditionalFormatting>
  <conditionalFormatting sqref="B34">
    <cfRule type="duplicateValues" dxfId="19" priority="18"/>
  </conditionalFormatting>
  <conditionalFormatting sqref="B34">
    <cfRule type="duplicateValues" dxfId="18" priority="19"/>
  </conditionalFormatting>
  <conditionalFormatting sqref="B34">
    <cfRule type="duplicateValues" dxfId="17" priority="20"/>
  </conditionalFormatting>
  <conditionalFormatting sqref="B35">
    <cfRule type="duplicateValues" dxfId="16" priority="15"/>
  </conditionalFormatting>
  <conditionalFormatting sqref="B35">
    <cfRule type="duplicateValues" dxfId="15" priority="16"/>
  </conditionalFormatting>
  <conditionalFormatting sqref="B35">
    <cfRule type="duplicateValues" dxfId="14" priority="17"/>
  </conditionalFormatting>
  <conditionalFormatting sqref="B36">
    <cfRule type="duplicateValues" dxfId="13" priority="14"/>
  </conditionalFormatting>
  <conditionalFormatting sqref="B37">
    <cfRule type="duplicateValues" dxfId="12" priority="13"/>
  </conditionalFormatting>
  <conditionalFormatting sqref="B38">
    <cfRule type="duplicateValues" dxfId="11" priority="10"/>
  </conditionalFormatting>
  <conditionalFormatting sqref="B38">
    <cfRule type="duplicateValues" dxfId="10" priority="11"/>
  </conditionalFormatting>
  <conditionalFormatting sqref="B38">
    <cfRule type="duplicateValues" dxfId="9" priority="12"/>
  </conditionalFormatting>
  <conditionalFormatting sqref="B39">
    <cfRule type="duplicateValues" dxfId="8" priority="7"/>
  </conditionalFormatting>
  <conditionalFormatting sqref="B39">
    <cfRule type="duplicateValues" dxfId="7" priority="8"/>
  </conditionalFormatting>
  <conditionalFormatting sqref="B39">
    <cfRule type="duplicateValues" dxfId="6" priority="9"/>
  </conditionalFormatting>
  <conditionalFormatting sqref="B40">
    <cfRule type="duplicateValues" dxfId="5" priority="4"/>
  </conditionalFormatting>
  <conditionalFormatting sqref="B40">
    <cfRule type="duplicateValues" dxfId="4" priority="5"/>
  </conditionalFormatting>
  <conditionalFormatting sqref="B40">
    <cfRule type="duplicateValues" dxfId="3" priority="6"/>
  </conditionalFormatting>
  <conditionalFormatting sqref="B3">
    <cfRule type="duplicateValues" dxfId="2" priority="1"/>
  </conditionalFormatting>
  <conditionalFormatting sqref="B3">
    <cfRule type="duplicateValues" dxfId="1" priority="2"/>
  </conditionalFormatting>
  <conditionalFormatting sqref="B3">
    <cfRule type="duplicateValues" dxfId="0" priority="3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Raghav</dc:creator>
  <cp:lastModifiedBy>Akash Raghav</cp:lastModifiedBy>
  <dcterms:created xsi:type="dcterms:W3CDTF">2023-11-03T06:58:51Z</dcterms:created>
  <dcterms:modified xsi:type="dcterms:W3CDTF">2023-11-03T06:59:24Z</dcterms:modified>
</cp:coreProperties>
</file>