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A3E0D6AB-FE13-4C45-AD9E-B7CED75C4D0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<sst xmlns="http://schemas.openxmlformats.org/spreadsheetml/2006/main" count="12" uniqueCount="12">
  <si>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密码*</t>
  </si>
  <si>
    <t>名称*</t>
  </si>
  <si>
    <t>所属部门*</t>
  </si>
  <si>
    <t>手机号码</t>
  </si>
  <si>
    <t>邮箱地址</t>
  </si>
  <si>
    <t>身份</t>
  </si>
  <si>
    <t>autopyimport01</t>
    <phoneticPr fontId="9" type="noConversion"/>
  </si>
  <si>
    <t>testautopy0006@hst.com.cn</t>
    <phoneticPr fontId="9" type="noConversion"/>
  </si>
  <si>
    <t>test</t>
  </si>
  <si>
    <t>test自动化企业/testpyautotest</t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</si>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</sst>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D12" activeCellId="1" sqref="G3 D12"/>
    </sheetView>
  </sheetViews>
  <sheetFormatPr defaultRowHeight="14.25"/>
  <cols>
    <col min="1" max="6" width="30" customWidth="1"/>
    <col min="7" max="7" width="20" customWidth="1"/>
  </cols>
  <sheetData>
    <row r="1" spans="1:7" ht="99.95" customHeight="1">
      <c r="A1" s="8" t="s">
        <v>10</v>
      </c>
      <c r="B1" s="9"/>
      <c r="C1" s="9"/>
      <c r="D1" s="9"/>
      <c r="E1" s="9"/>
      <c r="F1" s="9"/>
      <c r="G1" s="9"/>
    </row>
    <row r="2" spans="1:7" ht="18.75">
      <c r="A2" s="1" t="s">
        <v>11</v>
      </c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>
      <c r="A3" t="s">
        <v>7</v>
      </c>
      <c r="B3">
        <v>123456</v>
      </c>
      <c r="C3" t="s">
        <v>6</v>
      </c>
      <c r="D3" t="s">
        <v>9</v>
      </c>
      <c r="G3" t="s">
        <v>8</v>
      </c>
    </row>
  </sheetData>
  <mergeCells count="1">
    <mergeCell ref="A1:G1"/>
  </mergeCells>
  <phoneticPr fontId="9" type="noConversion"/>
  <dataValidations count="2">
    <dataValidation type="list" allowBlank="1" showErrorMessage="1" errorTitle="提示" error="此值与单元格定义格式不一致" sqref="G4:G2000" xr:uid="{00000000-0002-0000-0000-000000000000}">
      <formula1>"普通员工,部门管理员"</formula1>
    </dataValidation>
    <dataValidation type="list" allowBlank="1" showErrorMessage="1" errorTitle="提示" error="此值与单元格定义格式不一致" sqref="G3" xr:uid="{9D3907DB-7B86-474A-BD49-72E35CF25298}">
      <formula1>"普通员工,部门管理员,企业管理员,test"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2021-09-15T03:34:32Z</dcterms:created>
  <dcterms:modified xsi:type="dcterms:W3CDTF">2021-09-17T06:09:31Z</dcterms:modified>
</cp:coreProperties>
</file>