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企业会议增加" sheetId="1" state="visible" r:id="rId1"/>
    <sheet xmlns:r="http://schemas.openxmlformats.org/officeDocument/2006/relationships" name="Sheet1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0"/>
      <sz val="11"/>
      <u val="single"/>
      <scheme val="minor"/>
    </font>
    <font>
      <name val="Microsoft YaHei UI Light"/>
      <charset val="134"/>
      <family val="2"/>
      <sz val="12"/>
    </font>
    <font>
      <name val="Microsoft YaHei UI Light"/>
      <charset val="134"/>
      <family val="2"/>
      <color theme="10"/>
      <sz val="12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/>
    </xf>
    <xf numFmtId="49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49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1">
      <alignment wrapText="1"/>
    </xf>
    <xf numFmtId="0" fontId="2" fillId="0" borderId="1" applyAlignment="1" pivotButton="0" quotePrefix="0" xfId="1">
      <alignment wrapText="1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oauth.haoshitong.com/" TargetMode="External" Id="rId1"/><Relationship Type="http://schemas.openxmlformats.org/officeDocument/2006/relationships/hyperlink" Target="https://bss-api.haoshitong.com/" TargetMode="External" Id="rId2"/><Relationship Type="http://schemas.openxmlformats.org/officeDocument/2006/relationships/hyperlink" Target="https://mt.haoshitong.com/" TargetMode="External" Id="rId3"/><Relationship Type="http://schemas.openxmlformats.org/officeDocument/2006/relationships/hyperlink" Target="https://bss-api.haoshitong.com/" TargetMode="External" Id="rId4"/></Relationships>
</file>

<file path=xl/worksheets/_rels/sheet2.xml.rels><Relationships xmlns="http://schemas.openxmlformats.org/package/2006/relationships"><Relationship Type="http://schemas.openxmlformats.org/officeDocument/2006/relationships/hyperlink" Target="https://bss-api.haoshitong.com/" TargetMode="External" Id="rId1"/><Relationship Type="http://schemas.openxmlformats.org/officeDocument/2006/relationships/hyperlink" Target="https://bss-api.haoshitong.com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5"/>
  <sheetViews>
    <sheetView tabSelected="1" topLeftCell="H1" workbookViewId="0">
      <selection activeCell="N2" sqref="N2"/>
    </sheetView>
  </sheetViews>
  <sheetFormatPr baseColWidth="8" defaultColWidth="9" defaultRowHeight="17.25" outlineLevelCol="0"/>
  <cols>
    <col width="9.5" customWidth="1" style="4" min="1" max="1"/>
    <col width="23.875" customWidth="1" style="4" min="2" max="2"/>
    <col hidden="1" width="12.25" customWidth="1" style="4" min="3" max="3"/>
    <col hidden="1" width="9.75" customWidth="1" style="4" min="4" max="4"/>
    <col hidden="1" width="15.625" customWidth="1" style="4" min="5" max="5"/>
    <col hidden="1" width="14" customWidth="1" style="4" min="6" max="6"/>
    <col hidden="1" width="17.875" customWidth="1" style="4" min="7" max="7"/>
    <col width="26" customWidth="1" style="5" min="8" max="8"/>
    <col width="20" customWidth="1" style="4" min="9" max="9"/>
    <col width="10.625" customWidth="1" style="4" min="10" max="10"/>
    <col width="42.375" customWidth="1" style="4" min="11" max="11"/>
    <col width="15.75" customWidth="1" style="4" min="12" max="12"/>
    <col width="47.875" customWidth="1" style="4" min="13" max="13"/>
    <col width="14.125" customWidth="1" style="4" min="14" max="14"/>
    <col width="21.875" customWidth="1" style="4" min="15" max="15"/>
    <col width="12.5" customWidth="1" style="4" min="16" max="16"/>
    <col width="17.125" customWidth="1" style="4" min="17" max="17"/>
    <col width="11.875" customWidth="1" style="4" min="18" max="18"/>
    <col width="10.375" customWidth="1" style="4" min="19" max="19"/>
    <col width="33.125" customWidth="1" style="4" min="20" max="20"/>
    <col width="10.875" customWidth="1" style="4" min="21" max="21"/>
    <col width="9" customWidth="1" style="4" min="22" max="33"/>
    <col width="9" customWidth="1" style="4" min="34" max="16384"/>
  </cols>
  <sheetData>
    <row r="1" ht="34.5" customHeight="1" s="9">
      <c r="A1" s="1" t="inlineStr">
        <is>
          <t>编号</t>
        </is>
      </c>
      <c r="B1" s="1" t="inlineStr">
        <is>
          <t>CaseName(用例名称)</t>
        </is>
      </c>
      <c r="C1" s="2" t="inlineStr">
        <is>
          <t>Importance（用例级别）</t>
        </is>
      </c>
      <c r="D1" s="2" t="inlineStr">
        <is>
          <t>Keywords（可以不填）</t>
        </is>
      </c>
      <c r="E1" s="2" t="inlineStr">
        <is>
          <t>Preconditions（前置条件）</t>
        </is>
      </c>
      <c r="F1" s="2" t="inlineStr">
        <is>
          <t>StepActions（步骤）</t>
        </is>
      </c>
      <c r="G1" s="2" t="inlineStr">
        <is>
          <t>ExpectedResults（期望结果）</t>
        </is>
      </c>
      <c r="H1" s="1" t="inlineStr">
        <is>
          <t>ip</t>
        </is>
      </c>
      <c r="I1" s="1" t="inlineStr">
        <is>
          <t>uri</t>
        </is>
      </c>
      <c r="J1" s="1" t="inlineStr">
        <is>
          <t>request_mode</t>
        </is>
      </c>
      <c r="K1" s="1" t="inlineStr">
        <is>
          <t>headers</t>
        </is>
      </c>
      <c r="L1" s="1" t="inlineStr">
        <is>
          <t>method</t>
        </is>
      </c>
      <c r="M1" s="1" t="inlineStr">
        <is>
          <t>params</t>
        </is>
      </c>
      <c r="N1" s="1" t="inlineStr">
        <is>
          <t>file</t>
        </is>
      </c>
      <c r="O1" s="3" t="inlineStr">
        <is>
          <t>checkPoint_subIn</t>
        </is>
      </c>
      <c r="P1" s="3" t="inlineStr">
        <is>
          <t>checkPoint_subOut</t>
        </is>
      </c>
      <c r="Q1" s="1" t="inlineStr">
        <is>
          <t>relevant</t>
        </is>
      </c>
      <c r="R1" s="1" t="inlineStr">
        <is>
          <t>automatic</t>
        </is>
      </c>
      <c r="S1" s="1" t="inlineStr">
        <is>
          <t>testcase_result</t>
        </is>
      </c>
      <c r="T1" s="1" t="inlineStr">
        <is>
          <t>response_data</t>
        </is>
      </c>
      <c r="U1" s="1" t="inlineStr">
        <is>
          <t>response_time</t>
        </is>
      </c>
      <c r="V1" s="1" t="inlineStr">
        <is>
          <t>relevant_value</t>
        </is>
      </c>
    </row>
    <row r="2" ht="69" customHeight="1" s="9">
      <c r="A2" s="6" t="n">
        <v>1</v>
      </c>
      <c r="B2" s="1" t="inlineStr">
        <is>
          <t>登录，获取token</t>
        </is>
      </c>
      <c r="C2" s="1" t="n"/>
      <c r="D2" s="1" t="n"/>
      <c r="E2" s="1" t="n"/>
      <c r="F2" s="1" t="n"/>
      <c r="G2" s="1" t="n"/>
      <c r="H2" s="7" t="inlineStr">
        <is>
          <t>https://oauth.haoshitong.com</t>
        </is>
      </c>
      <c r="I2" s="1" t="inlineStr">
        <is>
          <t>/oauth2/token</t>
        </is>
      </c>
      <c r="J2" s="1" t="inlineStr">
        <is>
          <t>POST</t>
        </is>
      </c>
      <c r="K2" s="1" t="inlineStr">
        <is>
          <t>{"content-type":"application/x-www-form-urlencoded","Authorization":"Basic aDUtY2xpZW50OjczNzlkYjFhLWUxNzMtNGM4ZS04OTVkLTNiNGMzOTMzOWU1OA=="}</t>
        </is>
      </c>
      <c r="L2" s="1" t="n"/>
      <c r="M2" s="1" t="inlineStr">
        <is>
          <t>{"grant_type":"password","username":"testpy@hst.com","password":"123456"}</t>
        </is>
      </c>
      <c r="N2" s="1" t="n"/>
      <c r="O2" s="3" t="inlineStr">
        <is>
          <t>"access_token"</t>
        </is>
      </c>
      <c r="P2" s="3" t="n"/>
      <c r="Q2" s="1" t="inlineStr">
        <is>
          <t>${access_token}=[access_token]</t>
        </is>
      </c>
      <c r="R2" s="1" t="inlineStr">
        <is>
          <t>Yes</t>
        </is>
      </c>
      <c r="S2" s="1" t="n"/>
      <c r="T2" s="1" t="n"/>
      <c r="U2" s="1" t="n"/>
      <c r="V2" s="1" t="inlineStr">
        <is>
          <t>{'${access_token}': '18f76acb-d1dd-4546-94c2-57bcea8c3b1f'}</t>
        </is>
      </c>
    </row>
    <row r="3" ht="136.5" customHeight="1" s="9">
      <c r="A3" s="6" t="n">
        <v>2</v>
      </c>
      <c r="B3" s="1" t="inlineStr">
        <is>
          <t>新增会议，新增成功</t>
        </is>
      </c>
      <c r="C3" s="1" t="n"/>
      <c r="D3" s="1" t="n"/>
      <c r="E3" s="1" t="n"/>
      <c r="F3" s="1" t="n"/>
      <c r="G3" s="1" t="n"/>
      <c r="H3" s="7" t="inlineStr">
        <is>
          <t>https://bss-api.haoshitong.com</t>
        </is>
      </c>
      <c r="I3" s="1" t="inlineStr">
        <is>
          <t>/api/meetings</t>
        </is>
      </c>
      <c r="J3" s="1" t="inlineStr">
        <is>
          <t>POST</t>
        </is>
      </c>
      <c r="K3" s="1" t="inlineStr">
        <is>
          <t>{"content-type":"application/json","Authorization":"bearer ${access_token}"}</t>
        </is>
      </c>
      <c r="L3" s="1" t="n"/>
      <c r="M3" s="1" t="inlineStr">
        <is>
          <t>{
 "name":"py123",
 "password":
 {
  "enablePassword":false,
  "enableChairPassword":false,
  "chairPassword":"123456"
 },
 "menteeAdvance":true,
 "verifyMode":1,
 "departmentId":556047,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    </is>
      </c>
      <c r="N3" s="1" t="n"/>
      <c r="O3" s="3" t="inlineStr">
        <is>
          <t>"resCode":0;success</t>
        </is>
      </c>
      <c r="P3" s="3" t="n"/>
      <c r="Q3" s="1" t="n"/>
      <c r="R3" s="1" t="inlineStr">
        <is>
          <t>Yes</t>
        </is>
      </c>
      <c r="S3" s="1" t="n"/>
      <c r="T3" s="1" t="n"/>
      <c r="U3" s="1" t="n"/>
      <c r="V3" s="1" t="inlineStr">
        <is>
          <t>None</t>
        </is>
      </c>
    </row>
    <row r="4" ht="100.5" customHeight="1" s="9">
      <c r="A4" s="6" t="n">
        <v>3</v>
      </c>
      <c r="B4" s="1" t="inlineStr">
        <is>
          <t>新增其他企业会议室，新增失败</t>
        </is>
      </c>
      <c r="C4" s="1" t="n"/>
      <c r="D4" s="1" t="n"/>
      <c r="E4" s="1" t="n"/>
      <c r="F4" s="1" t="n"/>
      <c r="G4" s="1" t="n"/>
      <c r="H4" s="8" t="inlineStr">
        <is>
          <t>https://mt.haoshitong.com</t>
        </is>
      </c>
      <c r="I4" s="1" t="inlineStr">
        <is>
          <t>/int/security/company/users?pageSize=1000&amp;currentPage=1</t>
        </is>
      </c>
      <c r="J4" s="1" t="inlineStr">
        <is>
          <t>GET</t>
        </is>
      </c>
      <c r="K4" s="1" t="inlineStr">
        <is>
          <t>{"content-type":"application/x-www-form-urlencoded","Authorization":"bearer ${access_token}"}</t>
        </is>
      </c>
      <c r="L4" s="1" t="n"/>
      <c r="M4" s="1" t="inlineStr">
        <is>
          <t>{}</t>
        </is>
      </c>
      <c r="N4" s="1" t="n"/>
      <c r="O4" s="3" t="inlineStr">
        <is>
          <t xml:space="preserve"> "resCode":1</t>
        </is>
      </c>
      <c r="P4" s="3" t="n"/>
      <c r="Q4" s="1" t="inlineStr">
        <is>
          <t>${depId1}=[result][items:0][depId];${depId2}=[result][items][4][depId]</t>
        </is>
      </c>
      <c r="R4" s="1" t="inlineStr">
        <is>
          <t>Yes</t>
        </is>
      </c>
      <c r="S4" s="1" t="n"/>
      <c r="T4" s="1" t="n"/>
      <c r="U4" s="1" t="n"/>
      <c r="V4" s="1" t="inlineStr">
        <is>
          <t>{'${depId1}': 556261, '${depId2}': 556047}</t>
        </is>
      </c>
    </row>
    <row r="5" ht="136.5" customHeight="1" s="9">
      <c r="A5" s="6" t="n">
        <v>4</v>
      </c>
      <c r="B5" s="1" t="inlineStr">
        <is>
          <t>新增子部门会议，新增成功</t>
        </is>
      </c>
      <c r="C5" s="1" t="n"/>
      <c r="D5" s="1" t="n"/>
      <c r="E5" s="1" t="n"/>
      <c r="F5" s="1" t="n"/>
      <c r="G5" s="1" t="n"/>
      <c r="H5" s="7" t="inlineStr">
        <is>
          <t>https://bss-api.haoshitong.com</t>
        </is>
      </c>
      <c r="I5" s="1" t="inlineStr">
        <is>
          <t>/api/meetings</t>
        </is>
      </c>
      <c r="J5" s="1" t="inlineStr">
        <is>
          <t>POST</t>
        </is>
      </c>
      <c r="K5" s="1" t="inlineStr">
        <is>
          <t>{"content-type":"application/json","Authorization":"bearer ${access_token}"}</t>
        </is>
      </c>
      <c r="L5" s="1" t="n"/>
      <c r="M5" s="1" t="inlineStr">
        <is>
          <t>{
 "name":"py123_部门${depId2}",
 "password":
 {
  "enablePassword":false,
  "enableChairPassword":false,
  "chairPassword":"123456"
 },
 "menteeAdvance":true,
 "verifyMode":1,
 "departmentId":'${depId2}',
 "templateSetting":
 {
  "id":3,
  "name":"讨论",
  "code":"discussion",
  "version":"2.0",
  "defaultTemplate":1,
  "roles":
  [{
   "name":"参会人",
   "code":"mentee",
   "businessId":0,
   "type":0,
   "visible":false,
   "enable":false,
   "defaultRole":false,
   "permissions":[{
    "functionCode":"auto_broadcast_own_audio"
   },
   {
    "functionCode":"auto_broadcast_own_video"
   },
   {
    "functionCode":"operate_public_chat"
   },
   {
    "functionCode":"operate_private_chat"
   },
   {
    "functionCode":"operate_meeting_record"
   },
   {
    "functionCode":"file_share"
   },
   {
    "functionCode":"broadcast_own_audio"
   },
   {
    "functionCode":"broadcast_own_video"
   }]}],
   "params":
   [{
    "attrCode":"reserve_presenter_video",
    "parent":"",
    "value":true
   }],
   "custom":false
 },
 "layout":"layout_flex",
 "status":1,
 "maxUserCount":30,
 "product":
 {
  "id":0,
  "serviceId":35,
  "name":"超清产品1080P",
  "layout":"W1,W2,WVT,WVP,WVA,WV1,WV2,WV3,WV4,WV6,WV9,WV12,WV16",
  "scope":"company"
 }
}</t>
        </is>
      </c>
      <c r="N5" s="1" t="n"/>
      <c r="O5" s="3" t="inlineStr">
        <is>
          <t>"resCode":0;success</t>
        </is>
      </c>
      <c r="P5" s="3" t="n"/>
      <c r="Q5" s="1" t="n"/>
      <c r="R5" s="1" t="inlineStr">
        <is>
          <t>Yes</t>
        </is>
      </c>
      <c r="S5" s="1" t="n"/>
      <c r="T5" s="1" t="n"/>
      <c r="U5" s="1" t="n"/>
      <c r="V5" s="1" t="inlineStr">
        <is>
          <t>None</t>
        </is>
      </c>
    </row>
  </sheetData>
  <dataValidations count="3">
    <dataValidation sqref="K1:L1" showErrorMessage="1" showInputMessage="1" allowBlank="0"/>
    <dataValidation sqref="R2:R252 J6:J251" showErrorMessage="1" showInputMessage="1" allowBlank="0" type="list">
      <formula1>"Yes,No"</formula1>
    </dataValidation>
    <dataValidation sqref="J2" showErrorMessage="1" showInputMessage="1" allowBlank="0" type="list">
      <formula1>"POST,GET"</formula1>
    </dataValidation>
  </dataValidations>
  <hyperlinks>
    <hyperlink xmlns:r="http://schemas.openxmlformats.org/officeDocument/2006/relationships" ref="H2" r:id="rId1"/>
    <hyperlink xmlns:r="http://schemas.openxmlformats.org/officeDocument/2006/relationships" ref="H3" r:id="rId2"/>
    <hyperlink xmlns:r="http://schemas.openxmlformats.org/officeDocument/2006/relationships" ref="H4" r:id="rId3"/>
    <hyperlink xmlns:r="http://schemas.openxmlformats.org/officeDocument/2006/relationships" ref="H5" r:id="rId4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5"/>
  <sheetViews>
    <sheetView workbookViewId="0">
      <selection activeCell="N1" sqref="N1"/>
    </sheetView>
  </sheetViews>
  <sheetFormatPr baseColWidth="8" defaultColWidth="9" defaultRowHeight="17.25" outlineLevelCol="0"/>
  <cols>
    <col width="9.5" customWidth="1" style="4" min="1" max="1"/>
    <col width="23.875" customWidth="1" style="4" min="2" max="2"/>
    <col hidden="1" width="12.25" customWidth="1" style="4" min="3" max="3"/>
    <col hidden="1" width="9.75" customWidth="1" style="4" min="4" max="4"/>
    <col hidden="1" width="15.625" customWidth="1" style="4" min="5" max="5"/>
    <col hidden="1" width="14" customWidth="1" style="4" min="6" max="6"/>
    <col hidden="1" width="17.875" customWidth="1" style="4" min="7" max="7"/>
    <col width="26" customWidth="1" style="5" min="8" max="8"/>
    <col width="20" customWidth="1" style="4" min="9" max="9"/>
    <col width="10.625" customWidth="1" style="4" min="10" max="10"/>
    <col width="42.375" customWidth="1" style="4" min="11" max="11"/>
    <col width="15.75" customWidth="1" style="4" min="12" max="12"/>
    <col width="28.75" customWidth="1" style="4" min="13" max="14"/>
    <col width="21.875" customWidth="1" style="4" min="15" max="15"/>
    <col width="12.5" customWidth="1" style="4" min="16" max="16"/>
    <col width="17.125" customWidth="1" style="4" min="17" max="17"/>
    <col width="11.875" customWidth="1" style="4" min="18" max="18"/>
    <col width="10.375" customWidth="1" style="4" min="19" max="19"/>
    <col width="33.125" customWidth="1" style="4" min="20" max="20"/>
    <col width="10.875" customWidth="1" style="4" min="21" max="21"/>
    <col width="9" customWidth="1" style="4" min="22" max="16384"/>
  </cols>
  <sheetData>
    <row r="1" ht="34.5" customHeight="1" s="9">
      <c r="A1" s="1" t="inlineStr">
        <is>
          <t>编号</t>
        </is>
      </c>
      <c r="B1" s="1" t="inlineStr">
        <is>
          <t>CaseName(用例名称)</t>
        </is>
      </c>
      <c r="C1" s="2" t="inlineStr">
        <is>
          <t>Importance（用例级别）</t>
        </is>
      </c>
      <c r="D1" s="2" t="inlineStr">
        <is>
          <t>Keywords（可以不填）</t>
        </is>
      </c>
      <c r="E1" s="2" t="inlineStr">
        <is>
          <t>Preconditions（前置条件）</t>
        </is>
      </c>
      <c r="F1" s="2" t="inlineStr">
        <is>
          <t>StepActions（步骤）</t>
        </is>
      </c>
      <c r="G1" s="2" t="inlineStr">
        <is>
          <t>ExpectedResults（期望结果）</t>
        </is>
      </c>
      <c r="H1" s="1" t="inlineStr">
        <is>
          <t>ip</t>
        </is>
      </c>
      <c r="I1" s="1" t="inlineStr">
        <is>
          <t>uri</t>
        </is>
      </c>
      <c r="J1" s="1" t="inlineStr">
        <is>
          <t>request_mode</t>
        </is>
      </c>
      <c r="K1" s="1" t="inlineStr">
        <is>
          <t>headers</t>
        </is>
      </c>
      <c r="L1" s="1" t="inlineStr">
        <is>
          <t>method</t>
        </is>
      </c>
      <c r="M1" s="1" t="inlineStr">
        <is>
          <t>params</t>
        </is>
      </c>
      <c r="N1" s="1" t="inlineStr">
        <is>
          <t>file</t>
        </is>
      </c>
      <c r="O1" s="3" t="inlineStr">
        <is>
          <t>checkPoint_subIn</t>
        </is>
      </c>
      <c r="P1" s="3" t="inlineStr">
        <is>
          <t>checkPoint_subOut</t>
        </is>
      </c>
      <c r="Q1" s="1" t="inlineStr">
        <is>
          <t>relevant</t>
        </is>
      </c>
      <c r="R1" s="1" t="inlineStr">
        <is>
          <t>automatic</t>
        </is>
      </c>
      <c r="S1" s="1" t="inlineStr">
        <is>
          <t>testcase_result</t>
        </is>
      </c>
      <c r="T1" s="1" t="inlineStr">
        <is>
          <t>response_data</t>
        </is>
      </c>
      <c r="U1" s="1" t="inlineStr">
        <is>
          <t>response_time</t>
        </is>
      </c>
      <c r="V1" s="1" t="inlineStr">
        <is>
          <t>relevant_value</t>
        </is>
      </c>
    </row>
    <row r="2" ht="69" customHeight="1" s="9">
      <c r="A2" s="6" t="n">
        <v>1</v>
      </c>
      <c r="B2" s="1" t="inlineStr">
        <is>
          <t>授权管理员</t>
        </is>
      </c>
      <c r="C2" s="1" t="n"/>
      <c r="D2" s="1" t="n"/>
      <c r="E2" s="1" t="n"/>
      <c r="F2" s="1" t="n"/>
      <c r="G2" s="1" t="n"/>
      <c r="H2" s="7" t="inlineStr">
        <is>
          <t>https://bss-api.haoshitong.com</t>
        </is>
      </c>
      <c r="I2" s="1" t="inlineStr">
        <is>
          <t>/api/meetings/948947/authorizations/excel</t>
        </is>
      </c>
      <c r="J2" s="1" t="inlineStr">
        <is>
          <t>POST</t>
        </is>
      </c>
      <c r="K2" s="1" t="inlineStr">
        <is>
          <t>{"Authorization":"bearer ${access_token}"}</t>
        </is>
      </c>
      <c r="L2" s="1" t="n"/>
      <c r="M2" s="1" t="inlineStr">
        <is>
          <t>{}</t>
        </is>
      </c>
      <c r="N2" s="1" t="inlineStr">
        <is>
          <t>{"file":"F:\\Test\\Interface\\Python自动化\\project_new\\data\\会议授权模板管理员.xlsx"}</t>
        </is>
      </c>
      <c r="O2" s="3" t="inlineStr">
        <is>
          <t>"resCode":0</t>
        </is>
      </c>
      <c r="P2" s="3" t="n"/>
      <c r="Q2" s="1" t="n"/>
      <c r="R2" s="1" t="inlineStr">
        <is>
          <t>Yes</t>
        </is>
      </c>
      <c r="S2" s="1" t="n"/>
      <c r="T2" s="1" t="n"/>
      <c r="U2" s="1" t="inlineStr">
        <is>
          <t>{'${access_token}': 'cdb7b243-a1cf-4934-8a1a-a7dd9ed41b21', '${depId1}': 556261, '${depId2}': 556047}</t>
        </is>
      </c>
      <c r="V2" s="1" t="n"/>
    </row>
    <row r="3" ht="69" customHeight="1" s="9">
      <c r="A3" s="6" t="n">
        <v>2</v>
      </c>
      <c r="B3" s="1" t="inlineStr">
        <is>
          <t>查询会议授权的管理员信息，查询成功</t>
        </is>
      </c>
      <c r="C3" s="1" t="n"/>
      <c r="D3" s="1" t="n"/>
      <c r="E3" s="1" t="n"/>
      <c r="F3" s="1" t="n"/>
      <c r="G3" s="1" t="n"/>
      <c r="H3" s="7" t="inlineStr">
        <is>
          <t>https://bss-api.haoshitong.com</t>
        </is>
      </c>
      <c r="I3" s="1" t="inlineStr">
        <is>
          <t>/api/meetings/948947/authorizations?id=335239&amp;userRight=1&amp;page=1&amp;size=10</t>
        </is>
      </c>
      <c r="J3" s="1" t="inlineStr">
        <is>
          <t>GET</t>
        </is>
      </c>
      <c r="K3" s="1" t="inlineStr">
        <is>
          <t>{"content-type":"application/x-www-form-urlencoded","Authorization":"bearer ${access_token}"}</t>
        </is>
      </c>
      <c r="L3" s="1" t="n"/>
      <c r="M3" s="1" t="inlineStr">
        <is>
          <t>{}</t>
        </is>
      </c>
      <c r="N3" s="1" t="n"/>
      <c r="O3" s="3" t="inlineStr">
        <is>
          <t>"userId":3054941</t>
        </is>
      </c>
      <c r="P3" s="3" t="n"/>
      <c r="Q3" s="1" t="n"/>
      <c r="R3" s="1" t="inlineStr">
        <is>
          <t>Yes</t>
        </is>
      </c>
      <c r="S3" s="1" t="n"/>
      <c r="T3" s="1" t="n"/>
      <c r="U3" s="1" t="inlineStr">
        <is>
          <t>{'${access_token}': 'cdb7b243-a1cf-4934-8a1a-a7dd9ed41b21', '${depId1}': 556261, '${depId2}': 556047}</t>
        </is>
      </c>
      <c r="V3" s="1" t="n"/>
    </row>
    <row r="4">
      <c r="U4" s="0" t="inlineStr">
        <is>
          <t>{'${access_token}': 'cdb7b243-a1cf-4934-8a1a-a7dd9ed41b21', '${depId1}': 556261, '${depId2}': 556047}</t>
        </is>
      </c>
    </row>
    <row r="5">
      <c r="U5" s="0" t="inlineStr">
        <is>
          <t>{'${access_token}': 'cdb7b243-a1cf-4934-8a1a-a7dd9ed41b21', '${depId1}': 556261, '${depId2}': 556047}</t>
        </is>
      </c>
    </row>
  </sheetData>
  <dataValidations count="2">
    <dataValidation sqref="J12:J362 R2:R363" showErrorMessage="1" showInputMessage="1" allowBlank="0" type="list">
      <formula1>"Yes,No"</formula1>
    </dataValidation>
    <dataValidation sqref="K1:L1" showErrorMessage="1" showInputMessage="1" allowBlank="0"/>
  </dataValidations>
  <hyperlinks>
    <hyperlink xmlns:r="http://schemas.openxmlformats.org/officeDocument/2006/relationships" ref="H2" r:id="rId1"/>
    <hyperlink xmlns:r="http://schemas.openxmlformats.org/officeDocument/2006/relationships" ref="H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Penn</dc:creator>
  <dcterms:created xmlns:dcterms="http://purl.org/dc/terms/" xmlns:xsi="http://www.w3.org/2001/XMLSchema-instance" xsi:type="dcterms:W3CDTF">2015-08-14T02:41:00Z</dcterms:created>
  <dcterms:modified xmlns:dcterms="http://purl.org/dc/terms/" xmlns:xsi="http://www.w3.org/2001/XMLSchema-instance" xsi:type="dcterms:W3CDTF">2022-09-16T07:55:21Z</dcterms:modified>
  <cp:lastModifiedBy>林晓怡</cp:lastModifiedBy>
</cp:coreProperties>
</file>