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CHARM\3divi-bot\"/>
    </mc:Choice>
  </mc:AlternateContent>
  <xr:revisionPtr revIDLastSave="0" documentId="13_ncr:1_{95372132-0485-4D3E-B5E0-8521250F832F}"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fileRecoveryPr repairLoad="1"/>
</workbook>
</file>

<file path=xl/sharedStrings.xml><?xml version="1.0" encoding="utf-8"?>
<sst xmlns="http://schemas.openxmlformats.org/spreadsheetml/2006/main" count="564" uniqueCount="396">
  <si>
    <t>que</t>
  </si>
  <si>
    <t>answ</t>
  </si>
  <si>
    <t>answ2</t>
  </si>
  <si>
    <t>dist</t>
  </si>
  <si>
    <t>predicted</t>
  </si>
  <si>
    <t>Чем полезны умные указатели при работе с памятью?</t>
  </si>
  <si>
    <t>Меньше головной боли от организации освобождения ресурсов (участка памяти) после их получения.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</si>
  <si>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некорректным освобождением памяти.</t>
  </si>
  <si>
    <t>обеспечивают безопасность и удобство</t>
  </si>
  <si>
    <t>не забудешь освободить память при уничтожении объекта, в случаях возникновения исключений и тд.</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</si>
  <si>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Такие указатели упрощают процесс управления ресурсами и предотвращают ошибки, связанные с неправильным освобождением памяти.</t>
  </si>
  <si>
    <t>Автоматически очищают память</t>
  </si>
  <si>
    <t>Автоматически освобождаются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</si>
  <si>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неправильным освобождением памяти.</t>
  </si>
  <si>
    <t>Что такое RAII (Resource Acquisition Is Initialization) и зачем он нужен?</t>
  </si>
  <si>
    <t>RAII - Resource Acquisition Is Initialization, Такой принцип управления ресурсом, привязывающий время жизни ресурса ко времени жизни объекта, им управляющего.</t>
  </si>
  <si>
    <t>RAII (Resource Acquisition Is Initialization) - это паттерн проектирования в C++, который обеспечивает автоматическое управление ресурсами. Он нужен для гарантированного освобождения ресурсов при выходе объекта из области видимости, предотвращая утечки памяти и другие проблемы с ресурсами. RAII позволяет избежать ручного управления ресурсами и обеспечивает безопасность и надежность работы с памятью и другими ресурсами.</t>
  </si>
  <si>
    <t xml:space="preserve">захват ресурса (например файла) при создании объекта, освобождение - при удалении. обеспечивает безопасную работу с ресурсами </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</si>
  <si>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Этот подход позволяет гарантировать правильное управление ресурсами, избегая утечек и обеспечивая безопасность работы с памятью и другими ресурсами.</t>
  </si>
  <si>
    <t>Выделение памяти при инициализации и освобождение в деструкторе. Это помогает предотвратить утечки ресурсов и другие проблемы с управлением ресурсами</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</si>
  <si>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Она нужна для гарантированного управления ресурсами, предотвращения утечек памяти и обеспечения безопасности работы с ресурсами в программе.</t>
  </si>
  <si>
    <t xml:space="preserve">Способ использования объектов, при котором создание объекта инициализирует его, а уничтожение освобождает ресурсы </t>
  </si>
  <si>
    <t>RAII (Resource Acquisition Is Initialization) - это паттерн проектирования в C++, который обеспечивает автоматическое управление ресурсами. Он используется для гарантированного освобождения ресурсов при выходе объекта из области видимости, что позволяет избежать утечек памяти и других ресурсов. RAII необходим для обеспечения безопасной и эффективной работы с ресурсами в приложениях, где управление памятью и другими ресурсами является критически важным.</t>
  </si>
  <si>
    <t>не знаю</t>
  </si>
  <si>
    <t>Зачем нужен RTTI (Runtime type identification)?</t>
  </si>
  <si>
    <t>RTTI - Runtime type identification. Полезен в определении конкретного типа экземпляра класса (на его основе часто строится полиморфизм), когда компилятор этого сказать не может.</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</si>
  <si>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объектами и виртуальными функциями, где необходимо обрабатывать объекты различных типов.</t>
  </si>
  <si>
    <t>чтобы знать тип объекта в рантайме. это позволяет применять динамическое преобразование типов</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</si>
  <si>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их реального типа во время выполнения программы.</t>
  </si>
  <si>
    <t>RTTI (Runtime type identification) в C++ позволяет определять тип объекта во время выполнения программы. Это полезно, когда требуется выполнить различные действия в зависимости от типа объекта, что обеспечивает гибкость и возможность работы с различными типами данных в одной программе. RTTI также помогает избежать ошибок и обеспечивает безопасность при работе с объектами различных классов.</t>
  </si>
  <si>
    <t>Для upcast и downcast</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</si>
  <si>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конкретной ситуации.</t>
  </si>
  <si>
    <t>Для определения типов в реал-тайме</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</si>
  <si>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классами, когда необходимо обрабатывать объекты различных типов в общем коде.</t>
  </si>
  <si>
    <t>Что такое move семантика, и где она применяется?</t>
  </si>
  <si>
    <t>Move-семантика позволяет перемещать ресурсы из одного объекта в другой, минимизируя копирование данных, .</t>
  </si>
  <si>
    <t>Move семантика в C++ - это механизм, который позволяет эффективно перемещать ресурсы, такие как динамическая память, из одного объекта в другой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</si>
  <si>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позволяет избавиться от ненужного копирования данных, повысить эффективность использования железа</t>
  </si>
  <si>
    <t>Move семантика в C++ позволяет эффективно перемещать ресурсы, такие как память, из одного объекта в другой без лишних копирований. Она применяется для оптимизации работы с временными объектами, уменьшения накладных расходов при передаче и возврате значений из функций, а также для улучшения производительности при работе с большими структурами данных.</t>
  </si>
  <si>
    <t>Позволяет минимизировать копирование и выделение дополнительной памяти. Полезна при работе с объектами, обладающим "большими" рессурсами.</t>
  </si>
  <si>
    <t>Move семантика в C++ - это механизм, позволяющий эффективно перемещать ресурсы, такие как динамическая память,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</si>
  <si>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 xml:space="preserve">Позволяет забирать данные объектов, иногда копирования можно избежать переиспользованием данных </t>
  </si>
  <si>
    <t>Move семантика в C++ - это механизм, который позволяет эффективно перемещать ресурсы, такие как память или файловые дескрипторы, без лишних копирований. Она применяется для оптимизации работы с временными объектами, уменьшения накладных расходов при передаче и возврате объектов из функций, а также для улучшения производительности при работе с большими объемами данных.</t>
  </si>
  <si>
    <t xml:space="preserve">Полностью передаёт объект, без копирования. Например при заполнении вектора </t>
  </si>
  <si>
    <t>Move семантика в C++ позволяет эффективно перемещать ресурсы, такие как динамическая память, без лишних копирований. Она используется для оптимизации работы с временными объектами, уменьшения накладных расходов при передаче аргументов функций и повышения производительности программы в целом.</t>
  </si>
  <si>
    <t>Как работает множественное наследование в C++, и какие проблемы могут возникнуть при его использовании?</t>
  </si>
  <si>
    <t>Множественное наследование позволяет классу наследоваться от нескольких базовых классов. Основная проблема - "ромбовидное наследование", когда производный класс наследует одни и те же члены от нескольких базовых классов. Это может вызвать неоднозначность, которую нужно разрешать явным образом.</t>
  </si>
  <si>
    <t>Множественное наследование в C++ происходит, когда подкласс наследует два или более суперкласса. Это может привести к проблеме ромба, когда классы наследуют общий суперкласс, что может вызвать неоднозначность в вызове методов. Проблемы могут возникнуть из-за сложности проектирования и неоднозначности в наследовании, требуя внимательного подхода к разработке.</t>
  </si>
  <si>
    <t>класс получает все свойства родителей. изменение любого родителя ведет к изменению в наследуемом классе. нельзя допускать циклической зависимости</t>
  </si>
  <si>
    <t>Множественное наследование в C++ позволяет производному классу иметь два или более суперкласса. Одной из проблем, которая может возникнуть при его использовании, является "проблема ромба" (Diamond problem), когда классы наследуют общий класс, и происходит неоднозначность в вызове методов. Это требует тщательного проектирования, чтобы избежать непредвиденных последствий и обеспечить правильное функционирование программы.</t>
  </si>
  <si>
    <t xml:space="preserve">Базовый класс наследует члены и методы от нескольких базовых класов. Если в нескольких базовых классах реалезован метод с одинаковой сигнатурой, компилятор не сможет определить какой базовый класс имеется ввиду, при вызове этого метода в дочернем классе </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</si>
  <si>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Эта проблема требует тщательного проектирования, чтобы избежать непредвиденных последствий и обеспечить правильное функционирование программы.</t>
  </si>
  <si>
    <t>Класс можно наследовать от нескольких классов, при таком подходе может возникнуть ситуация при которой новый класс может наследовать 2 и более классов с одним предком, в таком случае нужно использовать virtual при наследовании</t>
  </si>
  <si>
    <t>Множественное наследование в C++ позволяет производному классу наследовать от двух или более базовых классов. Однако при использовании множественного наследования могут возникнуть проблемы, такие как проблема ромба (Diamond problem), когда возникает неоднозначность в наследовании, и необходимо внимательно проектировать иерархию классов для избежания непредвиденных последствий.</t>
  </si>
  <si>
    <t>Объект может использовать методы родителей. Дублирующийся код, неоднозначность вызовов</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</si>
  <si>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и затруднить определение, какой метод должен быть вызван при обращении к общему методу. Необходимо тщательно проектировать множественное наследование, чтобы избежать непредвиденных последствий и обеспечить четкость взаимодействия между классами.</t>
  </si>
  <si>
    <t>Чем отличается std::async от std::thread в STL?</t>
  </si>
  <si>
    <t>std::async предоставляет возможность организации асинхронных вычислений с возвратом значения, в то время как std::thread лишь запускает новый поток выполнения. std::async не обязательно будет выполняться в отдельном потоке (по умолчанию - deferred(отложенное выполнение))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</si>
  <si>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std::async обеспечивает управление синхронизацией и гарантирует доступность результата вызова, в то время как std::thread требует явного создания и управления потоком программистом.</t>
  </si>
  <si>
    <t xml:space="preserve">std::async может запускать юзер код, как в отдельном потоке, так и в том же </t>
  </si>
  <si>
    <t>std::async в STL предоставляет возможность вызывать функции асинхронно с полной или отложенной асинхронностью, в то время как std::thread принимает вызываемый объект в качестве аргумента конструктора для создания потока. std::async управляет синхронизацией и гарантирует доступность результата вызова, в то время как std::thread требует явного создания и управления потоком программистом.</t>
  </si>
  <si>
    <t>std::async не обязан выполнятся в отдельном потоке (detached выполнение), std::thread запустит функцию в отдельном потоке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</si>
  <si>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позволяет управлять синхронизацией и гарантирует доступность результата вызова.</t>
  </si>
  <si>
    <t xml:space="preserve">async предоставляет future для получения результата, а thread не предоставляет возможности для получения результата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</si>
  <si>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возвращает std::future, который управляет синхронизацией и гарантирует доступность результата вызова.</t>
  </si>
  <si>
    <t xml:space="preserve">std::async, это менее контролируемый std::thread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</si>
  <si>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управляет синхронизацией и гарантирует доступность результата вызова.</t>
  </si>
  <si>
    <t>Что такое CRTP (Curiously Recurring Template Pattern) в C++?</t>
  </si>
  <si>
    <t>CRTP - Curiously Recurring Template Pattern. Паттерн проектирования, при котором производный класс использует себя в качестве параметра шаблона базового класса.</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</si>
  <si>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простыми для использования снаружи.</t>
  </si>
  <si>
    <t xml:space="preserve">что-то вроде наследования, только родитель задается через параметр шаблона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</si>
  <si>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механизм абстрактных классов и переопределения поведения функций, обеспечивая сложность снаружи и простоту внутри.</t>
  </si>
  <si>
    <t xml:space="preserve">Не знаю </t>
  </si>
  <si>
    <t xml:space="preserve">Наследование от шаблоного класса, с передачай в качестве аргумента шаблона класс наследник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</si>
  <si>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более гибкими и удобными для использования.</t>
  </si>
  <si>
    <t>Что может быть не так с порядком инициализации/деинициализации статических объектов в С++?</t>
  </si>
  <si>
    <t>Порядок инициализации статических объектов в разных единицах трансляции - не определен, что порой приводит к проблемам, если один объект зависит от другого. Порядок деинициализации обратен порядку инициализации. Что, аналогично, может привести к проблемам, если объекты, зависящие от других, пытаются обратиться к уже деинициализированным объектам.</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</si>
  <si>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аварийному завершению программы или непредсказуемым результатам из-за ссылок на еще неинициализированные переменные.</t>
  </si>
  <si>
    <t xml:space="preserve">оно неопределенно, не стоит надеяться, что однин объект будет создан раньше другого </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</si>
  <si>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несогласованности порядка инициализации статических объектов.</t>
  </si>
  <si>
    <t>При неправильном порядке инициализации/деинициализации статических объектов в C++, возникает проблема "static initialization order fiasco" (SIOF), когда переменные с динамической инициализацией могут использовать другие переменные, которые могут быть не инициализированы в нужный момент. Это может привести к неопределенному поведению программы и аварийному завершению. Поэтому важно следить за порядком инициализации статических объектов, чтобы избежать подобных проблем.</t>
  </si>
  <si>
    <t>Для нескольких статических объектов из разных translation unit'ов не определен порядок инициализации/деинициализации</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</si>
  <si>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ошибкам, аварийному завершению программы или непредсказуемым результатам работы.</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</si>
  <si>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неопределенности порядка инициализации статических объектов.</t>
  </si>
  <si>
    <t>Что такое фрагментация памяти, и почему важно помнить о ней?</t>
  </si>
  <si>
    <t xml:space="preserve">Фрагментация памяти - явление, при котором доступная память разделяется на мелкие блоки, и хотя общее количество свободной памяти может быть достаточным для выделения объекта, ни в одном из свободных регионов не оказывается достаточно места. Это может привести к неэффективному использованию памяти и увеличению вероятности ошибок из-за её нехватки.  Аналогичным образом страдает и производительность доступа к данным из-за непоследовательности операций чтения/записи. </t>
  </si>
  <si>
    <t>Фрагментация памяти - это процесс, при котором свободное пространство в памяти разделяется на мелкие фрагменты, что может привести к нерациональному использованию ресурсов. Важно помнить о фрагментации памяти, так как она может привести к нехватке памяти для выделения больших блоков данных, снижению производительности и увеличению вероятности возникновения ошибок из-за нехватки памяти.</t>
  </si>
  <si>
    <t xml:space="preserve">образование множества мелких блоков памяти в хипе в результате выделения-освобождения кусков данных разных размеров. может привести к out of memory при попытке выделить большой кусок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</si>
  <si>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невозможно выделить непрерывный блок памяти для новых данных. Важно помнить о фрагментации памяти, так как она может привести к неэффективному использованию ресурсов и даже исчерпанию доступной памяти, что может снизить производительность приложения и вызвать сбои в его работе.</t>
  </si>
  <si>
    <t>Фрагментация памяти - это процесс, при котором свободное пространство в памяти разбивается на маленькие фрагменты, что может привести к недоступности больших блоков памяти, несмотря на наличие достаточного общего объема. Важно помнить о фрагментации, так как она может привести к неэффективному использованию памяти, увеличению задержек в работе программы и даже исчерпанию доступного объема памяти, что может привести к сбоям в работе приложения.</t>
  </si>
  <si>
    <t xml:space="preserve">Непоследовательное расположение в памяти, не является кэш френдли </t>
  </si>
  <si>
    <t>Фрагментация памяти - это процесс, при котором свободное пространство в памяти разбивается на маленькие фрагменты, что может привести к тому, что невозможно выделить большой блок памяти,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даже к исчерпанию доступной памяти, что может снизить производительность приложения и вызвать нежелательные сбои.</t>
  </si>
  <si>
    <t xml:space="preserve">Потому что может не оказаться последовательного куска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</si>
  <si>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большие блоки памяти не могут быть выделены,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ухудшению производительности приложения из-за нехватки непрерывного блока памяти для выделения.</t>
  </si>
  <si>
    <t>Чем примечательны COW (Copy-On-Write) и SSO (Small String Optimization) строки в С++, в каких случаях преимущество имеют одни а в каких другие.</t>
  </si>
  <si>
    <t>COW (Copy-On-Write) строки позволяют нескольким объектам разделять одну и ту же строку в памяти, копируя ее только в том случае, если один из объектов пытается ее изменить. SSO (Small String Optimization) строки включают небольшой внутренний буфер, который хранит короткие строки во внутреннем буфере, без динамического выделения памяти. Выбор между ними зависит от конкретных потребностей приложения: COW подходит для часто используемых и изменяемых строк, в то время как SSO обеспечивает быстрый доступ к коротким строкам без дополнительных аллокаций и освобождений памяти.</t>
  </si>
  <si>
    <t>COW (Copy-On-Write) строки в С++ позволяют разделять память между несколькими объектами до их изменения, что снижает нагрузку на память при копировании. SSO (Small String Optimization) строки используют внутренний буфер для хранения коротких строк без динамического выделения памяти. COW подходит для изменяемых строк, где часто происходят операции записи, в то время как SSO обеспечивает быстрый доступ к коротким строкам без лишних аллокаций и освобождений памяти.</t>
  </si>
  <si>
    <t>-</t>
  </si>
  <si>
    <t>COW строки в C++ позволяют разделять одну строку между несколькими объектами, копируя ее только при попытке изменения. SSO строки же хранят короткие строки внутри объекта без динамического выделения памяти. COW подходит для изменяемых строк, а SSO - для быстрого доступа к коротким строкам без лишних аллокаций.</t>
  </si>
  <si>
    <t>COW строки в C++ позволяют разделять одну строку между несколькими объектами, копируя ее только при попытке изменения. SSO строки же используют внутренний буфер для хранения коротких строк без динамического выделения памяти. COW подходит для изменяемых строк, а SSO обеспечивает быстрый доступ к коротким строкам без лишних аллокаций и освобождений памяти.</t>
  </si>
  <si>
    <t>COW не знаю, SSO при небольших размерах строк не происходит динамической аллокации памяти</t>
  </si>
  <si>
    <t>COW строки в C++ позволяют разделять память между несколькими объектами до их изменения, что снижает нагрузку на память при копировании. SSO строки оптимизируют работу с короткими строками, храня их внутри объекта без дополнительного выделения памяти. COW подходит для изменяемых строк, а SSO - для быстрого доступа к коротким строкам без лишних аллокаций.</t>
  </si>
  <si>
    <t xml:space="preserve">не знаю </t>
  </si>
  <si>
    <t>Что такое выравнивание в С++ и зачем оно?</t>
  </si>
  <si>
    <t>Это есть выравнивание объектов данных в памяти по определенной "сетке", например, каждые 4 байта или 8 байт. Это важно для обеспечения быстродействия и оптимизации производительности, так как многие системы имеют оптимизированный доступ к выровненным данным. Приложения, которые используют выровненные данные, работают более эффективно, так как операции чтения и записи данных происходят быстрее. Выравнивание может быть критически важным, например, при работе с структурами, содержащими поля различных типов данных, или при взаимодействии с внешними библиотеками и устройствами.</t>
  </si>
  <si>
    <t>Выравнивание в C++ - это процесс выравнивания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чтобы данные были выровнены для эффективного доступа к ним. Важно для улучшения производительности и предотвращения ошибок при работе с памятью.</t>
  </si>
  <si>
    <t>Выравнивание в C++ - это процесс организации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выровненных данных для эффективного доступа к ним. Важно для улучшения скорости чтения и записи данных, особенно при работе с различными типами данных и взаимодействии с внешними устройствами.</t>
  </si>
  <si>
    <t xml:space="preserve">памяти выделяется кратно какому-то числу( зависит от архитектуры) </t>
  </si>
  <si>
    <t>Выравнивание в C++ - это процесс выравнивания объектов данных в памяти по определенной границе, обычно кратной размеру данных. Это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данными различных типов и взаимодействия с внешними устройствами и библиотеками.</t>
  </si>
  <si>
    <t>Выравнивание в C++ - это процесс организации объектов данных в памяти по определенной границе, обычно кратной размеру данных. Оно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различными типами данных и взаимодействия с внешними устройствами и библиотеками.</t>
  </si>
  <si>
    <t xml:space="preserve">Что бы структура/ класс меньше памяти занимала </t>
  </si>
  <si>
    <t>Различие между array и list в python, какие плюсы одного и другого?</t>
  </si>
  <si>
    <t>В array все элементы должны быть одного типа и перечень типов ограничен, но он обеспечивают большую скорость доступа (поиск, сортировка, доступ). List поддерживает любые типы, но скорость доступа к данным ниже.</t>
  </si>
  <si>
    <t>Массив (array) в Python представляет собой упорядоченную коллекцию элементов одного типа, с фиксированным размером. Список (list) же является динамической коллекцией, где можно хранить элементы различных типов и изменять их размер по мере необходимости. Основное преимущество массива - более эффективное использование памяти и быстрый доступ к элементам по индексу. Список, в свою очередь, обладает гибкостью в добавлении и удалении элементов, а также поддерживает различные операции, такие как сортировка и вставка.</t>
  </si>
  <si>
    <t>Массив (array) в Python представляет собой упорядоченную коллекцию элементов одного типа данных, доступ к которым осуществляется по индексу. Список (list) в Python также является упорядоченной коллекцией, но может содержать элементы различных типов данных и обладает более гибкими методами добавления и удаления элементов. Плюсы массива включают более быстрый доступ к элементам по индексу, в то время как списки обеспечивают удобство работы с разнородными данными и более гибкую структуру.</t>
  </si>
  <si>
    <t>Как работаета алгоритм подсчета ссылок в Garbage Collector?</t>
  </si>
  <si>
    <t>Каждый объект хранит кол-во ссылок на него. Как только это кол-во достигает 0 интерпретатор уничтожает объект</t>
  </si>
  <si>
    <t>Алгоритм подсчета ссылок в Garbage Collector работает путем отслеживания количества ссылок, указывающих на каждый объект в памяти. Каждый раз, когда создается новая ссылка на объект, счетчик увеличивается, а при удалении ссылки - уменьшается. Когда счетчик достигает нуля, это означает, что на объект больше нет активных ссылок, и он может быть безопасно удален из памяти.</t>
  </si>
  <si>
    <t xml:space="preserve">Каждая ссылка на объект увеличивает внутренний счетчик объекта </t>
  </si>
  <si>
    <t>Различие classmethod и staticmethod в python? Когда стоит применять один а когда другой?</t>
  </si>
  <si>
    <t>метод класса имеет доступ к аттрибутам класса, но не имеет досутпа к аттрибутам экземпляра класса (объекта), статичный метод не имеет доступа к атрибутам класса и объекта</t>
  </si>
  <si>
    <t>classmethod и staticmethod в Python отличаются тем, что classmethod принимает первым аргументом класс, а staticmethod не принимает никаких дополнительных аргументов. Classmethod используется, когда нужен доступ к классу, а staticmethod - когда функция не зависит от конкретного экземпляра класса и класса в целом.</t>
  </si>
  <si>
    <t xml:space="preserve">Статикметод для чистых функций - не обязательно, классметод для специфичных функций класса которые могут работать без экземпляра </t>
  </si>
  <si>
    <t>classmethod в Python используется для работы с методами класса, которые имеют доступ к классу, а не к экземпляру. staticmethod, напротив, используется для методов, которые не имеют доступа к классу или экземпляру и могут быть вызваны независимо от них. classmethod следует применять, когда требуется доступ к классу, а staticmethod - когда метод не зависит от класса или экземпляра.</t>
  </si>
  <si>
    <t>В чем суть CAP теоремы?</t>
  </si>
  <si>
    <t>В распределенной системе вычислений можно соблюсти только 2 свойства из 3 (согласованность, доступность, распределенность)</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</si>
  <si>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сетевых разделений система должна выбрать между согласованностью и доступностью.</t>
  </si>
  <si>
    <t xml:space="preserve">Находить баланс требований распределенной системы </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</si>
  <si>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сетевого разделения система должна либо сохранить доступность, либо согласованность данных, но не оба одновременно.</t>
  </si>
  <si>
    <t>Основное преимущество JWT над сессионой авторизацией?</t>
  </si>
  <si>
    <t>При использовании JWT нет необходимости каждый раз проверять пользователя в БД</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</si>
  <si>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Также JWT не требует хранения состояния сессии на сервере, что делает его более масштабируемым и удобным для микросервисной архитектуры.</t>
  </si>
  <si>
    <t xml:space="preserve">Децентрализованная аунтефикация (отсутствие необходимости валидировать права доступа через какое то хранилище) </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</si>
  <si>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В отличие от сессионной авторизации, JWT не требует хранения состояния сессии на сервере, что делает его более масштабируемым и удобным для распределенных систем.</t>
  </si>
  <si>
    <t xml:space="preserve">Как происходит и для чего нужна процедура VACUUM в PostgreSQL? </t>
  </si>
  <si>
    <t xml:space="preserve">Процедура удаляет помеченные или устаревшие строки в таблице, тем самым обеспечивает возможность повторного использования этого места.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</si>
  <si>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за счет уменьшения фрагментации данных.</t>
  </si>
  <si>
    <t xml:space="preserve">Нужна для очистки ранее удаленных кортежей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</si>
  <si>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VACUUM также помогает предотвратить фрагментацию данных и поддерживает целостность базы данных.</t>
  </si>
  <si>
    <t>Для чего нужны atomic операции в Django</t>
  </si>
  <si>
    <t>Инструкция atomic позволяет залочить записи в БД для их изменения/удаления. При транзакциях в несколько таблиц в случае ошибки atomic операция позволит откатить изменения во всех. Коммит в БД совершается только в конце инструкции.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</si>
  <si>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возможность гонок данных и обеспечивая целостность информации. Такие операции позволяют избежать проблем с параллельным доступом к данным и обеспечивают надежность работы приложения.</t>
  </si>
  <si>
    <t>Для отката транзакции в случае ошибки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</si>
  <si>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возможные конфликты и гарантируя целостность данных. Такие операции позволяют избежать проблем с параллельным доступом к данным и обеспечивают надежность работы приложения.</t>
  </si>
  <si>
    <t>В чем различия code-first и schema first подходов при описании GraphQL схемы? В каких случаях может быть полезен schema first подход?</t>
  </si>
  <si>
    <t>code-first подход позволяет генерировать graphql интерфейс (схему) из программного кода, что гарантирует работоспособность API. schema first же сначала описывает схему для последующей ее интерпретации в код. Полезно если интерфейсы реализуются разными ЯП или библиотеками.</t>
  </si>
  <si>
    <t>Code-first подход при описании GraphQL схемы предполагает создание схемы на основе кода, где типы данных и запросы определяются непосредственно в коде приложения. Schema-first подход, наоборот, предполагает создание схемы сначала в виде явного описания сущностей, и лишь затем генерацию соответствующего кода. Schema-first подход может быть полезен в случаях, когда требуется четкое и явное определение структуры данных, а также при работе в команде, где разработчики и фронтенд-разработчики могут легко взаимодействовать на основе явно определенной схемы.</t>
  </si>
  <si>
    <t xml:space="preserve">code-first - схема генерируется из кода schema first - код пишется под схему может быть в случае проектирования схемы отдельно от модели приложения </t>
  </si>
  <si>
    <t>Code-first подход при описании GraphQL схемы предполагает создание схемы на основе кода, в то время как schema-first подход предполагает создание схемы сначала, а затем генерацию кода. Schema-first подход может быть полезен в случаях, когда требуется четкое определение структуры схемы заранее, а также при работе в команде, где разработчики фронтенда и бэкенда могут параллельно работать над своими частями, исходя из четкого описания схемы.</t>
  </si>
  <si>
    <t xml:space="preserve">Что такое контейнеризация, какой механизм изоляции в ней используется? </t>
  </si>
  <si>
    <t>Контейнеризация - Виртуализация на основе операционной системы, позволяющая запускать процессы в изолированном от нее пространстве. Изоляция процессов в контейнерах осуществляется благодаря двум механизмам ядра Linux – пространствам имен и контрольным группам.</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</si>
  <si>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обеспечивая безопасность и надежность исполнения.</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</si>
  <si>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и других контейнеров.</t>
  </si>
  <si>
    <t xml:space="preserve">Отличие протоколов RPC и REST ? </t>
  </si>
  <si>
    <t>RPC соединение оперирует функциями или процедурами, вызов которых определяется телом запроса к единой точке входа. REST же по большей части оперирует объектами и позволяет выполнять операции описанные в API на удаленном сервере (клиент-серверная архитектура)</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</si>
  <si>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удаленных функций, в то время как REST описывает взаимодействие с веб-ресурсами через унифицированный интерфейс.</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</si>
  <si>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методов, в то время как REST описывает ресурсы и их состояния.</t>
  </si>
  <si>
    <t>Что такое React JS?</t>
  </si>
  <si>
    <t>Java Script библиотека (НЕ ФРЕЙМВОРК) для создания реактивных пользовательских интерфейсов в декларативном стиле.</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</si>
  <si>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и поддерживает мобильную разработку. React JS также обладает обширным сообществом и упрощает управление состоянием приложения.</t>
  </si>
  <si>
    <t>библиотека для Javascript для создания интерактивных реактивных пользовательских интерфейсов</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</si>
  <si>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поддерживает мобильную разработку и обладает обширным сообществом разработчиков.</t>
  </si>
  <si>
    <t xml:space="preserve">Реактивный фреймворк с системой Virtual DOM для разработки Web-приложений </t>
  </si>
  <si>
    <t>Какие сильные стороны React JS?</t>
  </si>
  <si>
    <t>- JSX расширение. - Высокая производительность. - Декларативный стиль - Большое коммьюнити.</t>
  </si>
  <si>
    <t>React JS обладает множеством преимуществ, включая легкость поддержки и обновления компонентов, быструю отрисовку благодаря Virtual DOM, удобство для поисковых систем, надежные инструменты разработки, поддержку Redux для управления состоянием, возможность разработки мобильных приложений, стабильный и чистый код, обширную поддержку сообщества, наличие JSX для упрощения создания компонентов и повторное использование компонентов для сокращения усилий и затрат на разработку.</t>
  </si>
  <si>
    <t xml:space="preserve">высокая производительность большое комьюнити позволяет ускорить разработку гибкость, т.к. позволяет использовать множество разных технологий вместе с самой библиотекой возможно писать логику и верстку вместе через расширение jsx / tsx </t>
  </si>
  <si>
    <t>React JS обладает множеством преимуществ, включая декларативный подход к созданию интерфейсов, компонентную архитектуру для управления состоянием, быструю отрисовку благодаря Virtual DOM, поддержку разработки мобильных приложений и удобные инструменты для разработки и отладки. Кроме того, React JS обеспечивает устойчивость кода, удобство работы с JSX, возможность повторного использования компонентов и активную поддержку со стороны сообщества.</t>
  </si>
  <si>
    <t>Хорошая документация, очень много готовых библиотек с компонентами и хуками, легкий в изучении. С быстрыми сборщиками (типа Vite) очень ускоряет разработку MVP</t>
  </si>
  <si>
    <t>React JS обладает множеством преимуществ, включая легкость поддержки, быструю отрисовку благодаря Virtual DOM, удобные инструменты разработки, управление состоянием через Redux, поддержку мобильной разработки с React Native, JSX для упрощения создания компонентов, повторное использование компонентов, стабильный и чистый код, а также обширную поддержку сообщества.</t>
  </si>
  <si>
    <t>Что такое JSX?</t>
  </si>
  <si>
    <t>Надстройка над Java Script, которая позволяет комбинировать HTML разметку и Java Script логику в одном файле для упрощения разработки и поддержки компонентов.</t>
  </si>
  <si>
    <t>JSX - это синтаксическое расширение для JavaScript, позволяющее писать разметку в стиле HTML прямо внутри файлов JavaScript. JSX упрощает создание компонентов в React, делая код более читаемым и понятным. Он позволяет отображать динамическую информацию и улучшает читаемость и качество кода.</t>
  </si>
  <si>
    <t xml:space="preserve">jsx это расширение языка javascript, позволяет писать и логику и "html верстку" в одном файле </t>
  </si>
  <si>
    <t>JSX - это синтаксическое расширение для JavaScript, позволяющее писать разметку в стиле HTML внутри файлов JavaScript. JSX используется в React для создания компонентов с удобным и понятным синтаксисом, который упрощает работу с динамической информацией и повышает читаемость кода.</t>
  </si>
  <si>
    <t xml:space="preserve">Специальный тип файлов содержащий в себе как JS код, так и HTML разметку. </t>
  </si>
  <si>
    <t>JSX - это синтаксическое расширение для JavaScript, позволяющее писать разметку в стиле HTML прямо внутри файлов JavaScript. JSX используется в React для создания компонентов, которые затем рендерятся в браузере. Он помогает объединить логику рендеринга и разметку в одном месте, облегчая создание пользовательских интерфейсов.</t>
  </si>
  <si>
    <t>Что является компонентом в React?</t>
  </si>
  <si>
    <t>Компоненты в React JS представляют из себя функции в JavaScript. Они делят пользовательский интерфейс React на отдельные части и позволяют разработчику повторно использовать его в любой момент.</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</si>
  <si>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для ускорения разработки.</t>
  </si>
  <si>
    <t xml:space="preserve">компонент - отдельный кусочек всего приложения на реакте, который можно переиспользовать множество раз, на данный момент компоненты зачастую пишут на основе функций, т.е. функциональные компоненты. </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</si>
  <si>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ускоряя процесс разработки.</t>
  </si>
  <si>
    <t xml:space="preserve">Полноценная, независимая и переиспользуемая единица, содержащая логику и отображение. (Может, конечно быть и без отображения или без логики) </t>
  </si>
  <si>
    <t>За счет чего в React JS обеспечивается высокая производительность?</t>
  </si>
  <si>
    <t>Основной причина низкой производительности является манипуляции с DOM деревом и последующий за этим процесс перерендера приложения. В React JS Высокая производительность обеспечивается с помощью Virtual DOM.</t>
  </si>
  <si>
    <t>React JS обеспечивает высокую производительность за счет использования виртуального DOM (VDOM). VDOM позволяет эффективно управлять изменениями пользовательского интерфейса, обновляя только необходимые элементы настоящего DOM. Этот механизм, вместе с эффективным алгоритмом поиска различий, делает React высокопроизводительной библиотекой.</t>
  </si>
  <si>
    <t xml:space="preserve">высокая производительность в реакте является следствием оптимизации рендеров путем сравнения реального DOM и Virtual DOM </t>
  </si>
  <si>
    <t>React JS обеспечивает высокую производительность за счет использования виртуального DOM (VDOM) и эффективного механизма обновления интерфейса. VDOM позволяет минимизировать обновления реального DOM, обновляя только необходимые элементы, что повышает скорость отрисовки и улучшает производительность приложения.</t>
  </si>
  <si>
    <t>За счет системы Virtual DOM</t>
  </si>
  <si>
    <t>Что такое virtual dom и зачем он нужен?</t>
  </si>
  <si>
    <t>это концепция программирования, где идеальное или «виртуальное» представление UI хранится в памяти и синхронизируется с «реальным» DOM. Цель состоит в минимизации количества операций, совершаемых с реальный  DOM. Тем самым, уменьшаются накладные расходы, связанные с обновлением реальной DOM.</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</si>
  <si>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улучшая производительность и скорость отображения веб-приложений. Виртуальный DOM не только оптимизирует процесс обновления интерфейса, но и упрощает разработку и обеспечивает более быструю отрисовку изменений.</t>
  </si>
  <si>
    <t xml:space="preserve">Virtual DOM это легковесная копия реального DOM дерева, VDOM синхронизируется с DOM, и при изменении отдельных нод в реальном DOM меняются только те ноды, которые действительно поменялись </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</si>
  <si>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после сравнения с предыдущей версией, что повышает производительность и улучшает пользовательский опыт.</t>
  </si>
  <si>
    <t xml:space="preserve">Virtual DOM - это "копия" обычного DOM, но хранящаяся в памяти. Нужна для ускорения рендеринга, при изменении состояния приложения. </t>
  </si>
  <si>
    <t>Как работает  Virtual DOM ?</t>
  </si>
  <si>
    <t>Когда в UI добавляются новые элементы, создается Virtual DOM в виде дерева. Каждый элемент является узлом этого дерева. При изменении состояния любого элемента, создается новое дерево. Затем это новое дерево сравнивается со старым. После этого вычисляется наиболее эффективный метод внесения изменений в реальный DOM.</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</si>
  <si>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React обновляет только необходимые элементы настоящего DOM после обнаружения различий в Virtual DOM, что повышает производительность и ускоряет отображение изменений на экране.</t>
  </si>
  <si>
    <t xml:space="preserve">при изменении или добавлении нод строится виртуальное дерево, затем снова после изменения или добавления строится новое и сравнивается с предыдущим </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</si>
  <si>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После обнаружения различий React обновляет только соответствующие элементы настоящего DOM, что повышает производительность и улучшает отображение веб-приложений.</t>
  </si>
  <si>
    <t xml:space="preserve">При изменении состояния приложения, реакт отслеживает все изменения и вносит их в Virtual DOM каскадно за счет уникальных идентификаторов компонент, затем собрав все изменения, он разом изменяет реальный DOM </t>
  </si>
  <si>
    <t>Virtual DOM в React представляет собой легковесную копию настоящего DOM, которая обновляется и сравнивается с предыдущей версией. При изменениях в состоянии компонентов React обновляет Virtual DOM и затем эффективно обновляет только необходимые элементы настоящего DOM, что повышает производительность и эффективность работы приложения. Механизм пакетного обновления и эффективный алгоритм поиска различий делают React высокопроизводительной библиотекой.</t>
  </si>
  <si>
    <t>Как React JS реализован алгоритм согласования Virtual Dom c реальным DOM (Reconcilation)?</t>
  </si>
  <si>
    <t>React сравнивает деревья начиная с их корневых элементов и направляется вниз. Сравниваются типы (теги) корневых элементов.  - Если  элементы имеют различные типы     - React уничтожает старое дерево и строит новое с нуля.     - Любые компоненты, лежащие ниже корневого, также размонтируются, а их состояние уничтожится. - Если  элементы имеют тип, React смотрит на атрибуты обоих, сохраняет лежащий в основе этих элементов DOM-узел и обновляет только изменённые атрибуты. После обработки DOM-узла React рекурсивно проходит по дочерним элементам.</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</si>
  <si>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</si>
  <si>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 xml:space="preserve">под капотом реакт сравнивает VDOM и DOM поэлеметно, сравниваются сами тэги, если тэги разные, то реакт строит новое дерево, вниз включая все дочерние ноды, если тэги одинаковые, то сравниваются атрибуты, и при несовпадении обновляет только атрибуты, а также проходит по всем дочерним нодам для изменений </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</si>
  <si>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затем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</si>
  <si>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Для чего нужен атрибут key в компоненте и когда его имеет смысл использовать?</t>
  </si>
  <si>
    <t>По умолчанию при рекурсивном обходе дочерних элементов DOM-узла React одновременно проходит по обоим спискам потомков и создаёт мутацию, когда находит отличие.  При вставке элемента в начало дочерних элементов узла, прямолинейная реализация алгоритма согласования будет работать не эффективно, React будет мутировать каждого потомка.  Для решения этой проблемы React поддерживает атрибут `key`. Когда у дочерних элементов есть ключи, React воспользуется ими, чтобы сопоставить потомков исходного дерева с потомками последующего дерева и избежать нежелательных мутаций DOM.</t>
  </si>
  <si>
    <t>Атрибут key в компоненте React используется для определения уникальности элемента в списке компонентов. Это помогает React оптимизировать процесс обновления и перерисовки компонентов, улучшая производительность. Имеет смысл использовать атрибут key, когда необходимо эффективно управлять списками компонентов, особенно при добавлении, удалении или изменении порядка элементов.</t>
  </si>
  <si>
    <t>при рендере элементов в цикле необходимо указывать key - уникальный ключ, по которому можно определить, какие конкретно элементы были изменены, если ключ не будет задан, то будут изменяться все элементы, которые были отрендерены в цикле</t>
  </si>
  <si>
    <t>Атрибут key в компоненте React используется для определения уникальности элементов в списке. Это помогает React оптимизировать процесс обновления и перерисовки компонентов, улучшая производительность. Использование атрибута key особенно целесообразно при работе с динамическими списками, где элементы могут изменяться или перемещаться.</t>
  </si>
  <si>
    <t xml:space="preserve">Атрибут key нужен для правильного рендеринга. Используют его при отображении элементов массива. Уникальный key позволяет "перерендерить" только изменившийся элемент массива, а не весь массив целиком. Не рекомендуется ставить index в качестве key, если массив будет меняться </t>
  </si>
  <si>
    <t>Какие действия вызывают перерендер React компонента?</t>
  </si>
  <si>
    <t>1. Перерендер родительского компонента 2. Изменение состояния компонента с помощью хуков useState, useReducer 3. При изменении значения, передаваемого в провайдер контекста (Context Provider), все компоненты, потребляющие (consume) контекст (эти значения), подвергаются повторному рендерингу, даже если они не используют модифицированные данные. 4. Модификация хука.      - изменение состояния хука влечет безусловный ререндеринг компонента, который его использует;     - если хук потребляет контекст, модификация контекста повлечет безусловный ререндеринг компонента, использующего хук.</t>
  </si>
  <si>
    <t>Изменение состояния компонента, вызов хуков useState или useReducer, изменение значений передаваемых в провайдер контекста, модификация хука - все эти действия могут вызвать перерендер React компонента.</t>
  </si>
  <si>
    <t xml:space="preserve">изменение стейта компонента перерендер родительского компонента (является следствием изменения стейта или контекста в самом родительском компоненте) изменение контекста изменения в хуках (тоже является следствием изменения стейта или контекста в самом хуке) </t>
  </si>
  <si>
    <t>Изменение состояния компонента, вызов хуков useState или useReducer, изменение значений, передаваемых через провайдер контекста, и модификация хуков могут вызвать перерендер React компонента.</t>
  </si>
  <si>
    <t>Изменение состояния, будь то state или props</t>
  </si>
  <si>
    <t>Изменение состояния компонента, вызов хуков useState или useReducer, изменение значений передаваемых в провайдер контекста, а также модификация хуков могут привести к перерендеру React компонента.</t>
  </si>
  <si>
    <t>Как можно избежать лишних перерендеров React компонента?</t>
  </si>
  <si>
    <t>1. **Перемещение состояния вниз**                  Данный паттерн используется, когда тяжелый компонент управляет состоянием, которое используется лишь небольшой частью дерева компонентов. Типичным примером может быть открытие/закрытие диалогового/модального окна при нажатии кнопки в сложном компоненте, который рендерит существенную часть страницы.                  В этом случае состояние, управляющее видимостью окна, само окно и кнопка, вызывающая обновление состояния окна, могут быть инкапсулированы в отдельном компоненте. Как результат, большой компонент не будет ререндериться при модификации такого состояния.              2. **Передача компонентов в виде пропсов**                  Состояние инкапсулируется внутри меньшего компонента, а в большом компоненте передается ему как `props`. Пропы не затрагиваются модификацией состояния, поэтому тяжелый компонент не подвергается ререндерингу.              3. **React.memo**                  Оборачивание компонента в `React.memo` останавливает нисходящую цепочку ререндерингов, запущенную где-то выше в дереве компонентов, до тех пор, пока пропсы остаются неизменными.                  Может использоваться в тяжелых компонентах, не зависящих от источника ререндеринга (состояние, данные и др.).</t>
  </si>
  <si>
    <t>Избежать лишних перерендеров React компонента можно путем оптимизации использования хуков, таких как useState и useReducer, а также правильного управления контекстом. Другие способы включают модификацию хуков и аккуратное сравнение типов корневых элементов при обновлении. Важно также избегать лишних изменений в состоянии компонентов и использовать мемоизацию при необходимости.</t>
  </si>
  <si>
    <t xml:space="preserve">перемещение состояние из компонента вниз в дочерний компонент использование memo использование хуков useMemo и useCallback передача компонентов в виде пропсов </t>
  </si>
  <si>
    <t>Избежать лишних перерендеров React компонента можно путем оптимизации использования хуков useState и useReducer, а также обновлением состояния компонента только при необходимости. Другой способ - использование мемоизации для предотвращения повторного рендеринга компонента при изменении пропов.</t>
  </si>
  <si>
    <t xml:space="preserve">Использовать хуки, обеспечивающие мемоизацию useCallback, useMemo и т.д. </t>
  </si>
  <si>
    <t>Избежать лишних перерендеров React компонента можно путем оптимизации использования хуков useState и useReducer, а также правильным управлением контекстом и его обновлением. Другой способ - использование мемоизации для предотвращения ререндеринга при изменении пропов без необходимости. Также важно оптимизировать компоненты, чтобы избежать ненужных обновлений при изменениях, которые не влияют на внешний вид или состояние компонента.</t>
  </si>
  <si>
    <t>Опишите принципы (основные этапы) работы с git repository при командной разработке.</t>
  </si>
  <si>
    <t>Ответвится от основной ветки -&gt; реализовать фичу -&gt; стянуть обновления из основной ветки (если были) -&gt; отправить merge-request в основную ветку -&gt; провести ревью -&gt; cмерджить</t>
  </si>
  <si>
    <t>Работа с git repository при командной разработке включает несколько основных этапов. Сначала команда создает отдельные ветки для разработки функциональности. Затем происходит периодическое обновление локальных репозиториев через операции fetch и pull для синхронизации изменений. После завершения работы над функциональностью происходит слияние веток и отправка изменений на удаленный репозиторий.</t>
  </si>
  <si>
    <t>В каком окружении/контексте выполнятеся CI job-а? Что этот контекст задает/составляет?</t>
  </si>
  <si>
    <t>Репозиторий, образ, артефакты предыдущих стейджей, переменные окружения</t>
  </si>
  <si>
    <t>CI job выполняется в окружении, где происходит непрерывная интеграция кода. Этот контекст определяет выполнение автоматизированных тестов, сборку и развертывание приложения, а также проверку кода на соответствие стандартам и решение конфликтов интеграции.</t>
  </si>
  <si>
    <t>В чем разница при исправлении ошибки в минорной версии и в патч-версии?</t>
  </si>
  <si>
    <t>В минорной версии могут появится дополнительные ошибки из-за нового функционала</t>
  </si>
  <si>
    <t>Исправление ошибки в минорной версии обычно включает в себя добавление новых функций и улучшений, помимо исправления ошибок, в то время как исправление ошибки в патч-версии фокусируется исключительно на устранении ошибок без добавления нового функционала.</t>
  </si>
  <si>
    <t>В чем смысл операции JOIN в реляционных базах данных (что она делает)?</t>
  </si>
  <si>
    <t>Операция JOIN в реляционных базах данных используется для объединения данных из двух или более таблиц на основе определенного условия. Суть операции JOIN заключается в том, что она позволяет объединить данные из разных таблиц, чтобы получить более полную информацию, которая не может быть получена из одной таблицы.
При выполнении операции JOIN используется условие соединения, которое определяет, каким образом строки из одной таблицы соотносятся с строками из другой таблицы. В результате выполнения операции JOIN создается новая временная таблица, содержащая комбинацию данных из обеих исходных таблиц в соответствии с заданным условием.
Таким образом, операция JOIN позволяет выполнять сложные запросы, которые требуют комбинирования данных из нескольких таблиц для получения нужной информации. Она является одним из основных инструментов для работы с данными в реляционных базах данных и позволяет эффективно использовать связи между таблицами.</t>
  </si>
  <si>
    <t>Операция JOIN в реляционных базах данных объединяет данные из двух или более таблиц на основе определенного условия, позволяя объединить информацию из разных источников в один результат. Это позволяет связать данные из разных таблиц по ключевым полям и получить комплексные наборы данных для анализа и работы с информацией.</t>
  </si>
  <si>
    <t>Для чего нужен subscription в GraphQL и какой транспорт используется для реализации?</t>
  </si>
  <si>
    <t>Получение данных с сервер при обновлении. Используется web-сокет. Альтернатива - использовать polling</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</si>
  <si>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t>
  </si>
  <si>
    <t>Для чего нужен индекс в базах данных?</t>
  </si>
  <si>
    <t>Для ускорения поиска с фильтрацией по индексированным колонкам</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</si>
  <si>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 при обработке больших объемов данных.</t>
  </si>
  <si>
    <t>Какие есть варианты реализации множества с точки зрения структуры данных , в чем их отличе с точки зрения алгоритмической сложности?</t>
  </si>
  <si>
    <t>На хэшмапе и на бинарном дереве. В бинарное дерево вставка/поиск за log n. В хэшмапу за 1.</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</si>
  <si>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Хэш-таблицы обеспечивают константное время доступа к элементам в среднем, в то время как сбалансированные деревья гарантируют логарифмическую сложность для операций вставки, удаления и поиска.</t>
  </si>
  <si>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</si>
  <si>
    <t>Консистентность, устойчивость к распределению, доступность. Не могут выполняться все одновременно</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</si>
  <si>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 также алгоритмов распределенной согласованности и контроля версий данных.</t>
  </si>
  <si>
    <t>Устойчивость к распределению, консистентность, доступность. Одновременно выполнятся могут только 2</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</si>
  <si>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находятся в актуальном состоянии.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</si>
  <si>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Когда меняется минорная компонента версии при семантическом версионировании?</t>
  </si>
  <si>
    <t>При выпуске новой функциональности без потери совместимости</t>
  </si>
  <si>
    <t>Минорная компонента версии меняется при добавлении новой функциональности в рамках обратной совместимости.</t>
  </si>
  <si>
    <t>Почему важно обращать внимание на то, как изменения распределяются по коммитам и то как коммиты называются?</t>
  </si>
  <si>
    <t>Это позволяет быстрее вникнуть в суть изменений если требуется вернуться к старому коду и при ревью. Сообщения коммитов могут складываться в человеческое описание изменений</t>
  </si>
  <si>
    <t>Важно обращать внимание на распределение изменений по коммитам, чтобы иметь четкую историю разработки, легко отслеживать изменения и возвращаться к предыдущим версиям кода. Названия коммитов также важны, поскольку они должны быть информативными, отражать суть внесенных изменений и помогать другим разработчикам быстро понять суть коммита без необходимости изучения всего кода.</t>
  </si>
  <si>
    <t>Почему простого подхода подсчета ссылок недостаточно для реализации garbage collector?</t>
  </si>
  <si>
    <t>Из-за цикличных ссылок</t>
  </si>
  <si>
    <t>Простой подход подсчета ссылок недостаточен для реализации garbage collector, потому что он не учитывает возможность циклических ссылок между объектами. В случае циклических ссылок, даже если количество ссылок на объекты не равно нулю, они все равно останутся в памяти из-за взаимных ссылок, что приведет к утечкам памяти. Гарбедж-коллектор должен уметь обнаруживать и удалять такие циклические зависимости для эффективной очистки памяти.</t>
  </si>
  <si>
    <t>Чем отличаются структуры данных set и map?</t>
  </si>
  <si>
    <t>set - хранит только уникальные значения, map - key-value хранение.</t>
  </si>
  <si>
    <t>Структура данных set представляет собой коллекцию уникальных элементов, отсортированных по возрастанию, где каждый элемент может встречаться только один раз. В то время как структура данных map представляет собой коллекцию пар ключ-значение, где каждый ключ уникален, и значения могут повторяться.</t>
  </si>
  <si>
    <t>Что такое fast-forward merge и почему важно чтобы merge в основную ветку был fast-froward?</t>
  </si>
  <si>
    <t>Это означает что изменения могут быть применены поверх текущего кода (т.е. все изменения из целевой ветки содержатся в текущей). Если это условие выполняется, то это означает что стейт в целевой ветке буте равен стейту в ткущей ветке, т.е. все QA-процедуры должны  пройти, если они проходили на текущей ветке.</t>
  </si>
  <si>
    <t>Fast-forward merge - это процесс слияния изменений из одной ветки в другую, когда изменения в ветке, в которую происходит слияние, не конфликтуют с изменениями в исходной ветке. Важно, чтобы слияние в основную ветку было fast-forward, так как это позволяет сохранить историю изменений простой и линейной, без создания дополнительных коммитов слияния.</t>
  </si>
  <si>
    <t>Что такое артефакты в gitlab ci и как их можно использовать?</t>
  </si>
  <si>
    <t>Артефакты - это набор файлов который формируется в процессе job-ы. Он может использоваться как напрямую (например дистрибутив), так и для передачи на следующий stage, например скомпилированный бинарник может быть передан на в другую job-у для сборки инсталлятора.</t>
  </si>
  <si>
    <t>Артефакты в GitLab CI - это файлы, которые создаются в процессе выполнения пайплайна и могут быть сохранены для последующего использования. Они могут содержать собранные бинарные файлы, отчеты о тестировании, конфигурационные файлы и другие данные, необходимые для дальнейшей работы. Артефакты могут быть использованы для передачи результатов работы между этапами пайплайна, сохранения и обмена информацией между различными задачами в CI/CD процессе.</t>
  </si>
  <si>
    <t>Объединяет столбцы из разных таблиц в одну по определенному ключу</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</si>
  <si>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упрощая анализ и извлечение нужной информации из базы данных.</t>
  </si>
  <si>
    <t>Для ускорения фильтрации по индексированным колонкам</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</si>
  <si>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</si>
  <si>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Ускорение поиска по определенным столбцам</t>
  </si>
  <si>
    <t>Индекс в базах данных используется для ускорения поиска и сортировки данных.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</si>
  <si>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Какую проблему позволяет решать паттерн saga в микросервисной архитиктуре?</t>
  </si>
  <si>
    <t>Микросеовисные транзакции, накатывание и откатывание</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</si>
  <si>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и обработкой ошибок в микросервисах, обеспечивая надежность и откат изменений в случае возникновения проблем в процессе выполнения операций.</t>
  </si>
  <si>
    <t>Проблему транзакций, охватывающих несколько сервисов</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</si>
  <si>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случае неудачного выполнения одной из операций, обеспечивая надежность и целостность системы в целом.</t>
  </si>
  <si>
    <t>Что такое замыкание (closure)?</t>
  </si>
  <si>
    <t>Доступ к области памяти, объявленной во внешней функции</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</si>
  <si>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Замыкание позволяет функции использовать переменные из внешней области видимости, что делает ее более гибкой и мощной для работы с данными.</t>
  </si>
  <si>
    <t>Для отправки данных с сервера клиенту используются вебсокеты</t>
  </si>
  <si>
    <t>В чем разница между REST и gRPC?</t>
  </si>
  <si>
    <t>Rest - дизайн api, grpc - удаленный вызов процедур</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</si>
  <si>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является более гибким и простым в использовании, в то время как gRPC обеспечивает более эффективную сериализацию данных и поддерживает множество языков программирования.</t>
  </si>
  <si>
    <t>Рест - дизайн апи, грпц - удаленный вызов процедур</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</si>
  <si>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ориентирован на удобство использования и понимания, в то время как gRPC обеспечивает высокую производительность и эффективную сериализацию данных.</t>
  </si>
  <si>
    <t>Соединяет две таблицы</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</si>
  <si>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учитывая их взаимосвязь и обеспечивая более полное представление информации для запросов и анализа данных.</t>
  </si>
  <si>
    <t>Соединяет таблицы</t>
  </si>
  <si>
    <t>В чем суть паттерна API Gateway?</t>
  </si>
  <si>
    <t>Использовать один микросервис в качестве шлюза для общения с другим</t>
  </si>
  <si>
    <t>Паттерн API Gateway представляет собой централизованный сервис, который обеспечивает единую точку входа для всех запросов к микросервисам. Он выполняет функции аутентификации, авторизации, мониторинга и маршрутизации запросов, упрощая управление и обеспечивая безопасность взаимодействия между клиентами и микросервисами.</t>
  </si>
  <si>
    <t>Общение микросервисов идёт через другой микрлсервис</t>
  </si>
  <si>
    <t>Суть паттерна API Gateway заключается в использовании единой точки входа для взаимодействия с множеством микросервисов. API Gateway предоставляет клиентам удобный способ доступа к различным сервисам, обеспечивая централизованную маршрутизацию, аутентификацию, авторизацию, кэширование и другие функции, снижая сложность клиентской стороны и улучшая безопасность и производительность системы.</t>
  </si>
  <si>
    <t>В чему суть JWT и как происходит проверка что токену можно доверять?</t>
  </si>
  <si>
    <t>Авторизация, происходит проверка подписи и срока его действия</t>
  </si>
  <si>
    <t>JWT (JSON Web Token) - это стандарт, который определяет формат передачи данных в виде JSON-объекта. Он состоит из трех частей: заголовка, полезной нагрузки и подписи. Для проверки доверия токену, происходит верификация подписи токена с использованием секретного ключа, который изначально использовался для подписи токена.</t>
  </si>
  <si>
    <t>Для авторизации, проверка подписи и времени жизни</t>
  </si>
  <si>
    <t>JWT (JSON Web Token) - это стандарт, который определяет формат передачи данных в виде JSON-объекта. Суть JWT заключается в том, что он позволяет безопасно передавать информацию между сторонами в виде токена. Проверка доверия токену происходит путем проверки подписи токена с использованием секретного ключа, который изначально был использован для его создания.</t>
  </si>
  <si>
    <t>Для доставки сообщений клиенту используются вебсокеты</t>
  </si>
  <si>
    <t>Для отправки данных используются вебсокеты</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</si>
  <si>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 который обеспечивает двустороннюю связь между клиентом и сервером для передачи данных в реальном времени.</t>
  </si>
  <si>
    <t>Для чего нужны протоколы AMQP и MQTT и в чем их разница?</t>
  </si>
  <si>
    <t>Для передачи данных микросервисам, мкутт более лёгкий и использует подписки</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</si>
  <si>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компонентами системы, поддерживая очереди сообщений и обработку ошибок.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</si>
  <si>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Это протоколы очередей для взаимодействия микросервисов. Mqtt более "легковесный" и использует модель с "подписками"</t>
  </si>
  <si>
    <t>Протоколы AMQP и MQTT используются для обмена сообщениями в распределенных системах. AMQP (Advanced Message Queuing Protocol) предназначен для надежной передачи сообщений между различными узлами с учетом очередности и доставки. С другой стороны, MQTT (Message Queuing Telemetry Transport) обеспечивает легковесную коммуникацию для Интернета вещей, где устройства могут отправлять и получать данные с минимальным использованием ресурсов. Разница между ними заключается в том, что AMQP ориентирован на корпоративные системы с более сложными требованиями к надежности и безопасности, в то время как MQTT предназначен для простых и эффективных IoT-сценариев.</t>
  </si>
  <si>
    <t>Какие бывают типы операци JOIN и в чем их разница?</t>
  </si>
  <si>
    <t>Cross, inner, left/right</t>
  </si>
  <si>
    <t>JOIN операции в SQL бывают четырех типов: INNER JOIN, LEFT JOIN (или LEFT OUTER JOIN), RIGHT JOIN (или RIGHT OUTER JOIN) и FULL JOIN (или FULL OUTER JOIN). Основное различие между ними заключается в том, как они объединяют данные из двух таблиц: INNER JOIN возвращает только строки, которые имеют соответствие в обеих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</si>
  <si>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Inner join, cross, left/right join</t>
  </si>
  <si>
    <t>JOIN операции в SQL бывают различных типов: INNER JOIN, LEFT JOIN, RIGHT JOIN и FULL JOIN. INNER JOIN возвращает только строки, имеющие совпадения в обоих таблицах, LEFT JOIN возвращает все строки из левой таблицы и совпадающие строки из правой, RIGHT JOIN - наоборот, все строки из правой таблицы и совпадающие из левой, а FULL JOIN возвращает все строки из обеих таблиц.</t>
  </si>
  <si>
    <t>Кросс джоин, иннер джоин, оутер джоин</t>
  </si>
  <si>
    <t>JOIN операции в SQL бывают различных типов: INNER JOIN, LEFT JOIN, RIGHT JOIN и FULL JOIN. INNER JOIN возвращает только строки, которые имеют соответствующие значения в обеих таблицах, LEFT JOIN возвращает все строки из левой таблицы и соответствующие строки из правой таблицы, RIGHT JOIN - наоборот, все строки из правой таблицы и соответствующие строки из левой таблицы, а FULL JOIN возвращает строки, которые имеют соответствие в любой из таблиц.</t>
  </si>
  <si>
    <t>Hashtable, и массив</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</si>
  <si>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Отличие между ними заключается в том, что хэш-таблицы обеспечивают O(1) времени доступа к элементу в среднем случае, в то время как сбалансированные деревья гарантируют O(log n) время доступа, где n - количество элементов в множестве.</t>
  </si>
  <si>
    <t>На хэшмапе и на бин дереве.</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</si>
  <si>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сбалансированного дерева, например, красно-черного дерева. Хэш-таблица обеспечивает O(1) сложность для операций в среднем случае, в то время как сбалансированное дерево гарантирует O(log n) сложность для всех операций.</t>
  </si>
  <si>
    <t>Какие паттерны построения архитектуры по использованию базы данных есть в микросервисном подходе? В чем их основные отличия?</t>
  </si>
  <si>
    <t>Shared db, db per service</t>
  </si>
  <si>
    <t>В микросервисной архитектуре для работы с базой данных часто используются паттерны Database per Service, Shared Database, и Saga. Database per Service предполагает наличие отдельной базы данных для каждого сервиса, что обеспечивает изоляцию данных. Shared Database подразумевает использование общей базы данных для нескольких сервисов, что может упростить некоторые аспекты, но повысить связанность. Паттерн Saga используется для обработки транзакций между несколькими сервисами, где каждый шаг транзакции является отдельным сервисом, обеспечивая целостность данных.</t>
  </si>
  <si>
    <t>Консистентность, доступность, устойчивость к распределению</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</si>
  <si>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обеспечения согласованности данных и механизмов обнаружения и восстановления отказов.</t>
  </si>
  <si>
    <t>Выполнение транзакций</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</si>
  <si>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распределенных транзакций, минимизируя возможность недосогласованности данных в системе.</t>
  </si>
  <si>
    <t>Проблему дробления транзакций</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</si>
  <si>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и обработку ошибок в сложных бизнес-процессах, гарантируя надежность и согласованность операций в распределенной среде.</t>
  </si>
  <si>
    <t>Проблему совершения транзакций</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</si>
  <si>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между сервисами, обеспечивая откат или завершение транзакций в случае возникновения ошибок в процессе выполнения.</t>
  </si>
  <si>
    <t>Что такое декоратор и в чем цель такого подхода?</t>
  </si>
  <si>
    <t>Добавление нового поведения в функцию или класс</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</si>
  <si>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основного кода, что способствует улучшению гибкости и поддерживаемости приложения.</t>
  </si>
  <si>
    <t>Модификация функции</t>
  </si>
  <si>
    <t>Вебсокеты</t>
  </si>
  <si>
    <t>В протоколе</t>
  </si>
  <si>
    <t>REST и gRPC - два различных подхода к построению распределенных систем. REST основан на принципах работы с ресурсами через стандартные HTTP методы, в то время как gRPC использует протокол HTTP/2 и сериализацию Protocol Buffers для обмена данными между клиентом и сервером. REST более гибок и прост в использовании, в то время как gRPC обеспечивает более эффективную передачу данных и автоматическую генерацию кода для клиентов и серверов.</t>
  </si>
  <si>
    <t>Проверяется подпись и срок жизни токена</t>
  </si>
  <si>
    <t>JWT (JSON Web Token) - это стандарт, который определяет формат передачи безопасной информации между двумя сторонами в виде JSON объекта. Суть JWT заключается в том, что он содержит информацию о пользователе или сессии, которая подписывается цифровой подписью. Проверка доверия токену происходит путем верификации подписи с использованием секретного ключа, который изначально создал токен.</t>
  </si>
  <si>
    <t>Проверяется подпись им срок ее жизни</t>
  </si>
  <si>
    <t>JWT (JSON Web Token) - это стандарт, который определяет формат передачи данных в виде JSON-объекта. Суть JWT заключается в создании токена, содержащего информацию о пользователе или сессии, который подписывается цифровой подписью. Проверка доверия токену происходит путем верификации подписи с использованием секретного ключа, который изначально использовался для подписи токена.</t>
  </si>
  <si>
    <t>Происходит проверка подписи, срока его действия</t>
  </si>
  <si>
    <t>JWT (JSON Web Token) - это стандарт для передачи информации в виде JSON-объекта между сторонами в безопасной форме. Токен состоит из трех частей: заголовка, полезной нагрузки и подписи. Для проверки доверия токену, получатель извлекает заголовок и полезную нагрузку, затем вычисляет подпись с использованием секретного ключа и сравнивает ее с подписью в токене. Если они совпадают, токен считается доверенным.</t>
  </si>
  <si>
    <t>Чтобы по нему быстрее искать
(Чтобы указывать индекс для доставки с АлиЭкспреса)</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</si>
  <si>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 помогает оптимизировать выполнение запросов и уменьшить нагрузку на систему при обработке больших объемов данных.</t>
  </si>
  <si>
    <t>Передача сообщений</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</si>
  <si>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узлами с учетом очередности и доставки.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t>
  </si>
  <si>
    <t>Транзакции</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</si>
  <si>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долгоживущих транзакций, гарантируя успешное или откатное завершение серии связанных действий.</t>
  </si>
  <si>
    <t>Ок</t>
  </si>
  <si>
    <t>Д</t>
  </si>
  <si>
    <t>Паттерн API Gateway представляет собой централизованный сервис, который обеспечивает единый точку входа для взаимодействия с множеством микросервисов. Он выполняет функции маршрутизации, агрегации данных, авторизации, аутентификации и мониторинга, обеспечивая удобный и безопасный доступ к различным сервисам через один интерфейс. API Gateway упрощает управление и обслуживание микросервисной архитектуры, повышая эффективность и надежность системы.</t>
  </si>
  <si>
    <t>Привет</t>
  </si>
  <si>
    <t>JWT (JSON Web Token) - это стандарт, который определяет формат передачи данных в виде JSON-объекта. Суть JWT заключается в создании токена, который содержит информацию о пользователе или сессии, подписанный с использованием секретного ключа. Проверка доверия токену происходит путем верификации подписи с использованием этого же секретного ключа, чтобы убедиться в его целостности и подлинности.</t>
  </si>
  <si>
    <t>тест</t>
  </si>
  <si>
    <t>Й</t>
  </si>
  <si>
    <t>Р</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</si>
  <si>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клиентами и серверами, поддерживая очереди сообщений и управление сообщениями.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</si>
  <si>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Протоколы AMQP и MQTT используются для обмена сообщениями в распределенных системах. AMQP (Advanced Message Queuing Protocol) предназначен для надежной и эффективной передачи сообщений между различными узлами. С другой стороны, MQTT (Message Queuing Telemetry Transport) обеспечивает легковесную коммуникацию для Интернета вещей (IoT) и мобильных устройств, обладая меньшим объемом данных и упрощенной реализацией.</t>
  </si>
  <si>
    <t>Чтобы двигать Q на символ в лево</t>
  </si>
  <si>
    <t>Протоколы AMQP и MQTT используются для обмена сообщениями в распределенных системах. Основное назначение AMQP - обеспечить надежную передачу сообщений между клиентами, поддерживая очереди и управление сообщениями. MQTT, в свою очередь, ориентирован на передачу сообщений в реальном времени с минимальной задержкой, что делает его более подходящим для IoT и мобильных приложений. Разница между ними заключается в подходе к обмену сообщениями: AMQP - более сложный и надежный протокол, в то время как MQTT - легковесный и ориентированный на скорость передачи данных.</t>
  </si>
  <si>
    <t>У</t>
  </si>
  <si>
    <t>JOIN операции включают INNER JOIN, LEFT JOIN, RIGHT JOIN и FULL JOIN. INNER JOIN возвращает только строки, имеющие соответствующие значения в обоих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</si>
  <si>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Dao я слышал есть, хз</t>
  </si>
  <si>
    <t>В микросервисной архитектуре по использованию базы данных часто применяются паттерны Database per Service, Shared Database, и Saga. Database per Service предполагает наличие отдельной базы данных для каждого сервиса, что обеспечивает изоляцию данных и уменьшает связанность. Shared Database подразумевает использование общей базы данных для нескольких сервисов, что может упростить некоторые аспекты, но повысить связанность данных. Паттерн Saga используется для обеспечения транзакционной целостности между сервисами, позволяя выполнять длительные и распределенные транзакции.</t>
  </si>
  <si>
    <t>Никаких стандартов, кроме двойных
Никаких инстинктов, кроме основных</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</si>
  <si>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актуальны и согласованы между различными узлами.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</si>
  <si>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Никакой гарантии, кроме пожизненной
Никакой славы, кроме прижизненной</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</si>
  <si>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консенсуса и мониторинга состояния узлов.</t>
  </si>
  <si>
    <t>Хорошими</t>
  </si>
  <si>
    <t>Какие проблемы?</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</si>
  <si>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представляет собой последовательность локальных транзакций, которые могут быть отменены или подтверждены в зависимости от результата выполнения каждой транзакции, обеспечивая надежность и целостность системы в случае сбоев.</t>
  </si>
  <si>
    <t>Побеждает nintando выпуская первее 16-битную консоль</t>
  </si>
  <si>
    <t>Паттерн saga в микросервисной архитектуре позволяет решать проблему обеспечения целостности данных и выполнения долговременных транзакций между распределенными сервисами. Сага предлагает способ управления последовательностью операций и обработки ошибок в микросервисах, обеспечивая согласованность изменений в системе при возникновении сбоев.</t>
  </si>
  <si>
    <t>Х</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</si>
  <si>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в различных сервисах, обеспечивая атомарность операций и обработку ошибок в сложных транзакциях.</t>
  </si>
  <si>
    <t>Простой подход подсчета ссылок недостаточен для реализации garbage collector, так как он не способен обнаружить циклические ссылки, что может привести к утечкам памяти. В случае циклических ссылок объекты будут ссылаться друг на друга, что не позволит сборщику мусора правильно определить, когда эти объекты больше не нужны и могут быть удалены.</t>
  </si>
  <si>
    <t>Л</t>
  </si>
  <si>
    <t>Простой подход подсчета ссылок недостаточен для реализации garbage collector, потому что он не способен обнаружить циклические зависимости между объектами, что может привести к утечкам памяти. Гарбеж-коллектор должен уметь определять и удалять недостижимые объекты, что не может быть сделано только с помощью подсчета ссылок. Также, простой подход не решает проблему фрагментации памяти, что может снизить производительность приложения.</t>
  </si>
  <si>
    <t>Ну ээ...
это короче когда в квартире ремонт делают нанимают декоратора</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</si>
  <si>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объекта без необходимости изменения его кода, обеспечивая гибкость и возможность комбинировать различные декораторы для получения разнообразных результатов.</t>
  </si>
  <si>
    <t>Оберточка для конфетки</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</si>
  <si>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том, чтобы расширить функциональность объекта, обеспечивая гибкость и возможность добавления новых возможностей без изменения основного класса.</t>
  </si>
  <si>
    <t>Т</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</si>
  <si>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кода, что способствует улучшению гибкости и поддерживаемости приложения.</t>
  </si>
  <si>
    <t>Ж</t>
  </si>
  <si>
    <t>Замыкание (closure) - это функция, которая имеет доступ к переменным из внешней области видимости, в которой она была объявлена. Замыкание позволяет функции использовать переменные, которые находятся за ее пределами, сохраняя контекст, в котором оно было создано. В результате замыкание может обращаться к внешним переменным даже после завершения выполнения функции, в которой оно было определено.</t>
  </si>
  <si>
    <t>Привет, ты живой?</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</si>
  <si>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завершено. Замыкание позволяет функции использовать переменные из внешней области видимости, что делает ее более гибкой и мощной для работы с данными.</t>
  </si>
  <si>
    <t>Это когда сел в поезд(train) и там коснулся заряженного проводника(conductor)</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</si>
  <si>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Замыкания позволяют передавать функции переменные из внешней области видимости и сохранять состояние между вызовами функции.</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</si>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</sst>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2">
    <xf numFmtId="0" fontId="0" fillId="0" borderId="0" xfId="0"/>
    <xf numFmtId="0" fontId="1" fillId="0" borderId="1" xfId="1" applyAlignment="1">
      <alignment horizontal="center"/>
    </xf>
  </cellXfs>
  <cellStyles count="2">
    <cellStyle name="Pandas" xfId="1" xr:uid="{00000000-0005-0000-0000-000001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Реальные</a:t>
            </a:r>
            <a:r>
              <a:rPr lang="ru-RU" baseline="0"/>
              <a:t> и предсказанные оценки</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Sheet!$F$1</c:f>
              <c:strCache>
                <c:ptCount val="1"/>
                <c:pt idx="0">
                  <c:v>true</c:v>
                </c:pt>
              </c:strCache>
            </c:strRef>
          </c:tx>
          <c:spPr>
            <a:ln w="28575" cap="rnd">
              <a:noFill/>
              <a:round/>
            </a:ln>
            <a:effectLst/>
          </c:spPr>
          <c:marker>
            <c:symbol val="circle"/>
            <c:size val="5"/>
            <c:spPr>
              <a:solidFill>
                <a:schemeClr val="accent1"/>
              </a:solidFill>
              <a:ln w="9525">
                <a:solidFill>
                  <a:schemeClr val="accent1"/>
                </a:solidFill>
              </a:ln>
              <a:effectLst/>
            </c:spPr>
          </c:marker>
          <c:xVal>
            <c:numRef>
              <c:f>Sheet!$E$2:$E$187</c:f>
              <c:numCache>
                <c:formatCode>General</c:formatCode>
                <c:ptCount val="186"/>
                <c:pt idx="0">
                  <c:v>0.35835957527160639</c:v>
                </c:pt>
                <c:pt idx="1">
                  <c:v>0.53890311717987061</c:v>
                </c:pt>
                <c:pt idx="2">
                  <c:v>0.31726327538490301</c:v>
                </c:pt>
                <c:pt idx="3">
                  <c:v>0.55077487230300903</c:v>
                </c:pt>
                <c:pt idx="4">
                  <c:v>0.70002567768096924</c:v>
                </c:pt>
                <c:pt idx="5">
                  <c:v>0.27556157112121582</c:v>
                </c:pt>
                <c:pt idx="6">
                  <c:v>0.23458947241306299</c:v>
                </c:pt>
                <c:pt idx="7">
                  <c:v>0.21118740737438199</c:v>
                </c:pt>
                <c:pt idx="8">
                  <c:v>0.26899272203445429</c:v>
                </c:pt>
                <c:pt idx="9">
                  <c:v>0.76615059375762939</c:v>
                </c:pt>
                <c:pt idx="10">
                  <c:v>0.22433996200561521</c:v>
                </c:pt>
                <c:pt idx="11">
                  <c:v>0.28084909915924072</c:v>
                </c:pt>
                <c:pt idx="12">
                  <c:v>0.76460999250411987</c:v>
                </c:pt>
                <c:pt idx="13">
                  <c:v>0.46900790929794312</c:v>
                </c:pt>
                <c:pt idx="14">
                  <c:v>0.36121973395347601</c:v>
                </c:pt>
                <c:pt idx="15">
                  <c:v>0.2407877445220947</c:v>
                </c:pt>
                <c:pt idx="16">
                  <c:v>0.36522287130355829</c:v>
                </c:pt>
                <c:pt idx="17">
                  <c:v>0.25465354323387152</c:v>
                </c:pt>
                <c:pt idx="18">
                  <c:v>0.33283483982086182</c:v>
                </c:pt>
                <c:pt idx="19">
                  <c:v>0.33155837655067438</c:v>
                </c:pt>
                <c:pt idx="20">
                  <c:v>0.2024046927690506</c:v>
                </c:pt>
                <c:pt idx="21">
                  <c:v>0.25032386183738708</c:v>
                </c:pt>
                <c:pt idx="22">
                  <c:v>0.23276181519031519</c:v>
                </c:pt>
                <c:pt idx="23">
                  <c:v>0.19581456482410431</c:v>
                </c:pt>
                <c:pt idx="24">
                  <c:v>0.33910101652145391</c:v>
                </c:pt>
                <c:pt idx="25">
                  <c:v>0.17310100793838501</c:v>
                </c:pt>
                <c:pt idx="26">
                  <c:v>0.30530038475990301</c:v>
                </c:pt>
                <c:pt idx="27">
                  <c:v>0.30585175752639771</c:v>
                </c:pt>
                <c:pt idx="28">
                  <c:v>0.29037824273109442</c:v>
                </c:pt>
                <c:pt idx="29">
                  <c:v>0.4492073655128479</c:v>
                </c:pt>
                <c:pt idx="30">
                  <c:v>0.17257922887802121</c:v>
                </c:pt>
                <c:pt idx="31">
                  <c:v>0.33739328384399409</c:v>
                </c:pt>
                <c:pt idx="32">
                  <c:v>0.76666885614395142</c:v>
                </c:pt>
                <c:pt idx="33">
                  <c:v>0.78704708814620972</c:v>
                </c:pt>
                <c:pt idx="34">
                  <c:v>0.30969217419624329</c:v>
                </c:pt>
                <c:pt idx="35">
                  <c:v>0.17278878390789029</c:v>
                </c:pt>
                <c:pt idx="36">
                  <c:v>0.41275998950004578</c:v>
                </c:pt>
                <c:pt idx="37">
                  <c:v>0.72666370868682861</c:v>
                </c:pt>
                <c:pt idx="38">
                  <c:v>0.29662355780601501</c:v>
                </c:pt>
                <c:pt idx="39">
                  <c:v>0.77490073442459106</c:v>
                </c:pt>
                <c:pt idx="40">
                  <c:v>0.13800051808357239</c:v>
                </c:pt>
                <c:pt idx="41">
                  <c:v>0.24635060131549841</c:v>
                </c:pt>
                <c:pt idx="42">
                  <c:v>0.7335965633392334</c:v>
                </c:pt>
                <c:pt idx="43">
                  <c:v>0.34731987118721008</c:v>
                </c:pt>
                <c:pt idx="44">
                  <c:v>0.28318735957145691</c:v>
                </c:pt>
                <c:pt idx="45">
                  <c:v>0.1070283949375153</c:v>
                </c:pt>
                <c:pt idx="46">
                  <c:v>0.97675293684005737</c:v>
                </c:pt>
                <c:pt idx="47">
                  <c:v>0.75950676202774048</c:v>
                </c:pt>
                <c:pt idx="48">
                  <c:v>0.27140507102012629</c:v>
                </c:pt>
                <c:pt idx="49">
                  <c:v>0.75720775127410889</c:v>
                </c:pt>
                <c:pt idx="50">
                  <c:v>0.15211544930934909</c:v>
                </c:pt>
                <c:pt idx="51">
                  <c:v>1.004631400108337</c:v>
                </c:pt>
                <c:pt idx="52">
                  <c:v>0.4028053879737854</c:v>
                </c:pt>
                <c:pt idx="53">
                  <c:v>0.79353994131088257</c:v>
                </c:pt>
                <c:pt idx="54">
                  <c:v>0.42450782656669622</c:v>
                </c:pt>
                <c:pt idx="55">
                  <c:v>0.18718080222606659</c:v>
                </c:pt>
                <c:pt idx="56">
                  <c:v>0.75370275974273682</c:v>
                </c:pt>
                <c:pt idx="57">
                  <c:v>0.22697645425796509</c:v>
                </c:pt>
                <c:pt idx="58">
                  <c:v>0.32752829790115362</c:v>
                </c:pt>
                <c:pt idx="59">
                  <c:v>0.28633761405944819</c:v>
                </c:pt>
                <c:pt idx="60">
                  <c:v>0.28778025507926941</c:v>
                </c:pt>
                <c:pt idx="61">
                  <c:v>0.26116257905960077</c:v>
                </c:pt>
                <c:pt idx="62">
                  <c:v>0.45715343952178961</c:v>
                </c:pt>
                <c:pt idx="63">
                  <c:v>0.33046874403953552</c:v>
                </c:pt>
                <c:pt idx="64">
                  <c:v>0.35444661974906921</c:v>
                </c:pt>
                <c:pt idx="65">
                  <c:v>0.2978004515171051</c:v>
                </c:pt>
                <c:pt idx="66">
                  <c:v>0.3909151554107666</c:v>
                </c:pt>
                <c:pt idx="67">
                  <c:v>0.28195023536682129</c:v>
                </c:pt>
                <c:pt idx="68">
                  <c:v>0.43077945709228521</c:v>
                </c:pt>
                <c:pt idx="69">
                  <c:v>0.1888384819030762</c:v>
                </c:pt>
                <c:pt idx="70">
                  <c:v>0.243512898683548</c:v>
                </c:pt>
                <c:pt idx="71">
                  <c:v>0.22615031898021701</c:v>
                </c:pt>
                <c:pt idx="72">
                  <c:v>0.75625252723693848</c:v>
                </c:pt>
                <c:pt idx="73">
                  <c:v>0.1952614039182663</c:v>
                </c:pt>
                <c:pt idx="74">
                  <c:v>0.76658815145492554</c:v>
                </c:pt>
                <c:pt idx="75">
                  <c:v>0.33208379149436951</c:v>
                </c:pt>
                <c:pt idx="76">
                  <c:v>0.41814601421356201</c:v>
                </c:pt>
                <c:pt idx="77">
                  <c:v>0.33990049362182623</c:v>
                </c:pt>
                <c:pt idx="78">
                  <c:v>0.47099685668945313</c:v>
                </c:pt>
                <c:pt idx="79">
                  <c:v>0.24067938327789309</c:v>
                </c:pt>
                <c:pt idx="80">
                  <c:v>0.26384282112121582</c:v>
                </c:pt>
                <c:pt idx="81">
                  <c:v>0.23783788084983831</c:v>
                </c:pt>
                <c:pt idx="82">
                  <c:v>0.25375887751579279</c:v>
                </c:pt>
                <c:pt idx="83">
                  <c:v>0.27077016234397888</c:v>
                </c:pt>
                <c:pt idx="84">
                  <c:v>0.20627051591873169</c:v>
                </c:pt>
                <c:pt idx="85">
                  <c:v>0.23916405439376831</c:v>
                </c:pt>
                <c:pt idx="86">
                  <c:v>0.29436329007148743</c:v>
                </c:pt>
                <c:pt idx="87">
                  <c:v>0.2220664769411087</c:v>
                </c:pt>
                <c:pt idx="88">
                  <c:v>0.26786088943481451</c:v>
                </c:pt>
                <c:pt idx="89">
                  <c:v>0.42540514469146729</c:v>
                </c:pt>
                <c:pt idx="90">
                  <c:v>0.25096333026885992</c:v>
                </c:pt>
                <c:pt idx="91">
                  <c:v>0.2431305646896362</c:v>
                </c:pt>
                <c:pt idx="92">
                  <c:v>0.22914628684520719</c:v>
                </c:pt>
                <c:pt idx="93">
                  <c:v>0.23271496593952179</c:v>
                </c:pt>
                <c:pt idx="94">
                  <c:v>0.31763672828674322</c:v>
                </c:pt>
                <c:pt idx="95">
                  <c:v>0.22189961373806</c:v>
                </c:pt>
                <c:pt idx="96">
                  <c:v>0.2136814296245575</c:v>
                </c:pt>
                <c:pt idx="97">
                  <c:v>0.25124248862266541</c:v>
                </c:pt>
                <c:pt idx="98">
                  <c:v>0.82380580902099609</c:v>
                </c:pt>
                <c:pt idx="99">
                  <c:v>0.20214854180812841</c:v>
                </c:pt>
                <c:pt idx="100">
                  <c:v>0.26041480898857122</c:v>
                </c:pt>
                <c:pt idx="101">
                  <c:v>0.2029032111167908</c:v>
                </c:pt>
                <c:pt idx="102">
                  <c:v>0.17183573544025421</c:v>
                </c:pt>
                <c:pt idx="103">
                  <c:v>0.28770169615745539</c:v>
                </c:pt>
                <c:pt idx="104">
                  <c:v>0.38300132751464838</c:v>
                </c:pt>
                <c:pt idx="105">
                  <c:v>0.22933307290077209</c:v>
                </c:pt>
                <c:pt idx="106">
                  <c:v>0.28817957639694208</c:v>
                </c:pt>
                <c:pt idx="107">
                  <c:v>0.398943692445755</c:v>
                </c:pt>
                <c:pt idx="108">
                  <c:v>0.31265103816986078</c:v>
                </c:pt>
                <c:pt idx="109">
                  <c:v>0.46030938625335688</c:v>
                </c:pt>
                <c:pt idx="110">
                  <c:v>0.29788842797279358</c:v>
                </c:pt>
                <c:pt idx="111">
                  <c:v>0.14837576448917389</c:v>
                </c:pt>
                <c:pt idx="112">
                  <c:v>0.30197617411613459</c:v>
                </c:pt>
                <c:pt idx="113">
                  <c:v>0.37067204713821411</c:v>
                </c:pt>
                <c:pt idx="114">
                  <c:v>0.36196118593215942</c:v>
                </c:pt>
                <c:pt idx="115">
                  <c:v>0.39002221822738647</c:v>
                </c:pt>
                <c:pt idx="116">
                  <c:v>0.37075343728065491</c:v>
                </c:pt>
                <c:pt idx="117">
                  <c:v>0.3248029351234436</c:v>
                </c:pt>
                <c:pt idx="118">
                  <c:v>0.200630247592926</c:v>
                </c:pt>
                <c:pt idx="119">
                  <c:v>0.51447814702987671</c:v>
                </c:pt>
                <c:pt idx="120">
                  <c:v>0.36022201180458069</c:v>
                </c:pt>
                <c:pt idx="121">
                  <c:v>0.22664752602577209</c:v>
                </c:pt>
                <c:pt idx="122">
                  <c:v>0.2500666081905365</c:v>
                </c:pt>
                <c:pt idx="123">
                  <c:v>0.32060423493385309</c:v>
                </c:pt>
                <c:pt idx="124">
                  <c:v>0.40753331780433649</c:v>
                </c:pt>
                <c:pt idx="125">
                  <c:v>0.45556917786598211</c:v>
                </c:pt>
                <c:pt idx="126">
                  <c:v>0.49426573514938349</c:v>
                </c:pt>
                <c:pt idx="127">
                  <c:v>0.4612470269203186</c:v>
                </c:pt>
                <c:pt idx="128">
                  <c:v>0.39973640441894531</c:v>
                </c:pt>
                <c:pt idx="129">
                  <c:v>0.36460179090499878</c:v>
                </c:pt>
                <c:pt idx="130">
                  <c:v>0.3790891170501709</c:v>
                </c:pt>
                <c:pt idx="131">
                  <c:v>0.39686685800552368</c:v>
                </c:pt>
                <c:pt idx="132">
                  <c:v>0.5659712553024292</c:v>
                </c:pt>
                <c:pt idx="133">
                  <c:v>0.63233417272567749</c:v>
                </c:pt>
                <c:pt idx="134">
                  <c:v>0.34315922856330872</c:v>
                </c:pt>
                <c:pt idx="135">
                  <c:v>0.41476437449455261</c:v>
                </c:pt>
                <c:pt idx="136">
                  <c:v>0.35340666770935059</c:v>
                </c:pt>
                <c:pt idx="137">
                  <c:v>0.38188663125038153</c:v>
                </c:pt>
                <c:pt idx="138">
                  <c:v>0.40417402982711792</c:v>
                </c:pt>
                <c:pt idx="139">
                  <c:v>0.42213079333305359</c:v>
                </c:pt>
                <c:pt idx="140">
                  <c:v>0.29432505369186401</c:v>
                </c:pt>
                <c:pt idx="141">
                  <c:v>0.2321042865514755</c:v>
                </c:pt>
                <c:pt idx="142">
                  <c:v>0.66051632165908813</c:v>
                </c:pt>
                <c:pt idx="143">
                  <c:v>0.57672578096389771</c:v>
                </c:pt>
                <c:pt idx="144">
                  <c:v>0.70406460762023926</c:v>
                </c:pt>
                <c:pt idx="145">
                  <c:v>0.5618661642074585</c:v>
                </c:pt>
                <c:pt idx="146">
                  <c:v>0.46873804926872248</c:v>
                </c:pt>
                <c:pt idx="147">
                  <c:v>0.56203567981719971</c:v>
                </c:pt>
                <c:pt idx="148">
                  <c:v>0.51908642053604126</c:v>
                </c:pt>
                <c:pt idx="149">
                  <c:v>0.62729305028915405</c:v>
                </c:pt>
                <c:pt idx="150">
                  <c:v>0.54657906293869019</c:v>
                </c:pt>
                <c:pt idx="151">
                  <c:v>0.51922005414962769</c:v>
                </c:pt>
                <c:pt idx="152">
                  <c:v>0.3627641499042511</c:v>
                </c:pt>
                <c:pt idx="153">
                  <c:v>0.67891961336135864</c:v>
                </c:pt>
                <c:pt idx="154">
                  <c:v>1.011732816696167</c:v>
                </c:pt>
                <c:pt idx="155">
                  <c:v>0.70767217874526978</c:v>
                </c:pt>
                <c:pt idx="156">
                  <c:v>0.37714964151382452</c:v>
                </c:pt>
                <c:pt idx="157">
                  <c:v>0.45062136650085449</c:v>
                </c:pt>
                <c:pt idx="158">
                  <c:v>0.44540780782699579</c:v>
                </c:pt>
                <c:pt idx="159">
                  <c:v>0.32317695021629328</c:v>
                </c:pt>
                <c:pt idx="160">
                  <c:v>0.68684613704681396</c:v>
                </c:pt>
                <c:pt idx="161">
                  <c:v>0.93379014730453491</c:v>
                </c:pt>
                <c:pt idx="162">
                  <c:v>1.0578727722167971</c:v>
                </c:pt>
                <c:pt idx="163">
                  <c:v>1.0666801929473879</c:v>
                </c:pt>
                <c:pt idx="164">
                  <c:v>1.019664406776428</c:v>
                </c:pt>
                <c:pt idx="165">
                  <c:v>0.96829622983932495</c:v>
                </c:pt>
                <c:pt idx="166">
                  <c:v>1.064827680587769</c:v>
                </c:pt>
                <c:pt idx="167">
                  <c:v>1.0635828971862791</c:v>
                </c:pt>
                <c:pt idx="168">
                  <c:v>0.96743929386138916</c:v>
                </c:pt>
                <c:pt idx="169">
                  <c:v>0.40307435393333441</c:v>
                </c:pt>
                <c:pt idx="170">
                  <c:v>0.99017691612243652</c:v>
                </c:pt>
                <c:pt idx="171">
                  <c:v>0.57943248748779297</c:v>
                </c:pt>
                <c:pt idx="172">
                  <c:v>0.48130100965499878</c:v>
                </c:pt>
                <c:pt idx="173">
                  <c:v>0.53674042224884033</c:v>
                </c:pt>
                <c:pt idx="174">
                  <c:v>1.008396983146667</c:v>
                </c:pt>
                <c:pt idx="175">
                  <c:v>0.69186675548553467</c:v>
                </c:pt>
                <c:pt idx="176">
                  <c:v>0.53750056028366089</c:v>
                </c:pt>
                <c:pt idx="177">
                  <c:v>1.0780543088912959</c:v>
                </c:pt>
                <c:pt idx="178">
                  <c:v>1.0692570209503169</c:v>
                </c:pt>
                <c:pt idx="179">
                  <c:v>1.0771992206573491</c:v>
                </c:pt>
                <c:pt idx="180">
                  <c:v>0.37185999751090998</c:v>
                </c:pt>
                <c:pt idx="181">
                  <c:v>0.60090315341949463</c:v>
                </c:pt>
                <c:pt idx="182">
                  <c:v>1.08801794052124</c:v>
                </c:pt>
                <c:pt idx="183">
                  <c:v>1.062760591506958</c:v>
                </c:pt>
                <c:pt idx="184">
                  <c:v>0.58385396003723145</c:v>
                </c:pt>
                <c:pt idx="185">
                  <c:v>0.30355915427207952</c:v>
                </c:pt>
              </c:numCache>
            </c:numRef>
          </c:xVal>
          <c:yVal>
            <c:numRef>
              <c:f>Sheet!$F$2:$F$187</c:f>
              <c:numCache>
                <c:formatCode>General</c:formatCode>
                <c:ptCount val="186"/>
                <c:pt idx="0">
                  <c:v>10</c:v>
                </c:pt>
                <c:pt idx="1">
                  <c:v>8</c:v>
                </c:pt>
                <c:pt idx="2">
                  <c:v>10</c:v>
                </c:pt>
                <c:pt idx="3">
                  <c:v>6</c:v>
                </c:pt>
                <c:pt idx="4">
                  <c:v>5</c:v>
                </c:pt>
                <c:pt idx="5">
                  <c:v>10</c:v>
                </c:pt>
                <c:pt idx="6">
                  <c:v>10</c:v>
                </c:pt>
                <c:pt idx="7">
                  <c:v>10</c:v>
                </c:pt>
                <c:pt idx="8">
                  <c:v>9</c:v>
                </c:pt>
                <c:pt idx="9">
                  <c:v>1</c:v>
                </c:pt>
                <c:pt idx="10">
                  <c:v>10</c:v>
                </c:pt>
                <c:pt idx="11">
                  <c:v>10</c:v>
                </c:pt>
                <c:pt idx="12">
                  <c:v>1</c:v>
                </c:pt>
                <c:pt idx="13">
                  <c:v>8</c:v>
                </c:pt>
                <c:pt idx="14">
                  <c:v>8</c:v>
                </c:pt>
                <c:pt idx="15">
                  <c:v>10</c:v>
                </c:pt>
                <c:pt idx="16">
                  <c:v>10</c:v>
                </c:pt>
                <c:pt idx="17">
                  <c:v>10</c:v>
                </c:pt>
                <c:pt idx="18">
                  <c:v>10</c:v>
                </c:pt>
                <c:pt idx="19">
                  <c:v>10</c:v>
                </c:pt>
                <c:pt idx="20">
                  <c:v>10</c:v>
                </c:pt>
                <c:pt idx="21">
                  <c:v>8</c:v>
                </c:pt>
                <c:pt idx="22">
                  <c:v>6</c:v>
                </c:pt>
                <c:pt idx="23">
                  <c:v>9</c:v>
                </c:pt>
                <c:pt idx="24">
                  <c:v>6</c:v>
                </c:pt>
                <c:pt idx="25">
                  <c:v>10</c:v>
                </c:pt>
                <c:pt idx="26">
                  <c:v>8</c:v>
                </c:pt>
                <c:pt idx="27">
                  <c:v>8</c:v>
                </c:pt>
                <c:pt idx="28">
                  <c:v>8</c:v>
                </c:pt>
                <c:pt idx="29">
                  <c:v>3</c:v>
                </c:pt>
                <c:pt idx="30">
                  <c:v>10</c:v>
                </c:pt>
                <c:pt idx="31">
                  <c:v>6</c:v>
                </c:pt>
                <c:pt idx="32">
                  <c:v>1</c:v>
                </c:pt>
                <c:pt idx="33">
                  <c:v>1</c:v>
                </c:pt>
                <c:pt idx="34">
                  <c:v>10</c:v>
                </c:pt>
                <c:pt idx="35">
                  <c:v>10</c:v>
                </c:pt>
                <c:pt idx="36">
                  <c:v>10</c:v>
                </c:pt>
                <c:pt idx="37">
                  <c:v>1</c:v>
                </c:pt>
                <c:pt idx="38">
                  <c:v>10</c:v>
                </c:pt>
                <c:pt idx="39">
                  <c:v>1</c:v>
                </c:pt>
                <c:pt idx="40">
                  <c:v>10</c:v>
                </c:pt>
                <c:pt idx="41">
                  <c:v>10</c:v>
                </c:pt>
                <c:pt idx="42">
                  <c:v>1</c:v>
                </c:pt>
                <c:pt idx="43">
                  <c:v>10</c:v>
                </c:pt>
                <c:pt idx="44">
                  <c:v>8</c:v>
                </c:pt>
                <c:pt idx="45">
                  <c:v>10</c:v>
                </c:pt>
                <c:pt idx="46">
                  <c:v>1</c:v>
                </c:pt>
                <c:pt idx="47">
                  <c:v>1</c:v>
                </c:pt>
                <c:pt idx="48">
                  <c:v>5</c:v>
                </c:pt>
                <c:pt idx="49">
                  <c:v>1</c:v>
                </c:pt>
                <c:pt idx="50">
                  <c:v>10</c:v>
                </c:pt>
                <c:pt idx="51">
                  <c:v>1</c:v>
                </c:pt>
                <c:pt idx="52">
                  <c:v>3</c:v>
                </c:pt>
                <c:pt idx="53">
                  <c:v>1</c:v>
                </c:pt>
                <c:pt idx="54">
                  <c:v>3</c:v>
                </c:pt>
                <c:pt idx="55">
                  <c:v>10</c:v>
                </c:pt>
                <c:pt idx="56">
                  <c:v>1</c:v>
                </c:pt>
                <c:pt idx="57">
                  <c:v>10</c:v>
                </c:pt>
                <c:pt idx="58">
                  <c:v>8</c:v>
                </c:pt>
                <c:pt idx="59">
                  <c:v>10</c:v>
                </c:pt>
                <c:pt idx="60">
                  <c:v>9</c:v>
                </c:pt>
                <c:pt idx="61">
                  <c:v>10</c:v>
                </c:pt>
                <c:pt idx="62">
                  <c:v>7</c:v>
                </c:pt>
                <c:pt idx="63">
                  <c:v>10</c:v>
                </c:pt>
                <c:pt idx="64">
                  <c:v>10</c:v>
                </c:pt>
                <c:pt idx="65">
                  <c:v>10</c:v>
                </c:pt>
                <c:pt idx="66">
                  <c:v>10</c:v>
                </c:pt>
                <c:pt idx="67">
                  <c:v>10</c:v>
                </c:pt>
                <c:pt idx="68">
                  <c:v>6</c:v>
                </c:pt>
                <c:pt idx="69">
                  <c:v>10</c:v>
                </c:pt>
                <c:pt idx="70">
                  <c:v>10</c:v>
                </c:pt>
                <c:pt idx="71">
                  <c:v>10</c:v>
                </c:pt>
                <c:pt idx="72">
                  <c:v>1</c:v>
                </c:pt>
                <c:pt idx="73">
                  <c:v>10</c:v>
                </c:pt>
                <c:pt idx="74">
                  <c:v>1</c:v>
                </c:pt>
                <c:pt idx="75">
                  <c:v>10</c:v>
                </c:pt>
                <c:pt idx="76">
                  <c:v>10</c:v>
                </c:pt>
                <c:pt idx="77">
                  <c:v>7</c:v>
                </c:pt>
                <c:pt idx="78">
                  <c:v>10</c:v>
                </c:pt>
                <c:pt idx="79">
                  <c:v>10</c:v>
                </c:pt>
                <c:pt idx="80">
                  <c:v>10</c:v>
                </c:pt>
                <c:pt idx="81">
                  <c:v>10</c:v>
                </c:pt>
                <c:pt idx="82">
                  <c:v>10</c:v>
                </c:pt>
                <c:pt idx="83">
                  <c:v>5</c:v>
                </c:pt>
                <c:pt idx="84">
                  <c:v>10</c:v>
                </c:pt>
                <c:pt idx="85">
                  <c:v>10</c:v>
                </c:pt>
                <c:pt idx="86">
                  <c:v>10</c:v>
                </c:pt>
                <c:pt idx="87">
                  <c:v>10</c:v>
                </c:pt>
                <c:pt idx="88">
                  <c:v>10</c:v>
                </c:pt>
                <c:pt idx="89">
                  <c:v>10</c:v>
                </c:pt>
                <c:pt idx="90">
                  <c:v>10</c:v>
                </c:pt>
                <c:pt idx="91">
                  <c:v>10</c:v>
                </c:pt>
                <c:pt idx="92">
                  <c:v>10</c:v>
                </c:pt>
                <c:pt idx="93">
                  <c:v>10</c:v>
                </c:pt>
                <c:pt idx="94">
                  <c:v>8</c:v>
                </c:pt>
                <c:pt idx="95">
                  <c:v>8</c:v>
                </c:pt>
                <c:pt idx="96">
                  <c:v>10</c:v>
                </c:pt>
                <c:pt idx="97">
                  <c:v>10</c:v>
                </c:pt>
                <c:pt idx="98">
                  <c:v>1</c:v>
                </c:pt>
                <c:pt idx="99">
                  <c:v>10</c:v>
                </c:pt>
                <c:pt idx="100">
                  <c:v>10</c:v>
                </c:pt>
                <c:pt idx="101">
                  <c:v>10</c:v>
                </c:pt>
                <c:pt idx="102">
                  <c:v>10</c:v>
                </c:pt>
                <c:pt idx="103">
                  <c:v>10</c:v>
                </c:pt>
                <c:pt idx="104">
                  <c:v>3</c:v>
                </c:pt>
                <c:pt idx="105">
                  <c:v>10</c:v>
                </c:pt>
                <c:pt idx="106">
                  <c:v>10</c:v>
                </c:pt>
                <c:pt idx="107">
                  <c:v>5</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8</c:v>
                </c:pt>
                <c:pt idx="124">
                  <c:v>8</c:v>
                </c:pt>
                <c:pt idx="125">
                  <c:v>8</c:v>
                </c:pt>
                <c:pt idx="126">
                  <c:v>8</c:v>
                </c:pt>
                <c:pt idx="127">
                  <c:v>8</c:v>
                </c:pt>
                <c:pt idx="128">
                  <c:v>8</c:v>
                </c:pt>
                <c:pt idx="129">
                  <c:v>8</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3</c:v>
                </c:pt>
                <c:pt idx="155">
                  <c:v>2</c:v>
                </c:pt>
                <c:pt idx="156">
                  <c:v>2</c:v>
                </c:pt>
                <c:pt idx="157">
                  <c:v>2</c:v>
                </c:pt>
                <c:pt idx="158">
                  <c:v>2</c:v>
                </c:pt>
                <c:pt idx="159">
                  <c:v>2</c:v>
                </c:pt>
                <c:pt idx="160">
                  <c:v>2</c:v>
                </c:pt>
                <c:pt idx="161">
                  <c:v>2</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numCache>
            </c:numRef>
          </c:yVal>
          <c:smooth val="0"/>
          <c:extLst>
            <c:ext xmlns:c16="http://schemas.microsoft.com/office/drawing/2014/chart" uri="{C3380CC4-5D6E-409C-BE32-E72D297353CC}">
              <c16:uniqueId val="{00000000-E4F7-4133-A384-82625BC71126}"/>
            </c:ext>
          </c:extLst>
        </c:ser>
        <c:ser>
          <c:idx val="1"/>
          <c:order val="1"/>
          <c:tx>
            <c:strRef>
              <c:f>Sheet!$G$1</c:f>
              <c:strCache>
                <c:ptCount val="1"/>
                <c:pt idx="0">
                  <c:v>predicted</c:v>
                </c:pt>
              </c:strCache>
            </c:strRef>
          </c:tx>
          <c:spPr>
            <a:ln w="28575" cap="rnd">
              <a:noFill/>
              <a:round/>
            </a:ln>
            <a:effectLst/>
          </c:spPr>
          <c:marker>
            <c:symbol val="circle"/>
            <c:size val="5"/>
            <c:spPr>
              <a:solidFill>
                <a:schemeClr val="accent2"/>
              </a:solidFill>
              <a:ln w="9525">
                <a:solidFill>
                  <a:schemeClr val="accent2"/>
                </a:solidFill>
              </a:ln>
              <a:effectLst/>
            </c:spPr>
          </c:marker>
          <c:xVal>
            <c:numRef>
              <c:f>Sheet!$E$2:$E$187</c:f>
              <c:numCache>
                <c:formatCode>General</c:formatCode>
                <c:ptCount val="186"/>
                <c:pt idx="0">
                  <c:v>0.35835957527160639</c:v>
                </c:pt>
                <c:pt idx="1">
                  <c:v>0.53890311717987061</c:v>
                </c:pt>
                <c:pt idx="2">
                  <c:v>0.31726327538490301</c:v>
                </c:pt>
                <c:pt idx="3">
                  <c:v>0.55077487230300903</c:v>
                </c:pt>
                <c:pt idx="4">
                  <c:v>0.70002567768096924</c:v>
                </c:pt>
                <c:pt idx="5">
                  <c:v>0.27556157112121582</c:v>
                </c:pt>
                <c:pt idx="6">
                  <c:v>0.23458947241306299</c:v>
                </c:pt>
                <c:pt idx="7">
                  <c:v>0.21118740737438199</c:v>
                </c:pt>
                <c:pt idx="8">
                  <c:v>0.26899272203445429</c:v>
                </c:pt>
                <c:pt idx="9">
                  <c:v>0.76615059375762939</c:v>
                </c:pt>
                <c:pt idx="10">
                  <c:v>0.22433996200561521</c:v>
                </c:pt>
                <c:pt idx="11">
                  <c:v>0.28084909915924072</c:v>
                </c:pt>
                <c:pt idx="12">
                  <c:v>0.76460999250411987</c:v>
                </c:pt>
                <c:pt idx="13">
                  <c:v>0.46900790929794312</c:v>
                </c:pt>
                <c:pt idx="14">
                  <c:v>0.36121973395347601</c:v>
                </c:pt>
                <c:pt idx="15">
                  <c:v>0.2407877445220947</c:v>
                </c:pt>
                <c:pt idx="16">
                  <c:v>0.36522287130355829</c:v>
                </c:pt>
                <c:pt idx="17">
                  <c:v>0.25465354323387152</c:v>
                </c:pt>
                <c:pt idx="18">
                  <c:v>0.33283483982086182</c:v>
                </c:pt>
                <c:pt idx="19">
                  <c:v>0.33155837655067438</c:v>
                </c:pt>
                <c:pt idx="20">
                  <c:v>0.2024046927690506</c:v>
                </c:pt>
                <c:pt idx="21">
                  <c:v>0.25032386183738708</c:v>
                </c:pt>
                <c:pt idx="22">
                  <c:v>0.23276181519031519</c:v>
                </c:pt>
                <c:pt idx="23">
                  <c:v>0.19581456482410431</c:v>
                </c:pt>
                <c:pt idx="24">
                  <c:v>0.33910101652145391</c:v>
                </c:pt>
                <c:pt idx="25">
                  <c:v>0.17310100793838501</c:v>
                </c:pt>
                <c:pt idx="26">
                  <c:v>0.30530038475990301</c:v>
                </c:pt>
                <c:pt idx="27">
                  <c:v>0.30585175752639771</c:v>
                </c:pt>
                <c:pt idx="28">
                  <c:v>0.29037824273109442</c:v>
                </c:pt>
                <c:pt idx="29">
                  <c:v>0.4492073655128479</c:v>
                </c:pt>
                <c:pt idx="30">
                  <c:v>0.17257922887802121</c:v>
                </c:pt>
                <c:pt idx="31">
                  <c:v>0.33739328384399409</c:v>
                </c:pt>
                <c:pt idx="32">
                  <c:v>0.76666885614395142</c:v>
                </c:pt>
                <c:pt idx="33">
                  <c:v>0.78704708814620972</c:v>
                </c:pt>
                <c:pt idx="34">
                  <c:v>0.30969217419624329</c:v>
                </c:pt>
                <c:pt idx="35">
                  <c:v>0.17278878390789029</c:v>
                </c:pt>
                <c:pt idx="36">
                  <c:v>0.41275998950004578</c:v>
                </c:pt>
                <c:pt idx="37">
                  <c:v>0.72666370868682861</c:v>
                </c:pt>
                <c:pt idx="38">
                  <c:v>0.29662355780601501</c:v>
                </c:pt>
                <c:pt idx="39">
                  <c:v>0.77490073442459106</c:v>
                </c:pt>
                <c:pt idx="40">
                  <c:v>0.13800051808357239</c:v>
                </c:pt>
                <c:pt idx="41">
                  <c:v>0.24635060131549841</c:v>
                </c:pt>
                <c:pt idx="42">
                  <c:v>0.7335965633392334</c:v>
                </c:pt>
                <c:pt idx="43">
                  <c:v>0.34731987118721008</c:v>
                </c:pt>
                <c:pt idx="44">
                  <c:v>0.28318735957145691</c:v>
                </c:pt>
                <c:pt idx="45">
                  <c:v>0.1070283949375153</c:v>
                </c:pt>
                <c:pt idx="46">
                  <c:v>0.97675293684005737</c:v>
                </c:pt>
                <c:pt idx="47">
                  <c:v>0.75950676202774048</c:v>
                </c:pt>
                <c:pt idx="48">
                  <c:v>0.27140507102012629</c:v>
                </c:pt>
                <c:pt idx="49">
                  <c:v>0.75720775127410889</c:v>
                </c:pt>
                <c:pt idx="50">
                  <c:v>0.15211544930934909</c:v>
                </c:pt>
                <c:pt idx="51">
                  <c:v>1.004631400108337</c:v>
                </c:pt>
                <c:pt idx="52">
                  <c:v>0.4028053879737854</c:v>
                </c:pt>
                <c:pt idx="53">
                  <c:v>0.79353994131088257</c:v>
                </c:pt>
                <c:pt idx="54">
                  <c:v>0.42450782656669622</c:v>
                </c:pt>
                <c:pt idx="55">
                  <c:v>0.18718080222606659</c:v>
                </c:pt>
                <c:pt idx="56">
                  <c:v>0.75370275974273682</c:v>
                </c:pt>
                <c:pt idx="57">
                  <c:v>0.22697645425796509</c:v>
                </c:pt>
                <c:pt idx="58">
                  <c:v>0.32752829790115362</c:v>
                </c:pt>
                <c:pt idx="59">
                  <c:v>0.28633761405944819</c:v>
                </c:pt>
                <c:pt idx="60">
                  <c:v>0.28778025507926941</c:v>
                </c:pt>
                <c:pt idx="61">
                  <c:v>0.26116257905960077</c:v>
                </c:pt>
                <c:pt idx="62">
                  <c:v>0.45715343952178961</c:v>
                </c:pt>
                <c:pt idx="63">
                  <c:v>0.33046874403953552</c:v>
                </c:pt>
                <c:pt idx="64">
                  <c:v>0.35444661974906921</c:v>
                </c:pt>
                <c:pt idx="65">
                  <c:v>0.2978004515171051</c:v>
                </c:pt>
                <c:pt idx="66">
                  <c:v>0.3909151554107666</c:v>
                </c:pt>
                <c:pt idx="67">
                  <c:v>0.28195023536682129</c:v>
                </c:pt>
                <c:pt idx="68">
                  <c:v>0.43077945709228521</c:v>
                </c:pt>
                <c:pt idx="69">
                  <c:v>0.1888384819030762</c:v>
                </c:pt>
                <c:pt idx="70">
                  <c:v>0.243512898683548</c:v>
                </c:pt>
                <c:pt idx="71">
                  <c:v>0.22615031898021701</c:v>
                </c:pt>
                <c:pt idx="72">
                  <c:v>0.75625252723693848</c:v>
                </c:pt>
                <c:pt idx="73">
                  <c:v>0.1952614039182663</c:v>
                </c:pt>
                <c:pt idx="74">
                  <c:v>0.76658815145492554</c:v>
                </c:pt>
                <c:pt idx="75">
                  <c:v>0.33208379149436951</c:v>
                </c:pt>
                <c:pt idx="76">
                  <c:v>0.41814601421356201</c:v>
                </c:pt>
                <c:pt idx="77">
                  <c:v>0.33990049362182623</c:v>
                </c:pt>
                <c:pt idx="78">
                  <c:v>0.47099685668945313</c:v>
                </c:pt>
                <c:pt idx="79">
                  <c:v>0.24067938327789309</c:v>
                </c:pt>
                <c:pt idx="80">
                  <c:v>0.26384282112121582</c:v>
                </c:pt>
                <c:pt idx="81">
                  <c:v>0.23783788084983831</c:v>
                </c:pt>
                <c:pt idx="82">
                  <c:v>0.25375887751579279</c:v>
                </c:pt>
                <c:pt idx="83">
                  <c:v>0.27077016234397888</c:v>
                </c:pt>
                <c:pt idx="84">
                  <c:v>0.20627051591873169</c:v>
                </c:pt>
                <c:pt idx="85">
                  <c:v>0.23916405439376831</c:v>
                </c:pt>
                <c:pt idx="86">
                  <c:v>0.29436329007148743</c:v>
                </c:pt>
                <c:pt idx="87">
                  <c:v>0.2220664769411087</c:v>
                </c:pt>
                <c:pt idx="88">
                  <c:v>0.26786088943481451</c:v>
                </c:pt>
                <c:pt idx="89">
                  <c:v>0.42540514469146729</c:v>
                </c:pt>
                <c:pt idx="90">
                  <c:v>0.25096333026885992</c:v>
                </c:pt>
                <c:pt idx="91">
                  <c:v>0.2431305646896362</c:v>
                </c:pt>
                <c:pt idx="92">
                  <c:v>0.22914628684520719</c:v>
                </c:pt>
                <c:pt idx="93">
                  <c:v>0.23271496593952179</c:v>
                </c:pt>
                <c:pt idx="94">
                  <c:v>0.31763672828674322</c:v>
                </c:pt>
                <c:pt idx="95">
                  <c:v>0.22189961373806</c:v>
                </c:pt>
                <c:pt idx="96">
                  <c:v>0.2136814296245575</c:v>
                </c:pt>
                <c:pt idx="97">
                  <c:v>0.25124248862266541</c:v>
                </c:pt>
                <c:pt idx="98">
                  <c:v>0.82380580902099609</c:v>
                </c:pt>
                <c:pt idx="99">
                  <c:v>0.20214854180812841</c:v>
                </c:pt>
                <c:pt idx="100">
                  <c:v>0.26041480898857122</c:v>
                </c:pt>
                <c:pt idx="101">
                  <c:v>0.2029032111167908</c:v>
                </c:pt>
                <c:pt idx="102">
                  <c:v>0.17183573544025421</c:v>
                </c:pt>
                <c:pt idx="103">
                  <c:v>0.28770169615745539</c:v>
                </c:pt>
                <c:pt idx="104">
                  <c:v>0.38300132751464838</c:v>
                </c:pt>
                <c:pt idx="105">
                  <c:v>0.22933307290077209</c:v>
                </c:pt>
                <c:pt idx="106">
                  <c:v>0.28817957639694208</c:v>
                </c:pt>
                <c:pt idx="107">
                  <c:v>0.398943692445755</c:v>
                </c:pt>
                <c:pt idx="108">
                  <c:v>0.31265103816986078</c:v>
                </c:pt>
                <c:pt idx="109">
                  <c:v>0.46030938625335688</c:v>
                </c:pt>
                <c:pt idx="110">
                  <c:v>0.29788842797279358</c:v>
                </c:pt>
                <c:pt idx="111">
                  <c:v>0.14837576448917389</c:v>
                </c:pt>
                <c:pt idx="112">
                  <c:v>0.30197617411613459</c:v>
                </c:pt>
                <c:pt idx="113">
                  <c:v>0.37067204713821411</c:v>
                </c:pt>
                <c:pt idx="114">
                  <c:v>0.36196118593215942</c:v>
                </c:pt>
                <c:pt idx="115">
                  <c:v>0.39002221822738647</c:v>
                </c:pt>
                <c:pt idx="116">
                  <c:v>0.37075343728065491</c:v>
                </c:pt>
                <c:pt idx="117">
                  <c:v>0.3248029351234436</c:v>
                </c:pt>
                <c:pt idx="118">
                  <c:v>0.200630247592926</c:v>
                </c:pt>
                <c:pt idx="119">
                  <c:v>0.51447814702987671</c:v>
                </c:pt>
                <c:pt idx="120">
                  <c:v>0.36022201180458069</c:v>
                </c:pt>
                <c:pt idx="121">
                  <c:v>0.22664752602577209</c:v>
                </c:pt>
                <c:pt idx="122">
                  <c:v>0.2500666081905365</c:v>
                </c:pt>
                <c:pt idx="123">
                  <c:v>0.32060423493385309</c:v>
                </c:pt>
                <c:pt idx="124">
                  <c:v>0.40753331780433649</c:v>
                </c:pt>
                <c:pt idx="125">
                  <c:v>0.45556917786598211</c:v>
                </c:pt>
                <c:pt idx="126">
                  <c:v>0.49426573514938349</c:v>
                </c:pt>
                <c:pt idx="127">
                  <c:v>0.4612470269203186</c:v>
                </c:pt>
                <c:pt idx="128">
                  <c:v>0.39973640441894531</c:v>
                </c:pt>
                <c:pt idx="129">
                  <c:v>0.36460179090499878</c:v>
                </c:pt>
                <c:pt idx="130">
                  <c:v>0.3790891170501709</c:v>
                </c:pt>
                <c:pt idx="131">
                  <c:v>0.39686685800552368</c:v>
                </c:pt>
                <c:pt idx="132">
                  <c:v>0.5659712553024292</c:v>
                </c:pt>
                <c:pt idx="133">
                  <c:v>0.63233417272567749</c:v>
                </c:pt>
                <c:pt idx="134">
                  <c:v>0.34315922856330872</c:v>
                </c:pt>
                <c:pt idx="135">
                  <c:v>0.41476437449455261</c:v>
                </c:pt>
                <c:pt idx="136">
                  <c:v>0.35340666770935059</c:v>
                </c:pt>
                <c:pt idx="137">
                  <c:v>0.38188663125038153</c:v>
                </c:pt>
                <c:pt idx="138">
                  <c:v>0.40417402982711792</c:v>
                </c:pt>
                <c:pt idx="139">
                  <c:v>0.42213079333305359</c:v>
                </c:pt>
                <c:pt idx="140">
                  <c:v>0.29432505369186401</c:v>
                </c:pt>
                <c:pt idx="141">
                  <c:v>0.2321042865514755</c:v>
                </c:pt>
                <c:pt idx="142">
                  <c:v>0.66051632165908813</c:v>
                </c:pt>
                <c:pt idx="143">
                  <c:v>0.57672578096389771</c:v>
                </c:pt>
                <c:pt idx="144">
                  <c:v>0.70406460762023926</c:v>
                </c:pt>
                <c:pt idx="145">
                  <c:v>0.5618661642074585</c:v>
                </c:pt>
                <c:pt idx="146">
                  <c:v>0.46873804926872248</c:v>
                </c:pt>
                <c:pt idx="147">
                  <c:v>0.56203567981719971</c:v>
                </c:pt>
                <c:pt idx="148">
                  <c:v>0.51908642053604126</c:v>
                </c:pt>
                <c:pt idx="149">
                  <c:v>0.62729305028915405</c:v>
                </c:pt>
                <c:pt idx="150">
                  <c:v>0.54657906293869019</c:v>
                </c:pt>
                <c:pt idx="151">
                  <c:v>0.51922005414962769</c:v>
                </c:pt>
                <c:pt idx="152">
                  <c:v>0.3627641499042511</c:v>
                </c:pt>
                <c:pt idx="153">
                  <c:v>0.67891961336135864</c:v>
                </c:pt>
                <c:pt idx="154">
                  <c:v>1.011732816696167</c:v>
                </c:pt>
                <c:pt idx="155">
                  <c:v>0.70767217874526978</c:v>
                </c:pt>
                <c:pt idx="156">
                  <c:v>0.37714964151382452</c:v>
                </c:pt>
                <c:pt idx="157">
                  <c:v>0.45062136650085449</c:v>
                </c:pt>
                <c:pt idx="158">
                  <c:v>0.44540780782699579</c:v>
                </c:pt>
                <c:pt idx="159">
                  <c:v>0.32317695021629328</c:v>
                </c:pt>
                <c:pt idx="160">
                  <c:v>0.68684613704681396</c:v>
                </c:pt>
                <c:pt idx="161">
                  <c:v>0.93379014730453491</c:v>
                </c:pt>
                <c:pt idx="162">
                  <c:v>1.0578727722167971</c:v>
                </c:pt>
                <c:pt idx="163">
                  <c:v>1.0666801929473879</c:v>
                </c:pt>
                <c:pt idx="164">
                  <c:v>1.019664406776428</c:v>
                </c:pt>
                <c:pt idx="165">
                  <c:v>0.96829622983932495</c:v>
                </c:pt>
                <c:pt idx="166">
                  <c:v>1.064827680587769</c:v>
                </c:pt>
                <c:pt idx="167">
                  <c:v>1.0635828971862791</c:v>
                </c:pt>
                <c:pt idx="168">
                  <c:v>0.96743929386138916</c:v>
                </c:pt>
                <c:pt idx="169">
                  <c:v>0.40307435393333441</c:v>
                </c:pt>
                <c:pt idx="170">
                  <c:v>0.99017691612243652</c:v>
                </c:pt>
                <c:pt idx="171">
                  <c:v>0.57943248748779297</c:v>
                </c:pt>
                <c:pt idx="172">
                  <c:v>0.48130100965499878</c:v>
                </c:pt>
                <c:pt idx="173">
                  <c:v>0.53674042224884033</c:v>
                </c:pt>
                <c:pt idx="174">
                  <c:v>1.008396983146667</c:v>
                </c:pt>
                <c:pt idx="175">
                  <c:v>0.69186675548553467</c:v>
                </c:pt>
                <c:pt idx="176">
                  <c:v>0.53750056028366089</c:v>
                </c:pt>
                <c:pt idx="177">
                  <c:v>1.0780543088912959</c:v>
                </c:pt>
                <c:pt idx="178">
                  <c:v>1.0692570209503169</c:v>
                </c:pt>
                <c:pt idx="179">
                  <c:v>1.0771992206573491</c:v>
                </c:pt>
                <c:pt idx="180">
                  <c:v>0.37185999751090998</c:v>
                </c:pt>
                <c:pt idx="181">
                  <c:v>0.60090315341949463</c:v>
                </c:pt>
                <c:pt idx="182">
                  <c:v>1.08801794052124</c:v>
                </c:pt>
                <c:pt idx="183">
                  <c:v>1.062760591506958</c:v>
                </c:pt>
                <c:pt idx="184">
                  <c:v>0.58385396003723145</c:v>
                </c:pt>
                <c:pt idx="185">
                  <c:v>0.30355915427207952</c:v>
                </c:pt>
              </c:numCache>
            </c:numRef>
          </c:xVal>
          <c:yVal>
            <c:numRef>
              <c:f>Sheet!$G$2:$G$187</c:f>
              <c:numCache>
                <c:formatCode>General</c:formatCode>
                <c:ptCount val="186"/>
                <c:pt idx="0">
                  <c:v>10</c:v>
                </c:pt>
                <c:pt idx="1">
                  <c:v>5</c:v>
                </c:pt>
                <c:pt idx="2">
                  <c:v>8</c:v>
                </c:pt>
                <c:pt idx="3">
                  <c:v>5</c:v>
                </c:pt>
                <c:pt idx="4">
                  <c:v>2</c:v>
                </c:pt>
                <c:pt idx="5">
                  <c:v>5</c:v>
                </c:pt>
                <c:pt idx="6">
                  <c:v>10</c:v>
                </c:pt>
                <c:pt idx="7">
                  <c:v>10</c:v>
                </c:pt>
                <c:pt idx="8">
                  <c:v>5</c:v>
                </c:pt>
                <c:pt idx="9">
                  <c:v>1</c:v>
                </c:pt>
                <c:pt idx="10">
                  <c:v>10</c:v>
                </c:pt>
                <c:pt idx="11">
                  <c:v>10</c:v>
                </c:pt>
                <c:pt idx="12">
                  <c:v>1</c:v>
                </c:pt>
                <c:pt idx="13">
                  <c:v>8</c:v>
                </c:pt>
                <c:pt idx="14">
                  <c:v>10</c:v>
                </c:pt>
                <c:pt idx="15">
                  <c:v>10</c:v>
                </c:pt>
                <c:pt idx="16">
                  <c:v>10</c:v>
                </c:pt>
                <c:pt idx="17">
                  <c:v>10</c:v>
                </c:pt>
                <c:pt idx="18">
                  <c:v>10</c:v>
                </c:pt>
                <c:pt idx="19">
                  <c:v>10</c:v>
                </c:pt>
                <c:pt idx="20">
                  <c:v>10</c:v>
                </c:pt>
                <c:pt idx="21">
                  <c:v>10</c:v>
                </c:pt>
                <c:pt idx="22">
                  <c:v>10</c:v>
                </c:pt>
                <c:pt idx="23">
                  <c:v>10</c:v>
                </c:pt>
                <c:pt idx="24">
                  <c:v>10</c:v>
                </c:pt>
                <c:pt idx="25">
                  <c:v>10</c:v>
                </c:pt>
                <c:pt idx="26">
                  <c:v>8</c:v>
                </c:pt>
                <c:pt idx="27">
                  <c:v>8</c:v>
                </c:pt>
                <c:pt idx="28">
                  <c:v>10</c:v>
                </c:pt>
                <c:pt idx="29">
                  <c:v>2</c:v>
                </c:pt>
                <c:pt idx="30">
                  <c:v>10</c:v>
                </c:pt>
                <c:pt idx="31">
                  <c:v>5</c:v>
                </c:pt>
                <c:pt idx="32">
                  <c:v>1</c:v>
                </c:pt>
                <c:pt idx="33">
                  <c:v>1</c:v>
                </c:pt>
                <c:pt idx="34">
                  <c:v>8</c:v>
                </c:pt>
                <c:pt idx="35">
                  <c:v>10</c:v>
                </c:pt>
                <c:pt idx="36">
                  <c:v>5</c:v>
                </c:pt>
                <c:pt idx="37">
                  <c:v>1</c:v>
                </c:pt>
                <c:pt idx="38">
                  <c:v>10</c:v>
                </c:pt>
                <c:pt idx="39">
                  <c:v>1</c:v>
                </c:pt>
                <c:pt idx="40">
                  <c:v>10</c:v>
                </c:pt>
                <c:pt idx="41">
                  <c:v>10</c:v>
                </c:pt>
                <c:pt idx="42">
                  <c:v>1</c:v>
                </c:pt>
                <c:pt idx="43">
                  <c:v>10</c:v>
                </c:pt>
                <c:pt idx="44">
                  <c:v>10</c:v>
                </c:pt>
                <c:pt idx="45">
                  <c:v>10</c:v>
                </c:pt>
                <c:pt idx="46">
                  <c:v>1</c:v>
                </c:pt>
                <c:pt idx="47">
                  <c:v>1</c:v>
                </c:pt>
                <c:pt idx="48">
                  <c:v>5</c:v>
                </c:pt>
                <c:pt idx="49">
                  <c:v>1</c:v>
                </c:pt>
                <c:pt idx="50">
                  <c:v>10</c:v>
                </c:pt>
                <c:pt idx="51">
                  <c:v>1</c:v>
                </c:pt>
                <c:pt idx="52">
                  <c:v>5</c:v>
                </c:pt>
                <c:pt idx="53">
                  <c:v>1</c:v>
                </c:pt>
                <c:pt idx="54">
                  <c:v>5</c:v>
                </c:pt>
                <c:pt idx="55">
                  <c:v>10</c:v>
                </c:pt>
                <c:pt idx="56">
                  <c:v>1</c:v>
                </c:pt>
                <c:pt idx="57">
                  <c:v>10</c:v>
                </c:pt>
                <c:pt idx="58">
                  <c:v>8</c:v>
                </c:pt>
                <c:pt idx="59">
                  <c:v>10</c:v>
                </c:pt>
                <c:pt idx="60">
                  <c:v>10</c:v>
                </c:pt>
                <c:pt idx="61">
                  <c:v>10</c:v>
                </c:pt>
                <c:pt idx="62">
                  <c:v>8</c:v>
                </c:pt>
                <c:pt idx="63">
                  <c:v>10</c:v>
                </c:pt>
                <c:pt idx="64">
                  <c:v>10</c:v>
                </c:pt>
                <c:pt idx="65">
                  <c:v>10</c:v>
                </c:pt>
                <c:pt idx="66">
                  <c:v>5</c:v>
                </c:pt>
                <c:pt idx="67">
                  <c:v>10</c:v>
                </c:pt>
                <c:pt idx="68">
                  <c:v>5</c:v>
                </c:pt>
                <c:pt idx="69">
                  <c:v>10</c:v>
                </c:pt>
                <c:pt idx="70">
                  <c:v>10</c:v>
                </c:pt>
                <c:pt idx="71">
                  <c:v>10</c:v>
                </c:pt>
                <c:pt idx="72">
                  <c:v>1</c:v>
                </c:pt>
                <c:pt idx="73">
                  <c:v>10</c:v>
                </c:pt>
                <c:pt idx="74">
                  <c:v>1</c:v>
                </c:pt>
                <c:pt idx="75">
                  <c:v>10</c:v>
                </c:pt>
                <c:pt idx="76">
                  <c:v>5</c:v>
                </c:pt>
                <c:pt idx="77">
                  <c:v>10</c:v>
                </c:pt>
                <c:pt idx="78">
                  <c:v>8</c:v>
                </c:pt>
                <c:pt idx="79">
                  <c:v>10</c:v>
                </c:pt>
                <c:pt idx="80">
                  <c:v>10</c:v>
                </c:pt>
                <c:pt idx="81">
                  <c:v>10</c:v>
                </c:pt>
                <c:pt idx="82">
                  <c:v>10</c:v>
                </c:pt>
                <c:pt idx="83">
                  <c:v>5</c:v>
                </c:pt>
                <c:pt idx="84">
                  <c:v>10</c:v>
                </c:pt>
                <c:pt idx="85">
                  <c:v>10</c:v>
                </c:pt>
                <c:pt idx="86">
                  <c:v>10</c:v>
                </c:pt>
                <c:pt idx="87">
                  <c:v>10</c:v>
                </c:pt>
                <c:pt idx="88">
                  <c:v>5</c:v>
                </c:pt>
                <c:pt idx="89">
                  <c:v>5</c:v>
                </c:pt>
                <c:pt idx="90">
                  <c:v>10</c:v>
                </c:pt>
                <c:pt idx="91">
                  <c:v>10</c:v>
                </c:pt>
                <c:pt idx="92">
                  <c:v>10</c:v>
                </c:pt>
                <c:pt idx="93">
                  <c:v>10</c:v>
                </c:pt>
                <c:pt idx="94">
                  <c:v>8</c:v>
                </c:pt>
                <c:pt idx="95">
                  <c:v>10</c:v>
                </c:pt>
                <c:pt idx="96">
                  <c:v>10</c:v>
                </c:pt>
                <c:pt idx="97">
                  <c:v>10</c:v>
                </c:pt>
                <c:pt idx="98">
                  <c:v>1</c:v>
                </c:pt>
                <c:pt idx="99">
                  <c:v>10</c:v>
                </c:pt>
                <c:pt idx="100">
                  <c:v>10</c:v>
                </c:pt>
                <c:pt idx="101">
                  <c:v>10</c:v>
                </c:pt>
                <c:pt idx="102">
                  <c:v>10</c:v>
                </c:pt>
                <c:pt idx="103">
                  <c:v>10</c:v>
                </c:pt>
                <c:pt idx="104">
                  <c:v>10</c:v>
                </c:pt>
                <c:pt idx="105">
                  <c:v>10</c:v>
                </c:pt>
                <c:pt idx="106">
                  <c:v>10</c:v>
                </c:pt>
                <c:pt idx="107">
                  <c:v>5</c:v>
                </c:pt>
                <c:pt idx="108">
                  <c:v>10</c:v>
                </c:pt>
                <c:pt idx="109">
                  <c:v>8</c:v>
                </c:pt>
                <c:pt idx="110">
                  <c:v>10</c:v>
                </c:pt>
                <c:pt idx="111">
                  <c:v>10</c:v>
                </c:pt>
                <c:pt idx="112">
                  <c:v>8</c:v>
                </c:pt>
                <c:pt idx="113">
                  <c:v>10</c:v>
                </c:pt>
                <c:pt idx="114">
                  <c:v>10</c:v>
                </c:pt>
                <c:pt idx="115">
                  <c:v>5</c:v>
                </c:pt>
                <c:pt idx="116">
                  <c:v>10</c:v>
                </c:pt>
                <c:pt idx="117">
                  <c:v>8</c:v>
                </c:pt>
                <c:pt idx="118">
                  <c:v>10</c:v>
                </c:pt>
                <c:pt idx="119">
                  <c:v>5</c:v>
                </c:pt>
                <c:pt idx="120">
                  <c:v>10</c:v>
                </c:pt>
                <c:pt idx="121">
                  <c:v>10</c:v>
                </c:pt>
                <c:pt idx="122">
                  <c:v>10</c:v>
                </c:pt>
                <c:pt idx="123">
                  <c:v>8</c:v>
                </c:pt>
                <c:pt idx="124">
                  <c:v>5</c:v>
                </c:pt>
                <c:pt idx="125">
                  <c:v>8</c:v>
                </c:pt>
                <c:pt idx="126">
                  <c:v>5</c:v>
                </c:pt>
                <c:pt idx="127">
                  <c:v>8</c:v>
                </c:pt>
                <c:pt idx="128">
                  <c:v>5</c:v>
                </c:pt>
                <c:pt idx="129">
                  <c:v>10</c:v>
                </c:pt>
                <c:pt idx="130">
                  <c:v>10</c:v>
                </c:pt>
                <c:pt idx="131">
                  <c:v>5</c:v>
                </c:pt>
                <c:pt idx="132">
                  <c:v>5</c:v>
                </c:pt>
                <c:pt idx="133">
                  <c:v>5</c:v>
                </c:pt>
                <c:pt idx="134">
                  <c:v>10</c:v>
                </c:pt>
                <c:pt idx="135">
                  <c:v>5</c:v>
                </c:pt>
                <c:pt idx="136">
                  <c:v>10</c:v>
                </c:pt>
                <c:pt idx="137">
                  <c:v>10</c:v>
                </c:pt>
                <c:pt idx="138">
                  <c:v>5</c:v>
                </c:pt>
                <c:pt idx="139">
                  <c:v>5</c:v>
                </c:pt>
                <c:pt idx="140">
                  <c:v>10</c:v>
                </c:pt>
                <c:pt idx="141">
                  <c:v>10</c:v>
                </c:pt>
                <c:pt idx="142">
                  <c:v>5</c:v>
                </c:pt>
                <c:pt idx="143">
                  <c:v>5</c:v>
                </c:pt>
                <c:pt idx="144">
                  <c:v>2</c:v>
                </c:pt>
                <c:pt idx="145">
                  <c:v>5</c:v>
                </c:pt>
                <c:pt idx="146">
                  <c:v>8</c:v>
                </c:pt>
                <c:pt idx="147">
                  <c:v>5</c:v>
                </c:pt>
                <c:pt idx="148">
                  <c:v>5</c:v>
                </c:pt>
                <c:pt idx="149">
                  <c:v>5</c:v>
                </c:pt>
                <c:pt idx="150">
                  <c:v>5</c:v>
                </c:pt>
                <c:pt idx="151">
                  <c:v>5</c:v>
                </c:pt>
                <c:pt idx="152">
                  <c:v>10</c:v>
                </c:pt>
                <c:pt idx="153">
                  <c:v>5</c:v>
                </c:pt>
                <c:pt idx="154">
                  <c:v>1</c:v>
                </c:pt>
                <c:pt idx="155">
                  <c:v>1</c:v>
                </c:pt>
                <c:pt idx="156">
                  <c:v>1</c:v>
                </c:pt>
                <c:pt idx="157">
                  <c:v>2</c:v>
                </c:pt>
                <c:pt idx="158">
                  <c:v>2</c:v>
                </c:pt>
                <c:pt idx="159">
                  <c:v>8</c:v>
                </c:pt>
                <c:pt idx="160">
                  <c:v>5</c:v>
                </c:pt>
                <c:pt idx="161">
                  <c:v>1</c:v>
                </c:pt>
                <c:pt idx="162">
                  <c:v>1</c:v>
                </c:pt>
                <c:pt idx="163">
                  <c:v>1</c:v>
                </c:pt>
                <c:pt idx="164">
                  <c:v>1</c:v>
                </c:pt>
                <c:pt idx="165">
                  <c:v>1</c:v>
                </c:pt>
                <c:pt idx="166">
                  <c:v>1</c:v>
                </c:pt>
                <c:pt idx="167">
                  <c:v>1</c:v>
                </c:pt>
                <c:pt idx="168">
                  <c:v>1</c:v>
                </c:pt>
                <c:pt idx="169">
                  <c:v>5</c:v>
                </c:pt>
                <c:pt idx="170">
                  <c:v>1</c:v>
                </c:pt>
                <c:pt idx="171">
                  <c:v>5</c:v>
                </c:pt>
                <c:pt idx="172">
                  <c:v>8</c:v>
                </c:pt>
                <c:pt idx="173">
                  <c:v>5</c:v>
                </c:pt>
                <c:pt idx="174">
                  <c:v>1</c:v>
                </c:pt>
                <c:pt idx="175">
                  <c:v>5</c:v>
                </c:pt>
                <c:pt idx="176">
                  <c:v>5</c:v>
                </c:pt>
                <c:pt idx="177">
                  <c:v>1</c:v>
                </c:pt>
                <c:pt idx="178">
                  <c:v>1</c:v>
                </c:pt>
                <c:pt idx="179">
                  <c:v>1</c:v>
                </c:pt>
                <c:pt idx="180">
                  <c:v>10</c:v>
                </c:pt>
                <c:pt idx="181">
                  <c:v>5</c:v>
                </c:pt>
                <c:pt idx="182">
                  <c:v>1</c:v>
                </c:pt>
                <c:pt idx="183">
                  <c:v>1</c:v>
                </c:pt>
                <c:pt idx="184">
                  <c:v>5</c:v>
                </c:pt>
                <c:pt idx="185">
                  <c:v>8</c:v>
                </c:pt>
              </c:numCache>
            </c:numRef>
          </c:yVal>
          <c:smooth val="0"/>
          <c:extLst>
            <c:ext xmlns:c16="http://schemas.microsoft.com/office/drawing/2014/chart" uri="{C3380CC4-5D6E-409C-BE32-E72D297353CC}">
              <c16:uniqueId val="{00000001-E4F7-4133-A384-82625BC71126}"/>
            </c:ext>
          </c:extLst>
        </c:ser>
        <c:dLbls>
          <c:showLegendKey val="0"/>
          <c:showVal val="0"/>
          <c:showCatName val="0"/>
          <c:showSerName val="0"/>
          <c:showPercent val="0"/>
          <c:showBubbleSize val="0"/>
        </c:dLbls>
        <c:axId val="1845682272"/>
        <c:axId val="1845679776"/>
      </c:scatterChart>
      <c:valAx>
        <c:axId val="1845682272"/>
        <c:scaling>
          <c:orientation val="minMax"/>
          <c:max val="1.1000000000000001"/>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45679776"/>
        <c:crosses val="autoZero"/>
        <c:crossBetween val="midCat"/>
      </c:valAx>
      <c:valAx>
        <c:axId val="1845679776"/>
        <c:scaling>
          <c:orientation val="minMax"/>
          <c:max val="1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45682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95250</xdr:colOff>
      <xdr:row>5</xdr:row>
      <xdr:rowOff>23811</xdr:rowOff>
    </xdr:from>
    <xdr:to>
      <xdr:col>19</xdr:col>
      <xdr:colOff>361950</xdr:colOff>
      <xdr:row>25</xdr:row>
      <xdr:rowOff>123824</xdr:rowOff>
    </xdr:to>
    <xdr:graphicFrame macro="">
      <xdr:nvGraphicFramePr>
        <xdr:cNvPr id="4" name="Диаграмма 3">
          <a:extLst>
            <a:ext uri="{FF2B5EF4-FFF2-40B4-BE49-F238E27FC236}">
              <a16:creationId xmlns:a16="http://schemas.microsoft.com/office/drawing/2014/main" id="{2F90BD27-3366-420E-8802-96C2160852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workbookViewId="0">
      <selection activeCell="S3" sqref="S3"/>
    </sheetView>
  </sheetViews>
  <sheetFormatPr defaultRowHeight="15" x14ac:dyDescent="0.25"/>
  <cols>
    <col min="5" max="5" width="9" customWidth="1"/>
  </cols>
  <sheetData>
    <row r="1" spans="1:7" x14ac:dyDescent="0.25">
      <c r="A1" s="1"/>
      <c r="B1" s="1" t="s">
        <v>0</v>
      </c>
      <c r="C1" s="1" t="s">
        <v>1</v>
      </c>
      <c r="D1" s="1" t="s">
        <v>2</v>
      </c>
      <c r="E1" s="1" t="s">
        <v>3</v>
      </c>
      <c r="F1" s="1" t="s">
        <v>395</v>
      </c>
      <c r="G1" s="1" t="s">
        <v>4</v>
      </c>
    </row>
    <row r="2" spans="1:7" x14ac:dyDescent="0.25">
      <c r="A2" s="1">
        <v>0</v>
      </c>
      <c r="B2" t="s">
        <v>5</v>
      </c>
      <c r="C2" t="s">
        <v>6</v>
      </c>
      <c r="D2" t="s">
        <v>7</v>
      </c>
      <c r="E2">
        <v>0.35835957527160639</v>
      </c>
      <c r="F2">
        <v>10</v>
      </c>
      <c r="G2">
        <v>10</v>
      </c>
    </row>
    <row r="3" spans="1:7" x14ac:dyDescent="0.25">
      <c r="A3" s="1">
        <v>1</v>
      </c>
      <c r="B3" t="s">
        <v>5</v>
      </c>
      <c r="C3" t="s">
        <v>8</v>
      </c>
      <c r="D3" t="s">
        <v>7</v>
      </c>
      <c r="E3">
        <v>0.53890311717987061</v>
      </c>
      <c r="F3">
        <v>8</v>
      </c>
      <c r="G3">
        <v>5</v>
      </c>
    </row>
    <row r="4" spans="1:7" x14ac:dyDescent="0.25">
      <c r="A4" s="1">
        <v>2</v>
      </c>
      <c r="B4" t="s">
        <v>5</v>
      </c>
      <c r="C4" t="s">
        <v>9</v>
      </c>
      <c r="D4" t="s">
        <v>10</v>
      </c>
      <c r="E4">
        <v>0.31726327538490301</v>
      </c>
      <c r="F4">
        <v>10</v>
      </c>
      <c r="G4">
        <v>8</v>
      </c>
    </row>
    <row r="5" spans="1:7" x14ac:dyDescent="0.25">
      <c r="A5" s="1">
        <v>3</v>
      </c>
      <c r="B5" t="s">
        <v>5</v>
      </c>
      <c r="C5" t="s">
        <v>11</v>
      </c>
      <c r="D5" t="s">
        <v>7</v>
      </c>
      <c r="E5">
        <v>0.55077487230300903</v>
      </c>
      <c r="F5">
        <v>6</v>
      </c>
      <c r="G5">
        <v>5</v>
      </c>
    </row>
    <row r="6" spans="1:7" x14ac:dyDescent="0.25">
      <c r="A6" s="1">
        <v>4</v>
      </c>
      <c r="B6" t="s">
        <v>5</v>
      </c>
      <c r="C6" t="s">
        <v>12</v>
      </c>
      <c r="D6" t="s">
        <v>13</v>
      </c>
      <c r="E6">
        <v>0.70002567768096924</v>
      </c>
      <c r="F6">
        <v>5</v>
      </c>
      <c r="G6">
        <v>2</v>
      </c>
    </row>
    <row r="7" spans="1:7" x14ac:dyDescent="0.25">
      <c r="A7" s="1">
        <v>5</v>
      </c>
      <c r="B7" t="s">
        <v>14</v>
      </c>
      <c r="C7" t="s">
        <v>15</v>
      </c>
      <c r="D7" t="s">
        <v>16</v>
      </c>
      <c r="E7">
        <v>0.27556157112121582</v>
      </c>
      <c r="F7">
        <v>10</v>
      </c>
      <c r="G7">
        <v>5</v>
      </c>
    </row>
    <row r="8" spans="1:7" x14ac:dyDescent="0.25">
      <c r="A8" s="1">
        <v>6</v>
      </c>
      <c r="B8" t="s">
        <v>14</v>
      </c>
      <c r="C8" t="s">
        <v>17</v>
      </c>
      <c r="D8" t="s">
        <v>18</v>
      </c>
      <c r="E8">
        <v>0.23458947241306299</v>
      </c>
      <c r="F8">
        <v>10</v>
      </c>
      <c r="G8">
        <v>10</v>
      </c>
    </row>
    <row r="9" spans="1:7" x14ac:dyDescent="0.25">
      <c r="A9" s="1">
        <v>7</v>
      </c>
      <c r="B9" t="s">
        <v>14</v>
      </c>
      <c r="C9" t="s">
        <v>19</v>
      </c>
      <c r="D9" t="s">
        <v>20</v>
      </c>
      <c r="E9">
        <v>0.21118740737438199</v>
      </c>
      <c r="F9">
        <v>10</v>
      </c>
      <c r="G9">
        <v>10</v>
      </c>
    </row>
    <row r="10" spans="1:7" x14ac:dyDescent="0.25">
      <c r="A10" s="1">
        <v>8</v>
      </c>
      <c r="B10" t="s">
        <v>14</v>
      </c>
      <c r="C10" t="s">
        <v>21</v>
      </c>
      <c r="D10" t="s">
        <v>22</v>
      </c>
      <c r="E10">
        <v>0.26899272203445429</v>
      </c>
      <c r="F10">
        <v>9</v>
      </c>
      <c r="G10">
        <v>5</v>
      </c>
    </row>
    <row r="11" spans="1:7" x14ac:dyDescent="0.25">
      <c r="A11" s="1">
        <v>9</v>
      </c>
      <c r="B11" t="s">
        <v>14</v>
      </c>
      <c r="C11" t="s">
        <v>23</v>
      </c>
      <c r="D11" t="s">
        <v>20</v>
      </c>
      <c r="E11">
        <v>0.76615059375762939</v>
      </c>
      <c r="F11">
        <v>1</v>
      </c>
      <c r="G11">
        <v>1</v>
      </c>
    </row>
    <row r="12" spans="1:7" x14ac:dyDescent="0.25">
      <c r="A12" s="1">
        <v>10</v>
      </c>
      <c r="B12" t="s">
        <v>24</v>
      </c>
      <c r="C12" t="s">
        <v>25</v>
      </c>
      <c r="D12" t="s">
        <v>26</v>
      </c>
      <c r="E12">
        <v>0.22433996200561521</v>
      </c>
      <c r="F12">
        <v>10</v>
      </c>
      <c r="G12">
        <v>10</v>
      </c>
    </row>
    <row r="13" spans="1:7" x14ac:dyDescent="0.25">
      <c r="A13" s="1">
        <v>11</v>
      </c>
      <c r="B13" t="s">
        <v>24</v>
      </c>
      <c r="C13" t="s">
        <v>27</v>
      </c>
      <c r="D13" t="s">
        <v>28</v>
      </c>
      <c r="E13">
        <v>0.28084909915924072</v>
      </c>
      <c r="F13">
        <v>10</v>
      </c>
      <c r="G13">
        <v>10</v>
      </c>
    </row>
    <row r="14" spans="1:7" x14ac:dyDescent="0.25">
      <c r="A14" s="1">
        <v>12</v>
      </c>
      <c r="B14" t="s">
        <v>24</v>
      </c>
      <c r="C14" t="s">
        <v>23</v>
      </c>
      <c r="D14" t="s">
        <v>29</v>
      </c>
      <c r="E14">
        <v>0.76460999250411987</v>
      </c>
      <c r="F14">
        <v>1</v>
      </c>
      <c r="G14">
        <v>1</v>
      </c>
    </row>
    <row r="15" spans="1:7" x14ac:dyDescent="0.25">
      <c r="A15" s="1">
        <v>13</v>
      </c>
      <c r="B15" t="s">
        <v>24</v>
      </c>
      <c r="C15" t="s">
        <v>30</v>
      </c>
      <c r="D15" t="s">
        <v>31</v>
      </c>
      <c r="E15">
        <v>0.46900790929794312</v>
      </c>
      <c r="F15">
        <v>8</v>
      </c>
      <c r="G15">
        <v>8</v>
      </c>
    </row>
    <row r="16" spans="1:7" x14ac:dyDescent="0.25">
      <c r="A16" s="1">
        <v>14</v>
      </c>
      <c r="B16" t="s">
        <v>24</v>
      </c>
      <c r="C16" t="s">
        <v>32</v>
      </c>
      <c r="D16" t="s">
        <v>33</v>
      </c>
      <c r="E16">
        <v>0.36121973395347601</v>
      </c>
      <c r="F16">
        <v>8</v>
      </c>
      <c r="G16">
        <v>10</v>
      </c>
    </row>
    <row r="17" spans="1:7" x14ac:dyDescent="0.25">
      <c r="A17" s="1">
        <v>15</v>
      </c>
      <c r="B17" t="s">
        <v>34</v>
      </c>
      <c r="C17" t="s">
        <v>35</v>
      </c>
      <c r="D17" t="s">
        <v>36</v>
      </c>
      <c r="E17">
        <v>0.2407877445220947</v>
      </c>
      <c r="F17">
        <v>10</v>
      </c>
      <c r="G17">
        <v>10</v>
      </c>
    </row>
    <row r="18" spans="1:7" x14ac:dyDescent="0.25">
      <c r="A18" s="1">
        <v>16</v>
      </c>
      <c r="B18" t="s">
        <v>34</v>
      </c>
      <c r="C18" t="s">
        <v>37</v>
      </c>
      <c r="D18" t="s">
        <v>38</v>
      </c>
      <c r="E18">
        <v>0.36522287130355829</v>
      </c>
      <c r="F18">
        <v>10</v>
      </c>
      <c r="G18">
        <v>10</v>
      </c>
    </row>
    <row r="19" spans="1:7" x14ac:dyDescent="0.25">
      <c r="A19" s="1">
        <v>17</v>
      </c>
      <c r="B19" t="s">
        <v>34</v>
      </c>
      <c r="C19" t="s">
        <v>39</v>
      </c>
      <c r="D19" t="s">
        <v>40</v>
      </c>
      <c r="E19">
        <v>0.25465354323387152</v>
      </c>
      <c r="F19">
        <v>10</v>
      </c>
      <c r="G19">
        <v>10</v>
      </c>
    </row>
    <row r="20" spans="1:7" x14ac:dyDescent="0.25">
      <c r="A20" s="1">
        <v>18</v>
      </c>
      <c r="B20" t="s">
        <v>34</v>
      </c>
      <c r="C20" t="s">
        <v>41</v>
      </c>
      <c r="D20" t="s">
        <v>42</v>
      </c>
      <c r="E20">
        <v>0.33283483982086182</v>
      </c>
      <c r="F20">
        <v>10</v>
      </c>
      <c r="G20">
        <v>10</v>
      </c>
    </row>
    <row r="21" spans="1:7" x14ac:dyDescent="0.25">
      <c r="A21" s="1">
        <v>19</v>
      </c>
      <c r="B21" t="s">
        <v>34</v>
      </c>
      <c r="C21" t="s">
        <v>43</v>
      </c>
      <c r="D21" t="s">
        <v>44</v>
      </c>
      <c r="E21">
        <v>0.33155837655067438</v>
      </c>
      <c r="F21">
        <v>10</v>
      </c>
      <c r="G21">
        <v>10</v>
      </c>
    </row>
    <row r="22" spans="1:7" x14ac:dyDescent="0.25">
      <c r="A22" s="1">
        <v>20</v>
      </c>
      <c r="B22" t="s">
        <v>45</v>
      </c>
      <c r="C22" t="s">
        <v>46</v>
      </c>
      <c r="D22" t="s">
        <v>47</v>
      </c>
      <c r="E22">
        <v>0.2024046927690506</v>
      </c>
      <c r="F22">
        <v>10</v>
      </c>
      <c r="G22">
        <v>10</v>
      </c>
    </row>
    <row r="23" spans="1:7" x14ac:dyDescent="0.25">
      <c r="A23" s="1">
        <v>21</v>
      </c>
      <c r="B23" t="s">
        <v>45</v>
      </c>
      <c r="C23" t="s">
        <v>48</v>
      </c>
      <c r="D23" t="s">
        <v>49</v>
      </c>
      <c r="E23">
        <v>0.25032386183738708</v>
      </c>
      <c r="F23">
        <v>8</v>
      </c>
      <c r="G23">
        <v>10</v>
      </c>
    </row>
    <row r="24" spans="1:7" x14ac:dyDescent="0.25">
      <c r="A24" s="1">
        <v>22</v>
      </c>
      <c r="B24" t="s">
        <v>45</v>
      </c>
      <c r="C24" t="s">
        <v>50</v>
      </c>
      <c r="D24" t="s">
        <v>51</v>
      </c>
      <c r="E24">
        <v>0.23276181519031519</v>
      </c>
      <c r="F24">
        <v>6</v>
      </c>
      <c r="G24">
        <v>10</v>
      </c>
    </row>
    <row r="25" spans="1:7" x14ac:dyDescent="0.25">
      <c r="A25" s="1">
        <v>23</v>
      </c>
      <c r="B25" t="s">
        <v>45</v>
      </c>
      <c r="C25" t="s">
        <v>52</v>
      </c>
      <c r="D25" t="s">
        <v>53</v>
      </c>
      <c r="E25">
        <v>0.19581456482410431</v>
      </c>
      <c r="F25">
        <v>9</v>
      </c>
      <c r="G25">
        <v>10</v>
      </c>
    </row>
    <row r="26" spans="1:7" x14ac:dyDescent="0.25">
      <c r="A26" s="1">
        <v>24</v>
      </c>
      <c r="B26" t="s">
        <v>45</v>
      </c>
      <c r="C26" t="s">
        <v>54</v>
      </c>
      <c r="D26" t="s">
        <v>55</v>
      </c>
      <c r="E26">
        <v>0.33910101652145391</v>
      </c>
      <c r="F26">
        <v>6</v>
      </c>
      <c r="G26">
        <v>10</v>
      </c>
    </row>
    <row r="27" spans="1:7" x14ac:dyDescent="0.25">
      <c r="A27" s="1">
        <v>25</v>
      </c>
      <c r="B27" t="s">
        <v>56</v>
      </c>
      <c r="C27" t="s">
        <v>57</v>
      </c>
      <c r="D27" t="s">
        <v>58</v>
      </c>
      <c r="E27">
        <v>0.17310100793838501</v>
      </c>
      <c r="F27">
        <v>10</v>
      </c>
      <c r="G27">
        <v>10</v>
      </c>
    </row>
    <row r="28" spans="1:7" x14ac:dyDescent="0.25">
      <c r="A28" s="1">
        <v>26</v>
      </c>
      <c r="B28" t="s">
        <v>56</v>
      </c>
      <c r="C28" t="s">
        <v>59</v>
      </c>
      <c r="D28" t="s">
        <v>60</v>
      </c>
      <c r="E28">
        <v>0.30530038475990301</v>
      </c>
      <c r="F28">
        <v>8</v>
      </c>
      <c r="G28">
        <v>8</v>
      </c>
    </row>
    <row r="29" spans="1:7" x14ac:dyDescent="0.25">
      <c r="A29" s="1">
        <v>27</v>
      </c>
      <c r="B29" t="s">
        <v>56</v>
      </c>
      <c r="C29" t="s">
        <v>61</v>
      </c>
      <c r="D29" t="s">
        <v>62</v>
      </c>
      <c r="E29">
        <v>0.30585175752639771</v>
      </c>
      <c r="F29">
        <v>8</v>
      </c>
      <c r="G29">
        <v>8</v>
      </c>
    </row>
    <row r="30" spans="1:7" x14ac:dyDescent="0.25">
      <c r="A30" s="1">
        <v>28</v>
      </c>
      <c r="B30" t="s">
        <v>56</v>
      </c>
      <c r="C30" t="s">
        <v>63</v>
      </c>
      <c r="D30" t="s">
        <v>64</v>
      </c>
      <c r="E30">
        <v>0.29037824273109442</v>
      </c>
      <c r="F30">
        <v>8</v>
      </c>
      <c r="G30">
        <v>10</v>
      </c>
    </row>
    <row r="31" spans="1:7" x14ac:dyDescent="0.25">
      <c r="A31" s="1">
        <v>29</v>
      </c>
      <c r="B31" t="s">
        <v>56</v>
      </c>
      <c r="C31" t="s">
        <v>65</v>
      </c>
      <c r="D31" t="s">
        <v>66</v>
      </c>
      <c r="E31">
        <v>0.4492073655128479</v>
      </c>
      <c r="F31">
        <v>3</v>
      </c>
      <c r="G31">
        <v>2</v>
      </c>
    </row>
    <row r="32" spans="1:7" x14ac:dyDescent="0.25">
      <c r="A32" s="1">
        <v>30</v>
      </c>
      <c r="B32" t="s">
        <v>67</v>
      </c>
      <c r="C32" t="s">
        <v>68</v>
      </c>
      <c r="D32" t="s">
        <v>69</v>
      </c>
      <c r="E32">
        <v>0.17257922887802121</v>
      </c>
      <c r="F32">
        <v>10</v>
      </c>
      <c r="G32">
        <v>10</v>
      </c>
    </row>
    <row r="33" spans="1:7" x14ac:dyDescent="0.25">
      <c r="A33" s="1">
        <v>31</v>
      </c>
      <c r="B33" t="s">
        <v>67</v>
      </c>
      <c r="C33" t="s">
        <v>70</v>
      </c>
      <c r="D33" t="s">
        <v>71</v>
      </c>
      <c r="E33">
        <v>0.33739328384399409</v>
      </c>
      <c r="F33">
        <v>6</v>
      </c>
      <c r="G33">
        <v>5</v>
      </c>
    </row>
    <row r="34" spans="1:7" x14ac:dyDescent="0.25">
      <c r="A34" s="1">
        <v>32</v>
      </c>
      <c r="B34" t="s">
        <v>67</v>
      </c>
      <c r="C34" t="s">
        <v>23</v>
      </c>
      <c r="D34" t="s">
        <v>71</v>
      </c>
      <c r="E34">
        <v>0.76666885614395142</v>
      </c>
      <c r="F34">
        <v>1</v>
      </c>
      <c r="G34">
        <v>1</v>
      </c>
    </row>
    <row r="35" spans="1:7" x14ac:dyDescent="0.25">
      <c r="A35" s="1">
        <v>33</v>
      </c>
      <c r="B35" t="s">
        <v>67</v>
      </c>
      <c r="C35" t="s">
        <v>72</v>
      </c>
      <c r="D35" t="s">
        <v>69</v>
      </c>
      <c r="E35">
        <v>0.78704708814620972</v>
      </c>
      <c r="F35">
        <v>1</v>
      </c>
      <c r="G35">
        <v>1</v>
      </c>
    </row>
    <row r="36" spans="1:7" x14ac:dyDescent="0.25">
      <c r="A36" s="1">
        <v>34</v>
      </c>
      <c r="B36" t="s">
        <v>67</v>
      </c>
      <c r="C36" t="s">
        <v>73</v>
      </c>
      <c r="D36" t="s">
        <v>74</v>
      </c>
      <c r="E36">
        <v>0.30969217419624329</v>
      </c>
      <c r="F36">
        <v>10</v>
      </c>
      <c r="G36">
        <v>8</v>
      </c>
    </row>
    <row r="37" spans="1:7" x14ac:dyDescent="0.25">
      <c r="A37" s="1">
        <v>35</v>
      </c>
      <c r="B37" t="s">
        <v>75</v>
      </c>
      <c r="C37" t="s">
        <v>76</v>
      </c>
      <c r="D37" t="s">
        <v>77</v>
      </c>
      <c r="E37">
        <v>0.17278878390789029</v>
      </c>
      <c r="F37">
        <v>10</v>
      </c>
      <c r="G37">
        <v>10</v>
      </c>
    </row>
    <row r="38" spans="1:7" x14ac:dyDescent="0.25">
      <c r="A38" s="1">
        <v>36</v>
      </c>
      <c r="B38" t="s">
        <v>75</v>
      </c>
      <c r="C38" t="s">
        <v>78</v>
      </c>
      <c r="D38" t="s">
        <v>79</v>
      </c>
      <c r="E38">
        <v>0.41275998950004578</v>
      </c>
      <c r="F38">
        <v>10</v>
      </c>
      <c r="G38">
        <v>5</v>
      </c>
    </row>
    <row r="39" spans="1:7" x14ac:dyDescent="0.25">
      <c r="A39" s="1">
        <v>37</v>
      </c>
      <c r="B39" t="s">
        <v>75</v>
      </c>
      <c r="C39" t="s">
        <v>23</v>
      </c>
      <c r="D39" t="s">
        <v>80</v>
      </c>
      <c r="E39">
        <v>0.72666370868682861</v>
      </c>
      <c r="F39">
        <v>1</v>
      </c>
      <c r="G39">
        <v>1</v>
      </c>
    </row>
    <row r="40" spans="1:7" x14ac:dyDescent="0.25">
      <c r="A40" s="1">
        <v>38</v>
      </c>
      <c r="B40" t="s">
        <v>75</v>
      </c>
      <c r="C40" t="s">
        <v>81</v>
      </c>
      <c r="D40" t="s">
        <v>82</v>
      </c>
      <c r="E40">
        <v>0.29662355780601501</v>
      </c>
      <c r="F40">
        <v>10</v>
      </c>
      <c r="G40">
        <v>10</v>
      </c>
    </row>
    <row r="41" spans="1:7" x14ac:dyDescent="0.25">
      <c r="A41" s="1">
        <v>39</v>
      </c>
      <c r="B41" t="s">
        <v>75</v>
      </c>
      <c r="C41" t="s">
        <v>23</v>
      </c>
      <c r="D41" t="s">
        <v>83</v>
      </c>
      <c r="E41">
        <v>0.77490073442459106</v>
      </c>
      <c r="F41">
        <v>1</v>
      </c>
      <c r="G41">
        <v>1</v>
      </c>
    </row>
    <row r="42" spans="1:7" x14ac:dyDescent="0.25">
      <c r="A42" s="1">
        <v>40</v>
      </c>
      <c r="B42" t="s">
        <v>84</v>
      </c>
      <c r="C42" t="s">
        <v>85</v>
      </c>
      <c r="D42" t="s">
        <v>86</v>
      </c>
      <c r="E42">
        <v>0.13800051808357239</v>
      </c>
      <c r="F42">
        <v>10</v>
      </c>
      <c r="G42">
        <v>10</v>
      </c>
    </row>
    <row r="43" spans="1:7" x14ac:dyDescent="0.25">
      <c r="A43" s="1">
        <v>41</v>
      </c>
      <c r="B43" t="s">
        <v>84</v>
      </c>
      <c r="C43" t="s">
        <v>87</v>
      </c>
      <c r="D43" t="s">
        <v>88</v>
      </c>
      <c r="E43">
        <v>0.24635060131549841</v>
      </c>
      <c r="F43">
        <v>10</v>
      </c>
      <c r="G43">
        <v>10</v>
      </c>
    </row>
    <row r="44" spans="1:7" x14ac:dyDescent="0.25">
      <c r="A44" s="1">
        <v>42</v>
      </c>
      <c r="B44" t="s">
        <v>84</v>
      </c>
      <c r="C44" t="s">
        <v>23</v>
      </c>
      <c r="D44" t="s">
        <v>89</v>
      </c>
      <c r="E44">
        <v>0.7335965633392334</v>
      </c>
      <c r="F44">
        <v>1</v>
      </c>
      <c r="G44">
        <v>1</v>
      </c>
    </row>
    <row r="45" spans="1:7" x14ac:dyDescent="0.25">
      <c r="A45" s="1">
        <v>43</v>
      </c>
      <c r="B45" t="s">
        <v>84</v>
      </c>
      <c r="C45" t="s">
        <v>90</v>
      </c>
      <c r="D45" t="s">
        <v>91</v>
      </c>
      <c r="E45">
        <v>0.34731987118721008</v>
      </c>
      <c r="F45">
        <v>10</v>
      </c>
      <c r="G45">
        <v>10</v>
      </c>
    </row>
    <row r="46" spans="1:7" x14ac:dyDescent="0.25">
      <c r="A46" s="1">
        <v>44</v>
      </c>
      <c r="B46" t="s">
        <v>84</v>
      </c>
      <c r="C46" t="s">
        <v>92</v>
      </c>
      <c r="D46" t="s">
        <v>93</v>
      </c>
      <c r="E46">
        <v>0.28318735957145691</v>
      </c>
      <c r="F46">
        <v>8</v>
      </c>
      <c r="G46">
        <v>10</v>
      </c>
    </row>
    <row r="47" spans="1:7" x14ac:dyDescent="0.25">
      <c r="A47" s="1">
        <v>45</v>
      </c>
      <c r="B47" t="s">
        <v>94</v>
      </c>
      <c r="C47" t="s">
        <v>95</v>
      </c>
      <c r="D47" t="s">
        <v>96</v>
      </c>
      <c r="E47">
        <v>0.1070283949375153</v>
      </c>
      <c r="F47">
        <v>10</v>
      </c>
      <c r="G47">
        <v>10</v>
      </c>
    </row>
    <row r="48" spans="1:7" x14ac:dyDescent="0.25">
      <c r="A48" s="1">
        <v>46</v>
      </c>
      <c r="B48" t="s">
        <v>94</v>
      </c>
      <c r="C48" t="s">
        <v>97</v>
      </c>
      <c r="D48" t="s">
        <v>98</v>
      </c>
      <c r="E48">
        <v>0.97675293684005737</v>
      </c>
      <c r="F48">
        <v>1</v>
      </c>
      <c r="G48">
        <v>1</v>
      </c>
    </row>
    <row r="49" spans="1:7" x14ac:dyDescent="0.25">
      <c r="A49" s="1">
        <v>47</v>
      </c>
      <c r="B49" t="s">
        <v>94</v>
      </c>
      <c r="C49" t="s">
        <v>23</v>
      </c>
      <c r="D49" t="s">
        <v>99</v>
      </c>
      <c r="E49">
        <v>0.75950676202774048</v>
      </c>
      <c r="F49">
        <v>1</v>
      </c>
      <c r="G49">
        <v>1</v>
      </c>
    </row>
    <row r="50" spans="1:7" x14ac:dyDescent="0.25">
      <c r="A50" s="1">
        <v>48</v>
      </c>
      <c r="B50" t="s">
        <v>94</v>
      </c>
      <c r="C50" t="s">
        <v>100</v>
      </c>
      <c r="D50" t="s">
        <v>101</v>
      </c>
      <c r="E50">
        <v>0.27140507102012629</v>
      </c>
      <c r="F50">
        <v>5</v>
      </c>
      <c r="G50">
        <v>5</v>
      </c>
    </row>
    <row r="51" spans="1:7" x14ac:dyDescent="0.25">
      <c r="A51" s="1">
        <v>49</v>
      </c>
      <c r="B51" t="s">
        <v>94</v>
      </c>
      <c r="C51" t="s">
        <v>102</v>
      </c>
      <c r="D51" t="s">
        <v>98</v>
      </c>
      <c r="E51">
        <v>0.75720775127410889</v>
      </c>
      <c r="F51">
        <v>1</v>
      </c>
      <c r="G51">
        <v>1</v>
      </c>
    </row>
    <row r="52" spans="1:7" x14ac:dyDescent="0.25">
      <c r="A52" s="1">
        <v>50</v>
      </c>
      <c r="B52" t="s">
        <v>103</v>
      </c>
      <c r="C52" t="s">
        <v>104</v>
      </c>
      <c r="D52" t="s">
        <v>105</v>
      </c>
      <c r="E52">
        <v>0.15211544930934909</v>
      </c>
      <c r="F52">
        <v>10</v>
      </c>
      <c r="G52">
        <v>10</v>
      </c>
    </row>
    <row r="53" spans="1:7" x14ac:dyDescent="0.25">
      <c r="A53" s="1">
        <v>51</v>
      </c>
      <c r="B53" t="s">
        <v>103</v>
      </c>
      <c r="C53" t="s">
        <v>97</v>
      </c>
      <c r="D53" t="s">
        <v>106</v>
      </c>
      <c r="E53">
        <v>1.004631400108337</v>
      </c>
      <c r="F53">
        <v>1</v>
      </c>
      <c r="G53">
        <v>1</v>
      </c>
    </row>
    <row r="54" spans="1:7" x14ac:dyDescent="0.25">
      <c r="A54" s="1">
        <v>52</v>
      </c>
      <c r="B54" t="s">
        <v>103</v>
      </c>
      <c r="C54" t="s">
        <v>107</v>
      </c>
      <c r="D54" t="s">
        <v>108</v>
      </c>
      <c r="E54">
        <v>0.4028053879737854</v>
      </c>
      <c r="F54">
        <v>3</v>
      </c>
      <c r="G54">
        <v>5</v>
      </c>
    </row>
    <row r="55" spans="1:7" x14ac:dyDescent="0.25">
      <c r="A55" s="1">
        <v>53</v>
      </c>
      <c r="B55" t="s">
        <v>103</v>
      </c>
      <c r="C55" t="s">
        <v>72</v>
      </c>
      <c r="D55" t="s">
        <v>109</v>
      </c>
      <c r="E55">
        <v>0.79353994131088257</v>
      </c>
      <c r="F55">
        <v>1</v>
      </c>
      <c r="G55">
        <v>1</v>
      </c>
    </row>
    <row r="56" spans="1:7" x14ac:dyDescent="0.25">
      <c r="A56" s="1">
        <v>54</v>
      </c>
      <c r="B56" t="s">
        <v>103</v>
      </c>
      <c r="C56" t="s">
        <v>110</v>
      </c>
      <c r="D56" t="s">
        <v>106</v>
      </c>
      <c r="E56">
        <v>0.42450782656669622</v>
      </c>
      <c r="F56">
        <v>3</v>
      </c>
      <c r="G56">
        <v>5</v>
      </c>
    </row>
    <row r="57" spans="1:7" x14ac:dyDescent="0.25">
      <c r="A57" s="1">
        <v>55</v>
      </c>
      <c r="B57" t="s">
        <v>111</v>
      </c>
      <c r="C57" t="s">
        <v>112</v>
      </c>
      <c r="D57" t="s">
        <v>113</v>
      </c>
      <c r="E57">
        <v>0.18718080222606659</v>
      </c>
      <c r="F57">
        <v>10</v>
      </c>
      <c r="G57">
        <v>10</v>
      </c>
    </row>
    <row r="58" spans="1:7" x14ac:dyDescent="0.25">
      <c r="A58" s="1">
        <v>56</v>
      </c>
      <c r="B58" t="s">
        <v>111</v>
      </c>
      <c r="C58" t="s">
        <v>23</v>
      </c>
      <c r="D58" t="s">
        <v>114</v>
      </c>
      <c r="E58">
        <v>0.75370275974273682</v>
      </c>
      <c r="F58">
        <v>1</v>
      </c>
      <c r="G58">
        <v>1</v>
      </c>
    </row>
    <row r="59" spans="1:7" x14ac:dyDescent="0.25">
      <c r="A59" s="1">
        <v>57</v>
      </c>
      <c r="B59" t="s">
        <v>115</v>
      </c>
      <c r="C59" t="s">
        <v>116</v>
      </c>
      <c r="D59" t="s">
        <v>117</v>
      </c>
      <c r="E59">
        <v>0.22697645425796509</v>
      </c>
      <c r="F59">
        <v>10</v>
      </c>
      <c r="G59">
        <v>10</v>
      </c>
    </row>
    <row r="60" spans="1:7" x14ac:dyDescent="0.25">
      <c r="A60" s="1">
        <v>58</v>
      </c>
      <c r="B60" t="s">
        <v>115</v>
      </c>
      <c r="C60" t="s">
        <v>118</v>
      </c>
      <c r="D60" t="s">
        <v>117</v>
      </c>
      <c r="E60">
        <v>0.32752829790115362</v>
      </c>
      <c r="F60">
        <v>8</v>
      </c>
      <c r="G60">
        <v>8</v>
      </c>
    </row>
    <row r="61" spans="1:7" x14ac:dyDescent="0.25">
      <c r="A61" s="1">
        <v>59</v>
      </c>
      <c r="B61" t="s">
        <v>119</v>
      </c>
      <c r="C61" t="s">
        <v>120</v>
      </c>
      <c r="D61" t="s">
        <v>121</v>
      </c>
      <c r="E61">
        <v>0.28633761405944819</v>
      </c>
      <c r="F61">
        <v>10</v>
      </c>
      <c r="G61">
        <v>10</v>
      </c>
    </row>
    <row r="62" spans="1:7" x14ac:dyDescent="0.25">
      <c r="A62" s="1">
        <v>60</v>
      </c>
      <c r="B62" t="s">
        <v>119</v>
      </c>
      <c r="C62" t="s">
        <v>122</v>
      </c>
      <c r="D62" t="s">
        <v>123</v>
      </c>
      <c r="E62">
        <v>0.28778025507926941</v>
      </c>
      <c r="F62">
        <v>9</v>
      </c>
      <c r="G62">
        <v>10</v>
      </c>
    </row>
    <row r="63" spans="1:7" x14ac:dyDescent="0.25">
      <c r="A63" s="1">
        <v>61</v>
      </c>
      <c r="B63" t="s">
        <v>124</v>
      </c>
      <c r="C63" t="s">
        <v>125</v>
      </c>
      <c r="D63" t="s">
        <v>126</v>
      </c>
      <c r="E63">
        <v>0.26116257905960077</v>
      </c>
      <c r="F63">
        <v>10</v>
      </c>
      <c r="G63">
        <v>10</v>
      </c>
    </row>
    <row r="64" spans="1:7" x14ac:dyDescent="0.25">
      <c r="A64" s="1">
        <v>62</v>
      </c>
      <c r="B64" t="s">
        <v>124</v>
      </c>
      <c r="C64" t="s">
        <v>127</v>
      </c>
      <c r="D64" t="s">
        <v>128</v>
      </c>
      <c r="E64">
        <v>0.45715343952178961</v>
      </c>
      <c r="F64">
        <v>7</v>
      </c>
      <c r="G64">
        <v>8</v>
      </c>
    </row>
    <row r="65" spans="1:7" x14ac:dyDescent="0.25">
      <c r="A65" s="1">
        <v>63</v>
      </c>
      <c r="B65" t="s">
        <v>129</v>
      </c>
      <c r="C65" t="s">
        <v>130</v>
      </c>
      <c r="D65" t="s">
        <v>131</v>
      </c>
      <c r="E65">
        <v>0.33046874403953552</v>
      </c>
      <c r="F65">
        <v>10</v>
      </c>
      <c r="G65">
        <v>10</v>
      </c>
    </row>
    <row r="66" spans="1:7" x14ac:dyDescent="0.25">
      <c r="A66" s="1">
        <v>64</v>
      </c>
      <c r="B66" t="s">
        <v>129</v>
      </c>
      <c r="C66" t="s">
        <v>132</v>
      </c>
      <c r="D66" t="s">
        <v>133</v>
      </c>
      <c r="E66">
        <v>0.35444661974906921</v>
      </c>
      <c r="F66">
        <v>10</v>
      </c>
      <c r="G66">
        <v>10</v>
      </c>
    </row>
    <row r="67" spans="1:7" x14ac:dyDescent="0.25">
      <c r="A67" s="1">
        <v>65</v>
      </c>
      <c r="B67" t="s">
        <v>134</v>
      </c>
      <c r="C67" t="s">
        <v>135</v>
      </c>
      <c r="D67" t="s">
        <v>136</v>
      </c>
      <c r="E67">
        <v>0.2978004515171051</v>
      </c>
      <c r="F67">
        <v>10</v>
      </c>
      <c r="G67">
        <v>10</v>
      </c>
    </row>
    <row r="68" spans="1:7" x14ac:dyDescent="0.25">
      <c r="A68" s="1">
        <v>66</v>
      </c>
      <c r="B68" t="s">
        <v>134</v>
      </c>
      <c r="C68" t="s">
        <v>137</v>
      </c>
      <c r="D68" t="s">
        <v>138</v>
      </c>
      <c r="E68">
        <v>0.3909151554107666</v>
      </c>
      <c r="F68">
        <v>10</v>
      </c>
      <c r="G68">
        <v>5</v>
      </c>
    </row>
    <row r="69" spans="1:7" x14ac:dyDescent="0.25">
      <c r="A69" s="1">
        <v>67</v>
      </c>
      <c r="B69" t="s">
        <v>139</v>
      </c>
      <c r="C69" t="s">
        <v>140</v>
      </c>
      <c r="D69" t="s">
        <v>141</v>
      </c>
      <c r="E69">
        <v>0.28195023536682129</v>
      </c>
      <c r="F69">
        <v>10</v>
      </c>
      <c r="G69">
        <v>10</v>
      </c>
    </row>
    <row r="70" spans="1:7" x14ac:dyDescent="0.25">
      <c r="A70" s="1">
        <v>68</v>
      </c>
      <c r="B70" t="s">
        <v>139</v>
      </c>
      <c r="C70" t="s">
        <v>142</v>
      </c>
      <c r="D70" t="s">
        <v>143</v>
      </c>
      <c r="E70">
        <v>0.43077945709228521</v>
      </c>
      <c r="F70">
        <v>6</v>
      </c>
      <c r="G70">
        <v>5</v>
      </c>
    </row>
    <row r="71" spans="1:7" x14ac:dyDescent="0.25">
      <c r="A71" s="1">
        <v>69</v>
      </c>
      <c r="B71" t="s">
        <v>144</v>
      </c>
      <c r="C71" t="s">
        <v>145</v>
      </c>
      <c r="D71" t="s">
        <v>146</v>
      </c>
      <c r="E71">
        <v>0.1888384819030762</v>
      </c>
      <c r="F71">
        <v>10</v>
      </c>
      <c r="G71">
        <v>10</v>
      </c>
    </row>
    <row r="72" spans="1:7" x14ac:dyDescent="0.25">
      <c r="A72" s="1">
        <v>70</v>
      </c>
      <c r="B72" t="s">
        <v>144</v>
      </c>
      <c r="C72" t="s">
        <v>147</v>
      </c>
      <c r="D72" t="s">
        <v>148</v>
      </c>
      <c r="E72">
        <v>0.243512898683548</v>
      </c>
      <c r="F72">
        <v>10</v>
      </c>
      <c r="G72">
        <v>10</v>
      </c>
    </row>
    <row r="73" spans="1:7" x14ac:dyDescent="0.25">
      <c r="A73" s="1">
        <v>71</v>
      </c>
      <c r="B73" t="s">
        <v>149</v>
      </c>
      <c r="C73" t="s">
        <v>150</v>
      </c>
      <c r="D73" t="s">
        <v>151</v>
      </c>
      <c r="E73">
        <v>0.22615031898021701</v>
      </c>
      <c r="F73">
        <v>10</v>
      </c>
      <c r="G73">
        <v>10</v>
      </c>
    </row>
    <row r="74" spans="1:7" x14ac:dyDescent="0.25">
      <c r="A74" s="1">
        <v>72</v>
      </c>
      <c r="B74" t="s">
        <v>149</v>
      </c>
      <c r="C74" t="s">
        <v>23</v>
      </c>
      <c r="D74" t="s">
        <v>152</v>
      </c>
      <c r="E74">
        <v>0.75625252723693848</v>
      </c>
      <c r="F74">
        <v>1</v>
      </c>
      <c r="G74">
        <v>1</v>
      </c>
    </row>
    <row r="75" spans="1:7" x14ac:dyDescent="0.25">
      <c r="A75" s="1">
        <v>73</v>
      </c>
      <c r="B75" t="s">
        <v>153</v>
      </c>
      <c r="C75" t="s">
        <v>154</v>
      </c>
      <c r="D75" t="s">
        <v>155</v>
      </c>
      <c r="E75">
        <v>0.1952614039182663</v>
      </c>
      <c r="F75">
        <v>10</v>
      </c>
      <c r="G75">
        <v>10</v>
      </c>
    </row>
    <row r="76" spans="1:7" x14ac:dyDescent="0.25">
      <c r="A76" s="1">
        <v>74</v>
      </c>
      <c r="B76" t="s">
        <v>153</v>
      </c>
      <c r="C76" t="s">
        <v>23</v>
      </c>
      <c r="D76" t="s">
        <v>156</v>
      </c>
      <c r="E76">
        <v>0.76658815145492554</v>
      </c>
      <c r="F76">
        <v>1</v>
      </c>
      <c r="G76">
        <v>1</v>
      </c>
    </row>
    <row r="77" spans="1:7" x14ac:dyDescent="0.25">
      <c r="A77" s="1">
        <v>75</v>
      </c>
      <c r="B77" t="s">
        <v>157</v>
      </c>
      <c r="C77" t="s">
        <v>158</v>
      </c>
      <c r="D77" t="s">
        <v>159</v>
      </c>
      <c r="E77">
        <v>0.33208379149436951</v>
      </c>
      <c r="F77">
        <v>10</v>
      </c>
      <c r="G77">
        <v>10</v>
      </c>
    </row>
    <row r="78" spans="1:7" x14ac:dyDescent="0.25">
      <c r="A78" s="1">
        <v>76</v>
      </c>
      <c r="B78" t="s">
        <v>157</v>
      </c>
      <c r="C78" t="s">
        <v>160</v>
      </c>
      <c r="D78" t="s">
        <v>161</v>
      </c>
      <c r="E78">
        <v>0.41814601421356201</v>
      </c>
      <c r="F78">
        <v>10</v>
      </c>
      <c r="G78">
        <v>5</v>
      </c>
    </row>
    <row r="79" spans="1:7" x14ac:dyDescent="0.25">
      <c r="A79" s="1">
        <v>77</v>
      </c>
      <c r="B79" t="s">
        <v>157</v>
      </c>
      <c r="C79" t="s">
        <v>162</v>
      </c>
      <c r="D79" t="s">
        <v>161</v>
      </c>
      <c r="E79">
        <v>0.33990049362182623</v>
      </c>
      <c r="F79">
        <v>7</v>
      </c>
      <c r="G79">
        <v>10</v>
      </c>
    </row>
    <row r="80" spans="1:7" x14ac:dyDescent="0.25">
      <c r="A80" s="1">
        <v>78</v>
      </c>
      <c r="B80" t="s">
        <v>163</v>
      </c>
      <c r="C80" t="s">
        <v>164</v>
      </c>
      <c r="D80" t="s">
        <v>165</v>
      </c>
      <c r="E80">
        <v>0.47099685668945313</v>
      </c>
      <c r="F80">
        <v>10</v>
      </c>
      <c r="G80">
        <v>8</v>
      </c>
    </row>
    <row r="81" spans="1:7" x14ac:dyDescent="0.25">
      <c r="A81" s="1">
        <v>79</v>
      </c>
      <c r="B81" t="s">
        <v>163</v>
      </c>
      <c r="C81" t="s">
        <v>166</v>
      </c>
      <c r="D81" t="s">
        <v>167</v>
      </c>
      <c r="E81">
        <v>0.24067938327789309</v>
      </c>
      <c r="F81">
        <v>10</v>
      </c>
      <c r="G81">
        <v>10</v>
      </c>
    </row>
    <row r="82" spans="1:7" x14ac:dyDescent="0.25">
      <c r="A82" s="1">
        <v>80</v>
      </c>
      <c r="B82" t="s">
        <v>163</v>
      </c>
      <c r="C82" t="s">
        <v>168</v>
      </c>
      <c r="D82" t="s">
        <v>169</v>
      </c>
      <c r="E82">
        <v>0.26384282112121582</v>
      </c>
      <c r="F82">
        <v>10</v>
      </c>
      <c r="G82">
        <v>10</v>
      </c>
    </row>
    <row r="83" spans="1:7" x14ac:dyDescent="0.25">
      <c r="A83" s="1">
        <v>81</v>
      </c>
      <c r="B83" t="s">
        <v>170</v>
      </c>
      <c r="C83" t="s">
        <v>171</v>
      </c>
      <c r="D83" t="s">
        <v>172</v>
      </c>
      <c r="E83">
        <v>0.23783788084983831</v>
      </c>
      <c r="F83">
        <v>10</v>
      </c>
      <c r="G83">
        <v>10</v>
      </c>
    </row>
    <row r="84" spans="1:7" x14ac:dyDescent="0.25">
      <c r="A84" s="1">
        <v>82</v>
      </c>
      <c r="B84" t="s">
        <v>170</v>
      </c>
      <c r="C84" t="s">
        <v>173</v>
      </c>
      <c r="D84" t="s">
        <v>174</v>
      </c>
      <c r="E84">
        <v>0.25375887751579279</v>
      </c>
      <c r="F84">
        <v>10</v>
      </c>
      <c r="G84">
        <v>10</v>
      </c>
    </row>
    <row r="85" spans="1:7" x14ac:dyDescent="0.25">
      <c r="A85" s="1">
        <v>83</v>
      </c>
      <c r="B85" t="s">
        <v>170</v>
      </c>
      <c r="C85" t="s">
        <v>175</v>
      </c>
      <c r="D85" t="s">
        <v>176</v>
      </c>
      <c r="E85">
        <v>0.27077016234397888</v>
      </c>
      <c r="F85">
        <v>5</v>
      </c>
      <c r="G85">
        <v>5</v>
      </c>
    </row>
    <row r="86" spans="1:7" x14ac:dyDescent="0.25">
      <c r="A86" s="1">
        <v>84</v>
      </c>
      <c r="B86" t="s">
        <v>177</v>
      </c>
      <c r="C86" t="s">
        <v>178</v>
      </c>
      <c r="D86" t="s">
        <v>179</v>
      </c>
      <c r="E86">
        <v>0.20627051591873169</v>
      </c>
      <c r="F86">
        <v>10</v>
      </c>
      <c r="G86">
        <v>10</v>
      </c>
    </row>
    <row r="87" spans="1:7" x14ac:dyDescent="0.25">
      <c r="A87" s="1">
        <v>85</v>
      </c>
      <c r="B87" t="s">
        <v>177</v>
      </c>
      <c r="C87" t="s">
        <v>180</v>
      </c>
      <c r="D87" t="s">
        <v>181</v>
      </c>
      <c r="E87">
        <v>0.23916405439376831</v>
      </c>
      <c r="F87">
        <v>10</v>
      </c>
      <c r="G87">
        <v>10</v>
      </c>
    </row>
    <row r="88" spans="1:7" x14ac:dyDescent="0.25">
      <c r="A88" s="1">
        <v>86</v>
      </c>
      <c r="B88" t="s">
        <v>177</v>
      </c>
      <c r="C88" t="s">
        <v>182</v>
      </c>
      <c r="D88" t="s">
        <v>179</v>
      </c>
      <c r="E88">
        <v>0.29436329007148743</v>
      </c>
      <c r="F88">
        <v>10</v>
      </c>
      <c r="G88">
        <v>10</v>
      </c>
    </row>
    <row r="89" spans="1:7" x14ac:dyDescent="0.25">
      <c r="A89" s="1">
        <v>87</v>
      </c>
      <c r="B89" t="s">
        <v>183</v>
      </c>
      <c r="C89" t="s">
        <v>184</v>
      </c>
      <c r="D89" t="s">
        <v>185</v>
      </c>
      <c r="E89">
        <v>0.2220664769411087</v>
      </c>
      <c r="F89">
        <v>10</v>
      </c>
      <c r="G89">
        <v>10</v>
      </c>
    </row>
    <row r="90" spans="1:7" x14ac:dyDescent="0.25">
      <c r="A90" s="1">
        <v>88</v>
      </c>
      <c r="B90" t="s">
        <v>183</v>
      </c>
      <c r="C90" t="s">
        <v>186</v>
      </c>
      <c r="D90" t="s">
        <v>187</v>
      </c>
      <c r="E90">
        <v>0.26786088943481451</v>
      </c>
      <c r="F90">
        <v>10</v>
      </c>
      <c r="G90">
        <v>5</v>
      </c>
    </row>
    <row r="91" spans="1:7" x14ac:dyDescent="0.25">
      <c r="A91" s="1">
        <v>89</v>
      </c>
      <c r="B91" t="s">
        <v>183</v>
      </c>
      <c r="C91" t="s">
        <v>188</v>
      </c>
      <c r="D91" t="s">
        <v>185</v>
      </c>
      <c r="E91">
        <v>0.42540514469146729</v>
      </c>
      <c r="F91">
        <v>10</v>
      </c>
      <c r="G91">
        <v>5</v>
      </c>
    </row>
    <row r="92" spans="1:7" x14ac:dyDescent="0.25">
      <c r="A92" s="1">
        <v>90</v>
      </c>
      <c r="B92" t="s">
        <v>189</v>
      </c>
      <c r="C92" t="s">
        <v>190</v>
      </c>
      <c r="D92" t="s">
        <v>191</v>
      </c>
      <c r="E92">
        <v>0.25096333026885992</v>
      </c>
      <c r="F92">
        <v>10</v>
      </c>
      <c r="G92">
        <v>10</v>
      </c>
    </row>
    <row r="93" spans="1:7" x14ac:dyDescent="0.25">
      <c r="A93" s="1">
        <v>91</v>
      </c>
      <c r="B93" t="s">
        <v>189</v>
      </c>
      <c r="C93" t="s">
        <v>192</v>
      </c>
      <c r="D93" t="s">
        <v>193</v>
      </c>
      <c r="E93">
        <v>0.2431305646896362</v>
      </c>
      <c r="F93">
        <v>10</v>
      </c>
      <c r="G93">
        <v>10</v>
      </c>
    </row>
    <row r="94" spans="1:7" x14ac:dyDescent="0.25">
      <c r="A94" s="1">
        <v>92</v>
      </c>
      <c r="B94" t="s">
        <v>189</v>
      </c>
      <c r="C94" t="s">
        <v>194</v>
      </c>
      <c r="D94" t="s">
        <v>193</v>
      </c>
      <c r="E94">
        <v>0.22914628684520719</v>
      </c>
      <c r="F94">
        <v>10</v>
      </c>
      <c r="G94">
        <v>10</v>
      </c>
    </row>
    <row r="95" spans="1:7" x14ac:dyDescent="0.25">
      <c r="A95" s="1">
        <v>93</v>
      </c>
      <c r="B95" t="s">
        <v>195</v>
      </c>
      <c r="C95" t="s">
        <v>196</v>
      </c>
      <c r="D95" t="s">
        <v>197</v>
      </c>
      <c r="E95">
        <v>0.23271496593952179</v>
      </c>
      <c r="F95">
        <v>10</v>
      </c>
      <c r="G95">
        <v>10</v>
      </c>
    </row>
    <row r="96" spans="1:7" x14ac:dyDescent="0.25">
      <c r="A96" s="1">
        <v>94</v>
      </c>
      <c r="B96" t="s">
        <v>195</v>
      </c>
      <c r="C96" t="s">
        <v>198</v>
      </c>
      <c r="D96" t="s">
        <v>199</v>
      </c>
      <c r="E96">
        <v>0.31763672828674322</v>
      </c>
      <c r="F96">
        <v>8</v>
      </c>
      <c r="G96">
        <v>8</v>
      </c>
    </row>
    <row r="97" spans="1:7" x14ac:dyDescent="0.25">
      <c r="A97" s="1">
        <v>95</v>
      </c>
      <c r="B97" t="s">
        <v>195</v>
      </c>
      <c r="C97" t="s">
        <v>200</v>
      </c>
      <c r="D97" t="s">
        <v>201</v>
      </c>
      <c r="E97">
        <v>0.22189961373806</v>
      </c>
      <c r="F97">
        <v>8</v>
      </c>
      <c r="G97">
        <v>10</v>
      </c>
    </row>
    <row r="98" spans="1:7" x14ac:dyDescent="0.25">
      <c r="A98" s="1">
        <v>96</v>
      </c>
      <c r="B98" t="s">
        <v>202</v>
      </c>
      <c r="C98" t="s">
        <v>203</v>
      </c>
      <c r="D98" t="s">
        <v>204</v>
      </c>
      <c r="E98">
        <v>0.2136814296245575</v>
      </c>
      <c r="F98">
        <v>10</v>
      </c>
      <c r="G98">
        <v>10</v>
      </c>
    </row>
    <row r="99" spans="1:7" x14ac:dyDescent="0.25">
      <c r="A99" s="1">
        <v>97</v>
      </c>
      <c r="B99" t="s">
        <v>202</v>
      </c>
      <c r="C99" t="s">
        <v>205</v>
      </c>
      <c r="D99" t="s">
        <v>204</v>
      </c>
      <c r="E99">
        <v>0.25124248862266541</v>
      </c>
      <c r="F99">
        <v>10</v>
      </c>
      <c r="G99">
        <v>10</v>
      </c>
    </row>
    <row r="100" spans="1:7" x14ac:dyDescent="0.25">
      <c r="A100" s="1">
        <v>98</v>
      </c>
      <c r="B100" t="s">
        <v>202</v>
      </c>
      <c r="C100" t="s">
        <v>72</v>
      </c>
      <c r="D100" t="s">
        <v>206</v>
      </c>
      <c r="E100">
        <v>0.82380580902099609</v>
      </c>
      <c r="F100">
        <v>1</v>
      </c>
      <c r="G100">
        <v>1</v>
      </c>
    </row>
    <row r="101" spans="1:7" x14ac:dyDescent="0.25">
      <c r="A101" s="1">
        <v>99</v>
      </c>
      <c r="B101" t="s">
        <v>207</v>
      </c>
      <c r="C101" t="s">
        <v>208</v>
      </c>
      <c r="D101" t="s">
        <v>209</v>
      </c>
      <c r="E101">
        <v>0.20214854180812841</v>
      </c>
      <c r="F101">
        <v>10</v>
      </c>
      <c r="G101">
        <v>10</v>
      </c>
    </row>
    <row r="102" spans="1:7" x14ac:dyDescent="0.25">
      <c r="A102" s="1">
        <v>100</v>
      </c>
      <c r="B102" t="s">
        <v>207</v>
      </c>
      <c r="C102" t="s">
        <v>210</v>
      </c>
      <c r="D102" t="s">
        <v>211</v>
      </c>
      <c r="E102">
        <v>0.26041480898857122</v>
      </c>
      <c r="F102">
        <v>10</v>
      </c>
      <c r="G102">
        <v>10</v>
      </c>
    </row>
    <row r="103" spans="1:7" x14ac:dyDescent="0.25">
      <c r="A103" s="1">
        <v>101</v>
      </c>
      <c r="B103" t="s">
        <v>207</v>
      </c>
      <c r="C103" t="s">
        <v>212</v>
      </c>
      <c r="D103" t="s">
        <v>211</v>
      </c>
      <c r="E103">
        <v>0.2029032111167908</v>
      </c>
      <c r="F103">
        <v>10</v>
      </c>
      <c r="G103">
        <v>10</v>
      </c>
    </row>
    <row r="104" spans="1:7" x14ac:dyDescent="0.25">
      <c r="A104" s="1">
        <v>102</v>
      </c>
      <c r="B104" t="s">
        <v>213</v>
      </c>
      <c r="C104" t="s">
        <v>214</v>
      </c>
      <c r="D104" t="s">
        <v>215</v>
      </c>
      <c r="E104">
        <v>0.17183573544025421</v>
      </c>
      <c r="F104">
        <v>10</v>
      </c>
      <c r="G104">
        <v>10</v>
      </c>
    </row>
    <row r="105" spans="1:7" x14ac:dyDescent="0.25">
      <c r="A105" s="1">
        <v>103</v>
      </c>
      <c r="B105" t="s">
        <v>213</v>
      </c>
      <c r="C105" t="s">
        <v>216</v>
      </c>
      <c r="D105" t="s">
        <v>217</v>
      </c>
      <c r="E105">
        <v>0.28770169615745539</v>
      </c>
      <c r="F105">
        <v>10</v>
      </c>
      <c r="G105">
        <v>10</v>
      </c>
    </row>
    <row r="106" spans="1:7" x14ac:dyDescent="0.25">
      <c r="A106" s="1">
        <v>104</v>
      </c>
      <c r="B106" t="s">
        <v>213</v>
      </c>
      <c r="C106" t="s">
        <v>218</v>
      </c>
      <c r="D106" t="s">
        <v>219</v>
      </c>
      <c r="E106">
        <v>0.38300132751464838</v>
      </c>
      <c r="F106">
        <v>3</v>
      </c>
      <c r="G106">
        <v>10</v>
      </c>
    </row>
    <row r="107" spans="1:7" x14ac:dyDescent="0.25">
      <c r="A107" s="1">
        <v>105</v>
      </c>
      <c r="B107" t="s">
        <v>220</v>
      </c>
      <c r="C107" t="s">
        <v>221</v>
      </c>
      <c r="D107" t="s">
        <v>222</v>
      </c>
      <c r="E107">
        <v>0.22933307290077209</v>
      </c>
      <c r="F107">
        <v>10</v>
      </c>
      <c r="G107">
        <v>10</v>
      </c>
    </row>
    <row r="108" spans="1:7" x14ac:dyDescent="0.25">
      <c r="A108" s="1">
        <v>106</v>
      </c>
      <c r="B108" t="s">
        <v>220</v>
      </c>
      <c r="C108" t="s">
        <v>223</v>
      </c>
      <c r="D108" t="s">
        <v>224</v>
      </c>
      <c r="E108">
        <v>0.28817957639694208</v>
      </c>
      <c r="F108">
        <v>10</v>
      </c>
      <c r="G108">
        <v>10</v>
      </c>
    </row>
    <row r="109" spans="1:7" x14ac:dyDescent="0.25">
      <c r="A109" s="1">
        <v>107</v>
      </c>
      <c r="B109" t="s">
        <v>220</v>
      </c>
      <c r="C109" t="s">
        <v>225</v>
      </c>
      <c r="D109" t="s">
        <v>226</v>
      </c>
      <c r="E109">
        <v>0.398943692445755</v>
      </c>
      <c r="F109">
        <v>5</v>
      </c>
      <c r="G109">
        <v>5</v>
      </c>
    </row>
    <row r="110" spans="1:7" x14ac:dyDescent="0.25">
      <c r="A110" s="1">
        <v>108</v>
      </c>
      <c r="B110" t="s">
        <v>227</v>
      </c>
      <c r="C110" t="s">
        <v>228</v>
      </c>
      <c r="D110" t="s">
        <v>229</v>
      </c>
      <c r="E110">
        <v>0.31265103816986078</v>
      </c>
      <c r="F110">
        <v>10</v>
      </c>
      <c r="G110">
        <v>10</v>
      </c>
    </row>
    <row r="111" spans="1:7" x14ac:dyDescent="0.25">
      <c r="A111" s="1">
        <v>109</v>
      </c>
      <c r="B111" t="s">
        <v>230</v>
      </c>
      <c r="C111" t="s">
        <v>231</v>
      </c>
      <c r="D111" t="s">
        <v>232</v>
      </c>
      <c r="E111">
        <v>0.46030938625335688</v>
      </c>
      <c r="F111">
        <v>10</v>
      </c>
      <c r="G111">
        <v>8</v>
      </c>
    </row>
    <row r="112" spans="1:7" x14ac:dyDescent="0.25">
      <c r="A112" s="1">
        <v>110</v>
      </c>
      <c r="B112" t="s">
        <v>233</v>
      </c>
      <c r="C112" t="s">
        <v>234</v>
      </c>
      <c r="D112" t="s">
        <v>235</v>
      </c>
      <c r="E112">
        <v>0.29788842797279358</v>
      </c>
      <c r="F112">
        <v>10</v>
      </c>
      <c r="G112">
        <v>10</v>
      </c>
    </row>
    <row r="113" spans="1:7" x14ac:dyDescent="0.25">
      <c r="A113" s="1">
        <v>111</v>
      </c>
      <c r="B113" t="s">
        <v>236</v>
      </c>
      <c r="C113" t="s">
        <v>237</v>
      </c>
      <c r="D113" t="s">
        <v>238</v>
      </c>
      <c r="E113">
        <v>0.14837576448917389</v>
      </c>
      <c r="F113">
        <v>10</v>
      </c>
      <c r="G113">
        <v>10</v>
      </c>
    </row>
    <row r="114" spans="1:7" x14ac:dyDescent="0.25">
      <c r="A114" s="1">
        <v>112</v>
      </c>
      <c r="B114" t="s">
        <v>239</v>
      </c>
      <c r="C114" t="s">
        <v>240</v>
      </c>
      <c r="D114" t="s">
        <v>241</v>
      </c>
      <c r="E114">
        <v>0.30197617411613459</v>
      </c>
      <c r="F114">
        <v>10</v>
      </c>
      <c r="G114">
        <v>8</v>
      </c>
    </row>
    <row r="115" spans="1:7" x14ac:dyDescent="0.25">
      <c r="A115" s="1">
        <v>113</v>
      </c>
      <c r="B115" t="s">
        <v>242</v>
      </c>
      <c r="C115" t="s">
        <v>243</v>
      </c>
      <c r="D115" t="s">
        <v>244</v>
      </c>
      <c r="E115">
        <v>0.37067204713821411</v>
      </c>
      <c r="F115">
        <v>10</v>
      </c>
      <c r="G115">
        <v>10</v>
      </c>
    </row>
    <row r="116" spans="1:7" x14ac:dyDescent="0.25">
      <c r="A116" s="1">
        <v>114</v>
      </c>
      <c r="B116" t="s">
        <v>245</v>
      </c>
      <c r="C116" t="s">
        <v>246</v>
      </c>
      <c r="D116" t="s">
        <v>247</v>
      </c>
      <c r="E116">
        <v>0.36196118593215942</v>
      </c>
      <c r="F116">
        <v>10</v>
      </c>
      <c r="G116">
        <v>10</v>
      </c>
    </row>
    <row r="117" spans="1:7" x14ac:dyDescent="0.25">
      <c r="A117" s="1">
        <v>115</v>
      </c>
      <c r="B117" t="s">
        <v>248</v>
      </c>
      <c r="C117" t="s">
        <v>249</v>
      </c>
      <c r="D117" t="s">
        <v>250</v>
      </c>
      <c r="E117">
        <v>0.39002221822738647</v>
      </c>
      <c r="F117">
        <v>10</v>
      </c>
      <c r="G117">
        <v>5</v>
      </c>
    </row>
    <row r="118" spans="1:7" x14ac:dyDescent="0.25">
      <c r="A118" s="1">
        <v>116</v>
      </c>
      <c r="B118" t="s">
        <v>248</v>
      </c>
      <c r="C118" t="s">
        <v>251</v>
      </c>
      <c r="D118" t="s">
        <v>252</v>
      </c>
      <c r="E118">
        <v>0.37075343728065491</v>
      </c>
      <c r="F118">
        <v>10</v>
      </c>
      <c r="G118">
        <v>10</v>
      </c>
    </row>
    <row r="119" spans="1:7" x14ac:dyDescent="0.25">
      <c r="A119" s="1">
        <v>117</v>
      </c>
      <c r="B119" t="s">
        <v>253</v>
      </c>
      <c r="C119" t="s">
        <v>254</v>
      </c>
      <c r="D119" t="s">
        <v>255</v>
      </c>
      <c r="E119">
        <v>0.3248029351234436</v>
      </c>
      <c r="F119">
        <v>10</v>
      </c>
      <c r="G119">
        <v>8</v>
      </c>
    </row>
    <row r="120" spans="1:7" x14ac:dyDescent="0.25">
      <c r="A120" s="1">
        <v>118</v>
      </c>
      <c r="B120" t="s">
        <v>256</v>
      </c>
      <c r="C120" t="s">
        <v>257</v>
      </c>
      <c r="D120" t="s">
        <v>258</v>
      </c>
      <c r="E120">
        <v>0.200630247592926</v>
      </c>
      <c r="F120">
        <v>10</v>
      </c>
      <c r="G120">
        <v>10</v>
      </c>
    </row>
    <row r="121" spans="1:7" x14ac:dyDescent="0.25">
      <c r="A121" s="1">
        <v>119</v>
      </c>
      <c r="B121" t="s">
        <v>259</v>
      </c>
      <c r="C121" t="s">
        <v>260</v>
      </c>
      <c r="D121" t="s">
        <v>261</v>
      </c>
      <c r="E121">
        <v>0.51447814702987671</v>
      </c>
      <c r="F121">
        <v>10</v>
      </c>
      <c r="G121">
        <v>5</v>
      </c>
    </row>
    <row r="122" spans="1:7" x14ac:dyDescent="0.25">
      <c r="A122" s="1">
        <v>120</v>
      </c>
      <c r="B122" t="s">
        <v>262</v>
      </c>
      <c r="C122" t="s">
        <v>263</v>
      </c>
      <c r="D122" t="s">
        <v>264</v>
      </c>
      <c r="E122">
        <v>0.36022201180458069</v>
      </c>
      <c r="F122">
        <v>10</v>
      </c>
      <c r="G122">
        <v>10</v>
      </c>
    </row>
    <row r="123" spans="1:7" x14ac:dyDescent="0.25">
      <c r="A123" s="1">
        <v>121</v>
      </c>
      <c r="B123" t="s">
        <v>265</v>
      </c>
      <c r="C123" t="s">
        <v>266</v>
      </c>
      <c r="D123" t="s">
        <v>267</v>
      </c>
      <c r="E123">
        <v>0.22664752602577209</v>
      </c>
      <c r="F123">
        <v>10</v>
      </c>
      <c r="G123">
        <v>10</v>
      </c>
    </row>
    <row r="124" spans="1:7" x14ac:dyDescent="0.25">
      <c r="A124" s="1">
        <v>122</v>
      </c>
      <c r="B124" t="s">
        <v>268</v>
      </c>
      <c r="C124" t="s">
        <v>269</v>
      </c>
      <c r="D124" t="s">
        <v>270</v>
      </c>
      <c r="E124">
        <v>0.2500666081905365</v>
      </c>
      <c r="F124">
        <v>10</v>
      </c>
      <c r="G124">
        <v>10</v>
      </c>
    </row>
    <row r="125" spans="1:7" x14ac:dyDescent="0.25">
      <c r="A125" s="1">
        <v>123</v>
      </c>
      <c r="B125" t="s">
        <v>236</v>
      </c>
      <c r="C125" t="s">
        <v>271</v>
      </c>
      <c r="D125" t="s">
        <v>272</v>
      </c>
      <c r="E125">
        <v>0.32060423493385309</v>
      </c>
      <c r="F125">
        <v>8</v>
      </c>
      <c r="G125">
        <v>8</v>
      </c>
    </row>
    <row r="126" spans="1:7" x14ac:dyDescent="0.25">
      <c r="A126" s="1">
        <v>124</v>
      </c>
      <c r="B126" t="s">
        <v>242</v>
      </c>
      <c r="C126" t="s">
        <v>273</v>
      </c>
      <c r="D126" t="s">
        <v>274</v>
      </c>
      <c r="E126">
        <v>0.40753331780433649</v>
      </c>
      <c r="F126">
        <v>8</v>
      </c>
      <c r="G126">
        <v>5</v>
      </c>
    </row>
    <row r="127" spans="1:7" x14ac:dyDescent="0.25">
      <c r="A127" s="1">
        <v>125</v>
      </c>
      <c r="B127" t="s">
        <v>242</v>
      </c>
      <c r="C127" t="s">
        <v>275</v>
      </c>
      <c r="D127" t="s">
        <v>276</v>
      </c>
      <c r="E127">
        <v>0.45556917786598211</v>
      </c>
      <c r="F127">
        <v>8</v>
      </c>
      <c r="G127">
        <v>8</v>
      </c>
    </row>
    <row r="128" spans="1:7" x14ac:dyDescent="0.25">
      <c r="A128" s="1">
        <v>126</v>
      </c>
      <c r="B128" t="s">
        <v>277</v>
      </c>
      <c r="C128" t="s">
        <v>278</v>
      </c>
      <c r="D128" t="s">
        <v>279</v>
      </c>
      <c r="E128">
        <v>0.49426573514938349</v>
      </c>
      <c r="F128">
        <v>8</v>
      </c>
      <c r="G128">
        <v>5</v>
      </c>
    </row>
    <row r="129" spans="1:7" x14ac:dyDescent="0.25">
      <c r="A129" s="1">
        <v>127</v>
      </c>
      <c r="B129" t="s">
        <v>277</v>
      </c>
      <c r="C129" t="s">
        <v>280</v>
      </c>
      <c r="D129" t="s">
        <v>281</v>
      </c>
      <c r="E129">
        <v>0.4612470269203186</v>
      </c>
      <c r="F129">
        <v>8</v>
      </c>
      <c r="G129">
        <v>8</v>
      </c>
    </row>
    <row r="130" spans="1:7" x14ac:dyDescent="0.25">
      <c r="A130" s="1">
        <v>128</v>
      </c>
      <c r="B130" t="s">
        <v>282</v>
      </c>
      <c r="C130" t="s">
        <v>283</v>
      </c>
      <c r="D130" t="s">
        <v>284</v>
      </c>
      <c r="E130">
        <v>0.39973640441894531</v>
      </c>
      <c r="F130">
        <v>8</v>
      </c>
      <c r="G130">
        <v>5</v>
      </c>
    </row>
    <row r="131" spans="1:7" x14ac:dyDescent="0.25">
      <c r="A131" s="1">
        <v>129</v>
      </c>
      <c r="B131" t="s">
        <v>239</v>
      </c>
      <c r="C131" t="s">
        <v>285</v>
      </c>
      <c r="D131" t="s">
        <v>241</v>
      </c>
      <c r="E131">
        <v>0.36460179090499878</v>
      </c>
      <c r="F131">
        <v>8</v>
      </c>
      <c r="G131">
        <v>10</v>
      </c>
    </row>
    <row r="132" spans="1:7" x14ac:dyDescent="0.25">
      <c r="A132" s="1">
        <v>130</v>
      </c>
      <c r="B132" t="s">
        <v>286</v>
      </c>
      <c r="C132" t="s">
        <v>287</v>
      </c>
      <c r="D132" t="s">
        <v>288</v>
      </c>
      <c r="E132">
        <v>0.3790891170501709</v>
      </c>
      <c r="F132">
        <v>5</v>
      </c>
      <c r="G132">
        <v>10</v>
      </c>
    </row>
    <row r="133" spans="1:7" x14ac:dyDescent="0.25">
      <c r="A133" s="1">
        <v>131</v>
      </c>
      <c r="B133" t="s">
        <v>286</v>
      </c>
      <c r="C133" t="s">
        <v>289</v>
      </c>
      <c r="D133" t="s">
        <v>290</v>
      </c>
      <c r="E133">
        <v>0.39686685800552368</v>
      </c>
      <c r="F133">
        <v>5</v>
      </c>
      <c r="G133">
        <v>5</v>
      </c>
    </row>
    <row r="134" spans="1:7" x14ac:dyDescent="0.25">
      <c r="A134" s="1">
        <v>132</v>
      </c>
      <c r="B134" t="s">
        <v>236</v>
      </c>
      <c r="C134" t="s">
        <v>291</v>
      </c>
      <c r="D134" t="s">
        <v>292</v>
      </c>
      <c r="E134">
        <v>0.5659712553024292</v>
      </c>
      <c r="F134">
        <v>5</v>
      </c>
      <c r="G134">
        <v>5</v>
      </c>
    </row>
    <row r="135" spans="1:7" x14ac:dyDescent="0.25">
      <c r="A135" s="1">
        <v>133</v>
      </c>
      <c r="B135" t="s">
        <v>236</v>
      </c>
      <c r="C135" t="s">
        <v>293</v>
      </c>
      <c r="D135" t="s">
        <v>292</v>
      </c>
      <c r="E135">
        <v>0.63233417272567749</v>
      </c>
      <c r="F135">
        <v>5</v>
      </c>
      <c r="G135">
        <v>5</v>
      </c>
    </row>
    <row r="136" spans="1:7" x14ac:dyDescent="0.25">
      <c r="A136" s="1">
        <v>134</v>
      </c>
      <c r="B136" t="s">
        <v>294</v>
      </c>
      <c r="C136" t="s">
        <v>295</v>
      </c>
      <c r="D136" t="s">
        <v>296</v>
      </c>
      <c r="E136">
        <v>0.34315922856330872</v>
      </c>
      <c r="F136">
        <v>5</v>
      </c>
      <c r="G136">
        <v>10</v>
      </c>
    </row>
    <row r="137" spans="1:7" x14ac:dyDescent="0.25">
      <c r="A137" s="1">
        <v>135</v>
      </c>
      <c r="B137" t="s">
        <v>294</v>
      </c>
      <c r="C137" t="s">
        <v>297</v>
      </c>
      <c r="D137" t="s">
        <v>298</v>
      </c>
      <c r="E137">
        <v>0.41476437449455261</v>
      </c>
      <c r="F137">
        <v>5</v>
      </c>
      <c r="G137">
        <v>5</v>
      </c>
    </row>
    <row r="138" spans="1:7" x14ac:dyDescent="0.25">
      <c r="A138" s="1">
        <v>136</v>
      </c>
      <c r="B138" t="s">
        <v>299</v>
      </c>
      <c r="C138" t="s">
        <v>300</v>
      </c>
      <c r="D138" t="s">
        <v>301</v>
      </c>
      <c r="E138">
        <v>0.35340666770935059</v>
      </c>
      <c r="F138">
        <v>5</v>
      </c>
      <c r="G138">
        <v>10</v>
      </c>
    </row>
    <row r="139" spans="1:7" x14ac:dyDescent="0.25">
      <c r="A139" s="1">
        <v>137</v>
      </c>
      <c r="B139" t="s">
        <v>299</v>
      </c>
      <c r="C139" t="s">
        <v>302</v>
      </c>
      <c r="D139" t="s">
        <v>303</v>
      </c>
      <c r="E139">
        <v>0.38188663125038153</v>
      </c>
      <c r="F139">
        <v>5</v>
      </c>
      <c r="G139">
        <v>10</v>
      </c>
    </row>
    <row r="140" spans="1:7" x14ac:dyDescent="0.25">
      <c r="A140" s="1">
        <v>138</v>
      </c>
      <c r="B140" t="s">
        <v>239</v>
      </c>
      <c r="C140" t="s">
        <v>304</v>
      </c>
      <c r="D140" t="s">
        <v>241</v>
      </c>
      <c r="E140">
        <v>0.40417402982711792</v>
      </c>
      <c r="F140">
        <v>5</v>
      </c>
      <c r="G140">
        <v>5</v>
      </c>
    </row>
    <row r="141" spans="1:7" x14ac:dyDescent="0.25">
      <c r="A141" s="1">
        <v>139</v>
      </c>
      <c r="B141" t="s">
        <v>239</v>
      </c>
      <c r="C141" t="s">
        <v>305</v>
      </c>
      <c r="D141" t="s">
        <v>306</v>
      </c>
      <c r="E141">
        <v>0.42213079333305359</v>
      </c>
      <c r="F141">
        <v>5</v>
      </c>
      <c r="G141">
        <v>5</v>
      </c>
    </row>
    <row r="142" spans="1:7" x14ac:dyDescent="0.25">
      <c r="A142" s="1">
        <v>140</v>
      </c>
      <c r="B142" t="s">
        <v>307</v>
      </c>
      <c r="C142" t="s">
        <v>308</v>
      </c>
      <c r="D142" t="s">
        <v>309</v>
      </c>
      <c r="E142">
        <v>0.29432505369186401</v>
      </c>
      <c r="F142">
        <v>5</v>
      </c>
      <c r="G142">
        <v>10</v>
      </c>
    </row>
    <row r="143" spans="1:7" x14ac:dyDescent="0.25">
      <c r="A143" s="1">
        <v>141</v>
      </c>
      <c r="B143" t="s">
        <v>307</v>
      </c>
      <c r="C143" t="s">
        <v>310</v>
      </c>
      <c r="D143" t="s">
        <v>311</v>
      </c>
      <c r="E143">
        <v>0.2321042865514755</v>
      </c>
      <c r="F143">
        <v>5</v>
      </c>
      <c r="G143">
        <v>10</v>
      </c>
    </row>
    <row r="144" spans="1:7" x14ac:dyDescent="0.25">
      <c r="A144" s="1">
        <v>142</v>
      </c>
      <c r="B144" t="s">
        <v>312</v>
      </c>
      <c r="C144" t="s">
        <v>313</v>
      </c>
      <c r="D144" t="s">
        <v>314</v>
      </c>
      <c r="E144">
        <v>0.66051632165908813</v>
      </c>
      <c r="F144">
        <v>5</v>
      </c>
      <c r="G144">
        <v>5</v>
      </c>
    </row>
    <row r="145" spans="1:7" x14ac:dyDescent="0.25">
      <c r="A145" s="1">
        <v>143</v>
      </c>
      <c r="B145" t="s">
        <v>312</v>
      </c>
      <c r="C145" t="s">
        <v>315</v>
      </c>
      <c r="D145" t="s">
        <v>316</v>
      </c>
      <c r="E145">
        <v>0.57672578096389771</v>
      </c>
      <c r="F145">
        <v>5</v>
      </c>
      <c r="G145">
        <v>5</v>
      </c>
    </row>
    <row r="146" spans="1:7" x14ac:dyDescent="0.25">
      <c r="A146" s="1">
        <v>144</v>
      </c>
      <c r="B146" t="s">
        <v>312</v>
      </c>
      <c r="C146" t="s">
        <v>317</v>
      </c>
      <c r="D146" t="s">
        <v>318</v>
      </c>
      <c r="E146">
        <v>0.70406460762023926</v>
      </c>
      <c r="F146">
        <v>5</v>
      </c>
      <c r="G146">
        <v>2</v>
      </c>
    </row>
    <row r="147" spans="1:7" x14ac:dyDescent="0.25">
      <c r="A147" s="1">
        <v>145</v>
      </c>
      <c r="B147" t="s">
        <v>245</v>
      </c>
      <c r="C147" t="s">
        <v>319</v>
      </c>
      <c r="D147" t="s">
        <v>320</v>
      </c>
      <c r="E147">
        <v>0.5618661642074585</v>
      </c>
      <c r="F147">
        <v>5</v>
      </c>
      <c r="G147">
        <v>5</v>
      </c>
    </row>
    <row r="148" spans="1:7" x14ac:dyDescent="0.25">
      <c r="A148" s="1">
        <v>146</v>
      </c>
      <c r="B148" t="s">
        <v>245</v>
      </c>
      <c r="C148" t="s">
        <v>321</v>
      </c>
      <c r="D148" t="s">
        <v>322</v>
      </c>
      <c r="E148">
        <v>0.46873804926872248</v>
      </c>
      <c r="F148">
        <v>5</v>
      </c>
      <c r="G148">
        <v>8</v>
      </c>
    </row>
    <row r="149" spans="1:7" x14ac:dyDescent="0.25">
      <c r="A149" s="1">
        <v>147</v>
      </c>
      <c r="B149" t="s">
        <v>323</v>
      </c>
      <c r="C149" t="s">
        <v>324</v>
      </c>
      <c r="D149" t="s">
        <v>325</v>
      </c>
      <c r="E149">
        <v>0.56203567981719971</v>
      </c>
      <c r="F149">
        <v>5</v>
      </c>
      <c r="G149">
        <v>5</v>
      </c>
    </row>
    <row r="150" spans="1:7" x14ac:dyDescent="0.25">
      <c r="A150" s="1">
        <v>148</v>
      </c>
      <c r="B150" t="s">
        <v>248</v>
      </c>
      <c r="C150" t="s">
        <v>326</v>
      </c>
      <c r="D150" t="s">
        <v>327</v>
      </c>
      <c r="E150">
        <v>0.51908642053604126</v>
      </c>
      <c r="F150">
        <v>5</v>
      </c>
      <c r="G150">
        <v>5</v>
      </c>
    </row>
    <row r="151" spans="1:7" x14ac:dyDescent="0.25">
      <c r="A151" s="1">
        <v>149</v>
      </c>
      <c r="B151" t="s">
        <v>277</v>
      </c>
      <c r="C151" t="s">
        <v>328</v>
      </c>
      <c r="D151" t="s">
        <v>329</v>
      </c>
      <c r="E151">
        <v>0.62729305028915405</v>
      </c>
      <c r="F151">
        <v>5</v>
      </c>
      <c r="G151">
        <v>5</v>
      </c>
    </row>
    <row r="152" spans="1:7" x14ac:dyDescent="0.25">
      <c r="A152" s="1">
        <v>150</v>
      </c>
      <c r="B152" t="s">
        <v>277</v>
      </c>
      <c r="C152" t="s">
        <v>330</v>
      </c>
      <c r="D152" t="s">
        <v>331</v>
      </c>
      <c r="E152">
        <v>0.54657906293869019</v>
      </c>
      <c r="F152">
        <v>5</v>
      </c>
      <c r="G152">
        <v>5</v>
      </c>
    </row>
    <row r="153" spans="1:7" x14ac:dyDescent="0.25">
      <c r="A153" s="1">
        <v>151</v>
      </c>
      <c r="B153" t="s">
        <v>277</v>
      </c>
      <c r="C153" t="s">
        <v>332</v>
      </c>
      <c r="D153" t="s">
        <v>333</v>
      </c>
      <c r="E153">
        <v>0.51922005414962769</v>
      </c>
      <c r="F153">
        <v>5</v>
      </c>
      <c r="G153">
        <v>5</v>
      </c>
    </row>
    <row r="154" spans="1:7" x14ac:dyDescent="0.25">
      <c r="A154" s="1">
        <v>152</v>
      </c>
      <c r="B154" t="s">
        <v>334</v>
      </c>
      <c r="C154" t="s">
        <v>335</v>
      </c>
      <c r="D154" t="s">
        <v>336</v>
      </c>
      <c r="E154">
        <v>0.3627641499042511</v>
      </c>
      <c r="F154">
        <v>5</v>
      </c>
      <c r="G154">
        <v>10</v>
      </c>
    </row>
    <row r="155" spans="1:7" x14ac:dyDescent="0.25">
      <c r="A155" s="1">
        <v>153</v>
      </c>
      <c r="B155" t="s">
        <v>334</v>
      </c>
      <c r="C155" t="s">
        <v>337</v>
      </c>
      <c r="D155" t="s">
        <v>336</v>
      </c>
      <c r="E155">
        <v>0.67891961336135864</v>
      </c>
      <c r="F155">
        <v>5</v>
      </c>
      <c r="G155">
        <v>5</v>
      </c>
    </row>
    <row r="156" spans="1:7" x14ac:dyDescent="0.25">
      <c r="A156" s="1">
        <v>154</v>
      </c>
      <c r="B156" t="s">
        <v>239</v>
      </c>
      <c r="C156" t="s">
        <v>338</v>
      </c>
      <c r="D156" t="s">
        <v>306</v>
      </c>
      <c r="E156">
        <v>1.011732816696167</v>
      </c>
      <c r="F156">
        <v>3</v>
      </c>
      <c r="G156">
        <v>1</v>
      </c>
    </row>
    <row r="157" spans="1:7" x14ac:dyDescent="0.25">
      <c r="A157" s="1">
        <v>155</v>
      </c>
      <c r="B157" t="s">
        <v>286</v>
      </c>
      <c r="C157" t="s">
        <v>339</v>
      </c>
      <c r="D157" t="s">
        <v>340</v>
      </c>
      <c r="E157">
        <v>0.70767217874526978</v>
      </c>
      <c r="F157">
        <v>2</v>
      </c>
      <c r="G157">
        <v>1</v>
      </c>
    </row>
    <row r="158" spans="1:7" x14ac:dyDescent="0.25">
      <c r="A158" s="1">
        <v>156</v>
      </c>
      <c r="B158" t="s">
        <v>299</v>
      </c>
      <c r="C158" t="s">
        <v>341</v>
      </c>
      <c r="D158" t="s">
        <v>342</v>
      </c>
      <c r="E158">
        <v>0.37714964151382452</v>
      </c>
      <c r="F158">
        <v>2</v>
      </c>
      <c r="G158">
        <v>1</v>
      </c>
    </row>
    <row r="159" spans="1:7" x14ac:dyDescent="0.25">
      <c r="A159" s="1">
        <v>157</v>
      </c>
      <c r="B159" t="s">
        <v>299</v>
      </c>
      <c r="C159" t="s">
        <v>343</v>
      </c>
      <c r="D159" t="s">
        <v>344</v>
      </c>
      <c r="E159">
        <v>0.45062136650085449</v>
      </c>
      <c r="F159">
        <v>2</v>
      </c>
      <c r="G159">
        <v>2</v>
      </c>
    </row>
    <row r="160" spans="1:7" x14ac:dyDescent="0.25">
      <c r="A160" s="1">
        <v>158</v>
      </c>
      <c r="B160" t="s">
        <v>299</v>
      </c>
      <c r="C160" t="s">
        <v>345</v>
      </c>
      <c r="D160" t="s">
        <v>346</v>
      </c>
      <c r="E160">
        <v>0.44540780782699579</v>
      </c>
      <c r="F160">
        <v>2</v>
      </c>
      <c r="G160">
        <v>2</v>
      </c>
    </row>
    <row r="161" spans="1:7" x14ac:dyDescent="0.25">
      <c r="A161" s="1">
        <v>159</v>
      </c>
      <c r="B161" t="s">
        <v>242</v>
      </c>
      <c r="C161" t="s">
        <v>347</v>
      </c>
      <c r="D161" t="s">
        <v>348</v>
      </c>
      <c r="E161">
        <v>0.32317695021629328</v>
      </c>
      <c r="F161">
        <v>2</v>
      </c>
      <c r="G161">
        <v>8</v>
      </c>
    </row>
    <row r="162" spans="1:7" x14ac:dyDescent="0.25">
      <c r="A162" s="1">
        <v>160</v>
      </c>
      <c r="B162" t="s">
        <v>307</v>
      </c>
      <c r="C162" t="s">
        <v>349</v>
      </c>
      <c r="D162" t="s">
        <v>350</v>
      </c>
      <c r="E162">
        <v>0.68684613704681396</v>
      </c>
      <c r="F162">
        <v>2</v>
      </c>
      <c r="G162">
        <v>5</v>
      </c>
    </row>
    <row r="163" spans="1:7" x14ac:dyDescent="0.25">
      <c r="A163" s="1">
        <v>161</v>
      </c>
      <c r="B163" t="s">
        <v>277</v>
      </c>
      <c r="C163" t="s">
        <v>351</v>
      </c>
      <c r="D163" t="s">
        <v>352</v>
      </c>
      <c r="E163">
        <v>0.93379014730453491</v>
      </c>
      <c r="F163">
        <v>2</v>
      </c>
      <c r="G163">
        <v>1</v>
      </c>
    </row>
    <row r="164" spans="1:7" x14ac:dyDescent="0.25">
      <c r="A164" s="1">
        <v>162</v>
      </c>
      <c r="B164" t="s">
        <v>236</v>
      </c>
      <c r="C164" t="s">
        <v>353</v>
      </c>
      <c r="D164" t="s">
        <v>238</v>
      </c>
      <c r="E164">
        <v>1.0578727722167971</v>
      </c>
      <c r="F164">
        <v>1</v>
      </c>
      <c r="G164">
        <v>1</v>
      </c>
    </row>
    <row r="165" spans="1:7" x14ac:dyDescent="0.25">
      <c r="A165" s="1">
        <v>163</v>
      </c>
      <c r="B165" t="s">
        <v>294</v>
      </c>
      <c r="C165" t="s">
        <v>354</v>
      </c>
      <c r="D165" t="s">
        <v>355</v>
      </c>
      <c r="E165">
        <v>1.0666801929473879</v>
      </c>
      <c r="F165">
        <v>1</v>
      </c>
      <c r="G165">
        <v>1</v>
      </c>
    </row>
    <row r="166" spans="1:7" x14ac:dyDescent="0.25">
      <c r="A166" s="1">
        <v>164</v>
      </c>
      <c r="B166" t="s">
        <v>299</v>
      </c>
      <c r="C166" t="s">
        <v>356</v>
      </c>
      <c r="D166" t="s">
        <v>357</v>
      </c>
      <c r="E166">
        <v>1.019664406776428</v>
      </c>
      <c r="F166">
        <v>1</v>
      </c>
      <c r="G166">
        <v>1</v>
      </c>
    </row>
    <row r="167" spans="1:7" x14ac:dyDescent="0.25">
      <c r="A167" s="1">
        <v>165</v>
      </c>
      <c r="B167" t="s">
        <v>239</v>
      </c>
      <c r="C167" t="s">
        <v>358</v>
      </c>
      <c r="D167" t="s">
        <v>306</v>
      </c>
      <c r="E167">
        <v>0.96829622983932495</v>
      </c>
      <c r="F167">
        <v>1</v>
      </c>
      <c r="G167">
        <v>1</v>
      </c>
    </row>
    <row r="168" spans="1:7" x14ac:dyDescent="0.25">
      <c r="A168" s="1">
        <v>166</v>
      </c>
      <c r="B168" t="s">
        <v>242</v>
      </c>
      <c r="C168" t="s">
        <v>359</v>
      </c>
      <c r="D168" t="s">
        <v>274</v>
      </c>
      <c r="E168">
        <v>1.064827680587769</v>
      </c>
      <c r="F168">
        <v>1</v>
      </c>
      <c r="G168">
        <v>1</v>
      </c>
    </row>
    <row r="169" spans="1:7" x14ac:dyDescent="0.25">
      <c r="A169" s="1">
        <v>167</v>
      </c>
      <c r="B169" t="s">
        <v>307</v>
      </c>
      <c r="C169" t="s">
        <v>360</v>
      </c>
      <c r="D169" t="s">
        <v>361</v>
      </c>
      <c r="E169">
        <v>1.0635828971862791</v>
      </c>
      <c r="F169">
        <v>1</v>
      </c>
      <c r="G169">
        <v>1</v>
      </c>
    </row>
    <row r="170" spans="1:7" x14ac:dyDescent="0.25">
      <c r="A170" s="1">
        <v>168</v>
      </c>
      <c r="B170" t="s">
        <v>307</v>
      </c>
      <c r="C170" t="s">
        <v>358</v>
      </c>
      <c r="D170" t="s">
        <v>362</v>
      </c>
      <c r="E170">
        <v>0.96743929386138916</v>
      </c>
      <c r="F170">
        <v>1</v>
      </c>
      <c r="G170">
        <v>1</v>
      </c>
    </row>
    <row r="171" spans="1:7" x14ac:dyDescent="0.25">
      <c r="A171" s="1">
        <v>169</v>
      </c>
      <c r="B171" t="s">
        <v>307</v>
      </c>
      <c r="C171" t="s">
        <v>363</v>
      </c>
      <c r="D171" t="s">
        <v>364</v>
      </c>
      <c r="E171">
        <v>0.40307435393333441</v>
      </c>
      <c r="F171">
        <v>1</v>
      </c>
      <c r="G171">
        <v>5</v>
      </c>
    </row>
    <row r="172" spans="1:7" x14ac:dyDescent="0.25">
      <c r="A172" s="1">
        <v>170</v>
      </c>
      <c r="B172" t="s">
        <v>312</v>
      </c>
      <c r="C172" t="s">
        <v>365</v>
      </c>
      <c r="D172" t="s">
        <v>366</v>
      </c>
      <c r="E172">
        <v>0.99017691612243652</v>
      </c>
      <c r="F172">
        <v>1</v>
      </c>
      <c r="G172">
        <v>1</v>
      </c>
    </row>
    <row r="173" spans="1:7" x14ac:dyDescent="0.25">
      <c r="A173" s="1">
        <v>171</v>
      </c>
      <c r="B173" t="s">
        <v>323</v>
      </c>
      <c r="C173" t="s">
        <v>367</v>
      </c>
      <c r="D173" t="s">
        <v>368</v>
      </c>
      <c r="E173">
        <v>0.57943248748779297</v>
      </c>
      <c r="F173">
        <v>1</v>
      </c>
      <c r="G173">
        <v>5</v>
      </c>
    </row>
    <row r="174" spans="1:7" x14ac:dyDescent="0.25">
      <c r="A174" s="1">
        <v>172</v>
      </c>
      <c r="B174" t="s">
        <v>248</v>
      </c>
      <c r="C174" t="s">
        <v>369</v>
      </c>
      <c r="D174" t="s">
        <v>370</v>
      </c>
      <c r="E174">
        <v>0.48130100965499878</v>
      </c>
      <c r="F174">
        <v>1</v>
      </c>
      <c r="G174">
        <v>8</v>
      </c>
    </row>
    <row r="175" spans="1:7" x14ac:dyDescent="0.25">
      <c r="A175" s="1">
        <v>173</v>
      </c>
      <c r="B175" t="s">
        <v>248</v>
      </c>
      <c r="C175" t="s">
        <v>371</v>
      </c>
      <c r="D175" t="s">
        <v>372</v>
      </c>
      <c r="E175">
        <v>0.53674042224884033</v>
      </c>
      <c r="F175">
        <v>1</v>
      </c>
      <c r="G175">
        <v>5</v>
      </c>
    </row>
    <row r="176" spans="1:7" x14ac:dyDescent="0.25">
      <c r="A176" s="1">
        <v>174</v>
      </c>
      <c r="B176" t="s">
        <v>248</v>
      </c>
      <c r="C176" t="s">
        <v>373</v>
      </c>
      <c r="D176" t="s">
        <v>327</v>
      </c>
      <c r="E176">
        <v>1.008396983146667</v>
      </c>
      <c r="F176">
        <v>1</v>
      </c>
      <c r="G176">
        <v>1</v>
      </c>
    </row>
    <row r="177" spans="1:7" x14ac:dyDescent="0.25">
      <c r="A177" s="1">
        <v>175</v>
      </c>
      <c r="B177" t="s">
        <v>277</v>
      </c>
      <c r="C177" t="s">
        <v>374</v>
      </c>
      <c r="D177" t="s">
        <v>375</v>
      </c>
      <c r="E177">
        <v>0.69186675548553467</v>
      </c>
      <c r="F177">
        <v>1</v>
      </c>
      <c r="G177">
        <v>5</v>
      </c>
    </row>
    <row r="178" spans="1:7" x14ac:dyDescent="0.25">
      <c r="A178" s="1">
        <v>176</v>
      </c>
      <c r="B178" t="s">
        <v>277</v>
      </c>
      <c r="C178" t="s">
        <v>376</v>
      </c>
      <c r="D178" t="s">
        <v>377</v>
      </c>
      <c r="E178">
        <v>0.53750056028366089</v>
      </c>
      <c r="F178">
        <v>1</v>
      </c>
      <c r="G178">
        <v>5</v>
      </c>
    </row>
    <row r="179" spans="1:7" x14ac:dyDescent="0.25">
      <c r="A179" s="1">
        <v>177</v>
      </c>
      <c r="B179" t="s">
        <v>277</v>
      </c>
      <c r="C179" t="s">
        <v>378</v>
      </c>
      <c r="D179" t="s">
        <v>379</v>
      </c>
      <c r="E179">
        <v>1.0780543088912959</v>
      </c>
      <c r="F179">
        <v>1</v>
      </c>
      <c r="G179">
        <v>1</v>
      </c>
    </row>
    <row r="180" spans="1:7" x14ac:dyDescent="0.25">
      <c r="A180" s="1">
        <v>178</v>
      </c>
      <c r="B180" t="s">
        <v>259</v>
      </c>
      <c r="C180" t="s">
        <v>354</v>
      </c>
      <c r="D180" t="s">
        <v>380</v>
      </c>
      <c r="E180">
        <v>1.0692570209503169</v>
      </c>
      <c r="F180">
        <v>1</v>
      </c>
      <c r="G180">
        <v>1</v>
      </c>
    </row>
    <row r="181" spans="1:7" x14ac:dyDescent="0.25">
      <c r="A181" s="1">
        <v>179</v>
      </c>
      <c r="B181" t="s">
        <v>259</v>
      </c>
      <c r="C181" t="s">
        <v>381</v>
      </c>
      <c r="D181" t="s">
        <v>382</v>
      </c>
      <c r="E181">
        <v>1.0771992206573491</v>
      </c>
      <c r="F181">
        <v>1</v>
      </c>
      <c r="G181">
        <v>1</v>
      </c>
    </row>
    <row r="182" spans="1:7" x14ac:dyDescent="0.25">
      <c r="A182" s="1">
        <v>180</v>
      </c>
      <c r="B182" t="s">
        <v>334</v>
      </c>
      <c r="C182" t="s">
        <v>383</v>
      </c>
      <c r="D182" t="s">
        <v>384</v>
      </c>
      <c r="E182">
        <v>0.37185999751090998</v>
      </c>
      <c r="F182">
        <v>1</v>
      </c>
      <c r="G182">
        <v>10</v>
      </c>
    </row>
    <row r="183" spans="1:7" x14ac:dyDescent="0.25">
      <c r="A183" s="1">
        <v>181</v>
      </c>
      <c r="B183" t="s">
        <v>334</v>
      </c>
      <c r="C183" t="s">
        <v>385</v>
      </c>
      <c r="D183" t="s">
        <v>386</v>
      </c>
      <c r="E183">
        <v>0.60090315341949463</v>
      </c>
      <c r="F183">
        <v>1</v>
      </c>
      <c r="G183">
        <v>5</v>
      </c>
    </row>
    <row r="184" spans="1:7" x14ac:dyDescent="0.25">
      <c r="A184" s="1">
        <v>182</v>
      </c>
      <c r="B184" t="s">
        <v>334</v>
      </c>
      <c r="C184" t="s">
        <v>387</v>
      </c>
      <c r="D184" t="s">
        <v>388</v>
      </c>
      <c r="E184">
        <v>1.08801794052124</v>
      </c>
      <c r="F184">
        <v>1</v>
      </c>
      <c r="G184">
        <v>1</v>
      </c>
    </row>
    <row r="185" spans="1:7" x14ac:dyDescent="0.25">
      <c r="A185" s="1">
        <v>183</v>
      </c>
      <c r="B185" t="s">
        <v>282</v>
      </c>
      <c r="C185" t="s">
        <v>389</v>
      </c>
      <c r="D185" t="s">
        <v>390</v>
      </c>
      <c r="E185">
        <v>1.062760591506958</v>
      </c>
      <c r="F185">
        <v>1</v>
      </c>
      <c r="G185">
        <v>1</v>
      </c>
    </row>
    <row r="186" spans="1:7" x14ac:dyDescent="0.25">
      <c r="A186" s="1">
        <v>184</v>
      </c>
      <c r="B186" t="s">
        <v>282</v>
      </c>
      <c r="C186" t="s">
        <v>391</v>
      </c>
      <c r="D186" t="s">
        <v>392</v>
      </c>
      <c r="E186">
        <v>0.58385396003723145</v>
      </c>
      <c r="F186">
        <v>1</v>
      </c>
      <c r="G186">
        <v>5</v>
      </c>
    </row>
    <row r="187" spans="1:7" x14ac:dyDescent="0.25">
      <c r="A187" s="1">
        <v>185</v>
      </c>
      <c r="B187" t="s">
        <v>282</v>
      </c>
      <c r="C187" t="s">
        <v>393</v>
      </c>
      <c r="D187" t="s">
        <v>394</v>
      </c>
      <c r="E187">
        <v>0.30355915427207952</v>
      </c>
      <c r="F187">
        <v>1</v>
      </c>
      <c r="G187">
        <v>8</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2024-07-12T07:15:04Z</dcterms:created>
  <dcterms:modified xsi:type="dcterms:W3CDTF">2024-07-13T11:38:02Z</dcterms:modified>
</cp:coreProperties>
</file>